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3"/>
  </bookViews>
  <sheets>
    <sheet name="22-23-2" sheetId="1" r:id="rId1"/>
    <sheet name="23-24-1" sheetId="2" r:id="rId2"/>
    <sheet name="23-24-2" sheetId="3" r:id="rId3"/>
    <sheet name="24-25-1" sheetId="4" r:id="rId4"/>
  </sheets>
  <definedNames>
    <definedName name="_xlnm._FilterDatabase" localSheetId="0" hidden="1">'22-23-2'!$A$1:$O$3618</definedName>
    <definedName name="_xlnm._FilterDatabase" localSheetId="1" hidden="1">'23-24-1'!$A$1:$P$3961</definedName>
    <definedName name="_xlnm._FilterDatabase" localSheetId="2" hidden="1">'23-24-2'!$A$1:$P$3679</definedName>
    <definedName name="_xlnm._FilterDatabase" localSheetId="3" hidden="1">'24-25-1'!$A$1:$O$3841</definedName>
    <definedName name="查询2">'22-23-2'!$A$4:$O$3618</definedName>
    <definedName name="查询2" localSheetId="1">'23-24-1'!$A$4:$O$3961</definedName>
    <definedName name="查询2" localSheetId="2">'23-24-2'!$A$1:$O$3679</definedName>
    <definedName name="查询2" localSheetId="3">'24-25-1'!$A$3:$O$3841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<sst xmlns="http://schemas.openxmlformats.org/spreadsheetml/2006/main" count="149696" uniqueCount="27183">
  <si>
    <t>开课单位名称</t>
  </si>
  <si>
    <t>课程名称</t>
  </si>
  <si>
    <t>课程号</t>
  </si>
  <si>
    <t>排课班号</t>
  </si>
  <si>
    <t>课程类别</t>
  </si>
  <si>
    <t>学年</t>
  </si>
  <si>
    <t>学期</t>
  </si>
  <si>
    <t>任课教师</t>
  </si>
  <si>
    <t>主讲教师职称（1人）</t>
  </si>
  <si>
    <t>所属校内专业（大类）名称</t>
  </si>
  <si>
    <t>班级</t>
  </si>
  <si>
    <t>考试方式</t>
  </si>
  <si>
    <t>试卷份数</t>
  </si>
  <si>
    <t>是否能上传考核分析及试卷样本</t>
  </si>
  <si>
    <t>试卷存放地点</t>
  </si>
  <si>
    <t>例：文学院，有错误请修改</t>
  </si>
  <si>
    <t>说明：系统导出数据，有错误请修改，无职称请填无</t>
  </si>
  <si>
    <t>根据实际情况填写</t>
  </si>
  <si>
    <t>例：23广电，如有分班，可填23广电1班、23广电2班</t>
  </si>
  <si>
    <t>说明：系统导出数据，有错误请修改</t>
  </si>
  <si>
    <t>如实填写</t>
  </si>
  <si>
    <t>下拉选择，试卷保存的全部填是</t>
  </si>
  <si>
    <t>**校区—**楼（或学院）**室</t>
  </si>
  <si>
    <t>包装工程学院</t>
  </si>
  <si>
    <t>马克思主义基本原理概论</t>
  </si>
  <si>
    <t>01010030</t>
  </si>
  <si>
    <t>2223207192</t>
  </si>
  <si>
    <t>通识教育必修课</t>
  </si>
  <si>
    <t>2022-2023</t>
  </si>
  <si>
    <t>春</t>
  </si>
  <si>
    <t>谢长安</t>
  </si>
  <si>
    <t>副教授</t>
  </si>
  <si>
    <t>笔试</t>
  </si>
  <si>
    <t>数学建模方法及应用</t>
  </si>
  <si>
    <t>07009115</t>
  </si>
  <si>
    <t>2223206688</t>
  </si>
  <si>
    <t>通识教育选修课</t>
  </si>
  <si>
    <t>张元标</t>
  </si>
  <si>
    <t>/</t>
  </si>
  <si>
    <t>大学物理实验</t>
  </si>
  <si>
    <t>07020122</t>
  </si>
  <si>
    <t>2223202788</t>
  </si>
  <si>
    <t>基础必修课</t>
  </si>
  <si>
    <t>窦庆萍</t>
  </si>
  <si>
    <t>实操审核</t>
  </si>
  <si>
    <t>认识实习</t>
  </si>
  <si>
    <t>08070002</t>
  </si>
  <si>
    <t>2223207156</t>
  </si>
  <si>
    <t>专业选修课</t>
  </si>
  <si>
    <t>马达</t>
  </si>
  <si>
    <t>考查</t>
  </si>
  <si>
    <t>包装振动与冲击</t>
  </si>
  <si>
    <t>08143041</t>
  </si>
  <si>
    <t>2223207165</t>
  </si>
  <si>
    <t>基础选修课</t>
  </si>
  <si>
    <t>张元标,杨松平</t>
  </si>
  <si>
    <t>包装防伪技术</t>
  </si>
  <si>
    <t>08143048</t>
  </si>
  <si>
    <t>2223207159</t>
  </si>
  <si>
    <t>项目管理</t>
  </si>
  <si>
    <t>11020021</t>
  </si>
  <si>
    <t>2223207157</t>
  </si>
  <si>
    <t>熊江霞</t>
  </si>
  <si>
    <t>现代物流与供应链</t>
  </si>
  <si>
    <t>11025044</t>
  </si>
  <si>
    <t>2223207158</t>
  </si>
  <si>
    <t>包装工程前沿技术</t>
  </si>
  <si>
    <t>08143036</t>
  </si>
  <si>
    <t>2223207164</t>
  </si>
  <si>
    <t>马达,王志伟</t>
  </si>
  <si>
    <t>论文/作文</t>
  </si>
  <si>
    <t>高分子化学与物理</t>
  </si>
  <si>
    <t>07130026</t>
  </si>
  <si>
    <t>2223207162</t>
  </si>
  <si>
    <t>庞冬梅</t>
  </si>
  <si>
    <t>讲师</t>
  </si>
  <si>
    <t>包装CAD</t>
  </si>
  <si>
    <t>08143010</t>
  </si>
  <si>
    <t>2223207163</t>
  </si>
  <si>
    <t>程娟</t>
  </si>
  <si>
    <t>机械设计课程设计</t>
  </si>
  <si>
    <t>08143024</t>
  </si>
  <si>
    <t>2223204148</t>
  </si>
  <si>
    <t>朱勇</t>
  </si>
  <si>
    <t>包装装潢与造型设计</t>
  </si>
  <si>
    <t>08143032</t>
  </si>
  <si>
    <t>2223203790</t>
  </si>
  <si>
    <t>专业必修课</t>
  </si>
  <si>
    <t>郭新华</t>
  </si>
  <si>
    <t>报告</t>
  </si>
  <si>
    <t>包装装潢与造型设计课程设计</t>
  </si>
  <si>
    <t>08143033</t>
  </si>
  <si>
    <t>2223203762</t>
  </si>
  <si>
    <t>食品包装与安全</t>
  </si>
  <si>
    <t>08143046</t>
  </si>
  <si>
    <t>2223207160</t>
  </si>
  <si>
    <t>郭新华,徐晓文</t>
  </si>
  <si>
    <t>机械设计</t>
  </si>
  <si>
    <t>08170026</t>
  </si>
  <si>
    <t>2223201901</t>
  </si>
  <si>
    <t>大学物理</t>
  </si>
  <si>
    <t>07020121</t>
  </si>
  <si>
    <t>2223202855</t>
  </si>
  <si>
    <t>程娟,朱勇</t>
  </si>
  <si>
    <t>包装印刷</t>
  </si>
  <si>
    <t>08143014</t>
  </si>
  <si>
    <t>2223202103</t>
  </si>
  <si>
    <t>吕新广</t>
  </si>
  <si>
    <t>教授</t>
  </si>
  <si>
    <t>包装色彩学</t>
  </si>
  <si>
    <t>08143026</t>
  </si>
  <si>
    <t>2223204180</t>
  </si>
  <si>
    <t>运输包装</t>
  </si>
  <si>
    <t>08143031</t>
  </si>
  <si>
    <t>2223204106</t>
  </si>
  <si>
    <t>王志伟</t>
  </si>
  <si>
    <t>包装印刷课程设计</t>
  </si>
  <si>
    <t>08143056</t>
  </si>
  <si>
    <t>2223204053</t>
  </si>
  <si>
    <t>可持续包装</t>
  </si>
  <si>
    <t>08143051</t>
  </si>
  <si>
    <t>2223207161</t>
  </si>
  <si>
    <t>林勤保</t>
  </si>
  <si>
    <t>研究员（自然科学）</t>
  </si>
  <si>
    <t>大学生职业生涯规划</t>
  </si>
  <si>
    <t>01009670</t>
  </si>
  <si>
    <t>2223202626</t>
  </si>
  <si>
    <t>杨春白雪</t>
  </si>
  <si>
    <t>助教</t>
  </si>
  <si>
    <t>形势与政策</t>
  </si>
  <si>
    <t>01010024</t>
  </si>
  <si>
    <t>2223204315</t>
  </si>
  <si>
    <t>第一临床医学院</t>
  </si>
  <si>
    <t>跨文化商务沟通</t>
  </si>
  <si>
    <t>01023003</t>
  </si>
  <si>
    <t>2223206863</t>
  </si>
  <si>
    <t>罗靖</t>
  </si>
  <si>
    <t>视听语言</t>
  </si>
  <si>
    <t>05013101</t>
  </si>
  <si>
    <t>2223207056</t>
  </si>
  <si>
    <t>吕甍</t>
  </si>
  <si>
    <t>天人合和：中医养生与亚健康</t>
  </si>
  <si>
    <t>07009344</t>
  </si>
  <si>
    <t>2223207320</t>
  </si>
  <si>
    <t>朱诗平</t>
  </si>
  <si>
    <t>副主任医师</t>
  </si>
  <si>
    <t>社会人员灾难应急响应</t>
  </si>
  <si>
    <t>07009343</t>
  </si>
  <si>
    <t>2223207333</t>
  </si>
  <si>
    <t>汪志刚</t>
  </si>
  <si>
    <t>开卷半开卷</t>
  </si>
  <si>
    <t>第一临床医学院,第一临床医学院,第一临床医学院</t>
  </si>
  <si>
    <t>专项技术与理论(二)</t>
  </si>
  <si>
    <t>04020168</t>
  </si>
  <si>
    <t>2223205609</t>
  </si>
  <si>
    <t>岳文言</t>
  </si>
  <si>
    <t>保健针灸学</t>
  </si>
  <si>
    <t>07009118</t>
  </si>
  <si>
    <t>2223206910</t>
  </si>
  <si>
    <t>何科杰,林炎龙,卿鹏</t>
  </si>
  <si>
    <t>主治医师</t>
  </si>
  <si>
    <t>第一临床医学院,第一临床医学院,第一临床医学院,第一临床医学院,第一临床医学院</t>
  </si>
  <si>
    <t>知识产权法经典著作选读</t>
  </si>
  <si>
    <t>03050067</t>
  </si>
  <si>
    <t>2223205393</t>
  </si>
  <si>
    <t>陈胜蓝</t>
  </si>
  <si>
    <t>中医治未病学</t>
  </si>
  <si>
    <t>07009301</t>
  </si>
  <si>
    <t>2223206690</t>
  </si>
  <si>
    <t>朱晓峰,朱诗平,王攀攀,冯伟峰,金玲</t>
  </si>
  <si>
    <t>第一临床医学院,第一临床医学院,第一临床医学院,第一临床医学院,第一临床医学院,第一临床医学院,第一临床医学院</t>
  </si>
  <si>
    <t>国学经典导读Ⅰ</t>
  </si>
  <si>
    <t>04010098</t>
  </si>
  <si>
    <t>2223204976</t>
  </si>
  <si>
    <t>田蔚</t>
  </si>
  <si>
    <t>麻醉与健康——一场梦与醒的旅行</t>
  </si>
  <si>
    <t>07009302</t>
  </si>
  <si>
    <t>2223206792</t>
  </si>
  <si>
    <t>王昊,田和,梁淑清,钟曌,李雅兰,聂偲,唐杰坷</t>
  </si>
  <si>
    <t>第一临床医学院,第一临床医学院,华侨医院,第一临床医学院,第一临床医学院,第一临床医学院</t>
  </si>
  <si>
    <t>中成药</t>
  </si>
  <si>
    <t>07009155</t>
  </si>
  <si>
    <t>2223206954</t>
  </si>
  <si>
    <t>金玲,金晓,赵长鹰,陈秋芳,朱晓峰,罗雪花</t>
  </si>
  <si>
    <t>第一临床医学院,第一临床医学院,华侨医院,华侨医院,华侨医院,第一临床医学院,第一临床医学院,第一临床医学院</t>
  </si>
  <si>
    <t>认知心理学</t>
  </si>
  <si>
    <t>04010092</t>
  </si>
  <si>
    <t>2223208301</t>
  </si>
  <si>
    <t>李悠</t>
  </si>
  <si>
    <t>美容皮肤科学</t>
  </si>
  <si>
    <t>01009250</t>
  </si>
  <si>
    <t>2223206911</t>
  </si>
  <si>
    <t>邓列华,刘赛君,金泓,易敏,何咏,郑炘凯,胡云峰,曾明</t>
  </si>
  <si>
    <t>电气工程学院</t>
  </si>
  <si>
    <t>2223204502</t>
  </si>
  <si>
    <t>李璟璐,文李黠</t>
  </si>
  <si>
    <t>2223204400</t>
  </si>
  <si>
    <t>邓绮琳,文李黠</t>
  </si>
  <si>
    <t>法学院／知识产权学院</t>
  </si>
  <si>
    <t>案例刑法学</t>
  </si>
  <si>
    <t>01009416</t>
  </si>
  <si>
    <t>2223206694</t>
  </si>
  <si>
    <t>胡陆生</t>
  </si>
  <si>
    <t>港澳基本法</t>
  </si>
  <si>
    <t>11030087</t>
  </si>
  <si>
    <t>2223204282</t>
  </si>
  <si>
    <t>沈太霞</t>
  </si>
  <si>
    <t>外国法制史</t>
  </si>
  <si>
    <t>03010059</t>
  </si>
  <si>
    <t>2223205414</t>
  </si>
  <si>
    <t>张淑雯,张从容</t>
  </si>
  <si>
    <t>2223202703</t>
  </si>
  <si>
    <t>李志,梁森</t>
  </si>
  <si>
    <t>2223202670</t>
  </si>
  <si>
    <t>刑事诉讼法</t>
  </si>
  <si>
    <t>03010037</t>
  </si>
  <si>
    <t>2223203755</t>
  </si>
  <si>
    <t>蒋训毅</t>
  </si>
  <si>
    <t>商法</t>
  </si>
  <si>
    <t>03010038</t>
  </si>
  <si>
    <t>2223203250</t>
  </si>
  <si>
    <t>张盼</t>
  </si>
  <si>
    <t>涉外经济法</t>
  </si>
  <si>
    <t>03010052</t>
  </si>
  <si>
    <t>2223208213</t>
  </si>
  <si>
    <t>任宛立</t>
  </si>
  <si>
    <t>外国刑事诉讼法</t>
  </si>
  <si>
    <t>03010087</t>
  </si>
  <si>
    <t>2223205408</t>
  </si>
  <si>
    <t>律师与公证实务</t>
  </si>
  <si>
    <t>03010116</t>
  </si>
  <si>
    <t>2223205397</t>
  </si>
  <si>
    <t>苏文卿</t>
  </si>
  <si>
    <t>数字化时代的版权保护</t>
  </si>
  <si>
    <t>03050028</t>
  </si>
  <si>
    <t>2223205387</t>
  </si>
  <si>
    <t>戴哲</t>
  </si>
  <si>
    <t>知识产权文献检索与应用</t>
  </si>
  <si>
    <t>03050069</t>
  </si>
  <si>
    <t>2223203133</t>
  </si>
  <si>
    <t>杨远斌</t>
  </si>
  <si>
    <t>社会实践Ⅰ</t>
  </si>
  <si>
    <t>05043022</t>
  </si>
  <si>
    <t>2223202205</t>
  </si>
  <si>
    <t>梁森,郑晓珊</t>
  </si>
  <si>
    <t>知识产权法总论</t>
  </si>
  <si>
    <t>03050046</t>
  </si>
  <si>
    <t>2223204267</t>
  </si>
  <si>
    <t>戴哲,金泳锋</t>
  </si>
  <si>
    <t>刑法Ⅰ</t>
  </si>
  <si>
    <t>03010011</t>
  </si>
  <si>
    <t>2223203781</t>
  </si>
  <si>
    <t>贾学胜</t>
  </si>
  <si>
    <t>2223203220</t>
  </si>
  <si>
    <t>朱义坤</t>
  </si>
  <si>
    <t>比较宪法</t>
  </si>
  <si>
    <t>03010046</t>
  </si>
  <si>
    <t>2223205406</t>
  </si>
  <si>
    <t>高轩</t>
  </si>
  <si>
    <t>比较行政法</t>
  </si>
  <si>
    <t>03010048</t>
  </si>
  <si>
    <t>2223205395</t>
  </si>
  <si>
    <t>刘文静</t>
  </si>
  <si>
    <t>物权法</t>
  </si>
  <si>
    <t>03010084</t>
  </si>
  <si>
    <t>2223204291</t>
  </si>
  <si>
    <t>李莉</t>
  </si>
  <si>
    <t>2223204290</t>
  </si>
  <si>
    <t>郭鹏</t>
  </si>
  <si>
    <t>民法总论</t>
  </si>
  <si>
    <t>03050032</t>
  </si>
  <si>
    <t>2223203754</t>
  </si>
  <si>
    <t>杜如益</t>
  </si>
  <si>
    <t>暂定中级</t>
  </si>
  <si>
    <t>2223204312</t>
  </si>
  <si>
    <t>李志</t>
  </si>
  <si>
    <t>法理学</t>
  </si>
  <si>
    <t>03010003</t>
  </si>
  <si>
    <t>2223203759</t>
  </si>
  <si>
    <t>汤沛丰</t>
  </si>
  <si>
    <t>国际法</t>
  </si>
  <si>
    <t>03010034</t>
  </si>
  <si>
    <t>2223200776</t>
  </si>
  <si>
    <t>程荃,李健男</t>
  </si>
  <si>
    <t>2223200774</t>
  </si>
  <si>
    <t>2223203751</t>
  </si>
  <si>
    <t>史蔚</t>
  </si>
  <si>
    <t>商标法</t>
  </si>
  <si>
    <t>03050006</t>
  </si>
  <si>
    <t>2223204283</t>
  </si>
  <si>
    <t>许清</t>
  </si>
  <si>
    <t>2223203757</t>
  </si>
  <si>
    <t>韩书立</t>
  </si>
  <si>
    <t>法学院／知识产权学院,法学院／知识产权学院</t>
  </si>
  <si>
    <t>毛泽东思想和中国特色社会主义理论体系概论(下)</t>
  </si>
  <si>
    <t>01010032</t>
  </si>
  <si>
    <t>2223203321</t>
  </si>
  <si>
    <t>张声海</t>
  </si>
  <si>
    <t>2223203363</t>
  </si>
  <si>
    <t>林恺铖</t>
  </si>
  <si>
    <t>法眼看头条</t>
  </si>
  <si>
    <t>01009647</t>
  </si>
  <si>
    <t>2223206848</t>
  </si>
  <si>
    <t>张淑雯,仲春</t>
  </si>
  <si>
    <t>2223206850</t>
  </si>
  <si>
    <t>翻译学院</t>
  </si>
  <si>
    <t>生活中的语用学</t>
  </si>
  <si>
    <t>01009641</t>
  </si>
  <si>
    <t>2223206861</t>
  </si>
  <si>
    <t>胡文芝</t>
  </si>
  <si>
    <t>中国传统文化概论</t>
  </si>
  <si>
    <t>01010017</t>
  </si>
  <si>
    <t>2223204666</t>
  </si>
  <si>
    <t>史怀刚</t>
  </si>
  <si>
    <t>英美诗歌导读</t>
  </si>
  <si>
    <t>01023028</t>
  </si>
  <si>
    <t>2223206941</t>
  </si>
  <si>
    <t>陈勤</t>
  </si>
  <si>
    <t>微观经济学</t>
  </si>
  <si>
    <t>02010001</t>
  </si>
  <si>
    <t>2223203031</t>
  </si>
  <si>
    <t>卜国琴</t>
  </si>
  <si>
    <t>2223203072</t>
  </si>
  <si>
    <t>张含宇</t>
  </si>
  <si>
    <t>2223203005</t>
  </si>
  <si>
    <t>郑筱婷</t>
  </si>
  <si>
    <t>2223203268</t>
  </si>
  <si>
    <t>周名峰</t>
  </si>
  <si>
    <t>现代汉语概论</t>
  </si>
  <si>
    <t>05011010</t>
  </si>
  <si>
    <t>2223205500</t>
  </si>
  <si>
    <t>邵长超</t>
  </si>
  <si>
    <t>英语诗歌欣赏</t>
  </si>
  <si>
    <t>05021059</t>
  </si>
  <si>
    <t>2223208085</t>
  </si>
  <si>
    <t>综合英语Ⅱ</t>
  </si>
  <si>
    <t>05021110</t>
  </si>
  <si>
    <t>2223201768</t>
  </si>
  <si>
    <t>综合英语Ⅳ</t>
  </si>
  <si>
    <t>05021112</t>
  </si>
  <si>
    <t>2223208059</t>
  </si>
  <si>
    <t>张志清</t>
  </si>
  <si>
    <t>2223208058</t>
  </si>
  <si>
    <t>刘明绪</t>
  </si>
  <si>
    <t>2223208060</t>
  </si>
  <si>
    <t>英语读译Ⅱ</t>
  </si>
  <si>
    <t>05024053</t>
  </si>
  <si>
    <t>2223207242</t>
  </si>
  <si>
    <t>文献检索</t>
  </si>
  <si>
    <t>05010114</t>
  </si>
  <si>
    <t>2223208109</t>
  </si>
  <si>
    <t>黄勇</t>
  </si>
  <si>
    <t>副研究馆员（图书）</t>
  </si>
  <si>
    <t>基础法语Ⅱ</t>
  </si>
  <si>
    <t>01009406</t>
  </si>
  <si>
    <t>2223207339</t>
  </si>
  <si>
    <t>黄琰</t>
  </si>
  <si>
    <t>西方文化与跨文化交际</t>
  </si>
  <si>
    <t>01009435</t>
  </si>
  <si>
    <t>2223206872</t>
  </si>
  <si>
    <t>吴瑾</t>
  </si>
  <si>
    <t>2223204327</t>
  </si>
  <si>
    <t>王晓兵</t>
  </si>
  <si>
    <t>2223206604</t>
  </si>
  <si>
    <t>大学英语二级</t>
  </si>
  <si>
    <t>01020002</t>
  </si>
  <si>
    <t>2223201500</t>
  </si>
  <si>
    <t>姜露</t>
  </si>
  <si>
    <t>大学英语中级Ⅱ</t>
  </si>
  <si>
    <t>01020008</t>
  </si>
  <si>
    <t>2223201785</t>
  </si>
  <si>
    <t>2223207968</t>
  </si>
  <si>
    <t>吴静</t>
  </si>
  <si>
    <t>2223201642</t>
  </si>
  <si>
    <t>林金容</t>
  </si>
  <si>
    <t>2223201643</t>
  </si>
  <si>
    <t>2223208033</t>
  </si>
  <si>
    <t>张英</t>
  </si>
  <si>
    <t>2223207970</t>
  </si>
  <si>
    <t>2223201804</t>
  </si>
  <si>
    <t>2223201747</t>
  </si>
  <si>
    <t>2223207977</t>
  </si>
  <si>
    <t>2223201712</t>
  </si>
  <si>
    <t>刘淑芝</t>
  </si>
  <si>
    <t>2223201571</t>
  </si>
  <si>
    <t>李佳</t>
  </si>
  <si>
    <t>2223201624</t>
  </si>
  <si>
    <t>2223201709</t>
  </si>
  <si>
    <t>2223207975</t>
  </si>
  <si>
    <t>2223201555</t>
  </si>
  <si>
    <t>胡虹</t>
  </si>
  <si>
    <t>英语语法与写作</t>
  </si>
  <si>
    <t>01023001</t>
  </si>
  <si>
    <t>2223206695</t>
  </si>
  <si>
    <t>2223206873</t>
  </si>
  <si>
    <t>英美小说与影视赏析</t>
  </si>
  <si>
    <t>01023025</t>
  </si>
  <si>
    <t>2223206871</t>
  </si>
  <si>
    <t>法语〈第二外语〉Ⅰ</t>
  </si>
  <si>
    <t>05021017</t>
  </si>
  <si>
    <t>2223201762</t>
  </si>
  <si>
    <t>法语〈第二外语〉Ⅲ</t>
  </si>
  <si>
    <t>05021019</t>
  </si>
  <si>
    <t>2223201451</t>
  </si>
  <si>
    <t>西班牙语（第二外语）Ⅰ</t>
  </si>
  <si>
    <t>05021051</t>
  </si>
  <si>
    <t>2223201455</t>
  </si>
  <si>
    <t>闫立</t>
  </si>
  <si>
    <t>西班牙语（第二外语）Ⅲ</t>
  </si>
  <si>
    <t>05021053</t>
  </si>
  <si>
    <t>2223201647</t>
  </si>
  <si>
    <t>英语语法</t>
  </si>
  <si>
    <t>05021070</t>
  </si>
  <si>
    <t>2223207748</t>
  </si>
  <si>
    <t>黄欣</t>
  </si>
  <si>
    <t>2223207317</t>
  </si>
  <si>
    <t>黄艳琼</t>
  </si>
  <si>
    <t>2223207318</t>
  </si>
  <si>
    <t>2223201511</t>
  </si>
  <si>
    <t>科技翻译</t>
  </si>
  <si>
    <t>05024005</t>
  </si>
  <si>
    <t>2223207956</t>
  </si>
  <si>
    <t>英语文学选读Ⅰ</t>
  </si>
  <si>
    <t>05024008</t>
  </si>
  <si>
    <t>2223200762</t>
  </si>
  <si>
    <t>王微</t>
  </si>
  <si>
    <t>2223207238</t>
  </si>
  <si>
    <t>交替传译Ⅰ</t>
  </si>
  <si>
    <t>05024014</t>
  </si>
  <si>
    <t>2223208062</t>
  </si>
  <si>
    <t>2223208063</t>
  </si>
  <si>
    <t>2223208061</t>
  </si>
  <si>
    <t>黄秋虹</t>
  </si>
  <si>
    <t>2223200758</t>
  </si>
  <si>
    <t>视译</t>
  </si>
  <si>
    <t>05024029</t>
  </si>
  <si>
    <t>2223207768</t>
  </si>
  <si>
    <t>英语读译Ⅲ</t>
  </si>
  <si>
    <t>05024054</t>
  </si>
  <si>
    <t>2223208082</t>
  </si>
  <si>
    <t>张杲</t>
  </si>
  <si>
    <t>2223200753</t>
  </si>
  <si>
    <t>笔译工作坊</t>
  </si>
  <si>
    <t>05024065</t>
  </si>
  <si>
    <t>2223208099</t>
  </si>
  <si>
    <t>口译工作坊</t>
  </si>
  <si>
    <t>05024066</t>
  </si>
  <si>
    <t>2223208113</t>
  </si>
  <si>
    <t>高级英语Ⅱ</t>
  </si>
  <si>
    <t>01009079</t>
  </si>
  <si>
    <t>2223201753</t>
  </si>
  <si>
    <t>施佳胜</t>
  </si>
  <si>
    <t>2223207237</t>
  </si>
  <si>
    <t>文化翻译入门</t>
  </si>
  <si>
    <t>01023045</t>
  </si>
  <si>
    <t>2223206827</t>
  </si>
  <si>
    <t>陈毅平</t>
  </si>
  <si>
    <t>汉英笔译</t>
  </si>
  <si>
    <t>05024025</t>
  </si>
  <si>
    <t>2223201563</t>
  </si>
  <si>
    <t>2223207236</t>
  </si>
  <si>
    <t>2223200757</t>
  </si>
  <si>
    <t>2223207243</t>
  </si>
  <si>
    <t>2223202561</t>
  </si>
  <si>
    <t>卞琛</t>
  </si>
  <si>
    <t>2223204365</t>
  </si>
  <si>
    <t>黄晓聪</t>
  </si>
  <si>
    <t>西方文化与礼仪</t>
  </si>
  <si>
    <t>01009443</t>
  </si>
  <si>
    <t>2223206898</t>
  </si>
  <si>
    <t>赵晓燕</t>
  </si>
  <si>
    <t>2223207971</t>
  </si>
  <si>
    <t>张畅</t>
  </si>
  <si>
    <t>2223207973</t>
  </si>
  <si>
    <t>中国文化概论</t>
  </si>
  <si>
    <t>05011028</t>
  </si>
  <si>
    <t>2223207742</t>
  </si>
  <si>
    <t>李春</t>
  </si>
  <si>
    <t>2223207740</t>
  </si>
  <si>
    <t>传播学概论</t>
  </si>
  <si>
    <t>05013035</t>
  </si>
  <si>
    <t>2223208101</t>
  </si>
  <si>
    <t>日语〈第二外语〉Ⅰ</t>
  </si>
  <si>
    <t>05021006</t>
  </si>
  <si>
    <t>2223201701</t>
  </si>
  <si>
    <t>刘星</t>
  </si>
  <si>
    <t>日语〈第二外语〉Ⅲ</t>
  </si>
  <si>
    <t>05021016</t>
  </si>
  <si>
    <t>2223201505</t>
  </si>
  <si>
    <t>英语写作Ⅰ</t>
  </si>
  <si>
    <t>05021096</t>
  </si>
  <si>
    <t>2223201744</t>
  </si>
  <si>
    <t>PAUL COLES</t>
  </si>
  <si>
    <t>2223207245</t>
  </si>
  <si>
    <t>2223207246</t>
  </si>
  <si>
    <t>英语听说Ⅱ</t>
  </si>
  <si>
    <t>05023019</t>
  </si>
  <si>
    <t>2223207288</t>
  </si>
  <si>
    <t>2223201518</t>
  </si>
  <si>
    <t>2223207287</t>
  </si>
  <si>
    <t>旅游翻译</t>
  </si>
  <si>
    <t>05024004</t>
  </si>
  <si>
    <t>2223207289</t>
  </si>
  <si>
    <t>2223208084</t>
  </si>
  <si>
    <t>2223208083</t>
  </si>
  <si>
    <t>英语演讲与辨论</t>
  </si>
  <si>
    <t>05024067</t>
  </si>
  <si>
    <t>2223208111</t>
  </si>
  <si>
    <t>中国当代文学选读</t>
  </si>
  <si>
    <t>05024114</t>
  </si>
  <si>
    <t>2223207290</t>
  </si>
  <si>
    <t>公共管理学院／应急管理学院</t>
  </si>
  <si>
    <t>高等数学Ⅱ</t>
  </si>
  <si>
    <t>07010009</t>
  </si>
  <si>
    <t>2223200166</t>
  </si>
  <si>
    <t>范旭乾</t>
  </si>
  <si>
    <t>线性代数</t>
  </si>
  <si>
    <t>07010029</t>
  </si>
  <si>
    <t>2223200235</t>
  </si>
  <si>
    <t>陈艳红</t>
  </si>
  <si>
    <t>概率论与数理统计</t>
  </si>
  <si>
    <t>07010155</t>
  </si>
  <si>
    <t>2223203201</t>
  </si>
  <si>
    <t>闫中凤</t>
  </si>
  <si>
    <t>管理沟通</t>
  </si>
  <si>
    <t>11020088</t>
  </si>
  <si>
    <t>2223206654</t>
  </si>
  <si>
    <t>余世喜</t>
  </si>
  <si>
    <t>公共关系学</t>
  </si>
  <si>
    <t>11030100</t>
  </si>
  <si>
    <t>2223206658</t>
  </si>
  <si>
    <t>张旺</t>
  </si>
  <si>
    <t>2223206656</t>
  </si>
  <si>
    <t>政治社会学</t>
  </si>
  <si>
    <t>11030142</t>
  </si>
  <si>
    <t>2223206660</t>
  </si>
  <si>
    <t>王磊</t>
  </si>
  <si>
    <t>公共部门人力资源管理</t>
  </si>
  <si>
    <t>11030147</t>
  </si>
  <si>
    <t>2223206668</t>
  </si>
  <si>
    <t>程建新</t>
  </si>
  <si>
    <t>公共管理学</t>
  </si>
  <si>
    <t>11030178</t>
  </si>
  <si>
    <t>2223202139</t>
  </si>
  <si>
    <t>2223201986</t>
  </si>
  <si>
    <t>李丹阳</t>
  </si>
  <si>
    <t>灾害学概论</t>
  </si>
  <si>
    <t>11031002</t>
  </si>
  <si>
    <t>2223206662</t>
  </si>
  <si>
    <t>洪凯</t>
  </si>
  <si>
    <t>社会安全应急管理</t>
  </si>
  <si>
    <t>11031030</t>
  </si>
  <si>
    <t>2223206646</t>
  </si>
  <si>
    <t>卢文刚</t>
  </si>
  <si>
    <t>2223206664</t>
  </si>
  <si>
    <t>灾后恢复与重建</t>
  </si>
  <si>
    <t>11031053</t>
  </si>
  <si>
    <t>2223206647</t>
  </si>
  <si>
    <t>于君磊</t>
  </si>
  <si>
    <t>应急管理法制</t>
  </si>
  <si>
    <t>11031055</t>
  </si>
  <si>
    <t>2223206661</t>
  </si>
  <si>
    <t>周云帆</t>
  </si>
  <si>
    <t>应急决策理论与方法</t>
  </si>
  <si>
    <t>11031060</t>
  </si>
  <si>
    <t>2223203913</t>
  </si>
  <si>
    <t>龚晶</t>
  </si>
  <si>
    <t>经济学原理</t>
  </si>
  <si>
    <t>02010075</t>
  </si>
  <si>
    <t>2223203010</t>
  </si>
  <si>
    <t>周大鹏</t>
  </si>
  <si>
    <t>社会保障学</t>
  </si>
  <si>
    <t>11030060</t>
  </si>
  <si>
    <t>2223202973</t>
  </si>
  <si>
    <t>周缘园</t>
  </si>
  <si>
    <t>市政学</t>
  </si>
  <si>
    <t>11030134</t>
  </si>
  <si>
    <t>2223203930</t>
  </si>
  <si>
    <t>李孟怡</t>
  </si>
  <si>
    <t>社区建设与管理</t>
  </si>
  <si>
    <t>11030135</t>
  </si>
  <si>
    <t>2223206665</t>
  </si>
  <si>
    <t>应急物流管理</t>
  </si>
  <si>
    <t>11031043</t>
  </si>
  <si>
    <t>2223206649</t>
  </si>
  <si>
    <t>防灾减灾新媒体制作</t>
  </si>
  <si>
    <t>11031058</t>
  </si>
  <si>
    <t>2223206643</t>
  </si>
  <si>
    <t>郭君</t>
  </si>
  <si>
    <t>2223206640</t>
  </si>
  <si>
    <t>微积分Ⅱ</t>
  </si>
  <si>
    <t>07010157</t>
  </si>
  <si>
    <t>2223200167</t>
  </si>
  <si>
    <t>李敬娜</t>
  </si>
  <si>
    <t>社会学</t>
  </si>
  <si>
    <t>11030002</t>
  </si>
  <si>
    <t>2223203944</t>
  </si>
  <si>
    <t>胡辉华</t>
  </si>
  <si>
    <t>2223203924</t>
  </si>
  <si>
    <t>批判性思维</t>
  </si>
  <si>
    <t>11030166</t>
  </si>
  <si>
    <t>2223206651</t>
  </si>
  <si>
    <t>颜昌武</t>
  </si>
  <si>
    <t>公共行政学说史</t>
  </si>
  <si>
    <t>11030167</t>
  </si>
  <si>
    <t>2223203939</t>
  </si>
  <si>
    <t>2223203921</t>
  </si>
  <si>
    <t>地方政府学</t>
  </si>
  <si>
    <t>11030168</t>
  </si>
  <si>
    <t>2223203927</t>
  </si>
  <si>
    <t>陈贵梧</t>
  </si>
  <si>
    <t>2223203940</t>
  </si>
  <si>
    <t>李伟权</t>
  </si>
  <si>
    <t>政府绩效评估</t>
  </si>
  <si>
    <t>11030165</t>
  </si>
  <si>
    <t>2223203923</t>
  </si>
  <si>
    <t>林慕华,蔡立辉</t>
  </si>
  <si>
    <t>2223203942</t>
  </si>
  <si>
    <t>杨君,蔡立辉</t>
  </si>
  <si>
    <t>2223202666</t>
  </si>
  <si>
    <t>林源</t>
  </si>
  <si>
    <t>2223202695</t>
  </si>
  <si>
    <t>赵志清</t>
  </si>
  <si>
    <t>2223204445</t>
  </si>
  <si>
    <t>2223204505</t>
  </si>
  <si>
    <t>组织行为学</t>
  </si>
  <si>
    <t>11030016</t>
  </si>
  <si>
    <t>2223206638</t>
  </si>
  <si>
    <t>李声宇</t>
  </si>
  <si>
    <t>信息检索与数据分析</t>
  </si>
  <si>
    <t>11030171</t>
  </si>
  <si>
    <t>2223206642</t>
  </si>
  <si>
    <t>陈安滢</t>
  </si>
  <si>
    <t>管理学院</t>
  </si>
  <si>
    <t>2223204354</t>
  </si>
  <si>
    <t>中央银行学</t>
  </si>
  <si>
    <t>02012035</t>
  </si>
  <si>
    <t>2223206433</t>
  </si>
  <si>
    <t>黄卫华</t>
  </si>
  <si>
    <t>地理语言学</t>
  </si>
  <si>
    <t>05010086</t>
  </si>
  <si>
    <t>2223206362</t>
  </si>
  <si>
    <t>钟奇</t>
  </si>
  <si>
    <t>创新与创意</t>
  </si>
  <si>
    <t>07009098</t>
  </si>
  <si>
    <t>2223206994</t>
  </si>
  <si>
    <t>梁新弘</t>
  </si>
  <si>
    <t>2223200295</t>
  </si>
  <si>
    <t>胡代强</t>
  </si>
  <si>
    <t>2223203263</t>
  </si>
  <si>
    <t>黄健沨</t>
  </si>
  <si>
    <t>2223203214</t>
  </si>
  <si>
    <t>2223200325</t>
  </si>
  <si>
    <t>李全国</t>
  </si>
  <si>
    <t>统计学原理</t>
  </si>
  <si>
    <t>07160001</t>
  </si>
  <si>
    <t>2223205790</t>
  </si>
  <si>
    <t>叶柳儿</t>
  </si>
  <si>
    <t>2223203059</t>
  </si>
  <si>
    <t>杨林涛</t>
  </si>
  <si>
    <t>管理信息系统</t>
  </si>
  <si>
    <t>07160046</t>
  </si>
  <si>
    <t>2223208144</t>
  </si>
  <si>
    <t>汪会玲</t>
  </si>
  <si>
    <t>2223206317</t>
  </si>
  <si>
    <t>刘潇</t>
  </si>
  <si>
    <t>统计学</t>
  </si>
  <si>
    <t>07160066</t>
  </si>
  <si>
    <t>2223203088</t>
  </si>
  <si>
    <t>2223203036</t>
  </si>
  <si>
    <t>伍业锋</t>
  </si>
  <si>
    <t>战略管理</t>
  </si>
  <si>
    <t>11020007</t>
  </si>
  <si>
    <t>2223201367</t>
  </si>
  <si>
    <t>彭海珍</t>
  </si>
  <si>
    <t>2223206135</t>
  </si>
  <si>
    <t>林洲钰</t>
  </si>
  <si>
    <t>人力资源管理</t>
  </si>
  <si>
    <t>11020019</t>
  </si>
  <si>
    <t>2223201350</t>
  </si>
  <si>
    <t>张彩虹</t>
  </si>
  <si>
    <t>2223201419</t>
  </si>
  <si>
    <t>李斌</t>
  </si>
  <si>
    <t>2223201370</t>
  </si>
  <si>
    <t>吴三清</t>
  </si>
  <si>
    <t>2223201402</t>
  </si>
  <si>
    <t>徐洁</t>
  </si>
  <si>
    <t>2223201414</t>
  </si>
  <si>
    <t>王虹</t>
  </si>
  <si>
    <t>运输与配送管理</t>
  </si>
  <si>
    <t>11020050</t>
  </si>
  <si>
    <t>2223205893</t>
  </si>
  <si>
    <t>郑江波</t>
  </si>
  <si>
    <t>管理伦理</t>
  </si>
  <si>
    <t>11020056</t>
  </si>
  <si>
    <t>2223206243</t>
  </si>
  <si>
    <t>2223205875</t>
  </si>
  <si>
    <t>管理研究方法</t>
  </si>
  <si>
    <t>11020057</t>
  </si>
  <si>
    <t>2223201347</t>
  </si>
  <si>
    <t>苏芳</t>
  </si>
  <si>
    <t>2223206247</t>
  </si>
  <si>
    <t>企业竞争模拟</t>
  </si>
  <si>
    <t>11020064</t>
  </si>
  <si>
    <t>2223206248</t>
  </si>
  <si>
    <t>吴菁</t>
  </si>
  <si>
    <t>2223205883</t>
  </si>
  <si>
    <t>11020087</t>
  </si>
  <si>
    <t>2223201403</t>
  </si>
  <si>
    <t>胡东波</t>
  </si>
  <si>
    <t>2223206124</t>
  </si>
  <si>
    <t>2223205892</t>
  </si>
  <si>
    <t>梁永奕</t>
  </si>
  <si>
    <t>2223205876</t>
  </si>
  <si>
    <t>佟瑞</t>
  </si>
  <si>
    <t>管理实践Ⅱ</t>
  </si>
  <si>
    <t>11020124</t>
  </si>
  <si>
    <t>2223208160</t>
  </si>
  <si>
    <t>2223205872</t>
  </si>
  <si>
    <t>网络营销</t>
  </si>
  <si>
    <t>11021008</t>
  </si>
  <si>
    <t>2223206045</t>
  </si>
  <si>
    <t>胡矗明</t>
  </si>
  <si>
    <t>服务营销</t>
  </si>
  <si>
    <t>11021009</t>
  </si>
  <si>
    <t>2223207004</t>
  </si>
  <si>
    <t>张泳</t>
  </si>
  <si>
    <t>广告学</t>
  </si>
  <si>
    <t>11021039</t>
  </si>
  <si>
    <t>2223206050</t>
  </si>
  <si>
    <t>张计划</t>
  </si>
  <si>
    <t>2223207060</t>
  </si>
  <si>
    <t>品牌管理</t>
  </si>
  <si>
    <t>11021048</t>
  </si>
  <si>
    <t>2223201380</t>
  </si>
  <si>
    <t>刘红艳</t>
  </si>
  <si>
    <t>市场研究</t>
  </si>
  <si>
    <t>11021049</t>
  </si>
  <si>
    <t>2223201438</t>
  </si>
  <si>
    <t>屈援</t>
  </si>
  <si>
    <t>2223201337</t>
  </si>
  <si>
    <t>营销策划实务</t>
  </si>
  <si>
    <t>11021057</t>
  </si>
  <si>
    <t>2223206051</t>
  </si>
  <si>
    <t>叶生洪</t>
  </si>
  <si>
    <t>市场营销前沿讲座</t>
  </si>
  <si>
    <t>11021059</t>
  </si>
  <si>
    <t>2223208228</t>
  </si>
  <si>
    <t>廖俊云</t>
  </si>
  <si>
    <t>数字营销与品牌管理</t>
  </si>
  <si>
    <t>11021074</t>
  </si>
  <si>
    <t>2223208134</t>
  </si>
  <si>
    <t>财务学原理</t>
  </si>
  <si>
    <t>11022007</t>
  </si>
  <si>
    <t>2223201344</t>
  </si>
  <si>
    <t>罗淑贞</t>
  </si>
  <si>
    <t>2223206514</t>
  </si>
  <si>
    <t>苏月中</t>
  </si>
  <si>
    <t>2223201426</t>
  </si>
  <si>
    <t>2223201361</t>
  </si>
  <si>
    <t>易兰</t>
  </si>
  <si>
    <t>会计学Ⅱ</t>
  </si>
  <si>
    <t>11022103</t>
  </si>
  <si>
    <t>2223201357</t>
  </si>
  <si>
    <t>巫岑</t>
  </si>
  <si>
    <t>公司治理</t>
  </si>
  <si>
    <t>11022108</t>
  </si>
  <si>
    <t>2223205969</t>
  </si>
  <si>
    <t>成本管理会计</t>
  </si>
  <si>
    <t>11022114</t>
  </si>
  <si>
    <t>2223202271</t>
  </si>
  <si>
    <t>2223202266</t>
  </si>
  <si>
    <t>公司理财</t>
  </si>
  <si>
    <t>11022116</t>
  </si>
  <si>
    <t>2223201387</t>
  </si>
  <si>
    <t>王新路</t>
  </si>
  <si>
    <t>会计学Ⅲ</t>
  </si>
  <si>
    <t>11022128</t>
  </si>
  <si>
    <t>2223201349</t>
  </si>
  <si>
    <t>审计理论与方法</t>
  </si>
  <si>
    <t>11022138</t>
  </si>
  <si>
    <t>2223206533</t>
  </si>
  <si>
    <t>潘敏虹</t>
  </si>
  <si>
    <t>审计实务与案例</t>
  </si>
  <si>
    <t>11022148</t>
  </si>
  <si>
    <t>2223206557</t>
  </si>
  <si>
    <t>高级财务会计Ⅰ</t>
  </si>
  <si>
    <t>11022167</t>
  </si>
  <si>
    <t>2223201336</t>
  </si>
  <si>
    <t>谭小平</t>
  </si>
  <si>
    <t>2223201346</t>
  </si>
  <si>
    <t>数据科学导论</t>
  </si>
  <si>
    <t>11022170</t>
  </si>
  <si>
    <t>2223201439</t>
  </si>
  <si>
    <t>2223201418</t>
  </si>
  <si>
    <t>网络爬虫与文本分析</t>
  </si>
  <si>
    <t>11022173</t>
  </si>
  <si>
    <t>2223205959</t>
  </si>
  <si>
    <t>2223207072</t>
  </si>
  <si>
    <t>会计信息系统</t>
  </si>
  <si>
    <t>11022175</t>
  </si>
  <si>
    <t>2223208159</t>
  </si>
  <si>
    <t>黄微平</t>
  </si>
  <si>
    <t>2223208158</t>
  </si>
  <si>
    <t>旅游文化</t>
  </si>
  <si>
    <t>11023016</t>
  </si>
  <si>
    <t>2223206011</t>
  </si>
  <si>
    <t>廖卫华</t>
  </si>
  <si>
    <t>服务质量管理</t>
  </si>
  <si>
    <t>11023050</t>
  </si>
  <si>
    <t>2223201360</t>
  </si>
  <si>
    <t>胡欣悦</t>
  </si>
  <si>
    <t>世界遗产管理</t>
  </si>
  <si>
    <t>11023091</t>
  </si>
  <si>
    <t>2223207077</t>
  </si>
  <si>
    <t>徐松浚</t>
  </si>
  <si>
    <t>2223205964</t>
  </si>
  <si>
    <t>服务管理导论</t>
  </si>
  <si>
    <t>11023212</t>
  </si>
  <si>
    <t>2223208146</t>
  </si>
  <si>
    <t>2223208166</t>
  </si>
  <si>
    <t>电子商务竞争战略</t>
  </si>
  <si>
    <t>11025067</t>
  </si>
  <si>
    <t>2223208179</t>
  </si>
  <si>
    <t>劳动关系与劳动法</t>
  </si>
  <si>
    <t>11027007</t>
  </si>
  <si>
    <t>2223205881</t>
  </si>
  <si>
    <t>李进一</t>
  </si>
  <si>
    <t>2223206240</t>
  </si>
  <si>
    <t>学术训练</t>
  </si>
  <si>
    <t>11030176</t>
  </si>
  <si>
    <t>2223203935</t>
  </si>
  <si>
    <t>徐松浚,蒋婷</t>
  </si>
  <si>
    <t>2223203955</t>
  </si>
  <si>
    <t>蒋婷,徐松浚</t>
  </si>
  <si>
    <t>2223203925</t>
  </si>
  <si>
    <t>赵阳</t>
  </si>
  <si>
    <t>2223203956</t>
  </si>
  <si>
    <t>2223203922</t>
  </si>
  <si>
    <t>2223203943</t>
  </si>
  <si>
    <t>张泳,廖俊云,张瑾,王魁</t>
  </si>
  <si>
    <t>2223203917</t>
  </si>
  <si>
    <t>2223203075</t>
  </si>
  <si>
    <t>杨仁琨</t>
  </si>
  <si>
    <t>2223200164</t>
  </si>
  <si>
    <t>余晖</t>
  </si>
  <si>
    <t>2223205845</t>
  </si>
  <si>
    <t>龚民</t>
  </si>
  <si>
    <t>2223203200</t>
  </si>
  <si>
    <t>陈建</t>
  </si>
  <si>
    <t>2223203229</t>
  </si>
  <si>
    <t>梁卓滨</t>
  </si>
  <si>
    <t>2223200155</t>
  </si>
  <si>
    <t>陈见生</t>
  </si>
  <si>
    <t>2223202980</t>
  </si>
  <si>
    <t>王艳丽</t>
  </si>
  <si>
    <t>2223203041</t>
  </si>
  <si>
    <t>李文星</t>
  </si>
  <si>
    <t>质量管理学</t>
  </si>
  <si>
    <t>07160043</t>
  </si>
  <si>
    <t>2223206251</t>
  </si>
  <si>
    <t>周丽虹</t>
  </si>
  <si>
    <t>2223203021</t>
  </si>
  <si>
    <t>2223205789</t>
  </si>
  <si>
    <t>林少萍</t>
  </si>
  <si>
    <t>2223201353</t>
  </si>
  <si>
    <t>黄婕</t>
  </si>
  <si>
    <t>2223206122</t>
  </si>
  <si>
    <t>2223201359</t>
  </si>
  <si>
    <t>陈晓曦</t>
  </si>
  <si>
    <t>2223201398</t>
  </si>
  <si>
    <t>林钰莹</t>
  </si>
  <si>
    <t>2223201335</t>
  </si>
  <si>
    <t>2223201382</t>
  </si>
  <si>
    <t>组织理论与组织设计</t>
  </si>
  <si>
    <t>11020140</t>
  </si>
  <si>
    <t>2223206030</t>
  </si>
  <si>
    <t>成达建</t>
  </si>
  <si>
    <t>2223205998</t>
  </si>
  <si>
    <t>战略经济学</t>
  </si>
  <si>
    <t>11020141</t>
  </si>
  <si>
    <t>2223205870</t>
  </si>
  <si>
    <t>樊刚</t>
  </si>
  <si>
    <t>2223206027</t>
  </si>
  <si>
    <t>梁彦明</t>
  </si>
  <si>
    <t>企业文化学</t>
  </si>
  <si>
    <t>11021029</t>
  </si>
  <si>
    <t>2223205877</t>
  </si>
  <si>
    <t>管理咨询</t>
  </si>
  <si>
    <t>11022048</t>
  </si>
  <si>
    <t>2223205953</t>
  </si>
  <si>
    <t>2223205960</t>
  </si>
  <si>
    <t>黄郡</t>
  </si>
  <si>
    <t>2223208341</t>
  </si>
  <si>
    <t>2223207154</t>
  </si>
  <si>
    <t>2223208145</t>
  </si>
  <si>
    <t>跨文化管理</t>
  </si>
  <si>
    <t>11023036</t>
  </si>
  <si>
    <t>2223205868</t>
  </si>
  <si>
    <t>成达建,苏晓华,黄婕</t>
  </si>
  <si>
    <t>2223206031</t>
  </si>
  <si>
    <t>2223204645</t>
  </si>
  <si>
    <t>许多天,柳明璐,郭伟杰,马雨晴</t>
  </si>
  <si>
    <t>城市旅游</t>
  </si>
  <si>
    <t>01009375</t>
  </si>
  <si>
    <t>2223206865</t>
  </si>
  <si>
    <t>文彤</t>
  </si>
  <si>
    <t>2223203093</t>
  </si>
  <si>
    <t>杨亚平</t>
  </si>
  <si>
    <t>2223203007</t>
  </si>
  <si>
    <t>中国税法</t>
  </si>
  <si>
    <t>02013027</t>
  </si>
  <si>
    <t>2223206342</t>
  </si>
  <si>
    <t>王丹舟</t>
  </si>
  <si>
    <t>2223205847</t>
  </si>
  <si>
    <t>许钊泉</t>
  </si>
  <si>
    <t>2223201397</t>
  </si>
  <si>
    <t>李相银</t>
  </si>
  <si>
    <t>11020044</t>
  </si>
  <si>
    <t>2223206290</t>
  </si>
  <si>
    <t>夏洪胜</t>
  </si>
  <si>
    <t>运营管理</t>
  </si>
  <si>
    <t>11020046</t>
  </si>
  <si>
    <t>2223205916</t>
  </si>
  <si>
    <t>徐咏梅</t>
  </si>
  <si>
    <t>2223206242</t>
  </si>
  <si>
    <t>2223201430</t>
  </si>
  <si>
    <t>严鸣</t>
  </si>
  <si>
    <t>公司创业管理</t>
  </si>
  <si>
    <t>11020069</t>
  </si>
  <si>
    <t>2223205869</t>
  </si>
  <si>
    <t>苏晓华</t>
  </si>
  <si>
    <t>物流与供应链管理</t>
  </si>
  <si>
    <t>11021047</t>
  </si>
  <si>
    <t>2223208153</t>
  </si>
  <si>
    <t>欧锦文</t>
  </si>
  <si>
    <t>2223207059</t>
  </si>
  <si>
    <t>杨德锋</t>
  </si>
  <si>
    <t>互联网商业创新</t>
  </si>
  <si>
    <t>11021076</t>
  </si>
  <si>
    <t>2223206034</t>
  </si>
  <si>
    <t>汤胤</t>
  </si>
  <si>
    <t>2223201362</t>
  </si>
  <si>
    <t>沈洪涛</t>
  </si>
  <si>
    <t>2223201364</t>
  </si>
  <si>
    <t>饶品贵</t>
  </si>
  <si>
    <t>财务报表分析</t>
  </si>
  <si>
    <t>11022064</t>
  </si>
  <si>
    <t>2223202994</t>
  </si>
  <si>
    <t>卢馨</t>
  </si>
  <si>
    <t>2223203050</t>
  </si>
  <si>
    <t>黄文锋</t>
  </si>
  <si>
    <t>2223206562</t>
  </si>
  <si>
    <t>石水平</t>
  </si>
  <si>
    <t>2223201893</t>
  </si>
  <si>
    <t>胡玉明</t>
  </si>
  <si>
    <t>公司战略与风险管理</t>
  </si>
  <si>
    <t>11022132</t>
  </si>
  <si>
    <t>2223205967</t>
  </si>
  <si>
    <t>杨德明</t>
  </si>
  <si>
    <t>2223205977</t>
  </si>
  <si>
    <t>曾亚敏</t>
  </si>
  <si>
    <t>财会创新实践训练</t>
  </si>
  <si>
    <t>11022154</t>
  </si>
  <si>
    <t>2223201348</t>
  </si>
  <si>
    <t>齐珺</t>
  </si>
  <si>
    <t>2223201431</t>
  </si>
  <si>
    <t>温碧燕</t>
  </si>
  <si>
    <t>旅游学概论</t>
  </si>
  <si>
    <t>11023052</t>
  </si>
  <si>
    <t>2223207079</t>
  </si>
  <si>
    <t>刘益</t>
  </si>
  <si>
    <t>旅游区管理</t>
  </si>
  <si>
    <t>11023053</t>
  </si>
  <si>
    <t>2223207080</t>
  </si>
  <si>
    <t>傅云新</t>
  </si>
  <si>
    <t>旅游英语</t>
  </si>
  <si>
    <t>11023055</t>
  </si>
  <si>
    <t>2223201507</t>
  </si>
  <si>
    <t>文吉</t>
  </si>
  <si>
    <t>餐饮管理</t>
  </si>
  <si>
    <t>11023059</t>
  </si>
  <si>
    <t>2223205997</t>
  </si>
  <si>
    <t>培训与人力资源开发</t>
  </si>
  <si>
    <t>11027006</t>
  </si>
  <si>
    <t>2223205888</t>
  </si>
  <si>
    <t>叶茂林</t>
  </si>
  <si>
    <t>2223206284</t>
  </si>
  <si>
    <t>叶文平</t>
  </si>
  <si>
    <t>2223203926</t>
  </si>
  <si>
    <t>研究方法与数据分析</t>
  </si>
  <si>
    <t>11020117</t>
  </si>
  <si>
    <t>2223205954</t>
  </si>
  <si>
    <t>刘莎莎,王新路,杨斌,司方博,巫岑,徐艳萍,李晓溪,池勤伟,谭有超</t>
  </si>
  <si>
    <t>技术创新与孵化器</t>
  </si>
  <si>
    <t>11020070</t>
  </si>
  <si>
    <t>2223205887</t>
  </si>
  <si>
    <t>张耀辉,苏晓华</t>
  </si>
  <si>
    <t>会计商业分析</t>
  </si>
  <si>
    <t>11022169</t>
  </si>
  <si>
    <t>2223208149</t>
  </si>
  <si>
    <t>饶品贵,窦欢,吴战篪,石水平,潘敏虹,肖继辉,黄文锋,苏月中,王新路,杨斌,司方博,巫岑,徐艳萍,李晓溪,池勤伟,谭有超</t>
  </si>
  <si>
    <t>2223205919</t>
  </si>
  <si>
    <t>李从东,赖利旗</t>
  </si>
  <si>
    <t>休闲学</t>
  </si>
  <si>
    <t>11023114</t>
  </si>
  <si>
    <t>2223206018</t>
  </si>
  <si>
    <t>李静</t>
  </si>
  <si>
    <t>绿色通道聘副高</t>
  </si>
  <si>
    <t>管理会计</t>
  </si>
  <si>
    <t>11022014</t>
  </si>
  <si>
    <t>2223206556</t>
  </si>
  <si>
    <t>池勤伟</t>
  </si>
  <si>
    <t>衍生金融工具</t>
  </si>
  <si>
    <t>11022158</t>
  </si>
  <si>
    <t>2223206559</t>
  </si>
  <si>
    <t>景姣</t>
  </si>
  <si>
    <t>2223208041</t>
  </si>
  <si>
    <t>郭伟杰</t>
  </si>
  <si>
    <t>2223202551</t>
  </si>
  <si>
    <t>苏铭彦</t>
  </si>
  <si>
    <t>2223208040</t>
  </si>
  <si>
    <t>2223208132</t>
  </si>
  <si>
    <t>王索</t>
  </si>
  <si>
    <t>2223208042</t>
  </si>
  <si>
    <t>柳明璐,许双</t>
  </si>
  <si>
    <t>可持续发展管理学</t>
  </si>
  <si>
    <t>01009593</t>
  </si>
  <si>
    <t>2223206786</t>
  </si>
  <si>
    <t>朱丽</t>
  </si>
  <si>
    <t>助理研究员（社会科学）</t>
  </si>
  <si>
    <t>2223201707</t>
  </si>
  <si>
    <t>朱丽,周浦</t>
  </si>
  <si>
    <t>2223208056</t>
  </si>
  <si>
    <t>刘佳伟</t>
  </si>
  <si>
    <t>商业伦理学</t>
  </si>
  <si>
    <t>02011055</t>
  </si>
  <si>
    <t>2223207961</t>
  </si>
  <si>
    <t>王瑞</t>
  </si>
  <si>
    <t>2223203247</t>
  </si>
  <si>
    <t>邱青</t>
  </si>
  <si>
    <t>2223200318</t>
  </si>
  <si>
    <t>干晓聪</t>
  </si>
  <si>
    <t>2223201341</t>
  </si>
  <si>
    <t>李方君</t>
  </si>
  <si>
    <t>2223207969</t>
  </si>
  <si>
    <t>2223201374</t>
  </si>
  <si>
    <t>周宏</t>
  </si>
  <si>
    <t>商业伦理与职业道德</t>
  </si>
  <si>
    <t>11020133</t>
  </si>
  <si>
    <t>2223206333</t>
  </si>
  <si>
    <t>谭有超</t>
  </si>
  <si>
    <t>2223201343</t>
  </si>
  <si>
    <t>王魁</t>
  </si>
  <si>
    <t>零售管理</t>
  </si>
  <si>
    <t>11021073</t>
  </si>
  <si>
    <t>2223207063</t>
  </si>
  <si>
    <t>陈海权</t>
  </si>
  <si>
    <t>2223207062</t>
  </si>
  <si>
    <t>2223201391</t>
  </si>
  <si>
    <t>熊剑</t>
  </si>
  <si>
    <t>2223207841</t>
  </si>
  <si>
    <t>杨斌</t>
  </si>
  <si>
    <t>2223201392</t>
  </si>
  <si>
    <t>中级财务管理</t>
  </si>
  <si>
    <t>11022101</t>
  </si>
  <si>
    <t>2223201400</t>
  </si>
  <si>
    <t>投资学</t>
  </si>
  <si>
    <t>11022120</t>
  </si>
  <si>
    <t>2223206029</t>
  </si>
  <si>
    <t>吴战篪</t>
  </si>
  <si>
    <t>会计与公司财务研究</t>
  </si>
  <si>
    <t>11022146</t>
  </si>
  <si>
    <t>2223208339</t>
  </si>
  <si>
    <t>2223206560</t>
  </si>
  <si>
    <t>吴恒煜</t>
  </si>
  <si>
    <t>2223208147</t>
  </si>
  <si>
    <t>曹彬</t>
  </si>
  <si>
    <t>2223201432</t>
  </si>
  <si>
    <t>2223201351</t>
  </si>
  <si>
    <t>陈磊</t>
  </si>
  <si>
    <t>招聘与人才测评</t>
  </si>
  <si>
    <t>11027008</t>
  </si>
  <si>
    <t>2223205891</t>
  </si>
  <si>
    <t>2223203915</t>
  </si>
  <si>
    <t>管理学院,国际商学院</t>
  </si>
  <si>
    <t>国际商务</t>
  </si>
  <si>
    <t>02011062</t>
  </si>
  <si>
    <t>2223206499</t>
  </si>
  <si>
    <t>姜丽群</t>
  </si>
  <si>
    <t>当代全球商务</t>
  </si>
  <si>
    <t>01009648</t>
  </si>
  <si>
    <t>2223206951</t>
  </si>
  <si>
    <t>成达建,林学军</t>
  </si>
  <si>
    <t>管理学院,学生处</t>
  </si>
  <si>
    <t>公司金融</t>
  </si>
  <si>
    <t>02012080</t>
  </si>
  <si>
    <t>2223203084</t>
  </si>
  <si>
    <t>陈少凌</t>
  </si>
  <si>
    <t>2223202974</t>
  </si>
  <si>
    <t>殷炼乾</t>
  </si>
  <si>
    <t>法学研究方法</t>
  </si>
  <si>
    <t>03010173</t>
  </si>
  <si>
    <t>2223205405</t>
  </si>
  <si>
    <t>徐奇</t>
  </si>
  <si>
    <t>国情分析与商业模型</t>
  </si>
  <si>
    <t>01009502</t>
  </si>
  <si>
    <t>2223207011</t>
  </si>
  <si>
    <t>张耀辉,王勇</t>
  </si>
  <si>
    <t>2223207009</t>
  </si>
  <si>
    <t>创业哲学</t>
  </si>
  <si>
    <t>11020120</t>
  </si>
  <si>
    <t>2223207013</t>
  </si>
  <si>
    <t>光子技术研究院</t>
  </si>
  <si>
    <t>光学设计实验</t>
  </si>
  <si>
    <t>07020115</t>
  </si>
  <si>
    <t>2223202711</t>
  </si>
  <si>
    <t>梁贻智</t>
  </si>
  <si>
    <t>副研究员（自然科学）</t>
  </si>
  <si>
    <t>2223206100</t>
  </si>
  <si>
    <t>王思聪</t>
  </si>
  <si>
    <t>工程制图</t>
  </si>
  <si>
    <t>07020128</t>
  </si>
  <si>
    <t>2223203972</t>
  </si>
  <si>
    <t>赵圆圆</t>
  </si>
  <si>
    <t>电磁场与电磁波</t>
  </si>
  <si>
    <t>08061113</t>
  </si>
  <si>
    <t>2223202913</t>
  </si>
  <si>
    <t>马军</t>
  </si>
  <si>
    <t>光电子材料与器件</t>
  </si>
  <si>
    <t>08061171</t>
  </si>
  <si>
    <t>2223206263</t>
  </si>
  <si>
    <t>王维</t>
  </si>
  <si>
    <t>光纤通信系统</t>
  </si>
  <si>
    <t>08062018</t>
  </si>
  <si>
    <t>2223206264</t>
  </si>
  <si>
    <t>郭晓洁</t>
  </si>
  <si>
    <t>微波光子学概论</t>
  </si>
  <si>
    <t>08065005</t>
  </si>
  <si>
    <t>2223206268</t>
  </si>
  <si>
    <t>王旭东</t>
  </si>
  <si>
    <t>2223203242</t>
  </si>
  <si>
    <t>孙一之</t>
  </si>
  <si>
    <t>金工实习</t>
  </si>
  <si>
    <t>07020034</t>
  </si>
  <si>
    <t>2223202875</t>
  </si>
  <si>
    <t>秦飞</t>
  </si>
  <si>
    <t>数字电路与系统设计基础</t>
  </si>
  <si>
    <t>08061116</t>
  </si>
  <si>
    <t>2223200215</t>
  </si>
  <si>
    <t>张杨</t>
  </si>
  <si>
    <t>绿色通道聘正高</t>
  </si>
  <si>
    <t>大学物理Ⅰ</t>
  </si>
  <si>
    <t>08061017</t>
  </si>
  <si>
    <t>2223200267</t>
  </si>
  <si>
    <t>冉洋</t>
  </si>
  <si>
    <t>原子物理与量子力学</t>
  </si>
  <si>
    <t>08065003</t>
  </si>
  <si>
    <t>2223202704</t>
  </si>
  <si>
    <t>程凌浩</t>
  </si>
  <si>
    <t>纳米光学原理</t>
  </si>
  <si>
    <t>08065007</t>
  </si>
  <si>
    <t>2223206266</t>
  </si>
  <si>
    <t>李向平</t>
  </si>
  <si>
    <t>生物光子学技术</t>
  </si>
  <si>
    <t>08065008</t>
  </si>
  <si>
    <t>2223206265</t>
  </si>
  <si>
    <t>黄赟赟</t>
  </si>
  <si>
    <t>信息光子学前沿</t>
  </si>
  <si>
    <t>07020193</t>
  </si>
  <si>
    <t>2223206269</t>
  </si>
  <si>
    <t>杜纯</t>
  </si>
  <si>
    <t>2223202692</t>
  </si>
  <si>
    <t>胡心源</t>
  </si>
  <si>
    <t>2223204353</t>
  </si>
  <si>
    <t>电路分析基础</t>
  </si>
  <si>
    <t>08061150</t>
  </si>
  <si>
    <t>2223200204</t>
  </si>
  <si>
    <t>沃江海</t>
  </si>
  <si>
    <t>国际关系学院</t>
  </si>
  <si>
    <t>华商管理学</t>
  </si>
  <si>
    <t>01009524</t>
  </si>
  <si>
    <t>2223206718</t>
  </si>
  <si>
    <t>赵子乐</t>
  </si>
  <si>
    <t>2223203312</t>
  </si>
  <si>
    <t>公共经济与社会保障</t>
  </si>
  <si>
    <t>02014040</t>
  </si>
  <si>
    <t>2223207937</t>
  </si>
  <si>
    <t>薛森</t>
  </si>
  <si>
    <t>训诂学</t>
  </si>
  <si>
    <t>05010116</t>
  </si>
  <si>
    <t>2223208294</t>
  </si>
  <si>
    <t>师玉梅</t>
  </si>
  <si>
    <t>台港澳文学作品选读</t>
  </si>
  <si>
    <t>05010139</t>
  </si>
  <si>
    <t>2223206364</t>
  </si>
  <si>
    <t>李亚萍</t>
  </si>
  <si>
    <t>文字学</t>
  </si>
  <si>
    <t>05011027</t>
  </si>
  <si>
    <t>2223208322</t>
  </si>
  <si>
    <t>李香平</t>
  </si>
  <si>
    <t>解读国家安全</t>
  </si>
  <si>
    <t>07009323</t>
  </si>
  <si>
    <t>2223207892</t>
  </si>
  <si>
    <t>吉伟伟</t>
  </si>
  <si>
    <t>当代国际关系</t>
  </si>
  <si>
    <t>03040063</t>
  </si>
  <si>
    <t>2223200773</t>
  </si>
  <si>
    <t>张振江,赵子乐,陈建荣,陈定定,张倍瑜</t>
  </si>
  <si>
    <t>当代拉丁美洲</t>
  </si>
  <si>
    <t>03040110</t>
  </si>
  <si>
    <t>2223205754</t>
  </si>
  <si>
    <t>贺喜</t>
  </si>
  <si>
    <t>副研究员（社会科学）</t>
  </si>
  <si>
    <t>初级印尼语</t>
  </si>
  <si>
    <t>03040088</t>
  </si>
  <si>
    <t>2223205819</t>
  </si>
  <si>
    <t>胡安琪</t>
  </si>
  <si>
    <t>中外文明互鉴与中国国情发展</t>
  </si>
  <si>
    <t>01013017</t>
  </si>
  <si>
    <t>2223208167</t>
  </si>
  <si>
    <t>代帆</t>
  </si>
  <si>
    <t>2223200779</t>
  </si>
  <si>
    <t>王子昌</t>
  </si>
  <si>
    <t>大众传播与国际关系</t>
  </si>
  <si>
    <t>03040074</t>
  </si>
  <si>
    <t>2223205755</t>
  </si>
  <si>
    <t>程晓勇</t>
  </si>
  <si>
    <t>中华人民共和国对外关系</t>
  </si>
  <si>
    <t>03040094</t>
  </si>
  <si>
    <t>2223205762</t>
  </si>
  <si>
    <t>国际关系案例分析</t>
  </si>
  <si>
    <t>03040102</t>
  </si>
  <si>
    <t>2223205782</t>
  </si>
  <si>
    <t>国际政治学</t>
  </si>
  <si>
    <t>11030008</t>
  </si>
  <si>
    <t>2223200786</t>
  </si>
  <si>
    <t>社会科学研究方法</t>
  </si>
  <si>
    <t>11030158</t>
  </si>
  <si>
    <t>2223203919</t>
  </si>
  <si>
    <t>陈文</t>
  </si>
  <si>
    <t>国际关系史</t>
  </si>
  <si>
    <t>03040004</t>
  </si>
  <si>
    <t>2223200780</t>
  </si>
  <si>
    <t>张云,贺喜</t>
  </si>
  <si>
    <t>文化与当代国际政治</t>
  </si>
  <si>
    <t>03040084</t>
  </si>
  <si>
    <t>2223205767</t>
  </si>
  <si>
    <t>陈奕平,胡安琪</t>
  </si>
  <si>
    <t>当代欧洲</t>
  </si>
  <si>
    <t>03040051</t>
  </si>
  <si>
    <t>2223205830</t>
  </si>
  <si>
    <t>文峰</t>
  </si>
  <si>
    <t>研究员（社会科学）</t>
  </si>
  <si>
    <t>和平与冲突</t>
  </si>
  <si>
    <t>01009432</t>
  </si>
  <si>
    <t>2223206750</t>
  </si>
  <si>
    <t>陈建荣</t>
  </si>
  <si>
    <t>助理研究员（自然科学）</t>
  </si>
  <si>
    <t>非暴力沟通与和平</t>
  </si>
  <si>
    <t>01009664</t>
  </si>
  <si>
    <t>2223206749</t>
  </si>
  <si>
    <t>非暴力沟通</t>
  </si>
  <si>
    <t>03040108</t>
  </si>
  <si>
    <t>2223205785</t>
  </si>
  <si>
    <t>艺术与国际关系学</t>
  </si>
  <si>
    <t>01009628</t>
  </si>
  <si>
    <t>2223206731</t>
  </si>
  <si>
    <t>赵思洋</t>
  </si>
  <si>
    <t>2223202665</t>
  </si>
  <si>
    <t>李天宇</t>
  </si>
  <si>
    <t>2223204357</t>
  </si>
  <si>
    <t>国际事务专题讲座</t>
  </si>
  <si>
    <t>03040076</t>
  </si>
  <si>
    <t>2223205757</t>
  </si>
  <si>
    <t>国际关系原著选读</t>
  </si>
  <si>
    <t>03040092</t>
  </si>
  <si>
    <t>2223200796</t>
  </si>
  <si>
    <t>吴金平</t>
  </si>
  <si>
    <t>学年论文</t>
  </si>
  <si>
    <t>05011045</t>
  </si>
  <si>
    <t>2223201219</t>
  </si>
  <si>
    <t>许丰</t>
  </si>
  <si>
    <t>英美报刊选读</t>
  </si>
  <si>
    <t>05021136</t>
  </si>
  <si>
    <t>2223200799</t>
  </si>
  <si>
    <t>潘玥</t>
  </si>
  <si>
    <t>国际能源学院</t>
  </si>
  <si>
    <t>微机原理与应用</t>
  </si>
  <si>
    <t>07020035</t>
  </si>
  <si>
    <t>2223204187</t>
  </si>
  <si>
    <t>谢勇君,赵晓欢</t>
  </si>
  <si>
    <t>计算机控制系统</t>
  </si>
  <si>
    <t>08063069</t>
  </si>
  <si>
    <t>2223204153</t>
  </si>
  <si>
    <t>张新征</t>
  </si>
  <si>
    <t>机器人技术</t>
  </si>
  <si>
    <t>08063108</t>
  </si>
  <si>
    <t>2223207920</t>
  </si>
  <si>
    <t>可编程控制器原理及应用</t>
  </si>
  <si>
    <t>08063119</t>
  </si>
  <si>
    <t>2223207909</t>
  </si>
  <si>
    <t>严冬松</t>
  </si>
  <si>
    <t>可编程控制器原理与应用实验</t>
  </si>
  <si>
    <t>08063121</t>
  </si>
  <si>
    <t>2223207927</t>
  </si>
  <si>
    <t>2223202680</t>
  </si>
  <si>
    <t>文李黠,李璟璐,邓绮琳,苏潇</t>
  </si>
  <si>
    <t>2223202783</t>
  </si>
  <si>
    <t>吴伟雄</t>
  </si>
  <si>
    <t>复变函数与积分变换</t>
  </si>
  <si>
    <t>07010236</t>
  </si>
  <si>
    <t>2223204110</t>
  </si>
  <si>
    <t>莫维科</t>
  </si>
  <si>
    <t>自动控制原理</t>
  </si>
  <si>
    <t>08061057</t>
  </si>
  <si>
    <t>2223202431</t>
  </si>
  <si>
    <t>綦晓</t>
  </si>
  <si>
    <t>电力系统分析</t>
  </si>
  <si>
    <t>08063006</t>
  </si>
  <si>
    <t>2223204093</t>
  </si>
  <si>
    <t>张建芬</t>
  </si>
  <si>
    <t>电气设备状态监测</t>
  </si>
  <si>
    <t>08063016</t>
  </si>
  <si>
    <t>2223208151</t>
  </si>
  <si>
    <t>孟庆旭</t>
  </si>
  <si>
    <t>电力系统继电保护原理</t>
  </si>
  <si>
    <t>08063092</t>
  </si>
  <si>
    <t>2223204107</t>
  </si>
  <si>
    <t>电路分析Ⅰ</t>
  </si>
  <si>
    <t>08063152</t>
  </si>
  <si>
    <t>2223201007</t>
  </si>
  <si>
    <t>李伟华</t>
  </si>
  <si>
    <t>工程伦理</t>
  </si>
  <si>
    <t>08067042</t>
  </si>
  <si>
    <t>2223207930</t>
  </si>
  <si>
    <t>08070069</t>
  </si>
  <si>
    <t>2223203997</t>
  </si>
  <si>
    <t>孙单勋</t>
  </si>
  <si>
    <t>生产实习</t>
  </si>
  <si>
    <t>08143029</t>
  </si>
  <si>
    <t>2223204155</t>
  </si>
  <si>
    <t>传感网原理及应用</t>
  </si>
  <si>
    <t>08144005</t>
  </si>
  <si>
    <t>2223207915</t>
  </si>
  <si>
    <t>黄玉龙</t>
  </si>
  <si>
    <t>2223204040</t>
  </si>
  <si>
    <t>孟庆旭,郭焕</t>
  </si>
  <si>
    <t>2223204091</t>
  </si>
  <si>
    <t>张扬名</t>
  </si>
  <si>
    <t>2223202724</t>
  </si>
  <si>
    <t>蔡阳</t>
  </si>
  <si>
    <t>数字电子技术实验</t>
  </si>
  <si>
    <t>07120004</t>
  </si>
  <si>
    <t>2223204162</t>
  </si>
  <si>
    <t>黄畅</t>
  </si>
  <si>
    <t>电力电子控制系统设计</t>
  </si>
  <si>
    <t>08063020</t>
  </si>
  <si>
    <t>2223207902</t>
  </si>
  <si>
    <t>刘雄</t>
  </si>
  <si>
    <t>多能互补分布式能源系统</t>
  </si>
  <si>
    <t>08063138</t>
  </si>
  <si>
    <t>2223207934</t>
  </si>
  <si>
    <t>能源科技概论</t>
  </si>
  <si>
    <t>08067045</t>
  </si>
  <si>
    <t>2223207899</t>
  </si>
  <si>
    <t>王卫良</t>
  </si>
  <si>
    <t>数值分析</t>
  </si>
  <si>
    <t>07010209</t>
  </si>
  <si>
    <t>2223204186</t>
  </si>
  <si>
    <t>黄元亮</t>
  </si>
  <si>
    <t>2223204147</t>
  </si>
  <si>
    <t>2223204159</t>
  </si>
  <si>
    <t>周曙</t>
  </si>
  <si>
    <t>08061001</t>
  </si>
  <si>
    <t>2223202819</t>
  </si>
  <si>
    <t>庄师强</t>
  </si>
  <si>
    <t>数字电子技术</t>
  </si>
  <si>
    <t>08061038</t>
  </si>
  <si>
    <t>2223202916</t>
  </si>
  <si>
    <t>2223202049</t>
  </si>
  <si>
    <t>关远鹏</t>
  </si>
  <si>
    <t>远动监控技术</t>
  </si>
  <si>
    <t>08063041</t>
  </si>
  <si>
    <t>2223207926</t>
  </si>
  <si>
    <t>电气测量</t>
  </si>
  <si>
    <t>08063125</t>
  </si>
  <si>
    <t>2223207913</t>
  </si>
  <si>
    <t>郑林锋</t>
  </si>
  <si>
    <t>国际能源学院,管理学院</t>
  </si>
  <si>
    <t>金融市场学</t>
  </si>
  <si>
    <t>02012076</t>
  </si>
  <si>
    <t>2223206516</t>
  </si>
  <si>
    <t>创业基础：原理与训练</t>
  </si>
  <si>
    <t>01009389</t>
  </si>
  <si>
    <t>2223206895</t>
  </si>
  <si>
    <t>苏潇,张耀辉</t>
  </si>
  <si>
    <t>国际能源学院,珠海校区</t>
  </si>
  <si>
    <t>专项技术与理论(六)</t>
  </si>
  <si>
    <t>04020172</t>
  </si>
  <si>
    <t>2223205611</t>
  </si>
  <si>
    <t>2223200544</t>
  </si>
  <si>
    <t>陈红辉</t>
  </si>
  <si>
    <t>音乐欣赏</t>
  </si>
  <si>
    <t>01009158</t>
  </si>
  <si>
    <t>2223206857</t>
  </si>
  <si>
    <t>祝颖,朱蕴利</t>
  </si>
  <si>
    <t>2223206858</t>
  </si>
  <si>
    <t>国际商学院</t>
  </si>
  <si>
    <t>大学写作</t>
  </si>
  <si>
    <t>01030008</t>
  </si>
  <si>
    <t>2223201326</t>
  </si>
  <si>
    <t>刘璇</t>
  </si>
  <si>
    <t>2223201434</t>
  </si>
  <si>
    <t>杨廷钫</t>
  </si>
  <si>
    <t>2223206464</t>
  </si>
  <si>
    <t>苏晓艳</t>
  </si>
  <si>
    <t>11020062</t>
  </si>
  <si>
    <t>2223201421</t>
  </si>
  <si>
    <t>生产运作管理</t>
  </si>
  <si>
    <t>11020089</t>
  </si>
  <si>
    <t>2223201416</t>
  </si>
  <si>
    <t>市场营销学</t>
  </si>
  <si>
    <t>11021007</t>
  </si>
  <si>
    <t>2223201388</t>
  </si>
  <si>
    <t>王文峰</t>
  </si>
  <si>
    <t>2223201358</t>
  </si>
  <si>
    <t>杨学军</t>
  </si>
  <si>
    <t>2223206465</t>
  </si>
  <si>
    <t>服务营销管理</t>
  </si>
  <si>
    <t>11021071</t>
  </si>
  <si>
    <t>2223204049</t>
  </si>
  <si>
    <t>高级财务管理</t>
  </si>
  <si>
    <t>11022104</t>
  </si>
  <si>
    <t>2223201406</t>
  </si>
  <si>
    <t>徐焱军</t>
  </si>
  <si>
    <t>企业财务分析</t>
  </si>
  <si>
    <t>11022111</t>
  </si>
  <si>
    <t>2223204045</t>
  </si>
  <si>
    <t>陶晓慧</t>
  </si>
  <si>
    <t>金融市场</t>
  </si>
  <si>
    <t>11022141</t>
  </si>
  <si>
    <t>2223201425</t>
  </si>
  <si>
    <t>11030013</t>
  </si>
  <si>
    <t>2223204047</t>
  </si>
  <si>
    <t>管理与营销前沿专题</t>
  </si>
  <si>
    <t>11020138</t>
  </si>
  <si>
    <t>2223206468</t>
  </si>
  <si>
    <t>苏晓艳,曹利军,郭津毓,刘静岩,王文峰,王玉,杨廷钫,杨学军,周宏山,吴菁</t>
  </si>
  <si>
    <t>2223202633</t>
  </si>
  <si>
    <t>苏晓艳,谭洁,尹港港,吴玉美,孟朗,吕映含,刘静岩,陶晓慧</t>
  </si>
  <si>
    <t>2223202616</t>
  </si>
  <si>
    <t>商科大学生职业能力与素养</t>
  </si>
  <si>
    <t>11028025</t>
  </si>
  <si>
    <t>2223206470</t>
  </si>
  <si>
    <t>张宇明,朱鹏,陈韶鹏,容浩</t>
  </si>
  <si>
    <t>副研究员（高教研究）</t>
  </si>
  <si>
    <t>易经与人生智慧</t>
  </si>
  <si>
    <t>01009472</t>
  </si>
  <si>
    <t>2223207099</t>
  </si>
  <si>
    <t>黄东林</t>
  </si>
  <si>
    <t>2223203116</t>
  </si>
  <si>
    <t>卓俏青</t>
  </si>
  <si>
    <t>计量经济学</t>
  </si>
  <si>
    <t>02010037</t>
  </si>
  <si>
    <t>2223203034</t>
  </si>
  <si>
    <t>周宏山</t>
  </si>
  <si>
    <t>02010073</t>
  </si>
  <si>
    <t>2223201390</t>
  </si>
  <si>
    <t>钟拥军</t>
  </si>
  <si>
    <t>计量经济学软件</t>
  </si>
  <si>
    <t>02010100</t>
  </si>
  <si>
    <t>2223206439</t>
  </si>
  <si>
    <t>国际贸易</t>
  </si>
  <si>
    <t>02011001</t>
  </si>
  <si>
    <t>2223202996</t>
  </si>
  <si>
    <t>王胜</t>
  </si>
  <si>
    <t>2223203000</t>
  </si>
  <si>
    <t>中国对外贸易概论</t>
  </si>
  <si>
    <t>02011060</t>
  </si>
  <si>
    <t>2223206423</t>
  </si>
  <si>
    <t>全球商务环境</t>
  </si>
  <si>
    <t>02011069</t>
  </si>
  <si>
    <t>2223206455</t>
  </si>
  <si>
    <t>计量金融学</t>
  </si>
  <si>
    <t>02012081</t>
  </si>
  <si>
    <t>2223206440</t>
  </si>
  <si>
    <t>2223206527</t>
  </si>
  <si>
    <t>国际物流学</t>
  </si>
  <si>
    <t>11020006</t>
  </si>
  <si>
    <t>2223203014</t>
  </si>
  <si>
    <t>钱刚毅</t>
  </si>
  <si>
    <t>企业家与创业管理</t>
  </si>
  <si>
    <t>11020054</t>
  </si>
  <si>
    <t>2223206462</t>
  </si>
  <si>
    <t>员工关系管理</t>
  </si>
  <si>
    <t>11020055</t>
  </si>
  <si>
    <t>2223206421</t>
  </si>
  <si>
    <t>2223206494</t>
  </si>
  <si>
    <t>国际营销学</t>
  </si>
  <si>
    <t>11021043</t>
  </si>
  <si>
    <t>2223206473</t>
  </si>
  <si>
    <t>莫紫莹</t>
  </si>
  <si>
    <t>11022039</t>
  </si>
  <si>
    <t>2223201440</t>
  </si>
  <si>
    <t>刘秀梅</t>
  </si>
  <si>
    <t>跨国公司财务</t>
  </si>
  <si>
    <t>11022076</t>
  </si>
  <si>
    <t>2223206488</t>
  </si>
  <si>
    <t>理财信息化</t>
  </si>
  <si>
    <t>11022106</t>
  </si>
  <si>
    <t>2223204052</t>
  </si>
  <si>
    <t>11025032</t>
  </si>
  <si>
    <t>2223203211</t>
  </si>
  <si>
    <t>2223206479</t>
  </si>
  <si>
    <t>2223203074</t>
  </si>
  <si>
    <t>范兆斌</t>
  </si>
  <si>
    <t>国际经济合作</t>
  </si>
  <si>
    <t>02011020</t>
  </si>
  <si>
    <t>2223206426</t>
  </si>
  <si>
    <t>杨少华</t>
  </si>
  <si>
    <t>国际商务研究</t>
  </si>
  <si>
    <t>02011070</t>
  </si>
  <si>
    <t>2223206458</t>
  </si>
  <si>
    <t>林学军</t>
  </si>
  <si>
    <t>国际金融</t>
  </si>
  <si>
    <t>02012001</t>
  </si>
  <si>
    <t>2223203103</t>
  </si>
  <si>
    <t>2223203023</t>
  </si>
  <si>
    <t>金融热点与前沿问题</t>
  </si>
  <si>
    <t>02012068</t>
  </si>
  <si>
    <t>2223206436</t>
  </si>
  <si>
    <t>王森</t>
  </si>
  <si>
    <t>2223201352</t>
  </si>
  <si>
    <t>王玉</t>
  </si>
  <si>
    <t>物流管理概论</t>
  </si>
  <si>
    <t>11020060</t>
  </si>
  <si>
    <t>2223206443</t>
  </si>
  <si>
    <t>曹利军</t>
  </si>
  <si>
    <t>2223206460</t>
  </si>
  <si>
    <t>国际商务沟通</t>
  </si>
  <si>
    <t>11021055</t>
  </si>
  <si>
    <t>2223206445</t>
  </si>
  <si>
    <t>公共经济学</t>
  </si>
  <si>
    <t>11030085</t>
  </si>
  <si>
    <t>2223203777</t>
  </si>
  <si>
    <t>2223204550</t>
  </si>
  <si>
    <t>孟朗</t>
  </si>
  <si>
    <t>2223204651</t>
  </si>
  <si>
    <t>尹港港</t>
  </si>
  <si>
    <t>2223204595</t>
  </si>
  <si>
    <t>谭洁</t>
  </si>
  <si>
    <t>2223204350</t>
  </si>
  <si>
    <t>吕映含</t>
  </si>
  <si>
    <t>助理研究员（高教研究）</t>
  </si>
  <si>
    <t>2223204545</t>
  </si>
  <si>
    <t>吴玉美</t>
  </si>
  <si>
    <t>2223204509</t>
  </si>
  <si>
    <t>赖玉丽</t>
  </si>
  <si>
    <t>2223203119</t>
  </si>
  <si>
    <t>胡晓丹</t>
  </si>
  <si>
    <t>2223206429</t>
  </si>
  <si>
    <t>数据分析与处理</t>
  </si>
  <si>
    <t>02011084</t>
  </si>
  <si>
    <t>2223206524</t>
  </si>
  <si>
    <t>郭津毓</t>
  </si>
  <si>
    <t>2223201422</t>
  </si>
  <si>
    <t>2223201420</t>
  </si>
  <si>
    <t>刘静岩</t>
  </si>
  <si>
    <t>2223201340</t>
  </si>
  <si>
    <t>成本会计</t>
  </si>
  <si>
    <t>11022022</t>
  </si>
  <si>
    <t>2223206419</t>
  </si>
  <si>
    <t>陈天勇</t>
  </si>
  <si>
    <t>税务会计</t>
  </si>
  <si>
    <t>11022031</t>
  </si>
  <si>
    <t>2223206495</t>
  </si>
  <si>
    <t>金融企业会计</t>
  </si>
  <si>
    <t>11022043</t>
  </si>
  <si>
    <t>2223206489</t>
  </si>
  <si>
    <t>国际商学院,包装工程学院</t>
  </si>
  <si>
    <t>2223203313</t>
  </si>
  <si>
    <t>商业伦理与东西方决策智慧</t>
  </si>
  <si>
    <t>01009555</t>
  </si>
  <si>
    <t>2223206890</t>
  </si>
  <si>
    <t>陶晓慧,林勤保</t>
  </si>
  <si>
    <t>国际商学院,管理学院</t>
  </si>
  <si>
    <t>中国文学经典选读Ⅰ</t>
  </si>
  <si>
    <t>04010035</t>
  </si>
  <si>
    <t>2223208240</t>
  </si>
  <si>
    <t>2223206907</t>
  </si>
  <si>
    <t>林学军,成达建</t>
  </si>
  <si>
    <t>国际商学院,国际商学院</t>
  </si>
  <si>
    <t>商务沟通</t>
  </si>
  <si>
    <t>02011056</t>
  </si>
  <si>
    <t>2223207436</t>
  </si>
  <si>
    <t>2223206847</t>
  </si>
  <si>
    <t>王胜,林学军</t>
  </si>
  <si>
    <t>国际学院</t>
  </si>
  <si>
    <t>现代汉语语音</t>
  </si>
  <si>
    <t>05012166</t>
  </si>
  <si>
    <t>2223204974</t>
  </si>
  <si>
    <t>童盛强</t>
  </si>
  <si>
    <t>英语精读Ⅱ</t>
  </si>
  <si>
    <t>05021177</t>
  </si>
  <si>
    <t>2223203437</t>
  </si>
  <si>
    <t>邓永忠</t>
  </si>
  <si>
    <t>报纸工作坊</t>
  </si>
  <si>
    <t>05030087</t>
  </si>
  <si>
    <t>2223205923</t>
  </si>
  <si>
    <t>肖伟</t>
  </si>
  <si>
    <t>中国传统文化概论（全英）</t>
  </si>
  <si>
    <t>60000009</t>
  </si>
  <si>
    <t>2223203627</t>
  </si>
  <si>
    <t>2223203564</t>
  </si>
  <si>
    <t>罗宏斌</t>
  </si>
  <si>
    <t>2223203551</t>
  </si>
  <si>
    <t>微积分Ⅱ（全英）</t>
  </si>
  <si>
    <t>60000030</t>
  </si>
  <si>
    <t>2223203441</t>
  </si>
  <si>
    <t>刘娟</t>
  </si>
  <si>
    <t>2223203592</t>
  </si>
  <si>
    <t>吴乐秦</t>
  </si>
  <si>
    <t>概率论（全英）</t>
  </si>
  <si>
    <t>60000031</t>
  </si>
  <si>
    <t>2223203490</t>
  </si>
  <si>
    <t>计算机基础（全英）</t>
  </si>
  <si>
    <t>60000039</t>
  </si>
  <si>
    <t>2223203506</t>
  </si>
  <si>
    <t>颜俊</t>
  </si>
  <si>
    <t>2223203505</t>
  </si>
  <si>
    <t>医用物理学实验（全英）</t>
  </si>
  <si>
    <t>60010002</t>
  </si>
  <si>
    <t>2223208352</t>
  </si>
  <si>
    <t>卿健</t>
  </si>
  <si>
    <t>生物化学（全英）</t>
  </si>
  <si>
    <t>60010016</t>
  </si>
  <si>
    <t>2223203575</t>
  </si>
  <si>
    <t>张嘉晴</t>
  </si>
  <si>
    <t>药理学（全英）</t>
  </si>
  <si>
    <t>60010028</t>
  </si>
  <si>
    <t>2223203443</t>
  </si>
  <si>
    <t>肖飞</t>
  </si>
  <si>
    <t>药理学实验（全英）</t>
  </si>
  <si>
    <t>60010029</t>
  </si>
  <si>
    <t>2223203411</t>
  </si>
  <si>
    <t>微生物与免疫学（全英）</t>
  </si>
  <si>
    <t>60020007</t>
  </si>
  <si>
    <t>2223203583</t>
  </si>
  <si>
    <t>王鹏程</t>
  </si>
  <si>
    <t>药事管理学（全英）</t>
  </si>
  <si>
    <t>60020022</t>
  </si>
  <si>
    <t>2223206232</t>
  </si>
  <si>
    <t>宿凌</t>
  </si>
  <si>
    <t>药物经济学（全英）</t>
  </si>
  <si>
    <t>60020057</t>
  </si>
  <si>
    <t>2223206233</t>
  </si>
  <si>
    <t>张田甜</t>
  </si>
  <si>
    <t>药学实践（全英）</t>
  </si>
  <si>
    <t>60020058</t>
  </si>
  <si>
    <t>2223203449</t>
  </si>
  <si>
    <t>张建萍</t>
  </si>
  <si>
    <t>统计学原理（全英）</t>
  </si>
  <si>
    <t>60030002</t>
  </si>
  <si>
    <t>2223203440</t>
  </si>
  <si>
    <t>夏帆</t>
  </si>
  <si>
    <t>微观经济学（全英）</t>
  </si>
  <si>
    <t>60030006</t>
  </si>
  <si>
    <t>2223203432</t>
  </si>
  <si>
    <t>蒲华林</t>
  </si>
  <si>
    <t>国际金融（全英）</t>
  </si>
  <si>
    <t>60030009</t>
  </si>
  <si>
    <t>2223203604</t>
  </si>
  <si>
    <t>张方方</t>
  </si>
  <si>
    <t>国际贸易（全英）</t>
  </si>
  <si>
    <t>60030010</t>
  </si>
  <si>
    <t>2223203545</t>
  </si>
  <si>
    <t>张珺</t>
  </si>
  <si>
    <t>外贸函电（全英）</t>
  </si>
  <si>
    <t>60030012</t>
  </si>
  <si>
    <t>2223204999</t>
  </si>
  <si>
    <t>唐玉华</t>
  </si>
  <si>
    <t>国际投资学（全英）</t>
  </si>
  <si>
    <t>60030013</t>
  </si>
  <si>
    <t>2223203445</t>
  </si>
  <si>
    <t>国际贸易地理（全英）</t>
  </si>
  <si>
    <t>60030018</t>
  </si>
  <si>
    <t>2223204996</t>
  </si>
  <si>
    <t>国际结算（全英）</t>
  </si>
  <si>
    <t>60030028</t>
  </si>
  <si>
    <t>2223205000</t>
  </si>
  <si>
    <t>吴宗祥</t>
  </si>
  <si>
    <t>商业伦理学（全英）</t>
  </si>
  <si>
    <t>60030041</t>
  </si>
  <si>
    <t>2223205002</t>
  </si>
  <si>
    <t>刘新荣</t>
  </si>
  <si>
    <t>应用统计（全英）</t>
  </si>
  <si>
    <t>60030044</t>
  </si>
  <si>
    <t>2223203544</t>
  </si>
  <si>
    <t>国际经济与政治（全英）</t>
  </si>
  <si>
    <t>60030061</t>
  </si>
  <si>
    <t>2223205940</t>
  </si>
  <si>
    <t>消费心理学（全英）</t>
  </si>
  <si>
    <t>60030067</t>
  </si>
  <si>
    <t>2223205003</t>
  </si>
  <si>
    <t>高级财务管理理论与实务（全英）</t>
  </si>
  <si>
    <t>60040018</t>
  </si>
  <si>
    <t>2223206965</t>
  </si>
  <si>
    <t>项目投资与评估（全英）</t>
  </si>
  <si>
    <t>60050018</t>
  </si>
  <si>
    <t>2223204952</t>
  </si>
  <si>
    <t>李丽芳</t>
  </si>
  <si>
    <t>分析化学（全英）</t>
  </si>
  <si>
    <t>60060003</t>
  </si>
  <si>
    <t>2223203656</t>
  </si>
  <si>
    <t>谢新媛</t>
  </si>
  <si>
    <t>2223203507</t>
  </si>
  <si>
    <t>分析化学实验（全英）</t>
  </si>
  <si>
    <t>60060004</t>
  </si>
  <si>
    <t>2223203503</t>
  </si>
  <si>
    <t>2223203473</t>
  </si>
  <si>
    <t>曹丽伟</t>
  </si>
  <si>
    <t>食品微生物学实验（全英）</t>
  </si>
  <si>
    <t>60060062</t>
  </si>
  <si>
    <t>2223203485</t>
  </si>
  <si>
    <t>冉艳红</t>
  </si>
  <si>
    <t>营养吸收与代谢（全英）</t>
  </si>
  <si>
    <t>60060084</t>
  </si>
  <si>
    <t>2223205616</t>
  </si>
  <si>
    <t>蒋鑫炜,余稳稳,Pallavi Jayavanth</t>
  </si>
  <si>
    <t>问题求解与程序设计（全英）</t>
  </si>
  <si>
    <t>60080003</t>
  </si>
  <si>
    <t>2223203434</t>
  </si>
  <si>
    <t>黄战</t>
  </si>
  <si>
    <t>问题求解与程序设计实验（全英）</t>
  </si>
  <si>
    <t>60080004</t>
  </si>
  <si>
    <t>2223203469</t>
  </si>
  <si>
    <t>离散数学Ⅰ（全英）</t>
  </si>
  <si>
    <t>60080007</t>
  </si>
  <si>
    <t>2223203525</t>
  </si>
  <si>
    <t>Java程序设计（全英）</t>
  </si>
  <si>
    <t>60080008</t>
  </si>
  <si>
    <t>2223203579</t>
  </si>
  <si>
    <t>孙玉霞</t>
  </si>
  <si>
    <t>Java程序设计实验（全英）</t>
  </si>
  <si>
    <t>60080009</t>
  </si>
  <si>
    <t>2223203451</t>
  </si>
  <si>
    <t>软件工程（全英）</t>
  </si>
  <si>
    <t>60080017</t>
  </si>
  <si>
    <t>2223203452</t>
  </si>
  <si>
    <t>何明昕</t>
  </si>
  <si>
    <t>算法设计与分析（全英）</t>
  </si>
  <si>
    <t>60080018</t>
  </si>
  <si>
    <t>2223203519</t>
  </si>
  <si>
    <t>蒋志华</t>
  </si>
  <si>
    <t>概率统计（全英）</t>
  </si>
  <si>
    <t>60080019</t>
  </si>
  <si>
    <t>2223203453</t>
  </si>
  <si>
    <t>何振宇</t>
  </si>
  <si>
    <t>人工智能（全英）</t>
  </si>
  <si>
    <t>60080031</t>
  </si>
  <si>
    <t>2223206257</t>
  </si>
  <si>
    <t>软件工程专题（全英）</t>
  </si>
  <si>
    <t>60080047</t>
  </si>
  <si>
    <t>2223206254</t>
  </si>
  <si>
    <t>国际关系理论与实践（全英）</t>
  </si>
  <si>
    <t>60090007</t>
  </si>
  <si>
    <t>2223203431</t>
  </si>
  <si>
    <t>视听语言（全英）</t>
  </si>
  <si>
    <t>60090019</t>
  </si>
  <si>
    <t>2223205932</t>
  </si>
  <si>
    <t>曲舒文</t>
  </si>
  <si>
    <t>国际传播（全英）</t>
  </si>
  <si>
    <t>60090024</t>
  </si>
  <si>
    <t>2223205941</t>
  </si>
  <si>
    <t>郑越</t>
  </si>
  <si>
    <t>新闻学概论（全英）</t>
  </si>
  <si>
    <t>60090036</t>
  </si>
  <si>
    <t>2223203509</t>
  </si>
  <si>
    <t>陈曦子</t>
  </si>
  <si>
    <t>食品化学（全英）</t>
  </si>
  <si>
    <t>60060056</t>
  </si>
  <si>
    <t>2223203547</t>
  </si>
  <si>
    <t>王瑛,王超</t>
  </si>
  <si>
    <t>食品化学实验（全英）</t>
  </si>
  <si>
    <t>60060057</t>
  </si>
  <si>
    <t>2223203450</t>
  </si>
  <si>
    <t>黄才欢,欧隽滢</t>
  </si>
  <si>
    <t>现代分析技术（全英）</t>
  </si>
  <si>
    <t>60020048</t>
  </si>
  <si>
    <t>2223206083</t>
  </si>
  <si>
    <t>韩海,姚志红</t>
  </si>
  <si>
    <t>内科学Ⅰ（MBBS）</t>
  </si>
  <si>
    <t>10090059</t>
  </si>
  <si>
    <t>2223201971</t>
  </si>
  <si>
    <t>杨晶</t>
  </si>
  <si>
    <t>临床医学概论（全英）</t>
  </si>
  <si>
    <t>60010090</t>
  </si>
  <si>
    <t>2223203419</t>
  </si>
  <si>
    <t>内科学（全英）Ⅰ</t>
  </si>
  <si>
    <t>60010037</t>
  </si>
  <si>
    <t>2223203415</t>
  </si>
  <si>
    <t>杨晶,黄思敏</t>
  </si>
  <si>
    <t>病理生理学（全英）</t>
  </si>
  <si>
    <t>60010091</t>
  </si>
  <si>
    <t>2223203631</t>
  </si>
  <si>
    <t>吕秀秀</t>
  </si>
  <si>
    <t>密码算法与协议（全英）</t>
  </si>
  <si>
    <t>60080041</t>
  </si>
  <si>
    <t>2223206256</t>
  </si>
  <si>
    <t>黄秀姐</t>
  </si>
  <si>
    <t>生物药剂学与药物动力学（全英）</t>
  </si>
  <si>
    <t>60020021</t>
  </si>
  <si>
    <t>2223206236</t>
  </si>
  <si>
    <t>胡平,Marco Pistolozzi,张兴旺</t>
  </si>
  <si>
    <t>乳制品加工学（全英）</t>
  </si>
  <si>
    <t>60060089</t>
  </si>
  <si>
    <t>2223205573</t>
  </si>
  <si>
    <t>陈嘉莉,田灵敏,蒋鑫炜,李爱军</t>
  </si>
  <si>
    <t>医学职业素养与能力</t>
  </si>
  <si>
    <t>10030340</t>
  </si>
  <si>
    <t>2223207771</t>
  </si>
  <si>
    <t>涂磊蕾</t>
  </si>
  <si>
    <t>眼科学(MBBS)</t>
  </si>
  <si>
    <t>10090116</t>
  </si>
  <si>
    <t>2223203457</t>
  </si>
  <si>
    <t>涂磊蕾,陈剑</t>
  </si>
  <si>
    <t>妇产科学（全英）</t>
  </si>
  <si>
    <t>60010045</t>
  </si>
  <si>
    <t>2223203413</t>
  </si>
  <si>
    <t>周娟,罗晓青</t>
  </si>
  <si>
    <t>眼科学（全英）</t>
  </si>
  <si>
    <t>60010055</t>
  </si>
  <si>
    <t>2223203549</t>
  </si>
  <si>
    <t>急诊医学（全英）</t>
  </si>
  <si>
    <t>60010114</t>
  </si>
  <si>
    <t>2223207169</t>
  </si>
  <si>
    <t>刘晖</t>
  </si>
  <si>
    <t>2223204300</t>
  </si>
  <si>
    <t>封小龙</t>
  </si>
  <si>
    <t>英语听力Ⅱ</t>
  </si>
  <si>
    <t>05021090</t>
  </si>
  <si>
    <t>2223203561</t>
  </si>
  <si>
    <t>刘洋</t>
  </si>
  <si>
    <t>英语泛读Ⅱ</t>
  </si>
  <si>
    <t>05021092</t>
  </si>
  <si>
    <t>2223201654</t>
  </si>
  <si>
    <t>英语写作Ⅱ</t>
  </si>
  <si>
    <t>05021104</t>
  </si>
  <si>
    <t>2223201579</t>
  </si>
  <si>
    <t>符金宇</t>
  </si>
  <si>
    <t>英语写作Ⅳ</t>
  </si>
  <si>
    <t>05021106</t>
  </si>
  <si>
    <t>2223203586</t>
  </si>
  <si>
    <t>2223203524</t>
  </si>
  <si>
    <t>郑奕钟</t>
  </si>
  <si>
    <t>2223203491</t>
  </si>
  <si>
    <t>夏良辉</t>
  </si>
  <si>
    <t>英语读写Ⅱ</t>
  </si>
  <si>
    <t>60000038</t>
  </si>
  <si>
    <t>2223203502</t>
  </si>
  <si>
    <t>2223203461</t>
  </si>
  <si>
    <t>医用物理学（全英）</t>
  </si>
  <si>
    <t>60010001</t>
  </si>
  <si>
    <t>2223203466</t>
  </si>
  <si>
    <t>林汝耀</t>
  </si>
  <si>
    <t>生物化学实验（全英）</t>
  </si>
  <si>
    <t>60010017</t>
  </si>
  <si>
    <t>2223203484</t>
  </si>
  <si>
    <t>吴颜晖</t>
  </si>
  <si>
    <t>人体生理学（全英）</t>
  </si>
  <si>
    <t>60010088</t>
  </si>
  <si>
    <t>2223203436</t>
  </si>
  <si>
    <t>陈俊江</t>
  </si>
  <si>
    <t>现代实验动物学（全英）</t>
  </si>
  <si>
    <t>60010097</t>
  </si>
  <si>
    <t>2223207172</t>
  </si>
  <si>
    <t>宋琳亮</t>
  </si>
  <si>
    <t>60020011</t>
  </si>
  <si>
    <t>2223203483</t>
  </si>
  <si>
    <t>叶开和</t>
  </si>
  <si>
    <t>60020055</t>
  </si>
  <si>
    <t>2223203420</t>
  </si>
  <si>
    <t>宏观经济学（全英）</t>
  </si>
  <si>
    <t>60030007</t>
  </si>
  <si>
    <t>2223206320</t>
  </si>
  <si>
    <t>刘羽帆</t>
  </si>
  <si>
    <t>货币银行学（全英）</t>
  </si>
  <si>
    <t>60030008</t>
  </si>
  <si>
    <t>2223205001</t>
  </si>
  <si>
    <t>卢嘉敏</t>
  </si>
  <si>
    <t>证券投资学（全英）</t>
  </si>
  <si>
    <t>60030029</t>
  </si>
  <si>
    <t>2223206968</t>
  </si>
  <si>
    <t>财政学（全英）</t>
  </si>
  <si>
    <t>60030030</t>
  </si>
  <si>
    <t>2223203522</t>
  </si>
  <si>
    <t>商务沟通（全英）</t>
  </si>
  <si>
    <t>60030038</t>
  </si>
  <si>
    <t>2223204998</t>
  </si>
  <si>
    <t>刘煜</t>
  </si>
  <si>
    <t>农产品国际贸易（全英）</t>
  </si>
  <si>
    <t>60030047</t>
  </si>
  <si>
    <t>2223204997</t>
  </si>
  <si>
    <t>管理信息系统Ⅰ（全英）</t>
  </si>
  <si>
    <t>60040012</t>
  </si>
  <si>
    <t>2223203494</t>
  </si>
  <si>
    <t>公司金融（全英）</t>
  </si>
  <si>
    <t>60050003</t>
  </si>
  <si>
    <t>2223203458</t>
  </si>
  <si>
    <t>王江</t>
  </si>
  <si>
    <t>金融服务与营销（全英）</t>
  </si>
  <si>
    <t>60050022</t>
  </si>
  <si>
    <t>2223204958</t>
  </si>
  <si>
    <t>金融科技（全英）</t>
  </si>
  <si>
    <t>60050062</t>
  </si>
  <si>
    <t>2223204953</t>
  </si>
  <si>
    <t>刘明媚</t>
  </si>
  <si>
    <t>大学物理（全英）</t>
  </si>
  <si>
    <t>60060005</t>
  </si>
  <si>
    <t>2223203619</t>
  </si>
  <si>
    <t>食品分析实验（全英）</t>
  </si>
  <si>
    <t>60060019</t>
  </si>
  <si>
    <t>2223203479</t>
  </si>
  <si>
    <t>段翰英</t>
  </si>
  <si>
    <t>高等数学(信息类)Ⅱ（全英）</t>
  </si>
  <si>
    <t>60080005</t>
  </si>
  <si>
    <t>2223203470</t>
  </si>
  <si>
    <t>报刊选读（全英）</t>
  </si>
  <si>
    <t>60090004</t>
  </si>
  <si>
    <t>2223203455</t>
  </si>
  <si>
    <t>电视口语传播（全英）</t>
  </si>
  <si>
    <t>60090010</t>
  </si>
  <si>
    <t>2223205934</t>
  </si>
  <si>
    <t>陈一鸣</t>
  </si>
  <si>
    <t>危机传播管理（全英）</t>
  </si>
  <si>
    <t>60090015</t>
  </si>
  <si>
    <t>2223205935</t>
  </si>
  <si>
    <t>宋林</t>
  </si>
  <si>
    <t>商法（全英）</t>
  </si>
  <si>
    <t>60040001</t>
  </si>
  <si>
    <t>2223203585</t>
  </si>
  <si>
    <t>魏楚伊,李静</t>
  </si>
  <si>
    <t>医学伦理学（全英）</t>
  </si>
  <si>
    <t>60010096</t>
  </si>
  <si>
    <t>2223203554</t>
  </si>
  <si>
    <t>彭嗣惠,陶倩,张凡</t>
  </si>
  <si>
    <t>大学生职业生涯规划（全英）</t>
  </si>
  <si>
    <t>60000046</t>
  </si>
  <si>
    <t>2223202568</t>
  </si>
  <si>
    <t>封小龙,何思琦</t>
  </si>
  <si>
    <t>学术研究工作坊</t>
  </si>
  <si>
    <t>05030090</t>
  </si>
  <si>
    <t>2223205924</t>
  </si>
  <si>
    <t>彭佳</t>
  </si>
  <si>
    <t>儿科学（MBBS）</t>
  </si>
  <si>
    <t>10090062</t>
  </si>
  <si>
    <t>2223201972</t>
  </si>
  <si>
    <t>宋元宗</t>
  </si>
  <si>
    <t>2223203501</t>
  </si>
  <si>
    <t>谢伟广</t>
  </si>
  <si>
    <t>2223208377</t>
  </si>
  <si>
    <t>乐松</t>
  </si>
  <si>
    <t>医用有机化学（全英）</t>
  </si>
  <si>
    <t>60010005</t>
  </si>
  <si>
    <t>2223201915</t>
  </si>
  <si>
    <t>唐渝</t>
  </si>
  <si>
    <t>医学遗传学（全英）</t>
  </si>
  <si>
    <t>60010009</t>
  </si>
  <si>
    <t>2223203533</t>
  </si>
  <si>
    <t>黄峙,冯珊珊</t>
  </si>
  <si>
    <t>生理学实验（全英）</t>
  </si>
  <si>
    <t>60010015</t>
  </si>
  <si>
    <t>2223203497</t>
  </si>
  <si>
    <t>王跃春</t>
  </si>
  <si>
    <t>儿科学（全英）</t>
  </si>
  <si>
    <t>60010047</t>
  </si>
  <si>
    <t>2223203513</t>
  </si>
  <si>
    <t>媒介生物学（全英）</t>
  </si>
  <si>
    <t>60010075</t>
  </si>
  <si>
    <t>2223207170</t>
  </si>
  <si>
    <t>杨光</t>
  </si>
  <si>
    <t>人体寄生虫学（全英）</t>
  </si>
  <si>
    <t>60010101</t>
  </si>
  <si>
    <t>2223203412</t>
  </si>
  <si>
    <t>医用有机化学实验（全英）</t>
  </si>
  <si>
    <t>60010116</t>
  </si>
  <si>
    <t>2223203526</t>
  </si>
  <si>
    <t>2223208378</t>
  </si>
  <si>
    <t>天然药物化学实验（全英）</t>
  </si>
  <si>
    <t>60020015</t>
  </si>
  <si>
    <t>2223203448</t>
  </si>
  <si>
    <t>朱建华</t>
  </si>
  <si>
    <t>中级财务会计Ⅱ（全英）</t>
  </si>
  <si>
    <t>60040007</t>
  </si>
  <si>
    <t>2223203493</t>
  </si>
  <si>
    <t>有机化学实验（全英）</t>
  </si>
  <si>
    <t>60060008</t>
  </si>
  <si>
    <t>2223203462</t>
  </si>
  <si>
    <t>物理化学（全英）</t>
  </si>
  <si>
    <t>60060009</t>
  </si>
  <si>
    <t>2223203421</t>
  </si>
  <si>
    <t>陆伟刚</t>
  </si>
  <si>
    <t>食品分析（全英）</t>
  </si>
  <si>
    <t>60060018</t>
  </si>
  <si>
    <t>2223203536</t>
  </si>
  <si>
    <t>张宁,Teng Jiuwei</t>
  </si>
  <si>
    <t>软件工程中的形式化方法（全英）</t>
  </si>
  <si>
    <t>60080032</t>
  </si>
  <si>
    <t>2223206252</t>
  </si>
  <si>
    <t>陈清亮</t>
  </si>
  <si>
    <t>媒介经营管理（全英）</t>
  </si>
  <si>
    <t>60090031</t>
  </si>
  <si>
    <t>2223205938</t>
  </si>
  <si>
    <t>陈致中</t>
  </si>
  <si>
    <t>系统解剖学（全英）</t>
  </si>
  <si>
    <t>60010104</t>
  </si>
  <si>
    <t>2223203594</t>
  </si>
  <si>
    <t>潘三强,曹长姝</t>
  </si>
  <si>
    <t>食品微生物学（全英）</t>
  </si>
  <si>
    <t>60060013</t>
  </si>
  <si>
    <t>2223203576</t>
  </si>
  <si>
    <t>刘大岭,冉艳红,Pallavi Jayavanth</t>
  </si>
  <si>
    <t>专业英语</t>
  </si>
  <si>
    <t>01025001</t>
  </si>
  <si>
    <t>2223206230</t>
  </si>
  <si>
    <t>何蓉蓉,Marco Pistolozzi,李怡芳,孙万阳,胡丹</t>
  </si>
  <si>
    <t>天然药物化学（全英）</t>
  </si>
  <si>
    <t>60020014</t>
  </si>
  <si>
    <t>2223203416</t>
  </si>
  <si>
    <t>朱建华,于荣敏,田海妍</t>
  </si>
  <si>
    <t>操作系统（全英）</t>
  </si>
  <si>
    <t>60080015</t>
  </si>
  <si>
    <t>2223203424</t>
  </si>
  <si>
    <t>何早波</t>
  </si>
  <si>
    <t>操作系统实验（全英）</t>
  </si>
  <si>
    <t>60080016</t>
  </si>
  <si>
    <t>2223203580</t>
  </si>
  <si>
    <t>信息安全与管理（全英）</t>
  </si>
  <si>
    <t>60080040</t>
  </si>
  <si>
    <t>2223206285</t>
  </si>
  <si>
    <t>高级财务会计（全英）</t>
  </si>
  <si>
    <t>60040010</t>
  </si>
  <si>
    <t>2223203534</t>
  </si>
  <si>
    <t>患者安全（MBBS）</t>
  </si>
  <si>
    <t>10090080</t>
  </si>
  <si>
    <t>2223202122</t>
  </si>
  <si>
    <t>林清然</t>
  </si>
  <si>
    <t>主任护师</t>
  </si>
  <si>
    <t>传染病学（MBBS）</t>
  </si>
  <si>
    <t>10090063</t>
  </si>
  <si>
    <t>2223202362</t>
  </si>
  <si>
    <t>李敏然</t>
  </si>
  <si>
    <t>主任医师</t>
  </si>
  <si>
    <t>神经病学（MBBS）</t>
  </si>
  <si>
    <t>10090074</t>
  </si>
  <si>
    <t>2223202347</t>
  </si>
  <si>
    <t>黄立安</t>
  </si>
  <si>
    <t>耳鼻喉科学（MBBS）</t>
  </si>
  <si>
    <t>10090076</t>
  </si>
  <si>
    <t>2223202427</t>
  </si>
  <si>
    <t>张涛</t>
  </si>
  <si>
    <t>临床影像学（MBBS）</t>
  </si>
  <si>
    <t>10090079</t>
  </si>
  <si>
    <t>2223202270</t>
  </si>
  <si>
    <t>蔡香然</t>
  </si>
  <si>
    <t>神经病学（全英）</t>
  </si>
  <si>
    <t>60010053</t>
  </si>
  <si>
    <t>2223203548</t>
  </si>
  <si>
    <t>耳鼻咽喉头颈外科学（全英）</t>
  </si>
  <si>
    <t>60010118</t>
  </si>
  <si>
    <t>2223204211</t>
  </si>
  <si>
    <t>麻醉学（全英）</t>
  </si>
  <si>
    <t>60010119</t>
  </si>
  <si>
    <t>2223208269</t>
  </si>
  <si>
    <t>李雅兰</t>
  </si>
  <si>
    <t>针灸学（MBBS）</t>
  </si>
  <si>
    <t>10090081</t>
  </si>
  <si>
    <t>2223203587</t>
  </si>
  <si>
    <t>胡静</t>
  </si>
  <si>
    <t>皮肤性病学(MBBS)</t>
  </si>
  <si>
    <t>10090117</t>
  </si>
  <si>
    <t>2223203520</t>
  </si>
  <si>
    <t>吴实</t>
  </si>
  <si>
    <t>针灸治疗学（全英）</t>
  </si>
  <si>
    <t>60010098</t>
  </si>
  <si>
    <t>2223207174</t>
  </si>
  <si>
    <t>皮肤性病学（全英）</t>
  </si>
  <si>
    <t>60010107</t>
  </si>
  <si>
    <t>2223203430</t>
  </si>
  <si>
    <t>2223203438</t>
  </si>
  <si>
    <t>刘立萍</t>
  </si>
  <si>
    <t>2223203500</t>
  </si>
  <si>
    <t>2223205322</t>
  </si>
  <si>
    <t>2223202546</t>
  </si>
  <si>
    <t>方葳,余佳佳,杨璐瑶</t>
  </si>
  <si>
    <t>2223204496</t>
  </si>
  <si>
    <t>余佳佳</t>
  </si>
  <si>
    <t>执业医师专题(MBBS)</t>
  </si>
  <si>
    <t>10090119</t>
  </si>
  <si>
    <t>2223203427</t>
  </si>
  <si>
    <t>熊勉</t>
  </si>
  <si>
    <t>个人理财（全英）</t>
  </si>
  <si>
    <t>60050031</t>
  </si>
  <si>
    <t>2223204950</t>
  </si>
  <si>
    <t>陈硕</t>
  </si>
  <si>
    <t>投资组合管理（全英）</t>
  </si>
  <si>
    <t>60050041</t>
  </si>
  <si>
    <t>2223204955</t>
  </si>
  <si>
    <t>英语口语Ⅱ</t>
  </si>
  <si>
    <t>05021094</t>
  </si>
  <si>
    <t>2223203474</t>
  </si>
  <si>
    <t>Thomas W. Moran IV</t>
  </si>
  <si>
    <t>2223207076</t>
  </si>
  <si>
    <t>新媒体工作坊</t>
  </si>
  <si>
    <t>05030088</t>
  </si>
  <si>
    <t>2223208123</t>
  </si>
  <si>
    <t>Nicoletta</t>
  </si>
  <si>
    <t>摄影工作坊</t>
  </si>
  <si>
    <t>05030089</t>
  </si>
  <si>
    <t>2223205927</t>
  </si>
  <si>
    <t>王艮</t>
  </si>
  <si>
    <t>食品掺假的检测和防伪</t>
  </si>
  <si>
    <t>07009212</t>
  </si>
  <si>
    <t>2223206953</t>
  </si>
  <si>
    <t>Teng Jiuwei</t>
  </si>
  <si>
    <t>临床药物治疗学（MBBS）</t>
  </si>
  <si>
    <t>10090078</t>
  </si>
  <si>
    <t>2223202121</t>
  </si>
  <si>
    <t>Marco Pistolozzi</t>
  </si>
  <si>
    <t>医学汉语Ⅳ(MBBS)</t>
  </si>
  <si>
    <t>10090093</t>
  </si>
  <si>
    <t>2223208274</t>
  </si>
  <si>
    <t>谢菲,徐富平</t>
  </si>
  <si>
    <t>2223208273</t>
  </si>
  <si>
    <t>徐富平</t>
  </si>
  <si>
    <t>2223203550</t>
  </si>
  <si>
    <t>外科学Ⅰ(MBBS)</t>
  </si>
  <si>
    <t>10090109</t>
  </si>
  <si>
    <t>2223203651</t>
  </si>
  <si>
    <t>潘运龙</t>
  </si>
  <si>
    <t>妇产科学Ⅰ(MBBS)</t>
  </si>
  <si>
    <t>10090111</t>
  </si>
  <si>
    <t>2223203499</t>
  </si>
  <si>
    <t>肖小敏</t>
  </si>
  <si>
    <t>医学汉语VI(MBBS)</t>
  </si>
  <si>
    <t>10090121</t>
  </si>
  <si>
    <t>2223203428</t>
  </si>
  <si>
    <t>王树蕙</t>
  </si>
  <si>
    <t>2223208272</t>
  </si>
  <si>
    <t>2223208271</t>
  </si>
  <si>
    <t>公司财务理论与实证研究</t>
  </si>
  <si>
    <t>11022152</t>
  </si>
  <si>
    <t>2223206963</t>
  </si>
  <si>
    <t>Luis Sunyer Martin</t>
  </si>
  <si>
    <t>高等数学（全英）</t>
  </si>
  <si>
    <t>60000011</t>
  </si>
  <si>
    <t>2223203435</t>
  </si>
  <si>
    <t>吴瑞雯</t>
  </si>
  <si>
    <t>国际组织与全球社会政策（全英）</t>
  </si>
  <si>
    <t>60000034</t>
  </si>
  <si>
    <t>2223203578</t>
  </si>
  <si>
    <t>席金瑞</t>
  </si>
  <si>
    <t>2223203429</t>
  </si>
  <si>
    <t>2223203640</t>
  </si>
  <si>
    <t>2223203595</t>
  </si>
  <si>
    <t>陈渭中</t>
  </si>
  <si>
    <t>2223203467</t>
  </si>
  <si>
    <t>汉语读写Ⅱ</t>
  </si>
  <si>
    <t>60000041</t>
  </si>
  <si>
    <t>2223203464</t>
  </si>
  <si>
    <t>2223203472</t>
  </si>
  <si>
    <t>汉语听说Ⅱ</t>
  </si>
  <si>
    <t>60000049</t>
  </si>
  <si>
    <t>2223203465</t>
  </si>
  <si>
    <t>王树蕙,谢菲</t>
  </si>
  <si>
    <t>2223203468</t>
  </si>
  <si>
    <t>生理学（全英）</t>
  </si>
  <si>
    <t>60010014</t>
  </si>
  <si>
    <t>2223203423</t>
  </si>
  <si>
    <t>Pallavi Jayavanth</t>
  </si>
  <si>
    <t>外科学（全英）Ⅰ</t>
  </si>
  <si>
    <t>60010041</t>
  </si>
  <si>
    <t>2223203444</t>
  </si>
  <si>
    <t>传染病学（全英）</t>
  </si>
  <si>
    <t>60010049</t>
  </si>
  <si>
    <t>2223203414</t>
  </si>
  <si>
    <t>基因与疾病（全英）</t>
  </si>
  <si>
    <t>60010071</t>
  </si>
  <si>
    <t>2223207764</t>
  </si>
  <si>
    <t>周庆华</t>
  </si>
  <si>
    <t>药物毒理学（全英）</t>
  </si>
  <si>
    <t>60020037</t>
  </si>
  <si>
    <t>2223206234</t>
  </si>
  <si>
    <t>刘同征</t>
  </si>
  <si>
    <t>管理学（全英）</t>
  </si>
  <si>
    <t>60030003</t>
  </si>
  <si>
    <t>2223203630</t>
  </si>
  <si>
    <t>陈洁</t>
  </si>
  <si>
    <t>2223206966</t>
  </si>
  <si>
    <t>电子商务（全英）</t>
  </si>
  <si>
    <t>60030025</t>
  </si>
  <si>
    <t>2223206969</t>
  </si>
  <si>
    <t>GeetaPrasad</t>
  </si>
  <si>
    <t>跨国企业管理（全英）</t>
  </si>
  <si>
    <t>60030033</t>
  </si>
  <si>
    <t>2223203567</t>
  </si>
  <si>
    <t>2223203516</t>
  </si>
  <si>
    <t>郑小宁</t>
  </si>
  <si>
    <t>中国税制（全英）</t>
  </si>
  <si>
    <t>60030050</t>
  </si>
  <si>
    <t>2223206971</t>
  </si>
  <si>
    <t>Louis Simenhoff</t>
  </si>
  <si>
    <t>专业文献选读（全英）</t>
  </si>
  <si>
    <t>60030058</t>
  </si>
  <si>
    <t>2223205013</t>
  </si>
  <si>
    <t>TimothyAndrewHurney</t>
  </si>
  <si>
    <t>会计学原理（全英）</t>
  </si>
  <si>
    <t>60040002</t>
  </si>
  <si>
    <t>2223203529</t>
  </si>
  <si>
    <t>韩晴</t>
  </si>
  <si>
    <t>2223205326</t>
  </si>
  <si>
    <t>企业生产经营管理（全英）</t>
  </si>
  <si>
    <t>60040014</t>
  </si>
  <si>
    <t>2223207064</t>
  </si>
  <si>
    <t>税法Ⅰ（全英）</t>
  </si>
  <si>
    <t>60040016</t>
  </si>
  <si>
    <t>2223206973</t>
  </si>
  <si>
    <t>高级审计理论与实务（全英）</t>
  </si>
  <si>
    <t>60040019</t>
  </si>
  <si>
    <t>2223206970</t>
  </si>
  <si>
    <t>策略与公司治理（全英）</t>
  </si>
  <si>
    <t>60040042</t>
  </si>
  <si>
    <t>2223203535</t>
  </si>
  <si>
    <t>保险学（全英）</t>
  </si>
  <si>
    <t>60050002</t>
  </si>
  <si>
    <t>2223204951</t>
  </si>
  <si>
    <t>谢洁文</t>
  </si>
  <si>
    <t>中央银行学（全英）</t>
  </si>
  <si>
    <t>60050015</t>
  </si>
  <si>
    <t>2223204949</t>
  </si>
  <si>
    <t>金融经济学（全英）</t>
  </si>
  <si>
    <t>60050042</t>
  </si>
  <si>
    <t>2223203418</t>
  </si>
  <si>
    <t>欧阳若澜</t>
  </si>
  <si>
    <t>大学物理实验（全英）</t>
  </si>
  <si>
    <t>60060006</t>
  </si>
  <si>
    <t>2223203620</t>
  </si>
  <si>
    <t>周洋</t>
  </si>
  <si>
    <t>有机化学（全英）</t>
  </si>
  <si>
    <t>60060007</t>
  </si>
  <si>
    <t>2223203555</t>
  </si>
  <si>
    <t>物理化学实验（全英）</t>
  </si>
  <si>
    <t>60060010</t>
  </si>
  <si>
    <t>2223203422</t>
  </si>
  <si>
    <t>朱毅</t>
  </si>
  <si>
    <t>食品安全追踪分析与召回制度（全英）</t>
  </si>
  <si>
    <t>60060053</t>
  </si>
  <si>
    <t>2223205614</t>
  </si>
  <si>
    <t>Nima Azarakhsh</t>
  </si>
  <si>
    <t>食品添加剂（全英）</t>
  </si>
  <si>
    <t>60060068</t>
  </si>
  <si>
    <t>2223205574</t>
  </si>
  <si>
    <t>食品机械与设备（全英）</t>
  </si>
  <si>
    <t>60060076</t>
  </si>
  <si>
    <t>2223202258</t>
  </si>
  <si>
    <t>食品科学专题讲座（全英）</t>
  </si>
  <si>
    <t>60060082</t>
  </si>
  <si>
    <t>2223205578</t>
  </si>
  <si>
    <t>蒋鑫炜,Pallavi Jayavanth,Nima Azarakhsh</t>
  </si>
  <si>
    <t>功能性食品及评价（全英）</t>
  </si>
  <si>
    <t>60060091</t>
  </si>
  <si>
    <t>2223205613</t>
  </si>
  <si>
    <t>Nima Azarakhsh,卢旋旋</t>
  </si>
  <si>
    <t>食品创新与开发（全英）</t>
  </si>
  <si>
    <t>60060096</t>
  </si>
  <si>
    <t>2223205576</t>
  </si>
  <si>
    <t>Nima Azarakhsh,陈静</t>
  </si>
  <si>
    <t>线性代数（全英）</t>
  </si>
  <si>
    <t>60080006</t>
  </si>
  <si>
    <t>2223203433</t>
  </si>
  <si>
    <t>朱蔚恒</t>
  </si>
  <si>
    <t>数据仓库与数据挖掘（全英）</t>
  </si>
  <si>
    <t>60080037</t>
  </si>
  <si>
    <t>2223206258</t>
  </si>
  <si>
    <t>计算机安全专题（全英）</t>
  </si>
  <si>
    <t>60080048</t>
  </si>
  <si>
    <t>2223206287</t>
  </si>
  <si>
    <t>王岢</t>
  </si>
  <si>
    <t>英美文学选读</t>
  </si>
  <si>
    <t>60090001</t>
  </si>
  <si>
    <t>2223207946</t>
  </si>
  <si>
    <t>英语新闻采写Ⅱ（全英）</t>
  </si>
  <si>
    <t>60090023</t>
  </si>
  <si>
    <t>2223203426</t>
  </si>
  <si>
    <t>Jay Black</t>
  </si>
  <si>
    <t>演讲与辩论（全英）</t>
  </si>
  <si>
    <t>60090028</t>
  </si>
  <si>
    <t>2223205944</t>
  </si>
  <si>
    <t>新媒体研究（全英）</t>
  </si>
  <si>
    <t>60090029</t>
  </si>
  <si>
    <t>2223207962</t>
  </si>
  <si>
    <t>刘佳炜</t>
  </si>
  <si>
    <t>现代传播技术与软件应用（全英）</t>
  </si>
  <si>
    <t>60090030</t>
  </si>
  <si>
    <t>2223208125</t>
  </si>
  <si>
    <t>大众传播学（全英）</t>
  </si>
  <si>
    <t>60090038</t>
  </si>
  <si>
    <t>2223203596</t>
  </si>
  <si>
    <t>健康传播概论（全英）</t>
  </si>
  <si>
    <t>60090047</t>
  </si>
  <si>
    <t>2223205933</t>
  </si>
  <si>
    <t>李锦辉</t>
  </si>
  <si>
    <t>跨文化传播与公共外交（全英）</t>
  </si>
  <si>
    <t>60090053</t>
  </si>
  <si>
    <t>2223205948</t>
  </si>
  <si>
    <t>吴非</t>
  </si>
  <si>
    <t>国际学院,生命科学技术学院,生命科学技术学院,生命科学技术学院</t>
  </si>
  <si>
    <t>探索生活中“油”的奥秘--油科学概论</t>
  </si>
  <si>
    <t>07009284</t>
  </si>
  <si>
    <t>2223206989</t>
  </si>
  <si>
    <t>汪勇,仇超颖,张宁,李颖</t>
  </si>
  <si>
    <t>护理学院</t>
  </si>
  <si>
    <t>康复护理学</t>
  </si>
  <si>
    <t>10070102</t>
  </si>
  <si>
    <t>2223203738</t>
  </si>
  <si>
    <t>杨巧红,田晓迎</t>
  </si>
  <si>
    <t>护理临床实践</t>
  </si>
  <si>
    <t>10070109</t>
  </si>
  <si>
    <t>2223203741</t>
  </si>
  <si>
    <t>闫凤侠</t>
  </si>
  <si>
    <t>医学文献检索</t>
  </si>
  <si>
    <t>10070112</t>
  </si>
  <si>
    <t>2223206335</t>
  </si>
  <si>
    <t>吕启圆</t>
  </si>
  <si>
    <t>临床护理新进展</t>
  </si>
  <si>
    <t>10070081</t>
  </si>
  <si>
    <t>2223206334</t>
  </si>
  <si>
    <t>闫凤侠,杨巧红</t>
  </si>
  <si>
    <t>急危重症护理学</t>
  </si>
  <si>
    <t>10070093</t>
  </si>
  <si>
    <t>2223206343</t>
  </si>
  <si>
    <t>梁荫基,豆春霞</t>
  </si>
  <si>
    <t>儿科护理学</t>
  </si>
  <si>
    <t>10070064</t>
  </si>
  <si>
    <t>2223200018</t>
  </si>
  <si>
    <t>林少欣,张诗毅,田正业,何伟仪</t>
  </si>
  <si>
    <t>副主任护师</t>
  </si>
  <si>
    <t>临床护理思维训练</t>
  </si>
  <si>
    <t>10070105</t>
  </si>
  <si>
    <t>2223206339</t>
  </si>
  <si>
    <t>邓敏娉,陈伟菊</t>
  </si>
  <si>
    <t>健康评估</t>
  </si>
  <si>
    <t>10070082</t>
  </si>
  <si>
    <t>2223203744</t>
  </si>
  <si>
    <t>王子文,豆春霞</t>
  </si>
  <si>
    <t>高级实验师</t>
  </si>
  <si>
    <t>护理技能临床训练</t>
  </si>
  <si>
    <t>10070095</t>
  </si>
  <si>
    <t>2223203747</t>
  </si>
  <si>
    <t>豆春霞</t>
  </si>
  <si>
    <t>护理教学科研实践</t>
  </si>
  <si>
    <t>10070096</t>
  </si>
  <si>
    <t>2223206338</t>
  </si>
  <si>
    <t>朱晓雯</t>
  </si>
  <si>
    <t>老年护理学</t>
  </si>
  <si>
    <t>10070104</t>
  </si>
  <si>
    <t>2223202227</t>
  </si>
  <si>
    <t>吴秋莲,朱晓雯</t>
  </si>
  <si>
    <t>生物化学</t>
  </si>
  <si>
    <t>07040140</t>
  </si>
  <si>
    <t>2223201079</t>
  </si>
  <si>
    <t>宇丽</t>
  </si>
  <si>
    <t>医学微生物学与免疫学</t>
  </si>
  <si>
    <t>10070007</t>
  </si>
  <si>
    <t>2223200098</t>
  </si>
  <si>
    <t>江振友</t>
  </si>
  <si>
    <t>医学统计学</t>
  </si>
  <si>
    <t>10030055</t>
  </si>
  <si>
    <t>2223200060</t>
  </si>
  <si>
    <t>夏苏建</t>
  </si>
  <si>
    <t>社区护理学</t>
  </si>
  <si>
    <t>10070071</t>
  </si>
  <si>
    <t>2223200036</t>
  </si>
  <si>
    <t>张桂娟,闫凤侠</t>
  </si>
  <si>
    <t>护理管理学</t>
  </si>
  <si>
    <t>10070032</t>
  </si>
  <si>
    <t>2223200061</t>
  </si>
  <si>
    <t>林清然,陈伟菊,朱晓雯</t>
  </si>
  <si>
    <t>2223204320</t>
  </si>
  <si>
    <t>赵静</t>
  </si>
  <si>
    <t>生理学</t>
  </si>
  <si>
    <t>10050008</t>
  </si>
  <si>
    <t>2223201923</t>
  </si>
  <si>
    <t>刘赟</t>
  </si>
  <si>
    <t>妇产科护理学</t>
  </si>
  <si>
    <t>10070063</t>
  </si>
  <si>
    <t>2223200073</t>
  </si>
  <si>
    <t>田晓迎,杨帅</t>
  </si>
  <si>
    <t>护理教育学</t>
  </si>
  <si>
    <t>10070072</t>
  </si>
  <si>
    <t>2223200059</t>
  </si>
  <si>
    <t>杨帅,王子文</t>
  </si>
  <si>
    <t>护理临床实践Ⅱ</t>
  </si>
  <si>
    <t>10070099</t>
  </si>
  <si>
    <t>2223203740</t>
  </si>
  <si>
    <t>田晓迎</t>
  </si>
  <si>
    <t>华侨医院,华侨医院,珠海校区</t>
  </si>
  <si>
    <t>商业秘密法</t>
  </si>
  <si>
    <t>03050068</t>
  </si>
  <si>
    <t>2223205389</t>
  </si>
  <si>
    <t>金泳锋</t>
  </si>
  <si>
    <t>人格与精神心理学</t>
  </si>
  <si>
    <t>07009282</t>
  </si>
  <si>
    <t>2223206821</t>
  </si>
  <si>
    <t>贾艳滨,钟舒明,王佩佩</t>
  </si>
  <si>
    <t>华侨医院,珠海校区,华侨医院</t>
  </si>
  <si>
    <t>美术Ⅱ</t>
  </si>
  <si>
    <t>04010116</t>
  </si>
  <si>
    <t>2223204990</t>
  </si>
  <si>
    <t>陈建用</t>
  </si>
  <si>
    <t>2223206820</t>
  </si>
  <si>
    <t>贾艳滨,王佩佩,钟舒明</t>
  </si>
  <si>
    <t>大学生心理健康教育</t>
  </si>
  <si>
    <t>01009042</t>
  </si>
  <si>
    <t>2223206813</t>
  </si>
  <si>
    <t>祖思萌</t>
  </si>
  <si>
    <t>研究实习员（高教研究）</t>
  </si>
  <si>
    <t>华文学院</t>
  </si>
  <si>
    <t>茶文化赏析</t>
  </si>
  <si>
    <t>01009500</t>
  </si>
  <si>
    <t>2223206838</t>
  </si>
  <si>
    <t>赵敏</t>
  </si>
  <si>
    <t>2223206839</t>
  </si>
  <si>
    <t>2223208351</t>
  </si>
  <si>
    <t>岭南名胜与历史文化</t>
  </si>
  <si>
    <t>01009590</t>
  </si>
  <si>
    <t>2223206845</t>
  </si>
  <si>
    <t>崔英超</t>
  </si>
  <si>
    <t>2223204453</t>
  </si>
  <si>
    <t>任彩红</t>
  </si>
  <si>
    <t>2223204452</t>
  </si>
  <si>
    <t>黄漫</t>
  </si>
  <si>
    <t>2223201251</t>
  </si>
  <si>
    <t>军事理论</t>
  </si>
  <si>
    <t>01041018</t>
  </si>
  <si>
    <t>2223202219</t>
  </si>
  <si>
    <t>邱桔</t>
  </si>
  <si>
    <t>程序设计基础</t>
  </si>
  <si>
    <t>01050008</t>
  </si>
  <si>
    <t>2223200324</t>
  </si>
  <si>
    <t>全渝娟</t>
  </si>
  <si>
    <t>2223202985</t>
  </si>
  <si>
    <t>杨本建</t>
  </si>
  <si>
    <t>2223203029</t>
  </si>
  <si>
    <t>周坚</t>
  </si>
  <si>
    <t>农业经济学</t>
  </si>
  <si>
    <t>02014021</t>
  </si>
  <si>
    <t>2223207216</t>
  </si>
  <si>
    <t>崔潇濛</t>
  </si>
  <si>
    <t>基础写作Ⅱ</t>
  </si>
  <si>
    <t>05010012</t>
  </si>
  <si>
    <t>2223206417</t>
  </si>
  <si>
    <t>花宏艳</t>
  </si>
  <si>
    <t>古代汉语Ⅰ</t>
  </si>
  <si>
    <t>05010034</t>
  </si>
  <si>
    <t>2223201259</t>
  </si>
  <si>
    <t>焦鹏</t>
  </si>
  <si>
    <t>外国文学史Ⅰ</t>
  </si>
  <si>
    <t>05010039</t>
  </si>
  <si>
    <t>2223201221</t>
  </si>
  <si>
    <t>池雷鸣</t>
  </si>
  <si>
    <t>2223201218</t>
  </si>
  <si>
    <t>麦涛</t>
  </si>
  <si>
    <t>2223201302</t>
  </si>
  <si>
    <t>蔡丽</t>
  </si>
  <si>
    <t>05011092</t>
  </si>
  <si>
    <t>2223201304</t>
  </si>
  <si>
    <t>教育学原理</t>
  </si>
  <si>
    <t>05011112</t>
  </si>
  <si>
    <t>2223205505</t>
  </si>
  <si>
    <t>伍丽梅</t>
  </si>
  <si>
    <t>2223205504</t>
  </si>
  <si>
    <t>2223205506</t>
  </si>
  <si>
    <t>中国书法</t>
  </si>
  <si>
    <t>05011142</t>
  </si>
  <si>
    <t>2223206843</t>
  </si>
  <si>
    <t>中国古代文学Ⅳ</t>
  </si>
  <si>
    <t>05011154</t>
  </si>
  <si>
    <t>2223203135</t>
  </si>
  <si>
    <t>中国画基础</t>
  </si>
  <si>
    <t>05011183</t>
  </si>
  <si>
    <t>2223206887</t>
  </si>
  <si>
    <t>华文趣味教学法</t>
  </si>
  <si>
    <t>05011190</t>
  </si>
  <si>
    <t>2223204977</t>
  </si>
  <si>
    <t>华文教育专业技能训练</t>
  </si>
  <si>
    <t>05011205</t>
  </si>
  <si>
    <t>2223203177</t>
  </si>
  <si>
    <t>国学经典导读</t>
  </si>
  <si>
    <t>05011228</t>
  </si>
  <si>
    <t>2223206574</t>
  </si>
  <si>
    <t>黄燕强</t>
  </si>
  <si>
    <t>《周易》导读</t>
  </si>
  <si>
    <t>05012140</t>
  </si>
  <si>
    <t>2223208290</t>
  </si>
  <si>
    <t>马新钦</t>
  </si>
  <si>
    <t>汉字文化</t>
  </si>
  <si>
    <t>05014021</t>
  </si>
  <si>
    <t>2223208242</t>
  </si>
  <si>
    <t>现代汉语语法</t>
  </si>
  <si>
    <t>05014054</t>
  </si>
  <si>
    <t>2223204994</t>
  </si>
  <si>
    <t>中国古代文学Ⅱ</t>
  </si>
  <si>
    <t>05030006</t>
  </si>
  <si>
    <t>2223201241</t>
  </si>
  <si>
    <t>刘红红</t>
  </si>
  <si>
    <t>2223201276</t>
  </si>
  <si>
    <t>高等数学Ⅰ</t>
  </si>
  <si>
    <t>07010014</t>
  </si>
  <si>
    <t>2223200238</t>
  </si>
  <si>
    <t>谢益民</t>
  </si>
  <si>
    <t>逻辑学</t>
  </si>
  <si>
    <t>11030001</t>
  </si>
  <si>
    <t>2223208298</t>
  </si>
  <si>
    <t>袁梦溪</t>
  </si>
  <si>
    <t>希腊罗马神话与西方文明</t>
  </si>
  <si>
    <t>01009503</t>
  </si>
  <si>
    <t>2223206789</t>
  </si>
  <si>
    <t>苏印霞</t>
  </si>
  <si>
    <t>英文绘本赏析与教学</t>
  </si>
  <si>
    <t>01009615</t>
  </si>
  <si>
    <t>2223206751</t>
  </si>
  <si>
    <t>罗晓英</t>
  </si>
  <si>
    <t>中文影视欣赏</t>
  </si>
  <si>
    <t>01009681</t>
  </si>
  <si>
    <t>2223206785</t>
  </si>
  <si>
    <t>林奕高</t>
  </si>
  <si>
    <t>2223201552</t>
  </si>
  <si>
    <t>马仲文</t>
  </si>
  <si>
    <t>2223201604</t>
  </si>
  <si>
    <t>英美影视文化赏析</t>
  </si>
  <si>
    <t>01023026</t>
  </si>
  <si>
    <t>2223206841</t>
  </si>
  <si>
    <t>覃儒奎</t>
  </si>
  <si>
    <t>中文计算机应用Ⅱ</t>
  </si>
  <si>
    <t>04010010</t>
  </si>
  <si>
    <t>2223206748</t>
  </si>
  <si>
    <t>王洁</t>
  </si>
  <si>
    <t>学前儿童教育名著导读</t>
  </si>
  <si>
    <t>04010051</t>
  </si>
  <si>
    <t>2223204988</t>
  </si>
  <si>
    <t>李小燕</t>
  </si>
  <si>
    <t>经典绘本阅读和赏析</t>
  </si>
  <si>
    <t>04010082</t>
  </si>
  <si>
    <t>2223204978</t>
  </si>
  <si>
    <t>常芳清</t>
  </si>
  <si>
    <t>国学经典导读Ⅱ</t>
  </si>
  <si>
    <t>04010099</t>
  </si>
  <si>
    <t>2223204985</t>
  </si>
  <si>
    <t>李卫涛</t>
  </si>
  <si>
    <t>海外华文文学</t>
  </si>
  <si>
    <t>05010060</t>
  </si>
  <si>
    <t>2223204964</t>
  </si>
  <si>
    <t>戴薇</t>
  </si>
  <si>
    <t>粤语</t>
  </si>
  <si>
    <t>05011004</t>
  </si>
  <si>
    <t>2223208337</t>
  </si>
  <si>
    <t>周海莎,林奕高</t>
  </si>
  <si>
    <t>口试</t>
  </si>
  <si>
    <t>2223208338</t>
  </si>
  <si>
    <t>杨凌,林奕高</t>
  </si>
  <si>
    <t>文学概论</t>
  </si>
  <si>
    <t>05011018</t>
  </si>
  <si>
    <t>2223204992</t>
  </si>
  <si>
    <t>2223204963</t>
  </si>
  <si>
    <t>教育管理学</t>
  </si>
  <si>
    <t>05011115</t>
  </si>
  <si>
    <t>2223204984</t>
  </si>
  <si>
    <t>华文教学法</t>
  </si>
  <si>
    <t>05011140</t>
  </si>
  <si>
    <t>2223205464</t>
  </si>
  <si>
    <t>吴玉峰</t>
  </si>
  <si>
    <t>2223203146</t>
  </si>
  <si>
    <t>2223205470</t>
  </si>
  <si>
    <t>2223205471</t>
  </si>
  <si>
    <t>2223205463</t>
  </si>
  <si>
    <t>数据库运用</t>
  </si>
  <si>
    <t>05011151</t>
  </si>
  <si>
    <t>2223208307</t>
  </si>
  <si>
    <t>初级汉语Ⅱ</t>
  </si>
  <si>
    <t>05012124</t>
  </si>
  <si>
    <t>2223203142</t>
  </si>
  <si>
    <t>林晓红</t>
  </si>
  <si>
    <t>中级汉语Ⅱ</t>
  </si>
  <si>
    <t>05012132</t>
  </si>
  <si>
    <t>2223203188</t>
  </si>
  <si>
    <t>刘丽宁</t>
  </si>
  <si>
    <t>对外汉语教学语法</t>
  </si>
  <si>
    <t>05012136</t>
  </si>
  <si>
    <t>2223208313</t>
  </si>
  <si>
    <t>王宏</t>
  </si>
  <si>
    <t>2223208318</t>
  </si>
  <si>
    <t>传统文化经典选读</t>
  </si>
  <si>
    <t>05012139</t>
  </si>
  <si>
    <t>2223208324</t>
  </si>
  <si>
    <t>赵铁锌</t>
  </si>
  <si>
    <t>应用写作</t>
  </si>
  <si>
    <t>05012169</t>
  </si>
  <si>
    <t>2223205483</t>
  </si>
  <si>
    <t>英美文学名著选读</t>
  </si>
  <si>
    <t>05012171</t>
  </si>
  <si>
    <t>2223208314</t>
  </si>
  <si>
    <t>杨慧</t>
  </si>
  <si>
    <t>05012187</t>
  </si>
  <si>
    <t>2223208333</t>
  </si>
  <si>
    <t>陈芳</t>
  </si>
  <si>
    <t>2223203154</t>
  </si>
  <si>
    <t>英语精读Ⅳ</t>
  </si>
  <si>
    <t>05012189</t>
  </si>
  <si>
    <t>2223208330</t>
  </si>
  <si>
    <t>黄淑萍</t>
  </si>
  <si>
    <t>2223203152</t>
  </si>
  <si>
    <t>英汉互译实践</t>
  </si>
  <si>
    <t>05012196</t>
  </si>
  <si>
    <t>2223208319</t>
  </si>
  <si>
    <t>语言要素教学法</t>
  </si>
  <si>
    <t>05012215</t>
  </si>
  <si>
    <t>2223203178</t>
  </si>
  <si>
    <t>张凤芝</t>
  </si>
  <si>
    <t>汉语交际Ⅱ</t>
  </si>
  <si>
    <t>05014006</t>
  </si>
  <si>
    <t>2223203195</t>
  </si>
  <si>
    <t>郭楚江</t>
  </si>
  <si>
    <t>汉语交际Ⅳ</t>
  </si>
  <si>
    <t>05014008</t>
  </si>
  <si>
    <t>2223204981</t>
  </si>
  <si>
    <t>2223205516</t>
  </si>
  <si>
    <t>汉语泛读Ⅱ</t>
  </si>
  <si>
    <t>05014012</t>
  </si>
  <si>
    <t>2223208234</t>
  </si>
  <si>
    <t>李玉军</t>
  </si>
  <si>
    <t>2223208247</t>
  </si>
  <si>
    <t>外国文学专题</t>
  </si>
  <si>
    <t>05014035</t>
  </si>
  <si>
    <t>2223208303</t>
  </si>
  <si>
    <t>汉语成语与熟语</t>
  </si>
  <si>
    <t>05014072</t>
  </si>
  <si>
    <t>2223208235</t>
  </si>
  <si>
    <t>05014095</t>
  </si>
  <si>
    <t>2223203138</t>
  </si>
  <si>
    <t>喻江</t>
  </si>
  <si>
    <t>专业汉语Ⅱ</t>
  </si>
  <si>
    <t>05014115</t>
  </si>
  <si>
    <t>2223203164</t>
  </si>
  <si>
    <t>杨润政</t>
  </si>
  <si>
    <t>中国民俗文化</t>
  </si>
  <si>
    <t>01009698</t>
  </si>
  <si>
    <t>2223207336</t>
  </si>
  <si>
    <t>王衍军</t>
  </si>
  <si>
    <t>现代汉语词汇</t>
  </si>
  <si>
    <t>05011025</t>
  </si>
  <si>
    <t>2223208260</t>
  </si>
  <si>
    <t>语义学</t>
  </si>
  <si>
    <t>05011101</t>
  </si>
  <si>
    <t>2223208296</t>
  </si>
  <si>
    <t>李计伟</t>
  </si>
  <si>
    <t>语言调查</t>
  </si>
  <si>
    <t>05011171</t>
  </si>
  <si>
    <t>2223208304</t>
  </si>
  <si>
    <t>张军</t>
  </si>
  <si>
    <t>华文教材教法</t>
  </si>
  <si>
    <t>05011179</t>
  </si>
  <si>
    <t>2223204989</t>
  </si>
  <si>
    <t>刘慧</t>
  </si>
  <si>
    <t>市场营销</t>
  </si>
  <si>
    <t>05011199</t>
  </si>
  <si>
    <t>2223208232</t>
  </si>
  <si>
    <t>杨海明</t>
  </si>
  <si>
    <t>语言学理论与方法</t>
  </si>
  <si>
    <t>05014044</t>
  </si>
  <si>
    <t>2223203136</t>
  </si>
  <si>
    <t>李军</t>
  </si>
  <si>
    <t>2223203141</t>
  </si>
  <si>
    <t>语言科技</t>
  </si>
  <si>
    <t>05014046</t>
  </si>
  <si>
    <t>2223208289</t>
  </si>
  <si>
    <t>王茂林</t>
  </si>
  <si>
    <t>语料库应用及制作</t>
  </si>
  <si>
    <t>05014103</t>
  </si>
  <si>
    <t>2223208312</t>
  </si>
  <si>
    <t>心理学</t>
  </si>
  <si>
    <t>06010090</t>
  </si>
  <si>
    <t>2223202440</t>
  </si>
  <si>
    <t>张金桥</t>
  </si>
  <si>
    <t>南粤商业文化</t>
  </si>
  <si>
    <t>01009606</t>
  </si>
  <si>
    <t>2223206755</t>
  </si>
  <si>
    <t>刘潇潇</t>
  </si>
  <si>
    <t>2223202592</t>
  </si>
  <si>
    <t>曹玲</t>
  </si>
  <si>
    <t>2223202697</t>
  </si>
  <si>
    <t>2223204608</t>
  </si>
  <si>
    <t>瑜伽</t>
  </si>
  <si>
    <t>01041004</t>
  </si>
  <si>
    <t>2223206947</t>
  </si>
  <si>
    <t>王美霞</t>
  </si>
  <si>
    <t>岭南文化专题</t>
  </si>
  <si>
    <t>04010007</t>
  </si>
  <si>
    <t>2223206754</t>
  </si>
  <si>
    <t>演讲与口才</t>
  </si>
  <si>
    <t>01009437</t>
  </si>
  <si>
    <t>2223208231</t>
  </si>
  <si>
    <t>刘泽琳</t>
  </si>
  <si>
    <t>2223208261</t>
  </si>
  <si>
    <t>康婵媛</t>
  </si>
  <si>
    <t>2223208262</t>
  </si>
  <si>
    <t>2223208230</t>
  </si>
  <si>
    <t>Photoshop设计精讲精练</t>
  </si>
  <si>
    <t>01009705</t>
  </si>
  <si>
    <t>2223207330</t>
  </si>
  <si>
    <t>苏宝华</t>
  </si>
  <si>
    <t>国情概论</t>
  </si>
  <si>
    <t>01010040</t>
  </si>
  <si>
    <t>2223200933</t>
  </si>
  <si>
    <t>刘怡</t>
  </si>
  <si>
    <t>武术器械</t>
  </si>
  <si>
    <t>01041006</t>
  </si>
  <si>
    <t>2223206730</t>
  </si>
  <si>
    <t>刘刚</t>
  </si>
  <si>
    <t>2223201912</t>
  </si>
  <si>
    <t>04010002</t>
  </si>
  <si>
    <t>2223206759</t>
  </si>
  <si>
    <t>谢惠迎</t>
  </si>
  <si>
    <t>唱歌学汉语</t>
  </si>
  <si>
    <t>04010004</t>
  </si>
  <si>
    <t>2223206758</t>
  </si>
  <si>
    <t>2223207229</t>
  </si>
  <si>
    <t>杨彬</t>
  </si>
  <si>
    <t>2223207230</t>
  </si>
  <si>
    <t>王操</t>
  </si>
  <si>
    <t>2223207228</t>
  </si>
  <si>
    <t>2223207225</t>
  </si>
  <si>
    <t>覃春莲</t>
  </si>
  <si>
    <t>2223207227</t>
  </si>
  <si>
    <t>朱贺</t>
  </si>
  <si>
    <t>2223207226</t>
  </si>
  <si>
    <t>2223206757</t>
  </si>
  <si>
    <t>2223207224</t>
  </si>
  <si>
    <t>华文教学视频制作</t>
  </si>
  <si>
    <t>04010031</t>
  </si>
  <si>
    <t>2223205440</t>
  </si>
  <si>
    <t>王辰</t>
  </si>
  <si>
    <t>2223205442</t>
  </si>
  <si>
    <t>2223205441</t>
  </si>
  <si>
    <t>2223204982</t>
  </si>
  <si>
    <t>语言能力测试辅导</t>
  </si>
  <si>
    <t>04010034</t>
  </si>
  <si>
    <t>2223205447</t>
  </si>
  <si>
    <t>刘锈鸿</t>
  </si>
  <si>
    <t>2223205449</t>
  </si>
  <si>
    <t>童旬</t>
  </si>
  <si>
    <t>2223205453</t>
  </si>
  <si>
    <t>苏政</t>
  </si>
  <si>
    <t>2223203158</t>
  </si>
  <si>
    <t>2223205454</t>
  </si>
  <si>
    <t>吴笑莹</t>
  </si>
  <si>
    <t>2223205451</t>
  </si>
  <si>
    <t>田欣儿</t>
  </si>
  <si>
    <t>2223205452</t>
  </si>
  <si>
    <t>王欣</t>
  </si>
  <si>
    <t>2223205446</t>
  </si>
  <si>
    <t>陈正辉</t>
  </si>
  <si>
    <t>2223205448</t>
  </si>
  <si>
    <t>2223205450</t>
  </si>
  <si>
    <t>2223205435</t>
  </si>
  <si>
    <t>郜楠</t>
  </si>
  <si>
    <t>2223205438</t>
  </si>
  <si>
    <t>班级管理与活动设计</t>
  </si>
  <si>
    <t>04010085</t>
  </si>
  <si>
    <t>2223204995</t>
  </si>
  <si>
    <t>2223205455</t>
  </si>
  <si>
    <t>孙英</t>
  </si>
  <si>
    <t>2223205461</t>
  </si>
  <si>
    <t>2223205457</t>
  </si>
  <si>
    <t>刘莉</t>
  </si>
  <si>
    <t>2223205459</t>
  </si>
  <si>
    <t>2223205462</t>
  </si>
  <si>
    <t>2223204993</t>
  </si>
  <si>
    <t>2223205456</t>
  </si>
  <si>
    <t>张耀文</t>
  </si>
  <si>
    <t>2223205458</t>
  </si>
  <si>
    <t>2223205460</t>
  </si>
  <si>
    <t>蒙学经典导读</t>
  </si>
  <si>
    <t>04010087</t>
  </si>
  <si>
    <t>2223207276</t>
  </si>
  <si>
    <t>陈雯雯</t>
  </si>
  <si>
    <t>2223207278</t>
  </si>
  <si>
    <t>2223207277</t>
  </si>
  <si>
    <t>姚敏</t>
  </si>
  <si>
    <t>2223207250</t>
  </si>
  <si>
    <t>闻静</t>
  </si>
  <si>
    <t>2223207275</t>
  </si>
  <si>
    <t>蒙学经典教学设计与指导</t>
  </si>
  <si>
    <t>04010095</t>
  </si>
  <si>
    <t>2223204991</t>
  </si>
  <si>
    <t>语文教学专题</t>
  </si>
  <si>
    <t>04010104</t>
  </si>
  <si>
    <t>2223204980</t>
  </si>
  <si>
    <t>侯杜</t>
  </si>
  <si>
    <t>中国地理概况</t>
  </si>
  <si>
    <t>04010111</t>
  </si>
  <si>
    <t>2223207249</t>
  </si>
  <si>
    <t>杨可千</t>
  </si>
  <si>
    <t>地理教学法</t>
  </si>
  <si>
    <t>04010112</t>
  </si>
  <si>
    <t>2223204968</t>
  </si>
  <si>
    <t>王琪阳</t>
  </si>
  <si>
    <t>地理专题</t>
  </si>
  <si>
    <t>04010113</t>
  </si>
  <si>
    <t>2223204975</t>
  </si>
  <si>
    <t>声乐Ⅱ</t>
  </si>
  <si>
    <t>04010118</t>
  </si>
  <si>
    <t>2223204972</t>
  </si>
  <si>
    <t>干红梅</t>
  </si>
  <si>
    <t>舞蹈Ⅱ</t>
  </si>
  <si>
    <t>04010122</t>
  </si>
  <si>
    <t>2223204969</t>
  </si>
  <si>
    <t>陈丽云</t>
  </si>
  <si>
    <t>2223207274</t>
  </si>
  <si>
    <t>刘燕君</t>
  </si>
  <si>
    <t>2223204965</t>
  </si>
  <si>
    <t>2223205492</t>
  </si>
  <si>
    <t>黄瑜</t>
  </si>
  <si>
    <t>2223205493</t>
  </si>
  <si>
    <t>2223207247</t>
  </si>
  <si>
    <t>2223205488</t>
  </si>
  <si>
    <t>2223205490</t>
  </si>
  <si>
    <t>2223205491</t>
  </si>
  <si>
    <t>2223205489</t>
  </si>
  <si>
    <t>2223203172</t>
  </si>
  <si>
    <t>包小金</t>
  </si>
  <si>
    <t>2223207286</t>
  </si>
  <si>
    <t>赵春燕</t>
  </si>
  <si>
    <t>2223207285</t>
  </si>
  <si>
    <t>2223207284</t>
  </si>
  <si>
    <t>2223207282</t>
  </si>
  <si>
    <t>张娟娟</t>
  </si>
  <si>
    <t>2223207280</t>
  </si>
  <si>
    <t>2223207281</t>
  </si>
  <si>
    <t>2223207283</t>
  </si>
  <si>
    <t>2223203139</t>
  </si>
  <si>
    <t>于小雨</t>
  </si>
  <si>
    <t>2223205502</t>
  </si>
  <si>
    <t>2223205501</t>
  </si>
  <si>
    <t>2223205503</t>
  </si>
  <si>
    <t>2223205208</t>
  </si>
  <si>
    <t>教育测量与评价</t>
  </si>
  <si>
    <t>05011114</t>
  </si>
  <si>
    <t>2223204983</t>
  </si>
  <si>
    <t>黄海峰</t>
  </si>
  <si>
    <t>2223205466</t>
  </si>
  <si>
    <t>王功平</t>
  </si>
  <si>
    <t>2223205468</t>
  </si>
  <si>
    <t>2223205469</t>
  </si>
  <si>
    <t>2223205467</t>
  </si>
  <si>
    <t>2223205465</t>
  </si>
  <si>
    <t>2223208258</t>
  </si>
  <si>
    <t>谢艳蛟</t>
  </si>
  <si>
    <t>2223208259</t>
  </si>
  <si>
    <t>现代教育技术</t>
  </si>
  <si>
    <t>05011204</t>
  </si>
  <si>
    <t>2223207218</t>
  </si>
  <si>
    <t>李旖旎</t>
  </si>
  <si>
    <t>2223203186</t>
  </si>
  <si>
    <t>2223207217</t>
  </si>
  <si>
    <t>华文教学见习</t>
  </si>
  <si>
    <t>05011207</t>
  </si>
  <si>
    <t>2223203180</t>
  </si>
  <si>
    <t>高级汉语Ⅱ</t>
  </si>
  <si>
    <t>05012024</t>
  </si>
  <si>
    <t>2223207254</t>
  </si>
  <si>
    <t>2223205509</t>
  </si>
  <si>
    <t>2223205472</t>
  </si>
  <si>
    <t>2223204986</t>
  </si>
  <si>
    <t>滕永博</t>
  </si>
  <si>
    <t>2223205476</t>
  </si>
  <si>
    <t>2223205474</t>
  </si>
  <si>
    <t>2223205477</t>
  </si>
  <si>
    <t>2223205475</t>
  </si>
  <si>
    <t>臧丽</t>
  </si>
  <si>
    <t>2223204970</t>
  </si>
  <si>
    <t>2223205473</t>
  </si>
  <si>
    <t>05012074</t>
  </si>
  <si>
    <t>2223201937</t>
  </si>
  <si>
    <t>田建伟</t>
  </si>
  <si>
    <t>汉语阅读Ⅱ</t>
  </si>
  <si>
    <t>05012076</t>
  </si>
  <si>
    <t>2223207273</t>
  </si>
  <si>
    <t>2223207272</t>
  </si>
  <si>
    <t>2223207269</t>
  </si>
  <si>
    <t>张翼</t>
  </si>
  <si>
    <t>2223207271</t>
  </si>
  <si>
    <t>孙群</t>
  </si>
  <si>
    <t>2223207270</t>
  </si>
  <si>
    <t>2223207268</t>
  </si>
  <si>
    <t>袁媛</t>
  </si>
  <si>
    <t>2223207248</t>
  </si>
  <si>
    <t>王侠</t>
  </si>
  <si>
    <t>2223207258</t>
  </si>
  <si>
    <t>张江丽</t>
  </si>
  <si>
    <t>2223207260</t>
  </si>
  <si>
    <t>2223207259</t>
  </si>
  <si>
    <t>姜向荣</t>
  </si>
  <si>
    <t>2223207252</t>
  </si>
  <si>
    <t>隋新</t>
  </si>
  <si>
    <t>2223207257</t>
  </si>
  <si>
    <t>杨宇枫</t>
  </si>
  <si>
    <t>2223207262</t>
  </si>
  <si>
    <t>张宠</t>
  </si>
  <si>
    <t>2223204973</t>
  </si>
  <si>
    <t>2223205514</t>
  </si>
  <si>
    <t>旷洁</t>
  </si>
  <si>
    <t>2223205515</t>
  </si>
  <si>
    <t>杨凌</t>
  </si>
  <si>
    <t>2223207251</t>
  </si>
  <si>
    <t>黄霆玮</t>
  </si>
  <si>
    <t>2223205512</t>
  </si>
  <si>
    <t>2223205510</t>
  </si>
  <si>
    <t>2223203182</t>
  </si>
  <si>
    <t>陈琴</t>
  </si>
  <si>
    <t>2223205511</t>
  </si>
  <si>
    <t>2223205513</t>
  </si>
  <si>
    <t>日语</t>
  </si>
  <si>
    <t>05012143</t>
  </si>
  <si>
    <t>2223208323</t>
  </si>
  <si>
    <t>李宁</t>
  </si>
  <si>
    <t>商贸汉语阅读Ⅱ</t>
  </si>
  <si>
    <t>05012145</t>
  </si>
  <si>
    <t>2223208253</t>
  </si>
  <si>
    <t>王意颖</t>
  </si>
  <si>
    <t>2223208236</t>
  </si>
  <si>
    <t>2223208252</t>
  </si>
  <si>
    <t>2223203176</t>
  </si>
  <si>
    <t>刘敏</t>
  </si>
  <si>
    <t>2223203193</t>
  </si>
  <si>
    <t>2223205479</t>
  </si>
  <si>
    <t>2223208238</t>
  </si>
  <si>
    <t>2223205481</t>
  </si>
  <si>
    <t>2223205485</t>
  </si>
  <si>
    <t>刘文辉</t>
  </si>
  <si>
    <t>2223203159</t>
  </si>
  <si>
    <t>2223208263</t>
  </si>
  <si>
    <t>2223205484</t>
  </si>
  <si>
    <t>2223205486</t>
  </si>
  <si>
    <t>2223205478</t>
  </si>
  <si>
    <t>2223205480</t>
  </si>
  <si>
    <t>2223205482</t>
  </si>
  <si>
    <t>汉语教学节目制作</t>
  </si>
  <si>
    <t>05012193</t>
  </si>
  <si>
    <t>2223208302</t>
  </si>
  <si>
    <t>西班牙语Ⅲ</t>
  </si>
  <si>
    <t>05012201</t>
  </si>
  <si>
    <t>2223208309</t>
  </si>
  <si>
    <t>GIUSTI MATIAS</t>
  </si>
  <si>
    <t>2223208364</t>
  </si>
  <si>
    <t>英语口语讨论Ⅱ</t>
  </si>
  <si>
    <t>05012203</t>
  </si>
  <si>
    <t>2223208331</t>
  </si>
  <si>
    <t>2223203140</t>
  </si>
  <si>
    <t>2223207264</t>
  </si>
  <si>
    <t>2223207266</t>
  </si>
  <si>
    <t>2223207265</t>
  </si>
  <si>
    <t>张丁</t>
  </si>
  <si>
    <t>2223207253</t>
  </si>
  <si>
    <t>孙刚</t>
  </si>
  <si>
    <t>2223207263</t>
  </si>
  <si>
    <t>张颖</t>
  </si>
  <si>
    <t>2223207267</t>
  </si>
  <si>
    <t>邹工成</t>
  </si>
  <si>
    <t>2223205520</t>
  </si>
  <si>
    <t>2223205521</t>
  </si>
  <si>
    <t>2223207255</t>
  </si>
  <si>
    <t>李海燕</t>
  </si>
  <si>
    <t>2223205518</t>
  </si>
  <si>
    <t>2223205517</t>
  </si>
  <si>
    <t>2223205519</t>
  </si>
  <si>
    <t>商务广告</t>
  </si>
  <si>
    <t>05014026</t>
  </si>
  <si>
    <t>2223208243</t>
  </si>
  <si>
    <t>袁钰</t>
  </si>
  <si>
    <t>2223208254</t>
  </si>
  <si>
    <t>2223208255</t>
  </si>
  <si>
    <t>现当代文学专题</t>
  </si>
  <si>
    <t>05014036</t>
  </si>
  <si>
    <t>2223208315</t>
  </si>
  <si>
    <t>莫海斌</t>
  </si>
  <si>
    <t>中国现当代文学导读Ⅱ</t>
  </si>
  <si>
    <t>05014039</t>
  </si>
  <si>
    <t>2223207256</t>
  </si>
  <si>
    <t>成盈秋</t>
  </si>
  <si>
    <t>文学研究方法实践</t>
  </si>
  <si>
    <t>05014055</t>
  </si>
  <si>
    <t>2223208306</t>
  </si>
  <si>
    <t>2223208246</t>
  </si>
  <si>
    <t>新闻阅读Ⅱ</t>
  </si>
  <si>
    <t>05014081</t>
  </si>
  <si>
    <t>2223208239</t>
  </si>
  <si>
    <t>中国当代商务话题</t>
  </si>
  <si>
    <t>05014092</t>
  </si>
  <si>
    <t>2223208241</t>
  </si>
  <si>
    <t>语言研究方法与实践</t>
  </si>
  <si>
    <t>05014100</t>
  </si>
  <si>
    <t>2223208311</t>
  </si>
  <si>
    <t>语言能力测试辅导Ⅰ</t>
  </si>
  <si>
    <t>05014107</t>
  </si>
  <si>
    <t>2223203189</t>
  </si>
  <si>
    <t>2223208237</t>
  </si>
  <si>
    <t>商务情景剧场</t>
  </si>
  <si>
    <t>05014111</t>
  </si>
  <si>
    <t>2223208256</t>
  </si>
  <si>
    <t>刘薇</t>
  </si>
  <si>
    <t>2223208257</t>
  </si>
  <si>
    <t>2223208233</t>
  </si>
  <si>
    <t>05014113</t>
  </si>
  <si>
    <t>2223203166</t>
  </si>
  <si>
    <t>文雁</t>
  </si>
  <si>
    <t>2223203181</t>
  </si>
  <si>
    <t>2223208264</t>
  </si>
  <si>
    <t>王昱</t>
  </si>
  <si>
    <t>2223208265</t>
  </si>
  <si>
    <t>2223208334</t>
  </si>
  <si>
    <t>2223203530</t>
  </si>
  <si>
    <t>2223208332</t>
  </si>
  <si>
    <t>2223201513</t>
  </si>
  <si>
    <t>2223208335</t>
  </si>
  <si>
    <t>2223201745</t>
  </si>
  <si>
    <t>西班牙语Ⅰ</t>
  </si>
  <si>
    <t>05026061</t>
  </si>
  <si>
    <t>2223208363</t>
  </si>
  <si>
    <t>2223208385</t>
  </si>
  <si>
    <t>2223208325</t>
  </si>
  <si>
    <t>华文学院,华文学院</t>
  </si>
  <si>
    <t>经济研究方法与写作</t>
  </si>
  <si>
    <t>02010104</t>
  </si>
  <si>
    <t>2223203026</t>
  </si>
  <si>
    <t>李仲达</t>
  </si>
  <si>
    <t>经济思想史</t>
  </si>
  <si>
    <t>02010109</t>
  </si>
  <si>
    <t>2223203013</t>
  </si>
  <si>
    <t>刘景章</t>
  </si>
  <si>
    <t>2223203106</t>
  </si>
  <si>
    <t>刘沛</t>
  </si>
  <si>
    <t>2223205370</t>
  </si>
  <si>
    <t>法律职业伦理</t>
  </si>
  <si>
    <t>03010172</t>
  </si>
  <si>
    <t>2223204263</t>
  </si>
  <si>
    <t>李响</t>
  </si>
  <si>
    <t>2223206892</t>
  </si>
  <si>
    <t>赵铁锌,李平</t>
  </si>
  <si>
    <t>2223206891</t>
  </si>
  <si>
    <t>魅力科学——天文物理基础</t>
  </si>
  <si>
    <t>07009229</t>
  </si>
  <si>
    <t>2223206783</t>
  </si>
  <si>
    <t>李莹,张彪</t>
  </si>
  <si>
    <t>华文学院,华文学院,华文学院</t>
  </si>
  <si>
    <t>2223202683</t>
  </si>
  <si>
    <t>吕启圆,赵静</t>
  </si>
  <si>
    <t>近代中国</t>
  </si>
  <si>
    <t>01010028</t>
  </si>
  <si>
    <t>2223206846</t>
  </si>
  <si>
    <t>崔英超,程孟浩,林宝燕</t>
  </si>
  <si>
    <t>高级英语视听说</t>
  </si>
  <si>
    <t>01023036</t>
  </si>
  <si>
    <t>2223205752</t>
  </si>
  <si>
    <t>张立平</t>
  </si>
  <si>
    <t>2223202065</t>
  </si>
  <si>
    <t>中国旅游地理</t>
  </si>
  <si>
    <t>01009169</t>
  </si>
  <si>
    <t>2223206753</t>
  </si>
  <si>
    <t>刘正文,李周,陈敏玲</t>
  </si>
  <si>
    <t>2223206752</t>
  </si>
  <si>
    <t>刘正文,陈敏玲,李周</t>
  </si>
  <si>
    <t>化学与材料学院</t>
  </si>
  <si>
    <t>2223204274</t>
  </si>
  <si>
    <t>陈志杰</t>
  </si>
  <si>
    <t>2223201327</t>
  </si>
  <si>
    <t>07020102</t>
  </si>
  <si>
    <t>2223206129</t>
  </si>
  <si>
    <t>金彦烁</t>
  </si>
  <si>
    <t>2223206130</t>
  </si>
  <si>
    <t>2223202732</t>
  </si>
  <si>
    <t>陈伟</t>
  </si>
  <si>
    <t>实用波谱学</t>
  </si>
  <si>
    <t>07030105</t>
  </si>
  <si>
    <t>2223201104</t>
  </si>
  <si>
    <t>陈晓丹</t>
  </si>
  <si>
    <t>实用波谱学实验</t>
  </si>
  <si>
    <t>07030106</t>
  </si>
  <si>
    <t>2223202114</t>
  </si>
  <si>
    <t>工程制图基础</t>
  </si>
  <si>
    <t>07030149</t>
  </si>
  <si>
    <t>2223203973</t>
  </si>
  <si>
    <t>黄青,王儒威</t>
  </si>
  <si>
    <t>2223206127</t>
  </si>
  <si>
    <t>王儒威,黄青</t>
  </si>
  <si>
    <t>材料化学</t>
  </si>
  <si>
    <t>07030156</t>
  </si>
  <si>
    <t>2223206141</t>
  </si>
  <si>
    <t>黄浪欢</t>
  </si>
  <si>
    <t>有机化学实验</t>
  </si>
  <si>
    <t>07030022</t>
  </si>
  <si>
    <t>2223207061</t>
  </si>
  <si>
    <t>冯鹏举</t>
  </si>
  <si>
    <t>有机合成</t>
  </si>
  <si>
    <t>07030103</t>
  </si>
  <si>
    <t>2223206159</t>
  </si>
  <si>
    <t>2223207066</t>
  </si>
  <si>
    <t>赵冰心</t>
  </si>
  <si>
    <t>化学工程基础实验</t>
  </si>
  <si>
    <t>07030148</t>
  </si>
  <si>
    <t>2223206132</t>
  </si>
  <si>
    <t>陈登洁</t>
  </si>
  <si>
    <t>2223201057</t>
  </si>
  <si>
    <t>2223206131</t>
  </si>
  <si>
    <t>生物化学实验</t>
  </si>
  <si>
    <t>07040007</t>
  </si>
  <si>
    <t>2223206151</t>
  </si>
  <si>
    <t>丁珊</t>
  </si>
  <si>
    <t>07130076</t>
  </si>
  <si>
    <t>2223206183</t>
  </si>
  <si>
    <t>粉体科学与技术</t>
  </si>
  <si>
    <t>07130154</t>
  </si>
  <si>
    <t>2223208120</t>
  </si>
  <si>
    <t>陈小龙,郭柏松</t>
  </si>
  <si>
    <t>高分子材料实验</t>
  </si>
  <si>
    <t>07130160</t>
  </si>
  <si>
    <t>2223208365</t>
  </si>
  <si>
    <t>饶华新</t>
  </si>
  <si>
    <t>高分子化学与物理实验</t>
  </si>
  <si>
    <t>07130173</t>
  </si>
  <si>
    <t>2223203902</t>
  </si>
  <si>
    <t>容建华,饶华新</t>
  </si>
  <si>
    <t>化学工程基础</t>
  </si>
  <si>
    <t>07030102</t>
  </si>
  <si>
    <t>2223201036</t>
  </si>
  <si>
    <t>陈登洁,宾德善</t>
  </si>
  <si>
    <t>材料加工技术</t>
  </si>
  <si>
    <t>07130044</t>
  </si>
  <si>
    <t>2223206178</t>
  </si>
  <si>
    <t>刘洋赈,郑宝超</t>
  </si>
  <si>
    <t>模具设计</t>
  </si>
  <si>
    <t>07130122</t>
  </si>
  <si>
    <t>2223206172</t>
  </si>
  <si>
    <t>刘英,陈德馨</t>
  </si>
  <si>
    <t>生物材料</t>
  </si>
  <si>
    <t>07130077</t>
  </si>
  <si>
    <t>2223206227</t>
  </si>
  <si>
    <t>丁珊,鲁路,李立华,李红,罗丙红</t>
  </si>
  <si>
    <t>07010008</t>
  </si>
  <si>
    <t>2223204165</t>
  </si>
  <si>
    <t>吕荐瑞</t>
  </si>
  <si>
    <t>07010208</t>
  </si>
  <si>
    <t>2223202884</t>
  </si>
  <si>
    <t>王伟文</t>
  </si>
  <si>
    <t>表面活性剂</t>
  </si>
  <si>
    <t>07030159</t>
  </si>
  <si>
    <t>2223206137</t>
  </si>
  <si>
    <t>邓穗平</t>
  </si>
  <si>
    <t>分析化学实验</t>
  </si>
  <si>
    <t>07030210</t>
  </si>
  <si>
    <t>2223203905</t>
  </si>
  <si>
    <t>周瑞</t>
  </si>
  <si>
    <t>无机化学实验Ⅱ</t>
  </si>
  <si>
    <t>07030225</t>
  </si>
  <si>
    <t>2223203898</t>
  </si>
  <si>
    <t>化学元素漫谈</t>
  </si>
  <si>
    <t>07009316</t>
  </si>
  <si>
    <t>2223206828</t>
  </si>
  <si>
    <t>张渊明</t>
  </si>
  <si>
    <t>2223206128</t>
  </si>
  <si>
    <t>2223202721</t>
  </si>
  <si>
    <t>孟辉</t>
  </si>
  <si>
    <t>有机化学</t>
  </si>
  <si>
    <t>07030029</t>
  </si>
  <si>
    <t>2223201192</t>
  </si>
  <si>
    <t>07030069</t>
  </si>
  <si>
    <t>2223202757</t>
  </si>
  <si>
    <t>高庆生</t>
  </si>
  <si>
    <t>物理化学Ⅱ</t>
  </si>
  <si>
    <t>07030098</t>
  </si>
  <si>
    <t>2223202352</t>
  </si>
  <si>
    <t>陈金铸,张渊明</t>
  </si>
  <si>
    <t>计算机模拟在化学中的应用</t>
  </si>
  <si>
    <t>07030151</t>
  </si>
  <si>
    <t>2223206145</t>
  </si>
  <si>
    <t>李娟</t>
  </si>
  <si>
    <t>2223203904</t>
  </si>
  <si>
    <t>李风煜</t>
  </si>
  <si>
    <t>2223207067</t>
  </si>
  <si>
    <t>杨培慧</t>
  </si>
  <si>
    <t>2223206098</t>
  </si>
  <si>
    <t>杨芳</t>
  </si>
  <si>
    <t>2223206097</t>
  </si>
  <si>
    <t>刘杰</t>
  </si>
  <si>
    <t>物理化学实验</t>
  </si>
  <si>
    <t>07040013</t>
  </si>
  <si>
    <t>2223201013</t>
  </si>
  <si>
    <t>高分子加工原理实验</t>
  </si>
  <si>
    <t>07130163</t>
  </si>
  <si>
    <t>2223203897</t>
  </si>
  <si>
    <t>刘明贤</t>
  </si>
  <si>
    <t>材料科学基础实验</t>
  </si>
  <si>
    <t>07130165</t>
  </si>
  <si>
    <t>2223203903</t>
  </si>
  <si>
    <t>李红,王子奇</t>
  </si>
  <si>
    <t>毕业实践</t>
  </si>
  <si>
    <t>50029013</t>
  </si>
  <si>
    <t>2223201908</t>
  </si>
  <si>
    <t>李立华</t>
  </si>
  <si>
    <t>分析化学</t>
  </si>
  <si>
    <t>07030008</t>
  </si>
  <si>
    <t>2223201146</t>
  </si>
  <si>
    <t>杨培慧,曹丽伟</t>
  </si>
  <si>
    <t>高分子加工原理</t>
  </si>
  <si>
    <t>07130133</t>
  </si>
  <si>
    <t>2223202730</t>
  </si>
  <si>
    <t>刘明贤,王勇</t>
  </si>
  <si>
    <t>高分子材料表面与界面</t>
  </si>
  <si>
    <t>07130135</t>
  </si>
  <si>
    <t>2223206169</t>
  </si>
  <si>
    <t>李立华,王吉壮</t>
  </si>
  <si>
    <t>高分子材料</t>
  </si>
  <si>
    <t>07130074</t>
  </si>
  <si>
    <t>2223206275</t>
  </si>
  <si>
    <t>罗丙红,饶华新</t>
  </si>
  <si>
    <t>组织工程学</t>
  </si>
  <si>
    <t>07040046</t>
  </si>
  <si>
    <t>2223206189</t>
  </si>
  <si>
    <t>李立华,丁珊,于涛</t>
  </si>
  <si>
    <t>超分子化学</t>
  </si>
  <si>
    <t>07030052</t>
  </si>
  <si>
    <t>2223206162</t>
  </si>
  <si>
    <t>周小平,宁国宏</t>
  </si>
  <si>
    <t>化妆品学</t>
  </si>
  <si>
    <t>07030160</t>
  </si>
  <si>
    <t>2223206136</t>
  </si>
  <si>
    <t>马丽,陈填烽</t>
  </si>
  <si>
    <t>无机化学Ⅱ</t>
  </si>
  <si>
    <t>07030187</t>
  </si>
  <si>
    <t>2223201085</t>
  </si>
  <si>
    <t>宁国宏,周小平</t>
  </si>
  <si>
    <t>物理化学综合实验</t>
  </si>
  <si>
    <t>07030198</t>
  </si>
  <si>
    <t>2223206150</t>
  </si>
  <si>
    <t>高庆生,袁定胜</t>
  </si>
  <si>
    <t>化学生物学实验</t>
  </si>
  <si>
    <t>07030213</t>
  </si>
  <si>
    <t>2223206199</t>
  </si>
  <si>
    <t>马丽,陈填烽,许利耕</t>
  </si>
  <si>
    <t>化学生物学</t>
  </si>
  <si>
    <t>07040175</t>
  </si>
  <si>
    <t>2223206157</t>
  </si>
  <si>
    <t>陈填烽,许利耕,马丽,贺利贞</t>
  </si>
  <si>
    <t>化学与材料概论</t>
  </si>
  <si>
    <t>07030204</t>
  </si>
  <si>
    <t>2223208114</t>
  </si>
  <si>
    <t>李红,陈填烽,宁印,李风煜,高庆生,张渊明,刘明贤</t>
  </si>
  <si>
    <t>配位化学</t>
  </si>
  <si>
    <t>07030088</t>
  </si>
  <si>
    <t>2223206139</t>
  </si>
  <si>
    <t>刘杰,郑霁</t>
  </si>
  <si>
    <t>材料力学</t>
  </si>
  <si>
    <t>07130124</t>
  </si>
  <si>
    <t>2223202124</t>
  </si>
  <si>
    <t>徐慧华</t>
  </si>
  <si>
    <t>功能材料与器件</t>
  </si>
  <si>
    <t>07130170</t>
  </si>
  <si>
    <t>2223206196</t>
  </si>
  <si>
    <t>李宏岩,徐慧华</t>
  </si>
  <si>
    <t>2223206126</t>
  </si>
  <si>
    <t>宾德善</t>
  </si>
  <si>
    <t>无机非金属材料学实验</t>
  </si>
  <si>
    <t>07130130</t>
  </si>
  <si>
    <t>2223206191</t>
  </si>
  <si>
    <t>于涛</t>
  </si>
  <si>
    <t>药用高分子材料学</t>
  </si>
  <si>
    <t>10080027</t>
  </si>
  <si>
    <t>2223206179</t>
  </si>
  <si>
    <t>屠美</t>
  </si>
  <si>
    <t>材料物理学</t>
  </si>
  <si>
    <t>07130041</t>
  </si>
  <si>
    <t>2223202430</t>
  </si>
  <si>
    <t>曾戎,张鹏</t>
  </si>
  <si>
    <t>无机非金属材料学</t>
  </si>
  <si>
    <t>07130081</t>
  </si>
  <si>
    <t>2223206177</t>
  </si>
  <si>
    <t>于涛,李红</t>
  </si>
  <si>
    <t>复合材料</t>
  </si>
  <si>
    <t>07130020</t>
  </si>
  <si>
    <t>2223206164</t>
  </si>
  <si>
    <t>曾戎,于涛</t>
  </si>
  <si>
    <t>中华传统文化——古琴音乐鉴赏与演绎Ⅰ</t>
  </si>
  <si>
    <t>01009654</t>
  </si>
  <si>
    <t>2223206713</t>
  </si>
  <si>
    <t>李逸凡</t>
  </si>
  <si>
    <t>创新学分（开放实验室）</t>
  </si>
  <si>
    <t>07009165</t>
  </si>
  <si>
    <t>2223208393</t>
  </si>
  <si>
    <t>纳米材料</t>
  </si>
  <si>
    <t>07130060</t>
  </si>
  <si>
    <t>2223206163</t>
  </si>
  <si>
    <t>邱炳崧</t>
  </si>
  <si>
    <t>2223204671</t>
  </si>
  <si>
    <t>陈晓玲</t>
  </si>
  <si>
    <t>2223204080</t>
  </si>
  <si>
    <t>崔金涛</t>
  </si>
  <si>
    <t>2223206133</t>
  </si>
  <si>
    <t>谌俊谋</t>
  </si>
  <si>
    <t>2223201212</t>
  </si>
  <si>
    <t>王成明</t>
  </si>
  <si>
    <t>2223201030</t>
  </si>
  <si>
    <t>周聪颖</t>
  </si>
  <si>
    <t>化学化工专业英语</t>
  </si>
  <si>
    <t>07030132</t>
  </si>
  <si>
    <t>2223206144</t>
  </si>
  <si>
    <t>涂料与胶粘剂</t>
  </si>
  <si>
    <t>07030161</t>
  </si>
  <si>
    <t>2223206165</t>
  </si>
  <si>
    <t>容建华</t>
  </si>
  <si>
    <t>2223208391</t>
  </si>
  <si>
    <t>许利耕</t>
  </si>
  <si>
    <t>2223206125</t>
  </si>
  <si>
    <t>陈金铸</t>
  </si>
  <si>
    <t>07130168</t>
  </si>
  <si>
    <t>2223203901</t>
  </si>
  <si>
    <t>环境学院</t>
  </si>
  <si>
    <t>2223206804</t>
  </si>
  <si>
    <t>2223206803</t>
  </si>
  <si>
    <t>黄青</t>
  </si>
  <si>
    <t>2223206805</t>
  </si>
  <si>
    <t>陆钢</t>
  </si>
  <si>
    <t>2223206806</t>
  </si>
  <si>
    <t>2223204442</t>
  </si>
  <si>
    <t>刘文艺</t>
  </si>
  <si>
    <t>2223204457</t>
  </si>
  <si>
    <t>2223203326</t>
  </si>
  <si>
    <t>写作训练Ⅱ</t>
  </si>
  <si>
    <t>05010208</t>
  </si>
  <si>
    <t>2223201225</t>
  </si>
  <si>
    <t>程刚,赖琼花</t>
  </si>
  <si>
    <t>环境与人类</t>
  </si>
  <si>
    <t>07009066</t>
  </si>
  <si>
    <t>2223206738</t>
  </si>
  <si>
    <t>宋琳</t>
  </si>
  <si>
    <t>2223206741</t>
  </si>
  <si>
    <t>环境健康密码</t>
  </si>
  <si>
    <t>07009331</t>
  </si>
  <si>
    <t>2223206747</t>
  </si>
  <si>
    <t>秦华明</t>
  </si>
  <si>
    <t>2223204115</t>
  </si>
  <si>
    <t>陈明娟</t>
  </si>
  <si>
    <t>2223202769</t>
  </si>
  <si>
    <t>环境生物学</t>
  </si>
  <si>
    <t>07140010</t>
  </si>
  <si>
    <t>2223203974</t>
  </si>
  <si>
    <t>杨贵芹,庄莉</t>
  </si>
  <si>
    <t>环境生物学实验</t>
  </si>
  <si>
    <t>07140011</t>
  </si>
  <si>
    <t>2223203975</t>
  </si>
  <si>
    <t>土壤环境学</t>
  </si>
  <si>
    <t>07140012</t>
  </si>
  <si>
    <t>2223204000</t>
  </si>
  <si>
    <t>殷炜昭</t>
  </si>
  <si>
    <t>工程CAD</t>
  </si>
  <si>
    <t>07140029</t>
  </si>
  <si>
    <t>2223206609</t>
  </si>
  <si>
    <t>石雷</t>
  </si>
  <si>
    <t>工程CAD上机实习</t>
  </si>
  <si>
    <t>07140030</t>
  </si>
  <si>
    <t>2223206610</t>
  </si>
  <si>
    <t>物理性污染控制工程实验</t>
  </si>
  <si>
    <t>08100047</t>
  </si>
  <si>
    <t>2223203971</t>
  </si>
  <si>
    <t>王立立</t>
  </si>
  <si>
    <t>环境监测</t>
  </si>
  <si>
    <t>08100069</t>
  </si>
  <si>
    <t>2223204030</t>
  </si>
  <si>
    <t>环境监测实验</t>
  </si>
  <si>
    <t>08100070</t>
  </si>
  <si>
    <t>2223203987</t>
  </si>
  <si>
    <t>2223208382</t>
  </si>
  <si>
    <t>龙焰</t>
  </si>
  <si>
    <t>环境工程施工与概预算</t>
  </si>
  <si>
    <t>08100079</t>
  </si>
  <si>
    <t>2223203982</t>
  </si>
  <si>
    <t>环保设备基础</t>
  </si>
  <si>
    <t>08100094</t>
  </si>
  <si>
    <t>2223203992</t>
  </si>
  <si>
    <t>环保设备基础课程实习</t>
  </si>
  <si>
    <t>08100095</t>
  </si>
  <si>
    <t>2223204005</t>
  </si>
  <si>
    <t>环境工程微生物学</t>
  </si>
  <si>
    <t>08100108</t>
  </si>
  <si>
    <t>2223203988</t>
  </si>
  <si>
    <t>李取生,吴鸣</t>
  </si>
  <si>
    <t>物理性污染控制工程</t>
  </si>
  <si>
    <t>08100113</t>
  </si>
  <si>
    <t>2223203969</t>
  </si>
  <si>
    <t>物理性污染控制工程课程设计</t>
  </si>
  <si>
    <t>08100114</t>
  </si>
  <si>
    <t>2223204015</t>
  </si>
  <si>
    <t>环境工程施工与概预算课程设计</t>
  </si>
  <si>
    <t>08100125</t>
  </si>
  <si>
    <t>2223204035</t>
  </si>
  <si>
    <t>2223203976</t>
  </si>
  <si>
    <t>龙焰,叶锦韶</t>
  </si>
  <si>
    <t>环境伦理学</t>
  </si>
  <si>
    <t>08100025</t>
  </si>
  <si>
    <t>2223202109</t>
  </si>
  <si>
    <t>刘晓途</t>
  </si>
  <si>
    <t>大气污染的来源和影响</t>
  </si>
  <si>
    <t>08100127</t>
  </si>
  <si>
    <t>2223206611</t>
  </si>
  <si>
    <t>黄志炯,刘俊文</t>
  </si>
  <si>
    <t>2223202838</t>
  </si>
  <si>
    <t>任刚,王儒威</t>
  </si>
  <si>
    <t>2223202839</t>
  </si>
  <si>
    <t>2223201019</t>
  </si>
  <si>
    <t>苗丕渠</t>
  </si>
  <si>
    <t>2223201129</t>
  </si>
  <si>
    <t>流体力学</t>
  </si>
  <si>
    <t>08070032</t>
  </si>
  <si>
    <t>2223203985</t>
  </si>
  <si>
    <t>任刚</t>
  </si>
  <si>
    <t>水污染控制工程课程设计</t>
  </si>
  <si>
    <t>08100124</t>
  </si>
  <si>
    <t>2223204016</t>
  </si>
  <si>
    <t>2223202891</t>
  </si>
  <si>
    <t>07030004</t>
  </si>
  <si>
    <t>2223201071</t>
  </si>
  <si>
    <t>孟建新</t>
  </si>
  <si>
    <t>07030006</t>
  </si>
  <si>
    <t>2223208357</t>
  </si>
  <si>
    <t>2223201045</t>
  </si>
  <si>
    <t>环境科学前沿</t>
  </si>
  <si>
    <t>07140002</t>
  </si>
  <si>
    <t>2223206613</t>
  </si>
  <si>
    <t>陈达</t>
  </si>
  <si>
    <t>创新研究与训练</t>
  </si>
  <si>
    <t>08072050</t>
  </si>
  <si>
    <t>2223204021</t>
  </si>
  <si>
    <t>刘国强</t>
  </si>
  <si>
    <t>毕业设计</t>
  </si>
  <si>
    <t>50019008</t>
  </si>
  <si>
    <t>2223202301</t>
  </si>
  <si>
    <t>环境化学</t>
  </si>
  <si>
    <t>07140005</t>
  </si>
  <si>
    <t>2223203996</t>
  </si>
  <si>
    <t>李慧珍,吴凡,游静,江瑞芬</t>
  </si>
  <si>
    <t>环境化学实验</t>
  </si>
  <si>
    <t>07140006</t>
  </si>
  <si>
    <t>2223204020</t>
  </si>
  <si>
    <t>吴凡,刘良英</t>
  </si>
  <si>
    <t>2223203981</t>
  </si>
  <si>
    <t>于洋</t>
  </si>
  <si>
    <t>水污染控制工程</t>
  </si>
  <si>
    <t>08100041</t>
  </si>
  <si>
    <t>2223203970</t>
  </si>
  <si>
    <t>水污染控制工程实验</t>
  </si>
  <si>
    <t>08100042</t>
  </si>
  <si>
    <t>2223204022</t>
  </si>
  <si>
    <t>07030009</t>
  </si>
  <si>
    <t>2223201033</t>
  </si>
  <si>
    <t>陈兴宽</t>
  </si>
  <si>
    <t>大学生职业生涯与发展规划</t>
  </si>
  <si>
    <t>01009381</t>
  </si>
  <si>
    <t>2223206774</t>
  </si>
  <si>
    <t>林学聪</t>
  </si>
  <si>
    <t>2223202652</t>
  </si>
  <si>
    <t>2223204302</t>
  </si>
  <si>
    <t>2223208354</t>
  </si>
  <si>
    <t>2223201165</t>
  </si>
  <si>
    <t>环境分析化学</t>
  </si>
  <si>
    <t>07140004</t>
  </si>
  <si>
    <t>2223203978</t>
  </si>
  <si>
    <t>范晓芸</t>
  </si>
  <si>
    <t>环境影响评价</t>
  </si>
  <si>
    <t>08100061</t>
  </si>
  <si>
    <t>2223203968</t>
  </si>
  <si>
    <t>黄维</t>
  </si>
  <si>
    <t>环境工程微生物学实验</t>
  </si>
  <si>
    <t>08100068</t>
  </si>
  <si>
    <t>2223203984</t>
  </si>
  <si>
    <t>李取生</t>
  </si>
  <si>
    <t>环境影响评价课程设计</t>
  </si>
  <si>
    <t>08100073</t>
  </si>
  <si>
    <t>2223203990</t>
  </si>
  <si>
    <t>环境分析化学实验</t>
  </si>
  <si>
    <t>08100107</t>
  </si>
  <si>
    <t>2223203965</t>
  </si>
  <si>
    <t>环境工程学</t>
  </si>
  <si>
    <t>08100111</t>
  </si>
  <si>
    <t>2223203966</t>
  </si>
  <si>
    <t>杨婧羚,江瑞芬,王儒威,朱明山</t>
  </si>
  <si>
    <t>环境工程学实验</t>
  </si>
  <si>
    <t>08100112</t>
  </si>
  <si>
    <t>2223203967</t>
  </si>
  <si>
    <t>江瑞芬,杨婧羚,王儒威</t>
  </si>
  <si>
    <t>环境学院,环境学院</t>
  </si>
  <si>
    <t>跨文化交际</t>
  </si>
  <si>
    <t>01009213</t>
  </si>
  <si>
    <t>2223205722</t>
  </si>
  <si>
    <t>基础医学与公共卫生学院</t>
  </si>
  <si>
    <t>营养与食品卫生学</t>
  </si>
  <si>
    <t>08140066</t>
  </si>
  <si>
    <t>2223205718</t>
  </si>
  <si>
    <t>王丽君</t>
  </si>
  <si>
    <t>医用物理学</t>
  </si>
  <si>
    <t>10030004</t>
  </si>
  <si>
    <t>2223202927</t>
  </si>
  <si>
    <t>张承勇</t>
  </si>
  <si>
    <t>医用物理学实验</t>
  </si>
  <si>
    <t>10030010</t>
  </si>
  <si>
    <t>2223205862</t>
  </si>
  <si>
    <t>2223205861</t>
  </si>
  <si>
    <t>胡翠英</t>
  </si>
  <si>
    <t>2223202818</t>
  </si>
  <si>
    <t>赵传熙</t>
  </si>
  <si>
    <t>2223205857</t>
  </si>
  <si>
    <t>2223205860</t>
  </si>
  <si>
    <t>孟庆霞</t>
  </si>
  <si>
    <t>2223202790</t>
  </si>
  <si>
    <t>2223205858</t>
  </si>
  <si>
    <t>2223205859</t>
  </si>
  <si>
    <t>时婷婷</t>
  </si>
  <si>
    <t>医用基础化学</t>
  </si>
  <si>
    <t>10030025</t>
  </si>
  <si>
    <t>2223202208</t>
  </si>
  <si>
    <t>营养与疾病</t>
  </si>
  <si>
    <t>10030246</t>
  </si>
  <si>
    <t>2223205522</t>
  </si>
  <si>
    <t>刘超群</t>
  </si>
  <si>
    <t>系统解剖学</t>
  </si>
  <si>
    <t>10030254</t>
  </si>
  <si>
    <t>2223200134</t>
  </si>
  <si>
    <t>郭国庆,武凤鸣,李静</t>
  </si>
  <si>
    <t>病理生理学</t>
  </si>
  <si>
    <t>10030258</t>
  </si>
  <si>
    <t>2223200034</t>
  </si>
  <si>
    <t>魏伟</t>
  </si>
  <si>
    <t>医用基础化学实验</t>
  </si>
  <si>
    <t>10030349</t>
  </si>
  <si>
    <t>2223205799</t>
  </si>
  <si>
    <t>2223205800</t>
  </si>
  <si>
    <t>泌尿系统贯通课程</t>
  </si>
  <si>
    <t>10030346</t>
  </si>
  <si>
    <t>2223205533</t>
  </si>
  <si>
    <t>魏伟,杨晶</t>
  </si>
  <si>
    <t>局部解剖学</t>
  </si>
  <si>
    <t>10030043</t>
  </si>
  <si>
    <t>2223200113</t>
  </si>
  <si>
    <t>张吉凤,郭国庆,张文斌,龚瑾</t>
  </si>
  <si>
    <t>药理学</t>
  </si>
  <si>
    <t>10030007</t>
  </si>
  <si>
    <t>2223200033</t>
  </si>
  <si>
    <t>肖飞,程梅</t>
  </si>
  <si>
    <t>2223200123</t>
  </si>
  <si>
    <t>张吉凤,于光印,龚瑾,郑雪峰,张文斌,郭国庆</t>
  </si>
  <si>
    <t>社会医学实践</t>
  </si>
  <si>
    <t>10030253</t>
  </si>
  <si>
    <t>2223200107</t>
  </si>
  <si>
    <t>董晓梅,郜艳晖,张凡,曾芳芳,刘涛</t>
  </si>
  <si>
    <t>临床技能学基础</t>
  </si>
  <si>
    <t>10030269</t>
  </si>
  <si>
    <t>2223204216</t>
  </si>
  <si>
    <t>诊断学实验</t>
  </si>
  <si>
    <t>10030270</t>
  </si>
  <si>
    <t>2223204198</t>
  </si>
  <si>
    <t>黄思敏</t>
  </si>
  <si>
    <t>临床病例阅读与分析</t>
  </si>
  <si>
    <t>10030278</t>
  </si>
  <si>
    <t>2223205311</t>
  </si>
  <si>
    <t>2223202924</t>
  </si>
  <si>
    <t>张希昀,牛超</t>
  </si>
  <si>
    <t>医学创新思维训练</t>
  </si>
  <si>
    <t>10030338</t>
  </si>
  <si>
    <t>2223200007</t>
  </si>
  <si>
    <t>李建双,杨恒文</t>
  </si>
  <si>
    <t>诊断学</t>
  </si>
  <si>
    <t>10030249</t>
  </si>
  <si>
    <t>2223204215</t>
  </si>
  <si>
    <t>夏纪田</t>
  </si>
  <si>
    <t>早期接触临床</t>
  </si>
  <si>
    <t>10030267</t>
  </si>
  <si>
    <t>2223204056</t>
  </si>
  <si>
    <t>赵长鹰</t>
  </si>
  <si>
    <t>2223204055</t>
  </si>
  <si>
    <t>耳鼻咽喉头颈外科学</t>
  </si>
  <si>
    <t>10030347</t>
  </si>
  <si>
    <t>2223204251</t>
  </si>
  <si>
    <t>曹庆松</t>
  </si>
  <si>
    <t>临床针灸学</t>
  </si>
  <si>
    <t>10050096</t>
  </si>
  <si>
    <t>2223205788</t>
  </si>
  <si>
    <t>卿鹏</t>
  </si>
  <si>
    <t>07030183</t>
  </si>
  <si>
    <t>2223201081</t>
  </si>
  <si>
    <t>张静娴</t>
  </si>
  <si>
    <t>2223201021</t>
  </si>
  <si>
    <t>2223206274</t>
  </si>
  <si>
    <t>2223205864</t>
  </si>
  <si>
    <t>王楠</t>
  </si>
  <si>
    <t>2223202761</t>
  </si>
  <si>
    <t>医学基础英语</t>
  </si>
  <si>
    <t>10030110</t>
  </si>
  <si>
    <t>2223205527</t>
  </si>
  <si>
    <t>耿冰</t>
  </si>
  <si>
    <t>医院信息系统</t>
  </si>
  <si>
    <t>10030210</t>
  </si>
  <si>
    <t>2223205538</t>
  </si>
  <si>
    <t>钱师宇</t>
  </si>
  <si>
    <t>10030260</t>
  </si>
  <si>
    <t>2223202079</t>
  </si>
  <si>
    <t>朱穗</t>
  </si>
  <si>
    <t>2223201913</t>
  </si>
  <si>
    <t>2223202445</t>
  </si>
  <si>
    <t>医学伦理学</t>
  </si>
  <si>
    <t>10070004</t>
  </si>
  <si>
    <t>2223200016</t>
  </si>
  <si>
    <t>彭嗣惠,陶倩</t>
  </si>
  <si>
    <t>2223202563</t>
  </si>
  <si>
    <t>洪健</t>
  </si>
  <si>
    <t>07040004</t>
  </si>
  <si>
    <t>2223200044</t>
  </si>
  <si>
    <t>2223202922</t>
  </si>
  <si>
    <t>李丹凝</t>
  </si>
  <si>
    <t>皮肤性病学</t>
  </si>
  <si>
    <t>10030017</t>
  </si>
  <si>
    <t>2223204225</t>
  </si>
  <si>
    <t>邓列华</t>
  </si>
  <si>
    <t>医学免疫学</t>
  </si>
  <si>
    <t>10030031</t>
  </si>
  <si>
    <t>2223200079</t>
  </si>
  <si>
    <t>人体寄生虫学</t>
  </si>
  <si>
    <t>10030032</t>
  </si>
  <si>
    <t>2223200001</t>
  </si>
  <si>
    <t>妇产科学</t>
  </si>
  <si>
    <t>10030051</t>
  </si>
  <si>
    <t>2223204232</t>
  </si>
  <si>
    <t>李瑞满</t>
  </si>
  <si>
    <t>儿科学</t>
  </si>
  <si>
    <t>10030052</t>
  </si>
  <si>
    <t>2223204233</t>
  </si>
  <si>
    <t>眼科学</t>
  </si>
  <si>
    <t>10030061</t>
  </si>
  <si>
    <t>2223204237</t>
  </si>
  <si>
    <t>周清</t>
  </si>
  <si>
    <t>10030094</t>
  </si>
  <si>
    <t>2223200109</t>
  </si>
  <si>
    <t>许戈阳</t>
  </si>
  <si>
    <t>临床免疫学</t>
  </si>
  <si>
    <t>10030241</t>
  </si>
  <si>
    <t>2223205531</t>
  </si>
  <si>
    <t>陈国兵</t>
  </si>
  <si>
    <t>精神病学</t>
  </si>
  <si>
    <t>10030275</t>
  </si>
  <si>
    <t>2223204217</t>
  </si>
  <si>
    <t>贾艳滨</t>
  </si>
  <si>
    <t>医学分子生物学</t>
  </si>
  <si>
    <t>10030312</t>
  </si>
  <si>
    <t>2223200080</t>
  </si>
  <si>
    <t>2223202132</t>
  </si>
  <si>
    <t>2223205797</t>
  </si>
  <si>
    <t>欧阳健明</t>
  </si>
  <si>
    <t>生物医学科研入门</t>
  </si>
  <si>
    <t>10030353</t>
  </si>
  <si>
    <t>2223205544</t>
  </si>
  <si>
    <t>中医学</t>
  </si>
  <si>
    <t>10050094</t>
  </si>
  <si>
    <t>2223204239</t>
  </si>
  <si>
    <t>朱晓峰</t>
  </si>
  <si>
    <t>医学微生物</t>
  </si>
  <si>
    <t>10030251</t>
  </si>
  <si>
    <t>2223200100</t>
  </si>
  <si>
    <t>江振友,王鹏程,王辉</t>
  </si>
  <si>
    <t>医学细胞生物学</t>
  </si>
  <si>
    <t>10030350</t>
  </si>
  <si>
    <t>2223200008</t>
  </si>
  <si>
    <t>邓宁,王宏,唐勇</t>
  </si>
  <si>
    <t>组织学与胚胎学</t>
  </si>
  <si>
    <t>10030240</t>
  </si>
  <si>
    <t>2223200031</t>
  </si>
  <si>
    <t>王广,王晓钰,吴念,宛硕</t>
  </si>
  <si>
    <t>消化系统贯通课程</t>
  </si>
  <si>
    <t>10030341</t>
  </si>
  <si>
    <t>2223205525</t>
  </si>
  <si>
    <t>宇丽,杨晶</t>
  </si>
  <si>
    <t>10030002</t>
  </si>
  <si>
    <t>2223200082</t>
  </si>
  <si>
    <t>王广,魏莉娜,程欣</t>
  </si>
  <si>
    <t>医学影像学</t>
  </si>
  <si>
    <t>10030023</t>
  </si>
  <si>
    <t>2223204197</t>
  </si>
  <si>
    <t>张水兴,汪飞,李月月</t>
  </si>
  <si>
    <t>医学细胞生物学实验</t>
  </si>
  <si>
    <t>10030351</t>
  </si>
  <si>
    <t>2223205865</t>
  </si>
  <si>
    <t>唐勇,凌钦婕</t>
  </si>
  <si>
    <t>2223200069</t>
  </si>
  <si>
    <t>邓宁,凌钦婕</t>
  </si>
  <si>
    <t>2223205866</t>
  </si>
  <si>
    <t>2223205867</t>
  </si>
  <si>
    <t>医学心理学</t>
  </si>
  <si>
    <t>10030047</t>
  </si>
  <si>
    <t>2223200046</t>
  </si>
  <si>
    <t>陶倩,张凡,彭嗣惠</t>
  </si>
  <si>
    <t>外科学Ⅱ</t>
  </si>
  <si>
    <t>10030069</t>
  </si>
  <si>
    <t>2223204200</t>
  </si>
  <si>
    <t>卓育敏,王晶</t>
  </si>
  <si>
    <t>运动系统贯通课程</t>
  </si>
  <si>
    <t>10030342</t>
  </si>
  <si>
    <t>2223205523</t>
  </si>
  <si>
    <t>潘三强,李劼若</t>
  </si>
  <si>
    <t>2223206241</t>
  </si>
  <si>
    <t>袁尚富</t>
  </si>
  <si>
    <t>2223201978</t>
  </si>
  <si>
    <t>医学实验动物学</t>
  </si>
  <si>
    <t>10030008</t>
  </si>
  <si>
    <t>2223205541</t>
  </si>
  <si>
    <t>牛海涛</t>
  </si>
  <si>
    <t>医学科研实验方法</t>
  </si>
  <si>
    <t>10050111</t>
  </si>
  <si>
    <t>2223205691</t>
  </si>
  <si>
    <t>李扬秋</t>
  </si>
  <si>
    <t>医患沟通学</t>
  </si>
  <si>
    <t>07009157</t>
  </si>
  <si>
    <t>2223202149</t>
  </si>
  <si>
    <t>曾慧兰</t>
  </si>
  <si>
    <t>临床影像学</t>
  </si>
  <si>
    <t>10030038</t>
  </si>
  <si>
    <t>2223205310</t>
  </si>
  <si>
    <t>内科学Ⅰ</t>
  </si>
  <si>
    <t>10030049</t>
  </si>
  <si>
    <t>2223204245</t>
  </si>
  <si>
    <t>马洪明</t>
  </si>
  <si>
    <t>神经病学</t>
  </si>
  <si>
    <t>10030060</t>
  </si>
  <si>
    <t>2223204226</t>
  </si>
  <si>
    <t>张玉生</t>
  </si>
  <si>
    <t>激光医学</t>
  </si>
  <si>
    <t>10030062</t>
  </si>
  <si>
    <t>2223205589</t>
  </si>
  <si>
    <t>刘宏伟</t>
  </si>
  <si>
    <t>内科学Ⅱ</t>
  </si>
  <si>
    <t>10030068</t>
  </si>
  <si>
    <t>2223204199</t>
  </si>
  <si>
    <t>黄卫</t>
  </si>
  <si>
    <t>传染病学</t>
  </si>
  <si>
    <t>10030273</t>
  </si>
  <si>
    <t>2223204210</t>
  </si>
  <si>
    <t>10030274</t>
  </si>
  <si>
    <t>2223204227</t>
  </si>
  <si>
    <t>朱慧丽</t>
  </si>
  <si>
    <t>10030320</t>
  </si>
  <si>
    <t>2223204240</t>
  </si>
  <si>
    <t>胡云峰</t>
  </si>
  <si>
    <t>10030348</t>
  </si>
  <si>
    <t>2223204207</t>
  </si>
  <si>
    <t>李辉</t>
  </si>
  <si>
    <t>口腔医学</t>
  </si>
  <si>
    <t>10040036</t>
  </si>
  <si>
    <t>2223204238</t>
  </si>
  <si>
    <t>刘湘宁</t>
  </si>
  <si>
    <t>热带病学</t>
  </si>
  <si>
    <t>10070078</t>
  </si>
  <si>
    <t>2223204208</t>
  </si>
  <si>
    <t>2223204301</t>
  </si>
  <si>
    <t>汪佳佳</t>
  </si>
  <si>
    <t>2223202308</t>
  </si>
  <si>
    <t>范海媚</t>
  </si>
  <si>
    <t>2223202760</t>
  </si>
  <si>
    <t>2223205863</t>
  </si>
  <si>
    <t>医学遗传学</t>
  </si>
  <si>
    <t>10030016</t>
  </si>
  <si>
    <t>2223201099</t>
  </si>
  <si>
    <t>李洪英</t>
  </si>
  <si>
    <t>2223204244</t>
  </si>
  <si>
    <t>江桂华</t>
  </si>
  <si>
    <t>核医学</t>
  </si>
  <si>
    <t>10030041</t>
  </si>
  <si>
    <t>2223205309</t>
  </si>
  <si>
    <t>徐浩</t>
  </si>
  <si>
    <t>外科学Ⅰ</t>
  </si>
  <si>
    <t>10030050</t>
  </si>
  <si>
    <t>2223204253</t>
  </si>
  <si>
    <t>流行病学</t>
  </si>
  <si>
    <t>10030059</t>
  </si>
  <si>
    <t>2223200095</t>
  </si>
  <si>
    <t>卢大林</t>
  </si>
  <si>
    <t>2223205091</t>
  </si>
  <si>
    <t>路滟</t>
  </si>
  <si>
    <t>2223200035</t>
  </si>
  <si>
    <t>康复医学</t>
  </si>
  <si>
    <t>10030066</t>
  </si>
  <si>
    <t>2223205588</t>
  </si>
  <si>
    <t>陈卓铭</t>
  </si>
  <si>
    <t>2223204254</t>
  </si>
  <si>
    <t>许鸣</t>
  </si>
  <si>
    <t>2223205086</t>
  </si>
  <si>
    <t>郭宝春</t>
  </si>
  <si>
    <t>2223204228</t>
  </si>
  <si>
    <t>曾宪成</t>
  </si>
  <si>
    <t>2223205085</t>
  </si>
  <si>
    <t>熊洪涛</t>
  </si>
  <si>
    <t>外科学总论</t>
  </si>
  <si>
    <t>10030216</t>
  </si>
  <si>
    <t>2223204252</t>
  </si>
  <si>
    <t>2223204214</t>
  </si>
  <si>
    <t>外科学总论实验</t>
  </si>
  <si>
    <t>10030217</t>
  </si>
  <si>
    <t>2223204201</t>
  </si>
  <si>
    <t>2223204206</t>
  </si>
  <si>
    <t>2223204241</t>
  </si>
  <si>
    <t>病理学</t>
  </si>
  <si>
    <t>10030250</t>
  </si>
  <si>
    <t>2223200025</t>
  </si>
  <si>
    <t>王丽辉</t>
  </si>
  <si>
    <t>2223205210</t>
  </si>
  <si>
    <t>10030263</t>
  </si>
  <si>
    <t>2223200096</t>
  </si>
  <si>
    <t>吴艺</t>
  </si>
  <si>
    <t>2223205087</t>
  </si>
  <si>
    <t>徐迦南</t>
  </si>
  <si>
    <t>2223200091</t>
  </si>
  <si>
    <t>钟敬祥</t>
  </si>
  <si>
    <t>2223204202</t>
  </si>
  <si>
    <t>郭婉薇</t>
  </si>
  <si>
    <t>2223204203</t>
  </si>
  <si>
    <t>2223204246</t>
  </si>
  <si>
    <t>刘新通</t>
  </si>
  <si>
    <t>2223205088</t>
  </si>
  <si>
    <t>曾思琳</t>
  </si>
  <si>
    <t>2223204229</t>
  </si>
  <si>
    <t>曾贤威</t>
  </si>
  <si>
    <t>2223205089</t>
  </si>
  <si>
    <t>王周然</t>
  </si>
  <si>
    <t>应急案例分析</t>
  </si>
  <si>
    <t>10030293</t>
  </si>
  <si>
    <t>2223208316</t>
  </si>
  <si>
    <t>丁文锋</t>
  </si>
  <si>
    <t>传统应急治疗学</t>
  </si>
  <si>
    <t>10030306</t>
  </si>
  <si>
    <t>2223208320</t>
  </si>
  <si>
    <t>省二院</t>
  </si>
  <si>
    <t>2223204219</t>
  </si>
  <si>
    <t>温炬</t>
  </si>
  <si>
    <t>2223205090</t>
  </si>
  <si>
    <t>鲍琳琳</t>
  </si>
  <si>
    <t>感染管理学临床应用</t>
  </si>
  <si>
    <t>10030327</t>
  </si>
  <si>
    <t>2223208360</t>
  </si>
  <si>
    <t>刘蕴婷</t>
  </si>
  <si>
    <t>循证医学</t>
  </si>
  <si>
    <t>10030332</t>
  </si>
  <si>
    <t>2223200037</t>
  </si>
  <si>
    <t>2223200094</t>
  </si>
  <si>
    <t>2223204212</t>
  </si>
  <si>
    <t>张沈华</t>
  </si>
  <si>
    <t>2223205209</t>
  </si>
  <si>
    <t>周敬淳</t>
  </si>
  <si>
    <t>2223205798</t>
  </si>
  <si>
    <t>应急护理学</t>
  </si>
  <si>
    <t>10070077</t>
  </si>
  <si>
    <t>2223208317</t>
  </si>
  <si>
    <t>俞玲娜</t>
  </si>
  <si>
    <t>教务处,教务处1,基础医学与公共卫生学院,理工学院,教育工会</t>
  </si>
  <si>
    <t>副项选修（羽毛球）Ⅱ</t>
  </si>
  <si>
    <t>04020134</t>
  </si>
  <si>
    <t>2223200433</t>
  </si>
  <si>
    <t>余清</t>
  </si>
  <si>
    <t>“新时代的中国”国情教育讲堂</t>
  </si>
  <si>
    <t>07009310</t>
  </si>
  <si>
    <t>2223207202</t>
  </si>
  <si>
    <t>张小欣,颜海波,马文军,朱思祁,沈洪涛</t>
  </si>
  <si>
    <t>经济学院</t>
  </si>
  <si>
    <t>2223204700</t>
  </si>
  <si>
    <t>冷璐</t>
  </si>
  <si>
    <t>02012113</t>
  </si>
  <si>
    <t>2223205340</t>
  </si>
  <si>
    <t>货币金融学</t>
  </si>
  <si>
    <t>02012123</t>
  </si>
  <si>
    <t>2223203120</t>
  </si>
  <si>
    <t>陈鹭</t>
  </si>
  <si>
    <t>2223201231</t>
  </si>
  <si>
    <t>金颖</t>
  </si>
  <si>
    <t>运筹学</t>
  </si>
  <si>
    <t>07010153</t>
  </si>
  <si>
    <t>2223206297</t>
  </si>
  <si>
    <t>伍海军</t>
  </si>
  <si>
    <t>2223203078</t>
  </si>
  <si>
    <t>2223203125</t>
  </si>
  <si>
    <t>王军</t>
  </si>
  <si>
    <t>数据挖掘</t>
  </si>
  <si>
    <t>07160055</t>
  </si>
  <si>
    <t>2223206312</t>
  </si>
  <si>
    <t>侯雅文</t>
  </si>
  <si>
    <t>寿险精算数学</t>
  </si>
  <si>
    <t>07160073</t>
  </si>
  <si>
    <t>2223206308</t>
  </si>
  <si>
    <t>商务统计学</t>
  </si>
  <si>
    <t>07160078</t>
  </si>
  <si>
    <t>2223206309</t>
  </si>
  <si>
    <t>张华嘉</t>
  </si>
  <si>
    <t>管理学</t>
  </si>
  <si>
    <t>11020129</t>
  </si>
  <si>
    <t>2223205346</t>
  </si>
  <si>
    <t>王平</t>
  </si>
  <si>
    <t>消费心理学</t>
  </si>
  <si>
    <t>11021014</t>
  </si>
  <si>
    <t>2223205355</t>
  </si>
  <si>
    <t>外贸函电</t>
  </si>
  <si>
    <t>11025038</t>
  </si>
  <si>
    <t>2223205345</t>
  </si>
  <si>
    <t>基础会计学</t>
  </si>
  <si>
    <t>11022004</t>
  </si>
  <si>
    <t>2223201378</t>
  </si>
  <si>
    <t>郭葆春,张珊,潘敏虹</t>
  </si>
  <si>
    <t>经济学的思维方式</t>
  </si>
  <si>
    <t>01009413</t>
  </si>
  <si>
    <t>2223206945</t>
  </si>
  <si>
    <t>赖文凤</t>
  </si>
  <si>
    <t>证券投资学</t>
  </si>
  <si>
    <t>02012008</t>
  </si>
  <si>
    <t>2223203101</t>
  </si>
  <si>
    <t>时旭辉</t>
  </si>
  <si>
    <t>2223203128</t>
  </si>
  <si>
    <t>2223204641</t>
  </si>
  <si>
    <t>李怡梦</t>
  </si>
  <si>
    <t>2223203027</t>
  </si>
  <si>
    <t>发展经济学</t>
  </si>
  <si>
    <t>02010036</t>
  </si>
  <si>
    <t>2223205354</t>
  </si>
  <si>
    <t>郭郁彬</t>
  </si>
  <si>
    <t>国际投资</t>
  </si>
  <si>
    <t>02010053</t>
  </si>
  <si>
    <t>2223208173</t>
  </si>
  <si>
    <t>陈方豪</t>
  </si>
  <si>
    <t>2223205341</t>
  </si>
  <si>
    <t>经济史</t>
  </si>
  <si>
    <t>02010118</t>
  </si>
  <si>
    <t>2223203091</t>
  </si>
  <si>
    <t>刘剑初</t>
  </si>
  <si>
    <t>2223205359</t>
  </si>
  <si>
    <t>2223203037</t>
  </si>
  <si>
    <t>杨梅</t>
  </si>
  <si>
    <t>2223203025</t>
  </si>
  <si>
    <t>孙笑丹</t>
  </si>
  <si>
    <t>2223203042</t>
  </si>
  <si>
    <t>农产品国际贸易</t>
  </si>
  <si>
    <t>02011041</t>
  </si>
  <si>
    <t>2223205350</t>
  </si>
  <si>
    <t>上官若</t>
  </si>
  <si>
    <t>跨国企业管理</t>
  </si>
  <si>
    <t>02011050</t>
  </si>
  <si>
    <t>2223203077</t>
  </si>
  <si>
    <t>应用微观计量经济学</t>
  </si>
  <si>
    <t>02011079</t>
  </si>
  <si>
    <t>2223205367</t>
  </si>
  <si>
    <t>王艳真</t>
  </si>
  <si>
    <t>数字贸易</t>
  </si>
  <si>
    <t>02011093</t>
  </si>
  <si>
    <t>2223205366</t>
  </si>
  <si>
    <t>2223205333</t>
  </si>
  <si>
    <t>胡晓阳</t>
  </si>
  <si>
    <t>博弈论基础</t>
  </si>
  <si>
    <t>02012060</t>
  </si>
  <si>
    <t>2223205342</t>
  </si>
  <si>
    <t>李少斌</t>
  </si>
  <si>
    <t>投资组合管理</t>
  </si>
  <si>
    <t>02012070</t>
  </si>
  <si>
    <t>2223205339</t>
  </si>
  <si>
    <t>王航</t>
  </si>
  <si>
    <t>2223205373</t>
  </si>
  <si>
    <t>2223205372</t>
  </si>
  <si>
    <t>人寿与健康保险</t>
  </si>
  <si>
    <t>02012102</t>
  </si>
  <si>
    <t>2223205338</t>
  </si>
  <si>
    <t>金融科技</t>
  </si>
  <si>
    <t>02012133</t>
  </si>
  <si>
    <t>2223208172</t>
  </si>
  <si>
    <t>2223205336</t>
  </si>
  <si>
    <t>财政学</t>
  </si>
  <si>
    <t>02013001</t>
  </si>
  <si>
    <t>2223202979</t>
  </si>
  <si>
    <t>董伟</t>
  </si>
  <si>
    <t>2223203002</t>
  </si>
  <si>
    <t>2223203058</t>
  </si>
  <si>
    <t>张阳阳</t>
  </si>
  <si>
    <t>中国税制</t>
  </si>
  <si>
    <t>02013003</t>
  </si>
  <si>
    <t>2223205365</t>
  </si>
  <si>
    <t>02013004</t>
  </si>
  <si>
    <t>2223203056</t>
  </si>
  <si>
    <t>国有资产管理</t>
  </si>
  <si>
    <t>02013036</t>
  </si>
  <si>
    <t>2223206303</t>
  </si>
  <si>
    <t>张训常</t>
  </si>
  <si>
    <t>中国税制Ⅰ</t>
  </si>
  <si>
    <t>02013058</t>
  </si>
  <si>
    <t>2223202981</t>
  </si>
  <si>
    <t>杨玉萍</t>
  </si>
  <si>
    <t>政府会计</t>
  </si>
  <si>
    <t>02013071</t>
  </si>
  <si>
    <t>2223206305</t>
  </si>
  <si>
    <t>郝玉芹</t>
  </si>
  <si>
    <t>03010102</t>
  </si>
  <si>
    <t>2223204281</t>
  </si>
  <si>
    <t>2223204277</t>
  </si>
  <si>
    <t>2223205433</t>
  </si>
  <si>
    <t>2223204296</t>
  </si>
  <si>
    <t>当代中国经济</t>
  </si>
  <si>
    <t>05012082</t>
  </si>
  <si>
    <t>2223203145</t>
  </si>
  <si>
    <t>罗唯</t>
  </si>
  <si>
    <t>2223204082</t>
  </si>
  <si>
    <t>符才冠</t>
  </si>
  <si>
    <t>管理经济学</t>
  </si>
  <si>
    <t>07010096</t>
  </si>
  <si>
    <t>2223205343</t>
  </si>
  <si>
    <t>2223203230</t>
  </si>
  <si>
    <t>2223203204</t>
  </si>
  <si>
    <t>2223200291</t>
  </si>
  <si>
    <t>庄跃鸿</t>
  </si>
  <si>
    <t>2223203080</t>
  </si>
  <si>
    <t>数理统计</t>
  </si>
  <si>
    <t>07160004</t>
  </si>
  <si>
    <t>2223203044</t>
  </si>
  <si>
    <t>刘一鸣</t>
  </si>
  <si>
    <t>2223206298</t>
  </si>
  <si>
    <t>柯书尧</t>
  </si>
  <si>
    <t>时间序列分析</t>
  </si>
  <si>
    <t>07160031</t>
  </si>
  <si>
    <t>2223203068</t>
  </si>
  <si>
    <t>社会统计学</t>
  </si>
  <si>
    <t>07160039</t>
  </si>
  <si>
    <t>2223206296</t>
  </si>
  <si>
    <t>陈文静</t>
  </si>
  <si>
    <t>利息理论</t>
  </si>
  <si>
    <t>07160054</t>
  </si>
  <si>
    <t>2223206942</t>
  </si>
  <si>
    <t>高等代数与解析几何Ⅰ</t>
  </si>
  <si>
    <t>07160060</t>
  </si>
  <si>
    <t>2223200317</t>
  </si>
  <si>
    <t>王文杰</t>
  </si>
  <si>
    <t>国民经济统计学</t>
  </si>
  <si>
    <t>07160082</t>
  </si>
  <si>
    <t>2223203067</t>
  </si>
  <si>
    <t>2223208399</t>
  </si>
  <si>
    <t>审计学</t>
  </si>
  <si>
    <t>11022017</t>
  </si>
  <si>
    <t>2223206299</t>
  </si>
  <si>
    <t>2223206300</t>
  </si>
  <si>
    <t>2223203054</t>
  </si>
  <si>
    <t>胡晓阳,蒋海</t>
  </si>
  <si>
    <t>生活中的货币时间价值</t>
  </si>
  <si>
    <t>01009547</t>
  </si>
  <si>
    <t>2223206744</t>
  </si>
  <si>
    <t>程静</t>
  </si>
  <si>
    <t>2223206745</t>
  </si>
  <si>
    <t>2223201607</t>
  </si>
  <si>
    <t>傅京燕</t>
  </si>
  <si>
    <t>2223203046</t>
  </si>
  <si>
    <t>郑贤</t>
  </si>
  <si>
    <t>2223203015</t>
  </si>
  <si>
    <t>吴建新</t>
  </si>
  <si>
    <t>消费经济学</t>
  </si>
  <si>
    <t>02010057</t>
  </si>
  <si>
    <t>2223205347</t>
  </si>
  <si>
    <t>梅林海</t>
  </si>
  <si>
    <t>《资本论》</t>
  </si>
  <si>
    <t>02010069</t>
  </si>
  <si>
    <t>2223202977</t>
  </si>
  <si>
    <t>吴江</t>
  </si>
  <si>
    <t>2223203118</t>
  </si>
  <si>
    <t>刘金山</t>
  </si>
  <si>
    <t>国际贸易地理</t>
  </si>
  <si>
    <t>02011005</t>
  </si>
  <si>
    <t>2223208415</t>
  </si>
  <si>
    <t>杨仕辉</t>
  </si>
  <si>
    <t>2223203057</t>
  </si>
  <si>
    <t>叶德珠</t>
  </si>
  <si>
    <t>金融风险管理</t>
  </si>
  <si>
    <t>02012093</t>
  </si>
  <si>
    <t>2223205369</t>
  </si>
  <si>
    <t>DONGMING ZHU(（朱东明）</t>
  </si>
  <si>
    <t>比较金融制度</t>
  </si>
  <si>
    <t>02012094</t>
  </si>
  <si>
    <t>2223205331</t>
  </si>
  <si>
    <t>沈军</t>
  </si>
  <si>
    <t>税务管理</t>
  </si>
  <si>
    <t>02013007</t>
  </si>
  <si>
    <t>2223206301</t>
  </si>
  <si>
    <t>杨森平</t>
  </si>
  <si>
    <t>国际税收</t>
  </si>
  <si>
    <t>02013016</t>
  </si>
  <si>
    <t>2223206304</t>
  </si>
  <si>
    <t>冯海波</t>
  </si>
  <si>
    <t>公共预算管理</t>
  </si>
  <si>
    <t>02013050</t>
  </si>
  <si>
    <t>2223203038</t>
  </si>
  <si>
    <t>廖家勤</t>
  </si>
  <si>
    <t>2223205353</t>
  </si>
  <si>
    <t>何凌云</t>
  </si>
  <si>
    <t>07160003</t>
  </si>
  <si>
    <t>2223200181</t>
  </si>
  <si>
    <t>姜云卢</t>
  </si>
  <si>
    <t>2223203022</t>
  </si>
  <si>
    <t>数学分析原理Ⅱ</t>
  </si>
  <si>
    <t>07160058</t>
  </si>
  <si>
    <t>2223200197</t>
  </si>
  <si>
    <t>张传林</t>
  </si>
  <si>
    <t>非参数统计</t>
  </si>
  <si>
    <t>07160072</t>
  </si>
  <si>
    <t>2223206310</t>
  </si>
  <si>
    <t>柳向东</t>
  </si>
  <si>
    <t>大数据案例分析与实践</t>
  </si>
  <si>
    <t>07160084</t>
  </si>
  <si>
    <t>2223206306</t>
  </si>
  <si>
    <t>2223201413</t>
  </si>
  <si>
    <t>肖继辉</t>
  </si>
  <si>
    <t>制度经济学</t>
  </si>
  <si>
    <t>11030027</t>
  </si>
  <si>
    <t>2223205358</t>
  </si>
  <si>
    <t>商业银行经营管理学</t>
  </si>
  <si>
    <t>02012009</t>
  </si>
  <si>
    <t>2223205334</t>
  </si>
  <si>
    <t>现代人眼中的财政史</t>
  </si>
  <si>
    <t>01009703</t>
  </si>
  <si>
    <t>2223207340</t>
  </si>
  <si>
    <t>陆超云</t>
  </si>
  <si>
    <t>2223204551</t>
  </si>
  <si>
    <t>刘慧婷</t>
  </si>
  <si>
    <t>2223204552</t>
  </si>
  <si>
    <t>2223204299</t>
  </si>
  <si>
    <t>任金涛</t>
  </si>
  <si>
    <t>2223204451</t>
  </si>
  <si>
    <t>大学计算机基础（经管类）</t>
  </si>
  <si>
    <t>01050024</t>
  </si>
  <si>
    <t>2223200240</t>
  </si>
  <si>
    <t>区域经济学</t>
  </si>
  <si>
    <t>02010019</t>
  </si>
  <si>
    <t>2223205360</t>
  </si>
  <si>
    <t>武文杰</t>
  </si>
  <si>
    <t>项目策划与投资分析</t>
  </si>
  <si>
    <t>02010058</t>
  </si>
  <si>
    <t>2223205356</t>
  </si>
  <si>
    <t>李媛媛</t>
  </si>
  <si>
    <t>2223205371</t>
  </si>
  <si>
    <t>林智韬</t>
  </si>
  <si>
    <t>2223205362</t>
  </si>
  <si>
    <t>王彬</t>
  </si>
  <si>
    <t>2223203055</t>
  </si>
  <si>
    <t>余英</t>
  </si>
  <si>
    <t>2223203043</t>
  </si>
  <si>
    <t>2223203085</t>
  </si>
  <si>
    <t>2223206295</t>
  </si>
  <si>
    <t>邹航</t>
  </si>
  <si>
    <t>2223206294</t>
  </si>
  <si>
    <t>资产评估学</t>
  </si>
  <si>
    <t>02013051</t>
  </si>
  <si>
    <t>2223205349</t>
  </si>
  <si>
    <t>戴天仕</t>
  </si>
  <si>
    <t>税收学</t>
  </si>
  <si>
    <t>02013066</t>
  </si>
  <si>
    <t>2223203003</t>
  </si>
  <si>
    <t>2223200259</t>
  </si>
  <si>
    <t>王戈浩</t>
  </si>
  <si>
    <t>2223205787</t>
  </si>
  <si>
    <t>黄虹智</t>
  </si>
  <si>
    <t>现代回归分析</t>
  </si>
  <si>
    <t>07160079</t>
  </si>
  <si>
    <t>2223206307</t>
  </si>
  <si>
    <t>杨广仁</t>
  </si>
  <si>
    <t>经济学院,国际商学院</t>
  </si>
  <si>
    <t>2223203353</t>
  </si>
  <si>
    <t>2223206704</t>
  </si>
  <si>
    <t>刘新荣,林学军</t>
  </si>
  <si>
    <t>经济与社会研究院</t>
  </si>
  <si>
    <t>中级宏观经济学</t>
  </si>
  <si>
    <t>02014002</t>
  </si>
  <si>
    <t>2223204258</t>
  </si>
  <si>
    <t>殷立娟</t>
  </si>
  <si>
    <t>英语写作</t>
  </si>
  <si>
    <t>02014004</t>
  </si>
  <si>
    <t>2223204260</t>
  </si>
  <si>
    <t>KIM JUN HYUNG</t>
  </si>
  <si>
    <t>计算机编程</t>
  </si>
  <si>
    <t>02014005</t>
  </si>
  <si>
    <t>2223204256</t>
  </si>
  <si>
    <t>严子中</t>
  </si>
  <si>
    <t>02014019</t>
  </si>
  <si>
    <t>2223204257</t>
  </si>
  <si>
    <t>刘诗濛</t>
  </si>
  <si>
    <t>2223202547</t>
  </si>
  <si>
    <t>薄诗雨</t>
  </si>
  <si>
    <t>2223204646</t>
  </si>
  <si>
    <t>黎莉</t>
  </si>
  <si>
    <t>宏观经济学</t>
  </si>
  <si>
    <t>02010002</t>
  </si>
  <si>
    <t>2223203096</t>
  </si>
  <si>
    <t>YUNHO CHO</t>
  </si>
  <si>
    <t>中国经济问题研究</t>
  </si>
  <si>
    <t>02010090</t>
  </si>
  <si>
    <t>2223201854</t>
  </si>
  <si>
    <t>李书娟</t>
  </si>
  <si>
    <t>金融学</t>
  </si>
  <si>
    <t>02012132</t>
  </si>
  <si>
    <t>2223207213</t>
  </si>
  <si>
    <t>李润梁</t>
  </si>
  <si>
    <t>高级宏观经济学Ⅰ</t>
  </si>
  <si>
    <t>02014009</t>
  </si>
  <si>
    <t>2223207214</t>
  </si>
  <si>
    <t>资源与环境经济学</t>
  </si>
  <si>
    <t>02014016</t>
  </si>
  <si>
    <t>2223207215</t>
  </si>
  <si>
    <t>李承政</t>
  </si>
  <si>
    <t>02014018</t>
  </si>
  <si>
    <t>2223202189</t>
  </si>
  <si>
    <t>谢斌</t>
  </si>
  <si>
    <t>经济学前沿介绍</t>
  </si>
  <si>
    <t>02014020</t>
  </si>
  <si>
    <t>2223204262</t>
  </si>
  <si>
    <t>郑立</t>
  </si>
  <si>
    <t>资产定价</t>
  </si>
  <si>
    <t>02014028</t>
  </si>
  <si>
    <t>2223207212</t>
  </si>
  <si>
    <t>数学分析Ⅱ</t>
  </si>
  <si>
    <t>07010037</t>
  </si>
  <si>
    <t>2223200379</t>
  </si>
  <si>
    <t>王武毅</t>
  </si>
  <si>
    <t>口腔医学院</t>
  </si>
  <si>
    <t>2223207186</t>
  </si>
  <si>
    <t>2223202789</t>
  </si>
  <si>
    <t>2223207187</t>
  </si>
  <si>
    <t>2223207189</t>
  </si>
  <si>
    <t>孙鹏</t>
  </si>
  <si>
    <t>2223207190</t>
  </si>
  <si>
    <t>2223207179</t>
  </si>
  <si>
    <t>口腔粘膜病学</t>
  </si>
  <si>
    <t>10040017</t>
  </si>
  <si>
    <t>2223200102</t>
  </si>
  <si>
    <t>谢思明</t>
  </si>
  <si>
    <t>口腔组织胚胎学</t>
  </si>
  <si>
    <t>10040020</t>
  </si>
  <si>
    <t>2223200063</t>
  </si>
  <si>
    <t>谢思明,谢立群</t>
  </si>
  <si>
    <t>口腔设备学</t>
  </si>
  <si>
    <t>10040081</t>
  </si>
  <si>
    <t>2223200022</t>
  </si>
  <si>
    <t>石海山,廖楚芳,黄跃</t>
  </si>
  <si>
    <t>2223204255</t>
  </si>
  <si>
    <t>2223200039</t>
  </si>
  <si>
    <t>张日佳</t>
  </si>
  <si>
    <t>耳鼻喉科学</t>
  </si>
  <si>
    <t>10030264</t>
  </si>
  <si>
    <t>2223204221</t>
  </si>
  <si>
    <t>贾海英</t>
  </si>
  <si>
    <t>牙周病学</t>
  </si>
  <si>
    <t>10040078</t>
  </si>
  <si>
    <t>2223200026</t>
  </si>
  <si>
    <t>朴正根,李泽键</t>
  </si>
  <si>
    <t>口腔颌面外科学</t>
  </si>
  <si>
    <t>10040091</t>
  </si>
  <si>
    <t>2223200048</t>
  </si>
  <si>
    <t>贺文鹏</t>
  </si>
  <si>
    <t>口腔急诊学</t>
  </si>
  <si>
    <t>10040094</t>
  </si>
  <si>
    <t>2223200027</t>
  </si>
  <si>
    <t>沈山</t>
  </si>
  <si>
    <t>牙合学</t>
  </si>
  <si>
    <t>10040089</t>
  </si>
  <si>
    <t>2223200042</t>
  </si>
  <si>
    <t>黎俊媛,刘静</t>
  </si>
  <si>
    <t>口腔颌面医学影像诊断学</t>
  </si>
  <si>
    <t>10040074</t>
  </si>
  <si>
    <t>2223200041</t>
  </si>
  <si>
    <t>沈山,王俊杰</t>
  </si>
  <si>
    <t>口腔种植学</t>
  </si>
  <si>
    <t>10040085</t>
  </si>
  <si>
    <t>2223200065</t>
  </si>
  <si>
    <t>张春雷,王俊杰</t>
  </si>
  <si>
    <t>2223207188</t>
  </si>
  <si>
    <t>10030247</t>
  </si>
  <si>
    <t>2223200111</t>
  </si>
  <si>
    <t>秦艳芳</t>
  </si>
  <si>
    <t>2223202375</t>
  </si>
  <si>
    <t>2223202292</t>
  </si>
  <si>
    <t>2223207182</t>
  </si>
  <si>
    <t>可摘部分义齿修复学</t>
  </si>
  <si>
    <t>10040073</t>
  </si>
  <si>
    <t>2223200004</t>
  </si>
  <si>
    <t>王志伟,廖楚芳</t>
  </si>
  <si>
    <t>口腔预防医学</t>
  </si>
  <si>
    <t>10040075</t>
  </si>
  <si>
    <t>2223200021</t>
  </si>
  <si>
    <t>谢立群</t>
  </si>
  <si>
    <t>口腔医患沟通技能</t>
  </si>
  <si>
    <t>10040090</t>
  </si>
  <si>
    <t>2223208157</t>
  </si>
  <si>
    <t>2223202856</t>
  </si>
  <si>
    <t>2223207180</t>
  </si>
  <si>
    <t>宁国宏</t>
  </si>
  <si>
    <t>2223201061</t>
  </si>
  <si>
    <t>杨芳,黄浪欢</t>
  </si>
  <si>
    <t>微生物学</t>
  </si>
  <si>
    <t>07040138</t>
  </si>
  <si>
    <t>2223200114</t>
  </si>
  <si>
    <t>江振友,胡萍,张洪义</t>
  </si>
  <si>
    <t>2223200064</t>
  </si>
  <si>
    <t>江振友,张洪义,胡萍</t>
  </si>
  <si>
    <t>2223200085</t>
  </si>
  <si>
    <t>陶倩,张凡</t>
  </si>
  <si>
    <t>2223200010</t>
  </si>
  <si>
    <t>程欣,吴念,王晓钰,宛硕</t>
  </si>
  <si>
    <t>2223207181</t>
  </si>
  <si>
    <t>头颈部局部解剖学</t>
  </si>
  <si>
    <t>10040072</t>
  </si>
  <si>
    <t>2223200045</t>
  </si>
  <si>
    <t>武凤鸣,郑雪峰,于光印</t>
  </si>
  <si>
    <t>口腔固定修复学</t>
  </si>
  <si>
    <t>10040079</t>
  </si>
  <si>
    <t>2223200047</t>
  </si>
  <si>
    <t>口腔医疗管理导论</t>
  </si>
  <si>
    <t>10040095</t>
  </si>
  <si>
    <t>2223206369</t>
  </si>
  <si>
    <t>黄跃</t>
  </si>
  <si>
    <t>牙体病学</t>
  </si>
  <si>
    <t>10040005</t>
  </si>
  <si>
    <t>2223200040</t>
  </si>
  <si>
    <t>赵月萍,钟婷</t>
  </si>
  <si>
    <t>2223202604</t>
  </si>
  <si>
    <t>黄子晋</t>
  </si>
  <si>
    <t>2223204592</t>
  </si>
  <si>
    <t>2223208383</t>
  </si>
  <si>
    <t>10030037</t>
  </si>
  <si>
    <t>2223204247</t>
  </si>
  <si>
    <t>理工学院</t>
  </si>
  <si>
    <t>足球</t>
  </si>
  <si>
    <t>04020184</t>
  </si>
  <si>
    <t>2223200537</t>
  </si>
  <si>
    <t>黄念南</t>
  </si>
  <si>
    <t>2223204076</t>
  </si>
  <si>
    <t>杜志华</t>
  </si>
  <si>
    <t>07010016</t>
  </si>
  <si>
    <t>2223203998</t>
  </si>
  <si>
    <t>龚文勇</t>
  </si>
  <si>
    <t>2223202826</t>
  </si>
  <si>
    <t>光学</t>
  </si>
  <si>
    <t>07020011</t>
  </si>
  <si>
    <t>2223202752</t>
  </si>
  <si>
    <t>麦文杰,蔡婉珠</t>
  </si>
  <si>
    <t>光电子技术</t>
  </si>
  <si>
    <t>07020043</t>
  </si>
  <si>
    <t>2223205668</t>
  </si>
  <si>
    <t>赵志娟</t>
  </si>
  <si>
    <t>模拟电子技术</t>
  </si>
  <si>
    <t>07020052</t>
  </si>
  <si>
    <t>2223202780</t>
  </si>
  <si>
    <t>李希波</t>
  </si>
  <si>
    <t>电动力学</t>
  </si>
  <si>
    <t>07020069</t>
  </si>
  <si>
    <t>2223206637</t>
  </si>
  <si>
    <t>刘鹏</t>
  </si>
  <si>
    <t>2223202720</t>
  </si>
  <si>
    <t>光电检测技术</t>
  </si>
  <si>
    <t>07020119</t>
  </si>
  <si>
    <t>2223202225</t>
  </si>
  <si>
    <t>郑华丹</t>
  </si>
  <si>
    <t>2223202854</t>
  </si>
  <si>
    <t>半导体器件</t>
  </si>
  <si>
    <t>07020149</t>
  </si>
  <si>
    <t>2223205655</t>
  </si>
  <si>
    <t>并行计算</t>
  </si>
  <si>
    <t>07020154</t>
  </si>
  <si>
    <t>2223205649</t>
  </si>
  <si>
    <t>郑飞鹏</t>
  </si>
  <si>
    <t>单片微机原理与接口技术</t>
  </si>
  <si>
    <t>07020155</t>
  </si>
  <si>
    <t>2223205666</t>
  </si>
  <si>
    <t>郑冬琴</t>
  </si>
  <si>
    <t>聆听物理</t>
  </si>
  <si>
    <t>07020202</t>
  </si>
  <si>
    <t>2223205663</t>
  </si>
  <si>
    <t>物理学中的群论</t>
  </si>
  <si>
    <t>07020211</t>
  </si>
  <si>
    <t>2223202827</t>
  </si>
  <si>
    <t>张孟超</t>
  </si>
  <si>
    <t>2223202950</t>
  </si>
  <si>
    <t>张广文</t>
  </si>
  <si>
    <t>2223202807</t>
  </si>
  <si>
    <t>李爱军</t>
  </si>
  <si>
    <t>模拟电子技术实验</t>
  </si>
  <si>
    <t>07120003</t>
  </si>
  <si>
    <t>2223206566</t>
  </si>
  <si>
    <t>通信原理实验</t>
  </si>
  <si>
    <t>07120007</t>
  </si>
  <si>
    <t>2223205854</t>
  </si>
  <si>
    <t>姚立军</t>
  </si>
  <si>
    <t>2223205852</t>
  </si>
  <si>
    <t>2223205631</t>
  </si>
  <si>
    <t>2223205853</t>
  </si>
  <si>
    <t>马凤凯</t>
  </si>
  <si>
    <t>计算机网络</t>
  </si>
  <si>
    <t>08060072</t>
  </si>
  <si>
    <t>2223205621</t>
  </si>
  <si>
    <t>电工技术实验</t>
  </si>
  <si>
    <t>08061034</t>
  </si>
  <si>
    <t>2223206681</t>
  </si>
  <si>
    <t>张杰</t>
  </si>
  <si>
    <t>2223206679</t>
  </si>
  <si>
    <t>2223202754</t>
  </si>
  <si>
    <t>2223206680</t>
  </si>
  <si>
    <t>微机系统与接口</t>
  </si>
  <si>
    <t>08061125</t>
  </si>
  <si>
    <t>2223205624</t>
  </si>
  <si>
    <t>尹浩</t>
  </si>
  <si>
    <t>光电子电路设计实验</t>
  </si>
  <si>
    <t>08061127</t>
  </si>
  <si>
    <t>2223206092</t>
  </si>
  <si>
    <t>2223202738</t>
  </si>
  <si>
    <t>2223206093</t>
  </si>
  <si>
    <t>单片机系统实验</t>
  </si>
  <si>
    <t>08061129</t>
  </si>
  <si>
    <t>2223206096</t>
  </si>
  <si>
    <t>2223205642</t>
  </si>
  <si>
    <t>光电材料基础</t>
  </si>
  <si>
    <t>08065018</t>
  </si>
  <si>
    <t>2223202740</t>
  </si>
  <si>
    <t>刘贵师</t>
  </si>
  <si>
    <t>机械基础</t>
  </si>
  <si>
    <t>08140023</t>
  </si>
  <si>
    <t>2223202816</t>
  </si>
  <si>
    <t>周华</t>
  </si>
  <si>
    <t>食品分析实验</t>
  </si>
  <si>
    <t>08140064</t>
  </si>
  <si>
    <t>2223202951</t>
  </si>
  <si>
    <t>2223202710</t>
  </si>
  <si>
    <t>食品专业英语</t>
  </si>
  <si>
    <t>08140079</t>
  </si>
  <si>
    <t>2223205223</t>
  </si>
  <si>
    <t>郑洁,欧隽滢</t>
  </si>
  <si>
    <t>普通物理学实验Ⅱ</t>
  </si>
  <si>
    <t>07020028</t>
  </si>
  <si>
    <t>2223202753</t>
  </si>
  <si>
    <t>张伟,麦文杰,胡翠英</t>
  </si>
  <si>
    <t>有机光电功能材料</t>
  </si>
  <si>
    <t>07020164</t>
  </si>
  <si>
    <t>2223205659</t>
  </si>
  <si>
    <t>蔡婉珠,卿健</t>
  </si>
  <si>
    <t>食品化学</t>
  </si>
  <si>
    <t>08140020</t>
  </si>
  <si>
    <t>2223202796</t>
  </si>
  <si>
    <t>黄才欢,欧隽滢,欧仕益</t>
  </si>
  <si>
    <t>食品化学实验</t>
  </si>
  <si>
    <t>08140075</t>
  </si>
  <si>
    <t>2223202767</t>
  </si>
  <si>
    <t>2223202885</t>
  </si>
  <si>
    <t>张广文,欧隽滢</t>
  </si>
  <si>
    <t>畜产品加工学</t>
  </si>
  <si>
    <t>08140110</t>
  </si>
  <si>
    <t>2223205219</t>
  </si>
  <si>
    <t>李爱军,蔡子哲</t>
  </si>
  <si>
    <t>食品感官评价</t>
  </si>
  <si>
    <t>08140115</t>
  </si>
  <si>
    <t>2223205220</t>
  </si>
  <si>
    <t>物性与结构</t>
  </si>
  <si>
    <t>07020033</t>
  </si>
  <si>
    <t>2223205660</t>
  </si>
  <si>
    <t>蔡婉珠,卿健,孙鹏</t>
  </si>
  <si>
    <t>力学</t>
  </si>
  <si>
    <t>07020001</t>
  </si>
  <si>
    <t>2223201980</t>
  </si>
  <si>
    <t>崔妮,牛超</t>
  </si>
  <si>
    <t>食品工程原理实验</t>
  </si>
  <si>
    <t>08140077</t>
  </si>
  <si>
    <t>2223202921</t>
  </si>
  <si>
    <t>傅亮,陈永生</t>
  </si>
  <si>
    <t>食品机械与设备</t>
  </si>
  <si>
    <t>08140105</t>
  </si>
  <si>
    <t>2223202747</t>
  </si>
  <si>
    <t>周华,朱振军</t>
  </si>
  <si>
    <t>食品原料学</t>
  </si>
  <si>
    <t>08140123</t>
  </si>
  <si>
    <t>2223205217</t>
  </si>
  <si>
    <t>吴建中,朱振军</t>
  </si>
  <si>
    <t>2223206636</t>
  </si>
  <si>
    <t>张伟,谢伟广,孟辉</t>
  </si>
  <si>
    <t>2223202574</t>
  </si>
  <si>
    <t>余稳稳,张伟</t>
  </si>
  <si>
    <t>07010013</t>
  </si>
  <si>
    <t>2223202831</t>
  </si>
  <si>
    <t>许明</t>
  </si>
  <si>
    <t>07020156</t>
  </si>
  <si>
    <t>2223205654</t>
  </si>
  <si>
    <t>陈晓波</t>
  </si>
  <si>
    <t>大学生科技创新技术基础</t>
  </si>
  <si>
    <t>07020200</t>
  </si>
  <si>
    <t>2223205662</t>
  </si>
  <si>
    <t>黎晋良</t>
  </si>
  <si>
    <t>2223201080</t>
  </si>
  <si>
    <t>2223201208</t>
  </si>
  <si>
    <t>仪器分析实验</t>
  </si>
  <si>
    <t>07030143</t>
  </si>
  <si>
    <t>2223208433</t>
  </si>
  <si>
    <t>陈永生</t>
  </si>
  <si>
    <t>2223201018</t>
  </si>
  <si>
    <t>周倩</t>
  </si>
  <si>
    <t>2223201191</t>
  </si>
  <si>
    <t>电路分析</t>
  </si>
  <si>
    <t>07120001</t>
  </si>
  <si>
    <t>2223205597</t>
  </si>
  <si>
    <t>彭军政</t>
  </si>
  <si>
    <t>数据库开发技术</t>
  </si>
  <si>
    <t>08060010</t>
  </si>
  <si>
    <t>2223205638</t>
  </si>
  <si>
    <t>朱思祁</t>
  </si>
  <si>
    <t>光电信息专业创新实验</t>
  </si>
  <si>
    <t>08065036</t>
  </si>
  <si>
    <t>2223206099</t>
  </si>
  <si>
    <t>食品工程原理</t>
  </si>
  <si>
    <t>08140076</t>
  </si>
  <si>
    <t>2223202756</t>
  </si>
  <si>
    <t>陈永生,傅亮</t>
  </si>
  <si>
    <t>粮油食品加工学</t>
  </si>
  <si>
    <t>08140148</t>
  </si>
  <si>
    <t>2223205212</t>
  </si>
  <si>
    <t>刘付,张震</t>
  </si>
  <si>
    <t>走进物理世界Ⅱ</t>
  </si>
  <si>
    <t>07020204</t>
  </si>
  <si>
    <t>2223205675</t>
  </si>
  <si>
    <t>黎晋良,金彦烁,蔡婉珠,时婷婷,孙鹏,史继富,郑飞鹏,王楠,赵传熙</t>
  </si>
  <si>
    <t>走进物理世界Ⅰ</t>
  </si>
  <si>
    <t>07020203</t>
  </si>
  <si>
    <t>2223205725</t>
  </si>
  <si>
    <t>黎晋良,金彦烁,王楠,时婷婷,史继富,郑飞鹏,蔡婉珠,孙鹏,赵传熙</t>
  </si>
  <si>
    <t>功能食品研究开发</t>
  </si>
  <si>
    <t>08140128</t>
  </si>
  <si>
    <t>2223205222</t>
  </si>
  <si>
    <t>焦睿,李晓玲</t>
  </si>
  <si>
    <t>2223202664</t>
  </si>
  <si>
    <t>朱思祁,曾庆慧,卢惠辉,马悦</t>
  </si>
  <si>
    <t>2223206868</t>
  </si>
  <si>
    <t>曾庆慧</t>
  </si>
  <si>
    <t>2223202853</t>
  </si>
  <si>
    <t>操宣敏</t>
  </si>
  <si>
    <t>07120019</t>
  </si>
  <si>
    <t>2223205635</t>
  </si>
  <si>
    <t>张鸣杰</t>
  </si>
  <si>
    <t>2223205685</t>
  </si>
  <si>
    <t>2223202794</t>
  </si>
  <si>
    <t>肖毅</t>
  </si>
  <si>
    <t>数字信号处理</t>
  </si>
  <si>
    <t>08061056</t>
  </si>
  <si>
    <t>2223205623</t>
  </si>
  <si>
    <t>潘萌</t>
  </si>
  <si>
    <t>嵌入式系统</t>
  </si>
  <si>
    <t>08061130</t>
  </si>
  <si>
    <t>2223205632</t>
  </si>
  <si>
    <t>洪涛</t>
  </si>
  <si>
    <t>食品分子生物学</t>
  </si>
  <si>
    <t>08140153</t>
  </si>
  <si>
    <t>2223205221</t>
  </si>
  <si>
    <t>朱振军,丁郁</t>
  </si>
  <si>
    <t>2223202576</t>
  </si>
  <si>
    <t>操宣敏,张淑敏</t>
  </si>
  <si>
    <t>物理学前沿基础讲座</t>
  </si>
  <si>
    <t>07020062</t>
  </si>
  <si>
    <t>2223205726</t>
  </si>
  <si>
    <t>可编程逻辑电路设计</t>
  </si>
  <si>
    <t>07020116</t>
  </si>
  <si>
    <t>2223205644</t>
  </si>
  <si>
    <t>方俊彬</t>
  </si>
  <si>
    <t>2223202825</t>
  </si>
  <si>
    <t>徐繁荣,陈丰之</t>
  </si>
  <si>
    <t>2223202892</t>
  </si>
  <si>
    <t>2223207958</t>
  </si>
  <si>
    <t>近代物理</t>
  </si>
  <si>
    <t>07020206</t>
  </si>
  <si>
    <t>2223202920</t>
  </si>
  <si>
    <t>陈向军,谌俊谋</t>
  </si>
  <si>
    <t>2223206568</t>
  </si>
  <si>
    <t>朱文国</t>
  </si>
  <si>
    <t>2223206675</t>
  </si>
  <si>
    <t>钟伟荣</t>
  </si>
  <si>
    <t>2223204077</t>
  </si>
  <si>
    <t>2223206676</t>
  </si>
  <si>
    <t>2223204125</t>
  </si>
  <si>
    <t>钟永春</t>
  </si>
  <si>
    <t>2223206567</t>
  </si>
  <si>
    <t>移动通信</t>
  </si>
  <si>
    <t>07120027</t>
  </si>
  <si>
    <t>2223205637</t>
  </si>
  <si>
    <t>2223205619</t>
  </si>
  <si>
    <t>张沛雄</t>
  </si>
  <si>
    <t>2223202746</t>
  </si>
  <si>
    <t>卢惠辉</t>
  </si>
  <si>
    <t>物理光学</t>
  </si>
  <si>
    <t>08065020</t>
  </si>
  <si>
    <t>2223202713</t>
  </si>
  <si>
    <t>陈耀飞</t>
  </si>
  <si>
    <t>食品质量管理学</t>
  </si>
  <si>
    <t>08140083</t>
  </si>
  <si>
    <t>2223205214</t>
  </si>
  <si>
    <t>吴希阳</t>
  </si>
  <si>
    <t>信息论基础</t>
  </si>
  <si>
    <t>08065016</t>
  </si>
  <si>
    <t>2223205625</t>
  </si>
  <si>
    <t>关贺元,杨铁锋</t>
  </si>
  <si>
    <t>光电材料与器件仿真实验</t>
  </si>
  <si>
    <t>08065032</t>
  </si>
  <si>
    <t>2223205677</t>
  </si>
  <si>
    <t>固体物理</t>
  </si>
  <si>
    <t>07020051</t>
  </si>
  <si>
    <t>2223202708</t>
  </si>
  <si>
    <t>陈向军,郑飞鹏</t>
  </si>
  <si>
    <t>光电信息技术实验</t>
  </si>
  <si>
    <t>07020094</t>
  </si>
  <si>
    <t>2223205851</t>
  </si>
  <si>
    <t>张沛雄,马凤凯</t>
  </si>
  <si>
    <t>传感技术实验</t>
  </si>
  <si>
    <t>07020142</t>
  </si>
  <si>
    <t>2223202773</t>
  </si>
  <si>
    <t>刘彭义,唐振方</t>
  </si>
  <si>
    <t>2223207044</t>
  </si>
  <si>
    <t>食品微生物学</t>
  </si>
  <si>
    <t>08140002</t>
  </si>
  <si>
    <t>2223201111</t>
  </si>
  <si>
    <t>刘大岭,冉艳红</t>
  </si>
  <si>
    <t>食品分析</t>
  </si>
  <si>
    <t>08140063</t>
  </si>
  <si>
    <t>2223202808</t>
  </si>
  <si>
    <t>张宁,张广文</t>
  </si>
  <si>
    <t>食品安全学</t>
  </si>
  <si>
    <t>08140103</t>
  </si>
  <si>
    <t>2223205215</t>
  </si>
  <si>
    <t>胡长鹰,余稳稳,陈静</t>
  </si>
  <si>
    <t>食品毒理学</t>
  </si>
  <si>
    <t>08140061</t>
  </si>
  <si>
    <t>2223205216</t>
  </si>
  <si>
    <t>彭喜春,罗剑鸣</t>
  </si>
  <si>
    <t>食品添加剂制备与应用</t>
  </si>
  <si>
    <t>08140080</t>
  </si>
  <si>
    <t>2223205213</t>
  </si>
  <si>
    <t>晏日安,陈永生</t>
  </si>
  <si>
    <t>热学</t>
  </si>
  <si>
    <t>07020004</t>
  </si>
  <si>
    <t>2223202728</t>
  </si>
  <si>
    <t>刘绘,李丹凝</t>
  </si>
  <si>
    <t>2223202781</t>
  </si>
  <si>
    <t>钟永春,朱文国</t>
  </si>
  <si>
    <t>2223201026</t>
  </si>
  <si>
    <t>李毅群,廖小健</t>
  </si>
  <si>
    <t>2223201160</t>
  </si>
  <si>
    <t>工程制图及CAD</t>
  </si>
  <si>
    <t>07020087</t>
  </si>
  <si>
    <t>2223205667</t>
  </si>
  <si>
    <t>侯林涛</t>
  </si>
  <si>
    <t>2223205849</t>
  </si>
  <si>
    <t>李真,付神贺</t>
  </si>
  <si>
    <t>应用光学</t>
  </si>
  <si>
    <t>08065021</t>
  </si>
  <si>
    <t>2223202815</t>
  </si>
  <si>
    <t>2223202837</t>
  </si>
  <si>
    <t>李真,代世波</t>
  </si>
  <si>
    <t>太阳能综合应用</t>
  </si>
  <si>
    <t>07021010</t>
  </si>
  <si>
    <t>2223205669</t>
  </si>
  <si>
    <t>史继富,蔡婉珠</t>
  </si>
  <si>
    <t>2223205850</t>
  </si>
  <si>
    <t>李真,朱思祁</t>
  </si>
  <si>
    <t>2223206773</t>
  </si>
  <si>
    <t>张伟</t>
  </si>
  <si>
    <t>2223204448</t>
  </si>
  <si>
    <t>2223204304</t>
  </si>
  <si>
    <t>张淑敏</t>
  </si>
  <si>
    <t>2223204402</t>
  </si>
  <si>
    <t>马悦</t>
  </si>
  <si>
    <t>2223204075</t>
  </si>
  <si>
    <t>崔龑</t>
  </si>
  <si>
    <t>2223202766</t>
  </si>
  <si>
    <t>罗云瀚</t>
  </si>
  <si>
    <t>数据结构与算法设计</t>
  </si>
  <si>
    <t>07120013</t>
  </si>
  <si>
    <t>2223205629</t>
  </si>
  <si>
    <t>张子邦</t>
  </si>
  <si>
    <t>计算物理学基础</t>
  </si>
  <si>
    <t>08061037</t>
  </si>
  <si>
    <t>2223205652</t>
  </si>
  <si>
    <t>李华</t>
  </si>
  <si>
    <t>2223205620</t>
  </si>
  <si>
    <t>付神贺</t>
  </si>
  <si>
    <t>2223205634</t>
  </si>
  <si>
    <t>食品微生物学实验</t>
  </si>
  <si>
    <t>08140060</t>
  </si>
  <si>
    <t>2223201084</t>
  </si>
  <si>
    <t>陈洁梅</t>
  </si>
  <si>
    <t>2223201204</t>
  </si>
  <si>
    <t>理工学院,智能科学与工程学院,智能科学与工程学院</t>
  </si>
  <si>
    <t>中国外交史</t>
  </si>
  <si>
    <t>03040080</t>
  </si>
  <si>
    <t>2223200777</t>
  </si>
  <si>
    <t>何新华</t>
  </si>
  <si>
    <t>从自然世界到智能时代</t>
  </si>
  <si>
    <t>07009336</t>
  </si>
  <si>
    <t>2223207346</t>
  </si>
  <si>
    <t>方俊彬,潘冰,刘晓翔</t>
  </si>
  <si>
    <t>力学与建筑工程学院</t>
  </si>
  <si>
    <t>高等数学</t>
  </si>
  <si>
    <t>07010006</t>
  </si>
  <si>
    <t>2223200285</t>
  </si>
  <si>
    <t>张培爱</t>
  </si>
  <si>
    <t>2223202863</t>
  </si>
  <si>
    <t>李善倾</t>
  </si>
  <si>
    <t>2223202882</t>
  </si>
  <si>
    <t>赵卫</t>
  </si>
  <si>
    <t>理论力学</t>
  </si>
  <si>
    <t>08070036</t>
  </si>
  <si>
    <t>2223202736</t>
  </si>
  <si>
    <t>潘燕环</t>
  </si>
  <si>
    <t>钢结构课程设计</t>
  </si>
  <si>
    <t>08070073</t>
  </si>
  <si>
    <t>2223202836</t>
  </si>
  <si>
    <t>李媛萍</t>
  </si>
  <si>
    <t>复合材料力学</t>
  </si>
  <si>
    <t>08070108</t>
  </si>
  <si>
    <t>2223202051</t>
  </si>
  <si>
    <t>张文华</t>
  </si>
  <si>
    <t>钢结构原理</t>
  </si>
  <si>
    <t>08070116</t>
  </si>
  <si>
    <t>2223202905</t>
  </si>
  <si>
    <t>钢结构设计</t>
  </si>
  <si>
    <t>08070119</t>
  </si>
  <si>
    <t>2223205747</t>
  </si>
  <si>
    <t>外国名建筑赏析</t>
  </si>
  <si>
    <t>08071056</t>
  </si>
  <si>
    <t>2223205742</t>
  </si>
  <si>
    <t>李洁</t>
  </si>
  <si>
    <t>设计专题Ⅰ</t>
  </si>
  <si>
    <t>08071057</t>
  </si>
  <si>
    <t>2223202909</t>
  </si>
  <si>
    <t>唐坚</t>
  </si>
  <si>
    <t>设计专题Ⅱ</t>
  </si>
  <si>
    <t>08071058</t>
  </si>
  <si>
    <t>2223202910</t>
  </si>
  <si>
    <t>建筑力学Ⅱ</t>
  </si>
  <si>
    <t>08071082</t>
  </si>
  <si>
    <t>2223202842</t>
  </si>
  <si>
    <t>黄世清</t>
  </si>
  <si>
    <t>建筑设计Ⅳ</t>
  </si>
  <si>
    <t>08071101</t>
  </si>
  <si>
    <t>2223200818</t>
  </si>
  <si>
    <t>数字化建筑设计技术</t>
  </si>
  <si>
    <t>08071104</t>
  </si>
  <si>
    <t>2223206330</t>
  </si>
  <si>
    <t>力学与现代工程概论</t>
  </si>
  <si>
    <t>08170004</t>
  </si>
  <si>
    <t>2223202935</t>
  </si>
  <si>
    <t>数学物理方程</t>
  </si>
  <si>
    <t>08170012</t>
  </si>
  <si>
    <t>2223202716</t>
  </si>
  <si>
    <t>宁志华</t>
  </si>
  <si>
    <t>材料设计与3D打印制备</t>
  </si>
  <si>
    <t>08170040</t>
  </si>
  <si>
    <t>2223202777</t>
  </si>
  <si>
    <t>实验力学Ⅱ</t>
  </si>
  <si>
    <t>08170045</t>
  </si>
  <si>
    <t>2223200822</t>
  </si>
  <si>
    <t>工程结构损伤检测</t>
  </si>
  <si>
    <t>08170046</t>
  </si>
  <si>
    <t>2223200823</t>
  </si>
  <si>
    <t>李雪艳</t>
  </si>
  <si>
    <t>工程仿真分析与课程设计</t>
  </si>
  <si>
    <t>08170050</t>
  </si>
  <si>
    <t>2223208340</t>
  </si>
  <si>
    <t>章杰</t>
  </si>
  <si>
    <t>2223202224</t>
  </si>
  <si>
    <t>建筑抗震设计</t>
  </si>
  <si>
    <t>08071083</t>
  </si>
  <si>
    <t>2223202939</t>
  </si>
  <si>
    <t>高若凡,宋德传</t>
  </si>
  <si>
    <t>2223202864</t>
  </si>
  <si>
    <t>习会峰,王思宇</t>
  </si>
  <si>
    <t>土木工程专业英语</t>
  </si>
  <si>
    <t>08070033</t>
  </si>
  <si>
    <t>2223205744</t>
  </si>
  <si>
    <t>陈静芬</t>
  </si>
  <si>
    <t>2223205745</t>
  </si>
  <si>
    <t>2223202798</t>
  </si>
  <si>
    <t>欧妍君</t>
  </si>
  <si>
    <t>高级工程师</t>
  </si>
  <si>
    <t>基础工程课程设计</t>
  </si>
  <si>
    <t>08070097</t>
  </si>
  <si>
    <t>2223202074</t>
  </si>
  <si>
    <t>胡辉</t>
  </si>
  <si>
    <t>土力学与基础</t>
  </si>
  <si>
    <t>08170011</t>
  </si>
  <si>
    <t>2223205743</t>
  </si>
  <si>
    <t>2223202182</t>
  </si>
  <si>
    <t>结构力学Ⅰ</t>
  </si>
  <si>
    <t>08170034</t>
  </si>
  <si>
    <t>2223202957</t>
  </si>
  <si>
    <t>欧妍君,陈英</t>
  </si>
  <si>
    <t>土木工程施工</t>
  </si>
  <si>
    <t>08070030</t>
  </si>
  <si>
    <t>2223202870</t>
  </si>
  <si>
    <t>宋德传</t>
  </si>
  <si>
    <t>工程师</t>
  </si>
  <si>
    <t>测量学</t>
  </si>
  <si>
    <t>08070131</t>
  </si>
  <si>
    <t>2223202218</t>
  </si>
  <si>
    <t>唐明乔</t>
  </si>
  <si>
    <t>画法几何及阴影透视</t>
  </si>
  <si>
    <t>08071003</t>
  </si>
  <si>
    <t>2223202886</t>
  </si>
  <si>
    <t>建筑构造Ⅰ</t>
  </si>
  <si>
    <t>08071018</t>
  </si>
  <si>
    <t>2223202841</t>
  </si>
  <si>
    <t>建筑设备</t>
  </si>
  <si>
    <t>08071084</t>
  </si>
  <si>
    <t>2223202906</t>
  </si>
  <si>
    <t>构造设计</t>
  </si>
  <si>
    <t>08071089</t>
  </si>
  <si>
    <t>2223202876</t>
  </si>
  <si>
    <t>建筑法规</t>
  </si>
  <si>
    <t>08070067</t>
  </si>
  <si>
    <t>2223202705</t>
  </si>
  <si>
    <t>曾岚</t>
  </si>
  <si>
    <t>装配式建筑技术</t>
  </si>
  <si>
    <t>08070135</t>
  </si>
  <si>
    <t>2223205737</t>
  </si>
  <si>
    <t>陈英</t>
  </si>
  <si>
    <t>工程项目管理及经济原理</t>
  </si>
  <si>
    <t>08070138</t>
  </si>
  <si>
    <t>2223200812</t>
  </si>
  <si>
    <t>建筑设计基础Ⅱ</t>
  </si>
  <si>
    <t>08071011</t>
  </si>
  <si>
    <t>2223202785</t>
  </si>
  <si>
    <t>陈全荣</t>
  </si>
  <si>
    <t>岭南建筑与园林</t>
  </si>
  <si>
    <t>08071036</t>
  </si>
  <si>
    <t>2223202944</t>
  </si>
  <si>
    <t>室内环境表现</t>
  </si>
  <si>
    <t>08071044</t>
  </si>
  <si>
    <t>2223205749</t>
  </si>
  <si>
    <t>闫埔华</t>
  </si>
  <si>
    <t>建筑调研</t>
  </si>
  <si>
    <t>08071053</t>
  </si>
  <si>
    <t>2223202872</t>
  </si>
  <si>
    <t>张肖</t>
  </si>
  <si>
    <t>美术（素描）Ⅱ</t>
  </si>
  <si>
    <t>08071074</t>
  </si>
  <si>
    <t>2223203237</t>
  </si>
  <si>
    <t>外国建筑史</t>
  </si>
  <si>
    <t>08071077</t>
  </si>
  <si>
    <t>2223202712</t>
  </si>
  <si>
    <t>建筑物理Ⅰ</t>
  </si>
  <si>
    <t>08072051</t>
  </si>
  <si>
    <t>2223200824</t>
  </si>
  <si>
    <t>工程科技前沿讲座</t>
  </si>
  <si>
    <t>08170039</t>
  </si>
  <si>
    <t>2223202873</t>
  </si>
  <si>
    <t>科研素养训练</t>
  </si>
  <si>
    <t>08170052</t>
  </si>
  <si>
    <t>2223205739</t>
  </si>
  <si>
    <t>2223200297</t>
  </si>
  <si>
    <t>范帅棋,习会峰</t>
  </si>
  <si>
    <t>房屋建筑学</t>
  </si>
  <si>
    <t>08070035</t>
  </si>
  <si>
    <t>2223208169</t>
  </si>
  <si>
    <t>陈英,高若凡</t>
  </si>
  <si>
    <t>2223202734</t>
  </si>
  <si>
    <t>徐加初</t>
  </si>
  <si>
    <t>建筑材料</t>
  </si>
  <si>
    <t>08070017</t>
  </si>
  <si>
    <t>2223202840</t>
  </si>
  <si>
    <t>欧阳东</t>
  </si>
  <si>
    <t>建筑结构试验</t>
  </si>
  <si>
    <t>08070057</t>
  </si>
  <si>
    <t>2223202737</t>
  </si>
  <si>
    <t>付兵</t>
  </si>
  <si>
    <t>土木工程材料</t>
  </si>
  <si>
    <t>08070103</t>
  </si>
  <si>
    <t>2223202812</t>
  </si>
  <si>
    <t>结构模型设计与制作</t>
  </si>
  <si>
    <t>08070121</t>
  </si>
  <si>
    <t>2223206626</t>
  </si>
  <si>
    <t>聂振华</t>
  </si>
  <si>
    <t>板壳力学</t>
  </si>
  <si>
    <t>08170033</t>
  </si>
  <si>
    <t>2223202880</t>
  </si>
  <si>
    <t>王璠</t>
  </si>
  <si>
    <t>2223205738</t>
  </si>
  <si>
    <t>李晓明</t>
  </si>
  <si>
    <t>计算机程序设计</t>
  </si>
  <si>
    <t>08070038</t>
  </si>
  <si>
    <t>2223205856</t>
  </si>
  <si>
    <t>李晓明,赵卫</t>
  </si>
  <si>
    <t>塑性力学</t>
  </si>
  <si>
    <t>08070107</t>
  </si>
  <si>
    <t>2223202748</t>
  </si>
  <si>
    <t>肖衡,王思宇</t>
  </si>
  <si>
    <t>2223202955</t>
  </si>
  <si>
    <t>史继富</t>
  </si>
  <si>
    <t>振动理论</t>
  </si>
  <si>
    <t>08170001</t>
  </si>
  <si>
    <t>2223202879</t>
  </si>
  <si>
    <t>余岭</t>
  </si>
  <si>
    <t>2223202560</t>
  </si>
  <si>
    <t>薄冬营</t>
  </si>
  <si>
    <t>2223204510</t>
  </si>
  <si>
    <t>2223202719</t>
  </si>
  <si>
    <t>地质实习</t>
  </si>
  <si>
    <t>08070009</t>
  </si>
  <si>
    <t>2223202749</t>
  </si>
  <si>
    <t>吴起星</t>
  </si>
  <si>
    <t>工程地质学</t>
  </si>
  <si>
    <t>08070021</t>
  </si>
  <si>
    <t>2223202750</t>
  </si>
  <si>
    <t>弹性力学</t>
  </si>
  <si>
    <t>08070031</t>
  </si>
  <si>
    <t>2223205748</t>
  </si>
  <si>
    <t>薛江红</t>
  </si>
  <si>
    <t>有限单元法</t>
  </si>
  <si>
    <t>08070053</t>
  </si>
  <si>
    <t>2223205746</t>
  </si>
  <si>
    <t>工程建设监理</t>
  </si>
  <si>
    <t>08070058</t>
  </si>
  <si>
    <t>2223205741</t>
  </si>
  <si>
    <t>罗旭</t>
  </si>
  <si>
    <t>基础工程</t>
  </si>
  <si>
    <t>08070123</t>
  </si>
  <si>
    <t>2223200814</t>
  </si>
  <si>
    <t>08070140</t>
  </si>
  <si>
    <t>2223200813</t>
  </si>
  <si>
    <t>城市设计概论</t>
  </si>
  <si>
    <t>08071031</t>
  </si>
  <si>
    <t>2223202741</t>
  </si>
  <si>
    <t>张艳玲</t>
  </si>
  <si>
    <t>园林设计原理</t>
  </si>
  <si>
    <t>08071035</t>
  </si>
  <si>
    <t>2223205751</t>
  </si>
  <si>
    <t>刘渌璐</t>
  </si>
  <si>
    <t>建筑设计Ⅱ</t>
  </si>
  <si>
    <t>08071099</t>
  </si>
  <si>
    <t>2223200821</t>
  </si>
  <si>
    <t>2223200820</t>
  </si>
  <si>
    <t>工作坊与专题设计</t>
  </si>
  <si>
    <t>08071106</t>
  </si>
  <si>
    <t>2223206329</t>
  </si>
  <si>
    <t>08170017</t>
  </si>
  <si>
    <t>2223202717</t>
  </si>
  <si>
    <t>马克思主义学院</t>
  </si>
  <si>
    <t>《周易》文化研究</t>
  </si>
  <si>
    <t>01009427</t>
  </si>
  <si>
    <t>2223207014</t>
  </si>
  <si>
    <t>国际地理标志品鉴（全英）</t>
  </si>
  <si>
    <t>01009701</t>
  </si>
  <si>
    <t>2223207338</t>
  </si>
  <si>
    <t>税收筹划</t>
  </si>
  <si>
    <t>02013022</t>
  </si>
  <si>
    <t>2223205958</t>
  </si>
  <si>
    <t>张珊</t>
  </si>
  <si>
    <t>02013057</t>
  </si>
  <si>
    <t>2223206302</t>
  </si>
  <si>
    <t>魏朗</t>
  </si>
  <si>
    <t>2223204463</t>
  </si>
  <si>
    <t>何小勇,蔡喆</t>
  </si>
  <si>
    <t>2223203377</t>
  </si>
  <si>
    <t>彭文平</t>
  </si>
  <si>
    <t>2223207205</t>
  </si>
  <si>
    <t>2223207204</t>
  </si>
  <si>
    <t>2223203374</t>
  </si>
  <si>
    <t>2223203387</t>
  </si>
  <si>
    <t>习近平新时代中国特色社会主义思想概论</t>
  </si>
  <si>
    <t>01010042</t>
  </si>
  <si>
    <t>2223204689</t>
  </si>
  <si>
    <t>周孝雷,张宇明</t>
  </si>
  <si>
    <t>2223204484</t>
  </si>
  <si>
    <t>2223204324</t>
  </si>
  <si>
    <t>姜清波</t>
  </si>
  <si>
    <t>2223204298</t>
  </si>
  <si>
    <t>袁一达</t>
  </si>
  <si>
    <t>2223203395</t>
  </si>
  <si>
    <t>范君</t>
  </si>
  <si>
    <t>2223203407</t>
  </si>
  <si>
    <t>聂励</t>
  </si>
  <si>
    <t>2223203345</t>
  </si>
  <si>
    <t>2223203375</t>
  </si>
  <si>
    <t>2223203311</t>
  </si>
  <si>
    <t>许文芳</t>
  </si>
  <si>
    <t>2223203317</t>
  </si>
  <si>
    <t>2223203325</t>
  </si>
  <si>
    <t>2223203329</t>
  </si>
  <si>
    <t>2223203410</t>
  </si>
  <si>
    <t>2223207203</t>
  </si>
  <si>
    <t>2223203333</t>
  </si>
  <si>
    <t>2223203402</t>
  </si>
  <si>
    <t>大学与人生导论</t>
  </si>
  <si>
    <t>01010033</t>
  </si>
  <si>
    <t>2223204426</t>
  </si>
  <si>
    <t>2223204330</t>
  </si>
  <si>
    <t>2223204420</t>
  </si>
  <si>
    <t>张志刚</t>
  </si>
  <si>
    <t>2223204325</t>
  </si>
  <si>
    <t>思想道德与法治</t>
  </si>
  <si>
    <t>01010037</t>
  </si>
  <si>
    <t>2223204388</t>
  </si>
  <si>
    <t>2223204379</t>
  </si>
  <si>
    <t>2223204338</t>
  </si>
  <si>
    <t>2223204375</t>
  </si>
  <si>
    <t>2223204344</t>
  </si>
  <si>
    <t>秦云周</t>
  </si>
  <si>
    <t>2223204323</t>
  </si>
  <si>
    <t>2223204333</t>
  </si>
  <si>
    <t>2223204369</t>
  </si>
  <si>
    <t>2223204372</t>
  </si>
  <si>
    <t>中国电影名片的历史文化赏析</t>
  </si>
  <si>
    <t>01009642</t>
  </si>
  <si>
    <t>2223207007</t>
  </si>
  <si>
    <t>秦珊</t>
  </si>
  <si>
    <t>2223207006</t>
  </si>
  <si>
    <t>2223204309</t>
  </si>
  <si>
    <t>于小涵</t>
  </si>
  <si>
    <t>2223204454</t>
  </si>
  <si>
    <t>2223204493</t>
  </si>
  <si>
    <t>田明</t>
  </si>
  <si>
    <t>2223204347</t>
  </si>
  <si>
    <t>2223203324</t>
  </si>
  <si>
    <t>王高贺</t>
  </si>
  <si>
    <t>2223203405</t>
  </si>
  <si>
    <t>2223203334</t>
  </si>
  <si>
    <t>陶季邑</t>
  </si>
  <si>
    <t>2223203314</t>
  </si>
  <si>
    <t>2223204326</t>
  </si>
  <si>
    <t>江传月</t>
  </si>
  <si>
    <t>2223204332</t>
  </si>
  <si>
    <t>2223204395</t>
  </si>
  <si>
    <t>陈联俊</t>
  </si>
  <si>
    <t>2223204428</t>
  </si>
  <si>
    <t>2223204486</t>
  </si>
  <si>
    <t>魏传光</t>
  </si>
  <si>
    <t>2223204439</t>
  </si>
  <si>
    <t>张龙平</t>
  </si>
  <si>
    <t>2223204368</t>
  </si>
  <si>
    <t>2223204336</t>
  </si>
  <si>
    <t>2223204387</t>
  </si>
  <si>
    <t>曾庆</t>
  </si>
  <si>
    <t>研究员（高教研究）</t>
  </si>
  <si>
    <t>2223204425</t>
  </si>
  <si>
    <t>2223204383</t>
  </si>
  <si>
    <t>2223204329</t>
  </si>
  <si>
    <t>2223204471</t>
  </si>
  <si>
    <t>杨述刚</t>
  </si>
  <si>
    <t>2223206673</t>
  </si>
  <si>
    <t>大学与人生导论（全英）</t>
  </si>
  <si>
    <t>60000020</t>
  </si>
  <si>
    <t>2223204563</t>
  </si>
  <si>
    <t>2223204381</t>
  </si>
  <si>
    <t>2223206606</t>
  </si>
  <si>
    <t>韩彦</t>
  </si>
  <si>
    <t>2223204416</t>
  </si>
  <si>
    <t>2223204559</t>
  </si>
  <si>
    <t>2223204535</t>
  </si>
  <si>
    <t>2223204396</t>
  </si>
  <si>
    <t>2223206623</t>
  </si>
  <si>
    <t>2223204678</t>
  </si>
  <si>
    <t>柏元海</t>
  </si>
  <si>
    <t>2223204623</t>
  </si>
  <si>
    <t>2223204498</t>
  </si>
  <si>
    <t>刘晓雷</t>
  </si>
  <si>
    <t>2223204313</t>
  </si>
  <si>
    <t>2223204319</t>
  </si>
  <si>
    <t>2223204321</t>
  </si>
  <si>
    <t>2223204356</t>
  </si>
  <si>
    <t>2223207193</t>
  </si>
  <si>
    <t>2223204447</t>
  </si>
  <si>
    <t>2223204469</t>
  </si>
  <si>
    <t>任美慧</t>
  </si>
  <si>
    <t>2223206672</t>
  </si>
  <si>
    <t>2223207211</t>
  </si>
  <si>
    <t>张冉妮</t>
  </si>
  <si>
    <t>2223204423</t>
  </si>
  <si>
    <t>揭锡捷</t>
  </si>
  <si>
    <t>2223204479</t>
  </si>
  <si>
    <t>2223204374</t>
  </si>
  <si>
    <t>2223204322</t>
  </si>
  <si>
    <t>2223204435</t>
  </si>
  <si>
    <t>2223204377</t>
  </si>
  <si>
    <t>2223204394</t>
  </si>
  <si>
    <t>陈婉婷</t>
  </si>
  <si>
    <t>2223204397</t>
  </si>
  <si>
    <t>2223204620</t>
  </si>
  <si>
    <t>2223204424</t>
  </si>
  <si>
    <t>2223204575</t>
  </si>
  <si>
    <t>张俊</t>
  </si>
  <si>
    <t>2223207235</t>
  </si>
  <si>
    <t>周孝雷</t>
  </si>
  <si>
    <t>2223204578</t>
  </si>
  <si>
    <t>2223207233</t>
  </si>
  <si>
    <t>2223204341</t>
  </si>
  <si>
    <t>2223207232</t>
  </si>
  <si>
    <t>2223204340</t>
  </si>
  <si>
    <t>马克思主义学院,马克思主义学院,马克思主义学院,马克思主义学院,马克思主义学院,马克思主义学院,马克思主义学院,马克思主义学院</t>
  </si>
  <si>
    <t>2223204979</t>
  </si>
  <si>
    <t>刘玉红</t>
  </si>
  <si>
    <t>中华民族共同体精讲</t>
  </si>
  <si>
    <t>01013131</t>
  </si>
  <si>
    <t>2223207008</t>
  </si>
  <si>
    <t>张龙平,范君,韩彦,陈熙,秦云周,许文芳,揭锡捷,冯悦</t>
  </si>
  <si>
    <t>人民武装部</t>
  </si>
  <si>
    <t>2223201982</t>
  </si>
  <si>
    <t>牛若曦</t>
  </si>
  <si>
    <t>2223202143</t>
  </si>
  <si>
    <t>2223202370</t>
  </si>
  <si>
    <t>李萡</t>
  </si>
  <si>
    <t>2223202450</t>
  </si>
  <si>
    <t>王勇</t>
  </si>
  <si>
    <t>暂定初级</t>
  </si>
  <si>
    <t>2223202213</t>
  </si>
  <si>
    <t>陈祖辉</t>
  </si>
  <si>
    <t>2223202374</t>
  </si>
  <si>
    <t>殷子珺</t>
  </si>
  <si>
    <t>2223202453</t>
  </si>
  <si>
    <t>马雨晴</t>
  </si>
  <si>
    <t>2223202381</t>
  </si>
  <si>
    <t>肖海滨</t>
  </si>
  <si>
    <t>2223202382</t>
  </si>
  <si>
    <t>任潇然</t>
  </si>
  <si>
    <t>2223202133</t>
  </si>
  <si>
    <t>2223202142</t>
  </si>
  <si>
    <t>吴双玲</t>
  </si>
  <si>
    <t>2223202369</t>
  </si>
  <si>
    <t>闫芳</t>
  </si>
  <si>
    <t>人文学院</t>
  </si>
  <si>
    <t>美国的对华政策与中美关系</t>
  </si>
  <si>
    <t>01009620</t>
  </si>
  <si>
    <t>2223206885</t>
  </si>
  <si>
    <t>朱鹏</t>
  </si>
  <si>
    <t>新媒体运营与传播</t>
  </si>
  <si>
    <t>01009663</t>
  </si>
  <si>
    <t>2223206701</t>
  </si>
  <si>
    <t>任英杰</t>
  </si>
  <si>
    <t>2223204933</t>
  </si>
  <si>
    <t>梁建先</t>
  </si>
  <si>
    <t>2223204948</t>
  </si>
  <si>
    <t>2223202070</t>
  </si>
  <si>
    <t>文艺美学</t>
  </si>
  <si>
    <t>05030004</t>
  </si>
  <si>
    <t>2223202478</t>
  </si>
  <si>
    <t>曹海峰</t>
  </si>
  <si>
    <t>新闻学概论</t>
  </si>
  <si>
    <t>05030075</t>
  </si>
  <si>
    <t>2223206629</t>
  </si>
  <si>
    <t>杨雨丹</t>
  </si>
  <si>
    <t>2223202729</t>
  </si>
  <si>
    <t>2223202349</t>
  </si>
  <si>
    <t>大众文化生产与消费</t>
  </si>
  <si>
    <t>05044027</t>
  </si>
  <si>
    <t>2223206597</t>
  </si>
  <si>
    <t>吴伟东</t>
  </si>
  <si>
    <t>2223201394</t>
  </si>
  <si>
    <t>2223201345</t>
  </si>
  <si>
    <t>夏芸</t>
  </si>
  <si>
    <t>2223203952</t>
  </si>
  <si>
    <t>政策调查工作坊</t>
  </si>
  <si>
    <t>11030179</t>
  </si>
  <si>
    <t>2223206596</t>
  </si>
  <si>
    <t>龚翔荣</t>
  </si>
  <si>
    <t>美学</t>
  </si>
  <si>
    <t>05031013</t>
  </si>
  <si>
    <t>2223206579</t>
  </si>
  <si>
    <t>冯晖,赵黎明,曹海峰,郑林丽</t>
  </si>
  <si>
    <t>文化产业管理</t>
  </si>
  <si>
    <t>05044008</t>
  </si>
  <si>
    <t>2223203775</t>
  </si>
  <si>
    <t>龚翔荣,李亦非</t>
  </si>
  <si>
    <t>古代戏剧欣赏</t>
  </si>
  <si>
    <t>01009464</t>
  </si>
  <si>
    <t>2223206781</t>
  </si>
  <si>
    <t>李亦非</t>
  </si>
  <si>
    <t>商业计划书制作与演示</t>
  </si>
  <si>
    <t>01009563</t>
  </si>
  <si>
    <t>2223206888</t>
  </si>
  <si>
    <t>张毅莲</t>
  </si>
  <si>
    <t>走进故宫</t>
  </si>
  <si>
    <t>01009621</t>
  </si>
  <si>
    <t>2223206889</t>
  </si>
  <si>
    <t>2223202543</t>
  </si>
  <si>
    <t>2223202617</t>
  </si>
  <si>
    <t>2223207355</t>
  </si>
  <si>
    <t>英美商法</t>
  </si>
  <si>
    <t>03010058</t>
  </si>
  <si>
    <t>2223206594</t>
  </si>
  <si>
    <t>吕品</t>
  </si>
  <si>
    <t>金融法</t>
  </si>
  <si>
    <t>03010062</t>
  </si>
  <si>
    <t>2223206591</t>
  </si>
  <si>
    <t>王潺</t>
  </si>
  <si>
    <t>2223204270</t>
  </si>
  <si>
    <t>张静</t>
  </si>
  <si>
    <t>房地产法</t>
  </si>
  <si>
    <t>03010085</t>
  </si>
  <si>
    <t>2223206586</t>
  </si>
  <si>
    <t>宪法学</t>
  </si>
  <si>
    <t>03010101</t>
  </si>
  <si>
    <t>2223204276</t>
  </si>
  <si>
    <t>江勇</t>
  </si>
  <si>
    <t>侵权法</t>
  </si>
  <si>
    <t>03010104</t>
  </si>
  <si>
    <t>2223206602</t>
  </si>
  <si>
    <t>环境保护法</t>
  </si>
  <si>
    <t>03010177</t>
  </si>
  <si>
    <t>2223206598</t>
  </si>
  <si>
    <t>左常午</t>
  </si>
  <si>
    <t>2223203758</t>
  </si>
  <si>
    <t>2223201224</t>
  </si>
  <si>
    <t>韩瑞辉</t>
  </si>
  <si>
    <t>中国古代文论</t>
  </si>
  <si>
    <t>05010046</t>
  </si>
  <si>
    <t>2223206578</t>
  </si>
  <si>
    <t>韩春平</t>
  </si>
  <si>
    <t>比较文学概论</t>
  </si>
  <si>
    <t>05010070</t>
  </si>
  <si>
    <t>2223206581</t>
  </si>
  <si>
    <t>解读苏东坡</t>
  </si>
  <si>
    <t>05010077</t>
  </si>
  <si>
    <t>2223206627</t>
  </si>
  <si>
    <t>普通话水平测试概论</t>
  </si>
  <si>
    <t>05010130</t>
  </si>
  <si>
    <t>2223206585</t>
  </si>
  <si>
    <t>郑林丽</t>
  </si>
  <si>
    <t>中国古代文学史Ⅱ</t>
  </si>
  <si>
    <t>05010201</t>
  </si>
  <si>
    <t>2223201313</t>
  </si>
  <si>
    <t>胡晓薇</t>
  </si>
  <si>
    <t>2223201284</t>
  </si>
  <si>
    <t>传统文化调查研究</t>
  </si>
  <si>
    <t>05010209</t>
  </si>
  <si>
    <t>2223206580</t>
  </si>
  <si>
    <t>口语表达学</t>
  </si>
  <si>
    <t>05013097</t>
  </si>
  <si>
    <t>2223201296</t>
  </si>
  <si>
    <t>基础摄影</t>
  </si>
  <si>
    <t>05030003</t>
  </si>
  <si>
    <t>2223206628</t>
  </si>
  <si>
    <t>广告媒介研究</t>
  </si>
  <si>
    <t>05031022</t>
  </si>
  <si>
    <t>2223206583</t>
  </si>
  <si>
    <t>张军锐</t>
  </si>
  <si>
    <t>中国编辑出版史</t>
  </si>
  <si>
    <t>05034011</t>
  </si>
  <si>
    <t>2223206590</t>
  </si>
  <si>
    <t>文化产业经营管理案例分析</t>
  </si>
  <si>
    <t>05044001</t>
  </si>
  <si>
    <t>2223202045</t>
  </si>
  <si>
    <t>文化创意与策划</t>
  </si>
  <si>
    <t>05044007</t>
  </si>
  <si>
    <t>2223202023</t>
  </si>
  <si>
    <t>刘岱安</t>
  </si>
  <si>
    <t>领导科学与艺术</t>
  </si>
  <si>
    <t>11030051</t>
  </si>
  <si>
    <t>2223206587</t>
  </si>
  <si>
    <t>2223204287</t>
  </si>
  <si>
    <t>2223203920</t>
  </si>
  <si>
    <t>胡洁怡</t>
  </si>
  <si>
    <t>50019009</t>
  </si>
  <si>
    <t>2223201858</t>
  </si>
  <si>
    <t>2223203017</t>
  </si>
  <si>
    <t>张朝华</t>
  </si>
  <si>
    <t>2223203770</t>
  </si>
  <si>
    <t>杨丹</t>
  </si>
  <si>
    <t>行政法与行政诉讼法</t>
  </si>
  <si>
    <t>03010033</t>
  </si>
  <si>
    <t>2223204288</t>
  </si>
  <si>
    <t>张江河</t>
  </si>
  <si>
    <t>文化产业政策与法规</t>
  </si>
  <si>
    <t>05044006</t>
  </si>
  <si>
    <t>2223203769</t>
  </si>
  <si>
    <t>公务员制度</t>
  </si>
  <si>
    <t>11030101</t>
  </si>
  <si>
    <t>2223206588</t>
  </si>
  <si>
    <t>办公室管理</t>
  </si>
  <si>
    <t>11030108</t>
  </si>
  <si>
    <t>2223206593</t>
  </si>
  <si>
    <t>法律诊所</t>
  </si>
  <si>
    <t>03010115</t>
  </si>
  <si>
    <t>2223206600</t>
  </si>
  <si>
    <t>张鸿巍,江勇</t>
  </si>
  <si>
    <t>未成年人法学</t>
  </si>
  <si>
    <t>03010184</t>
  </si>
  <si>
    <t>2223206584</t>
  </si>
  <si>
    <t>张鸿巍,江勇,陈晖,王潺,左常午</t>
  </si>
  <si>
    <t>2223204602</t>
  </si>
  <si>
    <t>袁婧</t>
  </si>
  <si>
    <t>2223204587</t>
  </si>
  <si>
    <t>吴雅欣</t>
  </si>
  <si>
    <t>2223204352</t>
  </si>
  <si>
    <t>2223204492</t>
  </si>
  <si>
    <t>2223204644</t>
  </si>
  <si>
    <t>证据学</t>
  </si>
  <si>
    <t>03010097</t>
  </si>
  <si>
    <t>2223206599</t>
  </si>
  <si>
    <t>杨辉旭</t>
  </si>
  <si>
    <t>西方法律思想史</t>
  </si>
  <si>
    <t>03010122</t>
  </si>
  <si>
    <t>2223206592</t>
  </si>
  <si>
    <t>王星</t>
  </si>
  <si>
    <t>文学概论Ⅱ</t>
  </si>
  <si>
    <t>05010075</t>
  </si>
  <si>
    <t>2223201292</t>
  </si>
  <si>
    <t>孙凤</t>
  </si>
  <si>
    <t>中国现当代文学专题研究</t>
  </si>
  <si>
    <t>05010141</t>
  </si>
  <si>
    <t>2223206577</t>
  </si>
  <si>
    <t>赵黎明</t>
  </si>
  <si>
    <t>西方文论</t>
  </si>
  <si>
    <t>05010151</t>
  </si>
  <si>
    <t>2223206576</t>
  </si>
  <si>
    <t>阳祝云</t>
  </si>
  <si>
    <t>唐宋文学名篇导读</t>
  </si>
  <si>
    <t>05010190</t>
  </si>
  <si>
    <t>2223206575</t>
  </si>
  <si>
    <t>胡悦</t>
  </si>
  <si>
    <t>中国古代文学史Ⅳ</t>
  </si>
  <si>
    <t>05010203</t>
  </si>
  <si>
    <t>2223201236</t>
  </si>
  <si>
    <t>杨林夕</t>
  </si>
  <si>
    <t>品牌战略与管理</t>
  </si>
  <si>
    <t>05031115</t>
  </si>
  <si>
    <t>2223206582</t>
  </si>
  <si>
    <t>龙先东</t>
  </si>
  <si>
    <t>2223201379</t>
  </si>
  <si>
    <t>何冬红</t>
  </si>
  <si>
    <t>2223202993</t>
  </si>
  <si>
    <t>贺志峰</t>
  </si>
  <si>
    <t>2223203931</t>
  </si>
  <si>
    <t>2223203932</t>
  </si>
  <si>
    <t>黄扬</t>
  </si>
  <si>
    <t>人文学院,包装工程学院</t>
  </si>
  <si>
    <t>2223203083</t>
  </si>
  <si>
    <t>陈旺</t>
  </si>
  <si>
    <t>中国哲学经典著作导读</t>
  </si>
  <si>
    <t>01009572</t>
  </si>
  <si>
    <t>2223206882</t>
  </si>
  <si>
    <t>胡晓薇,林勤保</t>
  </si>
  <si>
    <t>人文学院,人文学院</t>
  </si>
  <si>
    <t>2223204939</t>
  </si>
  <si>
    <t>2223204932</t>
  </si>
  <si>
    <t>2223201269</t>
  </si>
  <si>
    <t>民法与生活</t>
  </si>
  <si>
    <t>01009477</t>
  </si>
  <si>
    <t>2223206771</t>
  </si>
  <si>
    <t>杨辉旭,王潺</t>
  </si>
  <si>
    <t>2223206769</t>
  </si>
  <si>
    <t>2223206770</t>
  </si>
  <si>
    <t>人文学院,人文学院,珠海校区</t>
  </si>
  <si>
    <t>2223204391</t>
  </si>
  <si>
    <t>王求是</t>
  </si>
  <si>
    <t>伦理学与生活</t>
  </si>
  <si>
    <t>01009603</t>
  </si>
  <si>
    <t>2223207100</t>
  </si>
  <si>
    <t>张宇明,朱鹏,容浩</t>
  </si>
  <si>
    <t>深圳旅游学院</t>
  </si>
  <si>
    <t>金融衍生产品基础</t>
  </si>
  <si>
    <t>01009559</t>
  </si>
  <si>
    <t>2223206779</t>
  </si>
  <si>
    <t>王佳捷</t>
  </si>
  <si>
    <t>2223204398</t>
  </si>
  <si>
    <t>2223203406</t>
  </si>
  <si>
    <t>2223202072</t>
  </si>
  <si>
    <t>2223204945</t>
  </si>
  <si>
    <t>多媒体技术及应用</t>
  </si>
  <si>
    <t>01050014</t>
  </si>
  <si>
    <t>2223206903</t>
  </si>
  <si>
    <t>郑天翔</t>
  </si>
  <si>
    <t>劳动经济学</t>
  </si>
  <si>
    <t>02010049</t>
  </si>
  <si>
    <t>2223202982</t>
  </si>
  <si>
    <t>投资基金</t>
  </si>
  <si>
    <t>02010071</t>
  </si>
  <si>
    <t>2223206503</t>
  </si>
  <si>
    <t>黄上国</t>
  </si>
  <si>
    <t>产业经济学</t>
  </si>
  <si>
    <t>02010074</t>
  </si>
  <si>
    <t>2223206250</t>
  </si>
  <si>
    <t>郭淳凡</t>
  </si>
  <si>
    <t>2223206245</t>
  </si>
  <si>
    <t>2223202998</t>
  </si>
  <si>
    <t>徐林清</t>
  </si>
  <si>
    <t>国际结算</t>
  </si>
  <si>
    <t>02011013</t>
  </si>
  <si>
    <t>2223205352</t>
  </si>
  <si>
    <t>2223205368</t>
  </si>
  <si>
    <t>金融工程</t>
  </si>
  <si>
    <t>02012079</t>
  </si>
  <si>
    <t>2223203001</t>
  </si>
  <si>
    <t>2223201263</t>
  </si>
  <si>
    <t>郑焕钊</t>
  </si>
  <si>
    <t>2223206350</t>
  </si>
  <si>
    <t>程刚</t>
  </si>
  <si>
    <t>高级写作</t>
  </si>
  <si>
    <t>05012157</t>
  </si>
  <si>
    <t>2223208305</t>
  </si>
  <si>
    <t>王晶</t>
  </si>
  <si>
    <t>2223208336</t>
  </si>
  <si>
    <t>商务英语阅读Ⅰ</t>
  </si>
  <si>
    <t>05022083</t>
  </si>
  <si>
    <t>2223201690</t>
  </si>
  <si>
    <t>侯智德</t>
  </si>
  <si>
    <t>英语口语Ⅰ</t>
  </si>
  <si>
    <t>05023049</t>
  </si>
  <si>
    <t>2223207544</t>
  </si>
  <si>
    <t>05023050</t>
  </si>
  <si>
    <t>2223207464</t>
  </si>
  <si>
    <t>英语口语Ⅳ</t>
  </si>
  <si>
    <t>05023056</t>
  </si>
  <si>
    <t>2223207528</t>
  </si>
  <si>
    <t>2223207974</t>
  </si>
  <si>
    <t>话语分析</t>
  </si>
  <si>
    <t>05023090</t>
  </si>
  <si>
    <t>2223207731</t>
  </si>
  <si>
    <t>创新学分</t>
  </si>
  <si>
    <t>07009164</t>
  </si>
  <si>
    <t>2223207726</t>
  </si>
  <si>
    <t>2223208421</t>
  </si>
  <si>
    <t>林丹</t>
  </si>
  <si>
    <t>创新学分（B）</t>
  </si>
  <si>
    <t>07009204</t>
  </si>
  <si>
    <t>2223207511</t>
  </si>
  <si>
    <t>大数据与机器学习</t>
  </si>
  <si>
    <t>07009255</t>
  </si>
  <si>
    <t>2223206906</t>
  </si>
  <si>
    <t>景秀丽</t>
  </si>
  <si>
    <t>2223200292</t>
  </si>
  <si>
    <t>吴池业</t>
  </si>
  <si>
    <t>2223200234</t>
  </si>
  <si>
    <t>2223207551</t>
  </si>
  <si>
    <t>白华</t>
  </si>
  <si>
    <t>2223207479</t>
  </si>
  <si>
    <t>2223207461</t>
  </si>
  <si>
    <t>孙瑶</t>
  </si>
  <si>
    <t>创意产业管理</t>
  </si>
  <si>
    <t>11020098</t>
  </si>
  <si>
    <t>2223207466</t>
  </si>
  <si>
    <t>巨鹏</t>
  </si>
  <si>
    <t>财务管理</t>
  </si>
  <si>
    <t>11022003</t>
  </si>
  <si>
    <t>2223202999</t>
  </si>
  <si>
    <t>刘慧悦</t>
  </si>
  <si>
    <t>客户关系管理</t>
  </si>
  <si>
    <t>11023017</t>
  </si>
  <si>
    <t>2223207471</t>
  </si>
  <si>
    <t>社会实践（一）</t>
  </si>
  <si>
    <t>11023041</t>
  </si>
  <si>
    <t>2223201921</t>
  </si>
  <si>
    <t>2223202451</t>
  </si>
  <si>
    <t>社会实践（二）</t>
  </si>
  <si>
    <t>11023042</t>
  </si>
  <si>
    <t>2223201910</t>
  </si>
  <si>
    <t>2223202273</t>
  </si>
  <si>
    <t>社会实践（三）</t>
  </si>
  <si>
    <t>11023043</t>
  </si>
  <si>
    <t>2223202053</t>
  </si>
  <si>
    <t>商务谈判</t>
  </si>
  <si>
    <t>11023058</t>
  </si>
  <si>
    <t>2223207472</t>
  </si>
  <si>
    <t>旅游研究方法</t>
  </si>
  <si>
    <t>11023164</t>
  </si>
  <si>
    <t>2223207553</t>
  </si>
  <si>
    <t>孙晓霞</t>
  </si>
  <si>
    <t>旅游消费行为</t>
  </si>
  <si>
    <t>11023188</t>
  </si>
  <si>
    <t>2223201369</t>
  </si>
  <si>
    <t>李清</t>
  </si>
  <si>
    <t>活动赞助与资源管理</t>
  </si>
  <si>
    <t>11023199</t>
  </si>
  <si>
    <t>2223203257</t>
  </si>
  <si>
    <t>园林工程制图</t>
  </si>
  <si>
    <t>11024038</t>
  </si>
  <si>
    <t>2223201985</t>
  </si>
  <si>
    <t>数据库应用技术</t>
  </si>
  <si>
    <t>11024047</t>
  </si>
  <si>
    <t>2223207492</t>
  </si>
  <si>
    <t>数据库原理与设计</t>
  </si>
  <si>
    <t>11025028</t>
  </si>
  <si>
    <t>2223203298</t>
  </si>
  <si>
    <t>信息系统开发与管理</t>
  </si>
  <si>
    <t>11025030</t>
  </si>
  <si>
    <t>2223203205</t>
  </si>
  <si>
    <t>电子支付与安全</t>
  </si>
  <si>
    <t>11025036</t>
  </si>
  <si>
    <t>2223207508</t>
  </si>
  <si>
    <t>电子商务运营管理</t>
  </si>
  <si>
    <t>11025061</t>
  </si>
  <si>
    <t>2223207507</t>
  </si>
  <si>
    <t>城市规划原理</t>
  </si>
  <si>
    <t>11026026</t>
  </si>
  <si>
    <t>2223202745</t>
  </si>
  <si>
    <t>文化创意产业导论</t>
  </si>
  <si>
    <t>11026073</t>
  </si>
  <si>
    <t>2223207515</t>
  </si>
  <si>
    <t>城市规划调研方法与实践</t>
  </si>
  <si>
    <t>11026087</t>
  </si>
  <si>
    <t>2223207545</t>
  </si>
  <si>
    <t>葡萄酒品鉴</t>
  </si>
  <si>
    <t>11028003</t>
  </si>
  <si>
    <t>2223207818</t>
  </si>
  <si>
    <t>李文丽</t>
  </si>
  <si>
    <t>2223207817</t>
  </si>
  <si>
    <t>2223207487</t>
  </si>
  <si>
    <t>咖啡文化与品鉴</t>
  </si>
  <si>
    <t>11028010</t>
  </si>
  <si>
    <t>2223207481</t>
  </si>
  <si>
    <t>2223207822</t>
  </si>
  <si>
    <t>2223208000</t>
  </si>
  <si>
    <t>2223208007</t>
  </si>
  <si>
    <t>专业实习</t>
  </si>
  <si>
    <t>10080088</t>
  </si>
  <si>
    <t>2223201928</t>
  </si>
  <si>
    <t>刘慧悦,朱明芳</t>
  </si>
  <si>
    <t>2223202067</t>
  </si>
  <si>
    <t>2223201900</t>
  </si>
  <si>
    <t>2223202212</t>
  </si>
  <si>
    <t>张高军</t>
  </si>
  <si>
    <t>旅游地理</t>
  </si>
  <si>
    <t>11023010</t>
  </si>
  <si>
    <t>2223207444</t>
  </si>
  <si>
    <t>旅游美学</t>
  </si>
  <si>
    <t>11023063</t>
  </si>
  <si>
    <t>2223207754</t>
  </si>
  <si>
    <t>姜辽</t>
  </si>
  <si>
    <t>2223203297</t>
  </si>
  <si>
    <t>黄美东</t>
  </si>
  <si>
    <t>图形图像处理技术</t>
  </si>
  <si>
    <t>11025045</t>
  </si>
  <si>
    <t>2223207756</t>
  </si>
  <si>
    <t>赖俊勇</t>
  </si>
  <si>
    <t>大学计算机基础</t>
  </si>
  <si>
    <t>01050010</t>
  </si>
  <si>
    <t>2223200105</t>
  </si>
  <si>
    <t>许迅文</t>
  </si>
  <si>
    <t>2223200012</t>
  </si>
  <si>
    <t>品牌与消费文化</t>
  </si>
  <si>
    <t>01009644</t>
  </si>
  <si>
    <t>2223207037</t>
  </si>
  <si>
    <t>2223202557</t>
  </si>
  <si>
    <t>温文华</t>
  </si>
  <si>
    <t>2223202611</t>
  </si>
  <si>
    <t>2223202581</t>
  </si>
  <si>
    <t>周浦</t>
  </si>
  <si>
    <t>2223202657</t>
  </si>
  <si>
    <t>餐饮科学（西式烘焙）</t>
  </si>
  <si>
    <t>01009699</t>
  </si>
  <si>
    <t>2223207337</t>
  </si>
  <si>
    <t>李鹏</t>
  </si>
  <si>
    <t>2223200928</t>
  </si>
  <si>
    <t>2223201843</t>
  </si>
  <si>
    <t>葛学奎</t>
  </si>
  <si>
    <t>大学英语高级Ⅱ</t>
  </si>
  <si>
    <t>01020012</t>
  </si>
  <si>
    <t>2223201594</t>
  </si>
  <si>
    <t>2223201684</t>
  </si>
  <si>
    <t>2223206723</t>
  </si>
  <si>
    <t>顾晓敏</t>
  </si>
  <si>
    <t>羽毛球</t>
  </si>
  <si>
    <t>01041005</t>
  </si>
  <si>
    <t>2223206719</t>
  </si>
  <si>
    <t>乒乓球</t>
  </si>
  <si>
    <t>01041010</t>
  </si>
  <si>
    <t>2223206712</t>
  </si>
  <si>
    <t>于金池</t>
  </si>
  <si>
    <t>网球</t>
  </si>
  <si>
    <t>01041013</t>
  </si>
  <si>
    <t>2223206714</t>
  </si>
  <si>
    <t>2223201984</t>
  </si>
  <si>
    <t>2223207512</t>
  </si>
  <si>
    <t>夏露</t>
  </si>
  <si>
    <t>2223207513</t>
  </si>
  <si>
    <t>商务英语阅读Ⅱ</t>
  </si>
  <si>
    <t>05022084</t>
  </si>
  <si>
    <t>2223201462</t>
  </si>
  <si>
    <t>刘春燕</t>
  </si>
  <si>
    <t>商务英语Ⅱ</t>
  </si>
  <si>
    <t>05023074</t>
  </si>
  <si>
    <t>2223203264</t>
  </si>
  <si>
    <t>日语（第二外语）Ⅰ</t>
  </si>
  <si>
    <t>05023085</t>
  </si>
  <si>
    <t>2223207728</t>
  </si>
  <si>
    <t>法语（第二外语）Ⅰ</t>
  </si>
  <si>
    <t>05023092</t>
  </si>
  <si>
    <t>2223207730</t>
  </si>
  <si>
    <t>SPSS数据分析及应用基础</t>
  </si>
  <si>
    <t>07009087</t>
  </si>
  <si>
    <t>2223207429</t>
  </si>
  <si>
    <t>吴凌菲</t>
  </si>
  <si>
    <t>2223207504</t>
  </si>
  <si>
    <t>科技活动创新学分</t>
  </si>
  <si>
    <t>07009153</t>
  </si>
  <si>
    <t>2223207459</t>
  </si>
  <si>
    <t>黄俊武</t>
  </si>
  <si>
    <t>运动养生与健康</t>
  </si>
  <si>
    <t>07009247</t>
  </si>
  <si>
    <t>2223206743</t>
  </si>
  <si>
    <t>体育运动与健康</t>
  </si>
  <si>
    <t>07009304</t>
  </si>
  <si>
    <t>2223206683</t>
  </si>
  <si>
    <t>2223200168</t>
  </si>
  <si>
    <t>2223200231</t>
  </si>
  <si>
    <t>2223203244</t>
  </si>
  <si>
    <t>李世涛</t>
  </si>
  <si>
    <t>2223203269</t>
  </si>
  <si>
    <t>2223203235</t>
  </si>
  <si>
    <t>跨国企业经营管理</t>
  </si>
  <si>
    <t>11020096</t>
  </si>
  <si>
    <t>2223207489</t>
  </si>
  <si>
    <t>市场调查与预测</t>
  </si>
  <si>
    <t>11021003</t>
  </si>
  <si>
    <t>2223207485</t>
  </si>
  <si>
    <t>2223201962</t>
  </si>
  <si>
    <t>专题研究与写作</t>
  </si>
  <si>
    <t>11023064</t>
  </si>
  <si>
    <t>2223207491</t>
  </si>
  <si>
    <t>刘欣</t>
  </si>
  <si>
    <t>会展客户关系管理</t>
  </si>
  <si>
    <t>11023147</t>
  </si>
  <si>
    <t>2223207470</t>
  </si>
  <si>
    <t>旅游目的地管理</t>
  </si>
  <si>
    <t>11023156</t>
  </si>
  <si>
    <t>2223203224</t>
  </si>
  <si>
    <t>2223207450</t>
  </si>
  <si>
    <t>旅游管理前沿</t>
  </si>
  <si>
    <t>11023165</t>
  </si>
  <si>
    <t>2223207529</t>
  </si>
  <si>
    <t>休闲业管理</t>
  </si>
  <si>
    <t>11023169</t>
  </si>
  <si>
    <t>2223207438</t>
  </si>
  <si>
    <t>西餐制作</t>
  </si>
  <si>
    <t>11023176</t>
  </si>
  <si>
    <t>2223207761</t>
  </si>
  <si>
    <t>旅游体验设计</t>
  </si>
  <si>
    <t>11023201</t>
  </si>
  <si>
    <t>2223207440</t>
  </si>
  <si>
    <t>采风实习</t>
  </si>
  <si>
    <t>11026070</t>
  </si>
  <si>
    <t>2223207543</t>
  </si>
  <si>
    <t>设计专题（Studio）Ⅱ</t>
  </si>
  <si>
    <t>11026079</t>
  </si>
  <si>
    <t>2223207465</t>
  </si>
  <si>
    <t>公共饮食业管理</t>
  </si>
  <si>
    <t>11028014</t>
  </si>
  <si>
    <t>2223207484</t>
  </si>
  <si>
    <t>2223207999</t>
  </si>
  <si>
    <t>2223208155</t>
  </si>
  <si>
    <t>王华</t>
  </si>
  <si>
    <t>2223206916</t>
  </si>
  <si>
    <t>李舟</t>
  </si>
  <si>
    <t>2223204414</t>
  </si>
  <si>
    <t>熊辉</t>
  </si>
  <si>
    <t>2223204337</t>
  </si>
  <si>
    <t>2223207428</t>
  </si>
  <si>
    <t>朱明芳</t>
  </si>
  <si>
    <t>2223201926</t>
  </si>
  <si>
    <t>易小力</t>
  </si>
  <si>
    <t>2223201339</t>
  </si>
  <si>
    <t>2223201342</t>
  </si>
  <si>
    <t>2223201897</t>
  </si>
  <si>
    <t>2223202026</t>
  </si>
  <si>
    <t>文化遗产与旅游规划</t>
  </si>
  <si>
    <t>11023191</t>
  </si>
  <si>
    <t>2223207538</t>
  </si>
  <si>
    <t>旅游节事志愿者</t>
  </si>
  <si>
    <t>11023221</t>
  </si>
  <si>
    <t>2223207445</t>
  </si>
  <si>
    <t>学术研究与论文写作</t>
  </si>
  <si>
    <t>11026085</t>
  </si>
  <si>
    <t>2223207447</t>
  </si>
  <si>
    <t>葡萄酒概论</t>
  </si>
  <si>
    <t>11028001</t>
  </si>
  <si>
    <t>2223207439</t>
  </si>
  <si>
    <t>酒店运营管理</t>
  </si>
  <si>
    <t>11028021</t>
  </si>
  <si>
    <t>2223203221</t>
  </si>
  <si>
    <t>酒店管理学术研究工作坊</t>
  </si>
  <si>
    <t>11028024</t>
  </si>
  <si>
    <t>2223207488</t>
  </si>
  <si>
    <t>领导学</t>
  </si>
  <si>
    <t>11030146</t>
  </si>
  <si>
    <t>2223203936</t>
  </si>
  <si>
    <t>旅游电子商务</t>
  </si>
  <si>
    <t>11025006</t>
  </si>
  <si>
    <t>2223207441</t>
  </si>
  <si>
    <t>章牧,景秀丽</t>
  </si>
  <si>
    <t>2223202066</t>
  </si>
  <si>
    <t>易小力,李舟</t>
  </si>
  <si>
    <t>03040027</t>
  </si>
  <si>
    <t>2223207442</t>
  </si>
  <si>
    <t>任浓</t>
  </si>
  <si>
    <t>现代传媒业发展与管理</t>
  </si>
  <si>
    <t>01009518</t>
  </si>
  <si>
    <t>2223206708</t>
  </si>
  <si>
    <t>熊艳红</t>
  </si>
  <si>
    <t>新媒体管理与营销</t>
  </si>
  <si>
    <t>05035037</t>
  </si>
  <si>
    <t>2223207555</t>
  </si>
  <si>
    <t>2223207757</t>
  </si>
  <si>
    <t>2223207525</t>
  </si>
  <si>
    <t>旅游危机管理</t>
  </si>
  <si>
    <t>11023170</t>
  </si>
  <si>
    <t>2223207527</t>
  </si>
  <si>
    <t>2223206936</t>
  </si>
  <si>
    <t>亢俊杰</t>
  </si>
  <si>
    <t>2223207743</t>
  </si>
  <si>
    <t>张阳</t>
  </si>
  <si>
    <t>2223207426</t>
  </si>
  <si>
    <t>2223204609</t>
  </si>
  <si>
    <t>2223204307</t>
  </si>
  <si>
    <t>心理适应与保健</t>
  </si>
  <si>
    <t>01013019</t>
  </si>
  <si>
    <t>2223200846</t>
  </si>
  <si>
    <t>2223200845</t>
  </si>
  <si>
    <t>2223201842</t>
  </si>
  <si>
    <t>钟尹</t>
  </si>
  <si>
    <t>2223201793</t>
  </si>
  <si>
    <t>2223201547</t>
  </si>
  <si>
    <t>学术英语写作</t>
  </si>
  <si>
    <t>01023032</t>
  </si>
  <si>
    <t>2223202010</t>
  </si>
  <si>
    <t>李维佳</t>
  </si>
  <si>
    <t>2223207972</t>
  </si>
  <si>
    <t>2223207894</t>
  </si>
  <si>
    <t>唐智</t>
  </si>
  <si>
    <t>商务礼仪</t>
  </si>
  <si>
    <t>02011061</t>
  </si>
  <si>
    <t>2223207526</t>
  </si>
  <si>
    <t>经济法</t>
  </si>
  <si>
    <t>03010030</t>
  </si>
  <si>
    <t>2223203218</t>
  </si>
  <si>
    <t>黄细江</t>
  </si>
  <si>
    <t>2223203234</t>
  </si>
  <si>
    <t>2223207744</t>
  </si>
  <si>
    <t>2223206703</t>
  </si>
  <si>
    <t>2223207460</t>
  </si>
  <si>
    <t>2223201456</t>
  </si>
  <si>
    <t>魏乐仪</t>
  </si>
  <si>
    <t>2223207965</t>
  </si>
  <si>
    <t>综合商务英语Ⅱ</t>
  </si>
  <si>
    <t>05022082</t>
  </si>
  <si>
    <t>2223201493</t>
  </si>
  <si>
    <t>商务英语中级视听说</t>
  </si>
  <si>
    <t>05022132</t>
  </si>
  <si>
    <t>2223201595</t>
  </si>
  <si>
    <t>苗玲玲</t>
  </si>
  <si>
    <t>2223207944</t>
  </si>
  <si>
    <t>商务英语笔译</t>
  </si>
  <si>
    <t>05023084</t>
  </si>
  <si>
    <t>2223203212</t>
  </si>
  <si>
    <t>商务英语口译</t>
  </si>
  <si>
    <t>05023086</t>
  </si>
  <si>
    <t>2223207964</t>
  </si>
  <si>
    <t>2223203239</t>
  </si>
  <si>
    <t>英语公众演讲艺术与实践</t>
  </si>
  <si>
    <t>05023089</t>
  </si>
  <si>
    <t>2223207966</t>
  </si>
  <si>
    <t>2223207514</t>
  </si>
  <si>
    <t>商务英语写作</t>
  </si>
  <si>
    <t>05024046</t>
  </si>
  <si>
    <t>2223202195</t>
  </si>
  <si>
    <t>2223207967</t>
  </si>
  <si>
    <t>笔译基础</t>
  </si>
  <si>
    <t>05024057</t>
  </si>
  <si>
    <t>2223200754</t>
  </si>
  <si>
    <t>素描Ⅱ</t>
  </si>
  <si>
    <t>05040076</t>
  </si>
  <si>
    <t>2223207763</t>
  </si>
  <si>
    <t>罗婷</t>
  </si>
  <si>
    <t>构成设计</t>
  </si>
  <si>
    <t>05041105</t>
  </si>
  <si>
    <t>2223203857</t>
  </si>
  <si>
    <t>罗婷,孙成</t>
  </si>
  <si>
    <t>08060015</t>
  </si>
  <si>
    <t>2223202715</t>
  </si>
  <si>
    <t>C语言程序设计</t>
  </si>
  <si>
    <t>08060188</t>
  </si>
  <si>
    <t>2223204081</t>
  </si>
  <si>
    <t>2223207477</t>
  </si>
  <si>
    <t>2223207434</t>
  </si>
  <si>
    <t>旅游规划实务</t>
  </si>
  <si>
    <t>11023218</t>
  </si>
  <si>
    <t>2223207467</t>
  </si>
  <si>
    <t>董观志</t>
  </si>
  <si>
    <t>云计算技术</t>
  </si>
  <si>
    <t>11025050</t>
  </si>
  <si>
    <t>2223207506</t>
  </si>
  <si>
    <t>物联网技术及应用</t>
  </si>
  <si>
    <t>11025053</t>
  </si>
  <si>
    <t>2223207722</t>
  </si>
  <si>
    <t>绿地系统规划原理</t>
  </si>
  <si>
    <t>11026028</t>
  </si>
  <si>
    <t>2223207463</t>
  </si>
  <si>
    <t>郑权一</t>
  </si>
  <si>
    <t>景观生态学</t>
  </si>
  <si>
    <t>11026034</t>
  </si>
  <si>
    <t>2223207541</t>
  </si>
  <si>
    <t>建筑学概论</t>
  </si>
  <si>
    <t>11026035</t>
  </si>
  <si>
    <t>2223207539</t>
  </si>
  <si>
    <t>旅游景区策划</t>
  </si>
  <si>
    <t>11026042</t>
  </si>
  <si>
    <t>2223207455</t>
  </si>
  <si>
    <t>园林建筑设计</t>
  </si>
  <si>
    <t>11026064</t>
  </si>
  <si>
    <t>2223207542</t>
  </si>
  <si>
    <t>孙成</t>
  </si>
  <si>
    <t>园林植物学</t>
  </si>
  <si>
    <t>11026077</t>
  </si>
  <si>
    <t>2223203226</t>
  </si>
  <si>
    <t>王中磊</t>
  </si>
  <si>
    <t>设计手绘表现</t>
  </si>
  <si>
    <t>11026080</t>
  </si>
  <si>
    <t>2223207540</t>
  </si>
  <si>
    <t>GIS技术原理与应用</t>
  </si>
  <si>
    <t>11026082</t>
  </si>
  <si>
    <t>2223207462</t>
  </si>
  <si>
    <t>王丹</t>
  </si>
  <si>
    <t>设计思维与创意</t>
  </si>
  <si>
    <t>11026094</t>
  </si>
  <si>
    <t>2223207468</t>
  </si>
  <si>
    <t>设计企业实习</t>
  </si>
  <si>
    <t>11026096</t>
  </si>
  <si>
    <t>2223208422</t>
  </si>
  <si>
    <t>钢笔风景画</t>
  </si>
  <si>
    <t>11026099</t>
  </si>
  <si>
    <t>2223203253</t>
  </si>
  <si>
    <t>2223208016</t>
  </si>
  <si>
    <t>2223201957</t>
  </si>
  <si>
    <t>深圳旅游学院,管理学院</t>
  </si>
  <si>
    <t>中国文学经典选读Ⅱ</t>
  </si>
  <si>
    <t>04010036</t>
  </si>
  <si>
    <t>2223204987</t>
  </si>
  <si>
    <t>2223206921</t>
  </si>
  <si>
    <t>李舟,张耀辉</t>
  </si>
  <si>
    <t>生命科学技术学院</t>
  </si>
  <si>
    <t>国际名酒知识与品鉴</t>
  </si>
  <si>
    <t>01009576</t>
  </si>
  <si>
    <t>2223206760</t>
  </si>
  <si>
    <t>陈龙</t>
  </si>
  <si>
    <t>2223206756</t>
  </si>
  <si>
    <t>2223206761</t>
  </si>
  <si>
    <t>2223204793</t>
  </si>
  <si>
    <t>李锦</t>
  </si>
  <si>
    <t>2223204785</t>
  </si>
  <si>
    <t>2223201499</t>
  </si>
  <si>
    <t>2223204784</t>
  </si>
  <si>
    <t>谭岸青</t>
  </si>
  <si>
    <t>2223201497</t>
  </si>
  <si>
    <t>外国刑法</t>
  </si>
  <si>
    <t>03010119</t>
  </si>
  <si>
    <t>2223205409</t>
  </si>
  <si>
    <t>2223204273</t>
  </si>
  <si>
    <t>2223204286</t>
  </si>
  <si>
    <t>西方语言学名著选读</t>
  </si>
  <si>
    <t>05012165</t>
  </si>
  <si>
    <t>2223208308</t>
  </si>
  <si>
    <t>语言与文化调查实践Ⅱ</t>
  </si>
  <si>
    <t>05012212</t>
  </si>
  <si>
    <t>2223208245</t>
  </si>
  <si>
    <t>中华文化与传播</t>
  </si>
  <si>
    <t>05012220</t>
  </si>
  <si>
    <t>2223203187</t>
  </si>
  <si>
    <t>2223200156</t>
  </si>
  <si>
    <t>2223203294</t>
  </si>
  <si>
    <t>2223202801</t>
  </si>
  <si>
    <t>2223202966</t>
  </si>
  <si>
    <t>2223206289</t>
  </si>
  <si>
    <t>2223202903</t>
  </si>
  <si>
    <t>医学电子学</t>
  </si>
  <si>
    <t>07040040</t>
  </si>
  <si>
    <t>2223200165</t>
  </si>
  <si>
    <t>涂佳静</t>
  </si>
  <si>
    <t>免疫学技术</t>
  </si>
  <si>
    <t>07040099</t>
  </si>
  <si>
    <t>2223205134</t>
  </si>
  <si>
    <t>2223201119</t>
  </si>
  <si>
    <t>普通动物学实验</t>
  </si>
  <si>
    <t>07040124</t>
  </si>
  <si>
    <t>2223201070</t>
  </si>
  <si>
    <t>乔永民</t>
  </si>
  <si>
    <t>微生物工程</t>
  </si>
  <si>
    <t>07040133</t>
  </si>
  <si>
    <t>2223205111</t>
  </si>
  <si>
    <t>生态环境影响评价</t>
  </si>
  <si>
    <t>09040071</t>
  </si>
  <si>
    <t>2223205150</t>
  </si>
  <si>
    <t>野外实习</t>
  </si>
  <si>
    <t>09040083</t>
  </si>
  <si>
    <t>2223201127</t>
  </si>
  <si>
    <t>韦桂峰,乔永民,许忠能</t>
  </si>
  <si>
    <t>植物学</t>
  </si>
  <si>
    <t>07040102</t>
  </si>
  <si>
    <t>2223201149</t>
  </si>
  <si>
    <t>韦桂峰,胡韧</t>
  </si>
  <si>
    <t>免疫学</t>
  </si>
  <si>
    <t>07040087</t>
  </si>
  <si>
    <t>2223201089</t>
  </si>
  <si>
    <t>王宏,唐勇</t>
  </si>
  <si>
    <t>2223201091</t>
  </si>
  <si>
    <t>马三梅,王永飞</t>
  </si>
  <si>
    <t>植物生物学实验</t>
  </si>
  <si>
    <t>07040145</t>
  </si>
  <si>
    <t>2223201046</t>
  </si>
  <si>
    <t>生物统计学</t>
  </si>
  <si>
    <t>07040061</t>
  </si>
  <si>
    <t>2223205096</t>
  </si>
  <si>
    <t>韦桂峰,钟萍</t>
  </si>
  <si>
    <t>衰老与抗衰老</t>
  </si>
  <si>
    <t>07009104</t>
  </si>
  <si>
    <t>2223207057</t>
  </si>
  <si>
    <t>余榕捷</t>
  </si>
  <si>
    <t>2223207058</t>
  </si>
  <si>
    <t>海洋环境与资源</t>
  </si>
  <si>
    <t>07009151</t>
  </si>
  <si>
    <t>2223206935</t>
  </si>
  <si>
    <t>何学佳</t>
  </si>
  <si>
    <t>观赏鱼养殖与鉴赏</t>
  </si>
  <si>
    <t>07009228</t>
  </si>
  <si>
    <t>2223206883</t>
  </si>
  <si>
    <t>崔淼</t>
  </si>
  <si>
    <t>2223206884</t>
  </si>
  <si>
    <t>激光生物医学</t>
  </si>
  <si>
    <t>07040038</t>
  </si>
  <si>
    <t>2223205108</t>
  </si>
  <si>
    <t>牟宗霞</t>
  </si>
  <si>
    <t>酶与酶工程</t>
  </si>
  <si>
    <t>07040200</t>
  </si>
  <si>
    <t>2223201118</t>
  </si>
  <si>
    <t>汪翔</t>
  </si>
  <si>
    <t>生物科学研究方法</t>
  </si>
  <si>
    <t>07040205</t>
  </si>
  <si>
    <t>2223201009</t>
  </si>
  <si>
    <t>苏玉斌</t>
  </si>
  <si>
    <t>07130038</t>
  </si>
  <si>
    <t>2223205109</t>
  </si>
  <si>
    <t>柯渔</t>
  </si>
  <si>
    <t>化妆品材料学</t>
  </si>
  <si>
    <t>07130039</t>
  </si>
  <si>
    <t>2223205184</t>
  </si>
  <si>
    <t>戴箭</t>
  </si>
  <si>
    <t>生物安全与细胞培养技术</t>
  </si>
  <si>
    <t>08110047</t>
  </si>
  <si>
    <t>2223205163</t>
  </si>
  <si>
    <t>芦春斌</t>
  </si>
  <si>
    <t>医学电子学实验</t>
  </si>
  <si>
    <t>08110062</t>
  </si>
  <si>
    <t>2223201173</t>
  </si>
  <si>
    <t>环境微生物学</t>
  </si>
  <si>
    <t>09040033</t>
  </si>
  <si>
    <t>2223205105</t>
  </si>
  <si>
    <t>陈欣,刘金彪</t>
  </si>
  <si>
    <t>水产动物营养与饲料</t>
  </si>
  <si>
    <t>09040060</t>
  </si>
  <si>
    <t>2223205140</t>
  </si>
  <si>
    <t>普通动物学</t>
  </si>
  <si>
    <t>07040123</t>
  </si>
  <si>
    <t>2223201041</t>
  </si>
  <si>
    <t>崔淼,付耀武</t>
  </si>
  <si>
    <t>旅游生态学</t>
  </si>
  <si>
    <t>09040031</t>
  </si>
  <si>
    <t>2223205153</t>
  </si>
  <si>
    <t>胡韧,吴鸣</t>
  </si>
  <si>
    <t>毒理学基础</t>
  </si>
  <si>
    <t>07040097</t>
  </si>
  <si>
    <t>2223205125</t>
  </si>
  <si>
    <t>陈欣,刘金彪,李永奎</t>
  </si>
  <si>
    <t>生态学分子方法、技术及应用</t>
  </si>
  <si>
    <t>09040103</t>
  </si>
  <si>
    <t>2223201078</t>
  </si>
  <si>
    <t>许德麟,崔淼,任丽娟,郭佳</t>
  </si>
  <si>
    <t>生态学实验技术</t>
  </si>
  <si>
    <t>09040091</t>
  </si>
  <si>
    <t>2223201114</t>
  </si>
  <si>
    <t>胡韧,顾继光,张修峰,李彦文,韦桂峰</t>
  </si>
  <si>
    <t>药用材料学</t>
  </si>
  <si>
    <t>07130040</t>
  </si>
  <si>
    <t>2223205116</t>
  </si>
  <si>
    <t>牟善松,马栋</t>
  </si>
  <si>
    <t>生物材料加工工艺学</t>
  </si>
  <si>
    <t>08110061</t>
  </si>
  <si>
    <t>2223205092</t>
  </si>
  <si>
    <t>海洋生态学</t>
  </si>
  <si>
    <t>09040004</t>
  </si>
  <si>
    <t>2223201010</t>
  </si>
  <si>
    <t>王庆,叶长鹏,王朝晖</t>
  </si>
  <si>
    <t>2223202970</t>
  </si>
  <si>
    <t>2223202821</t>
  </si>
  <si>
    <t>古宇</t>
  </si>
  <si>
    <t>基因工程</t>
  </si>
  <si>
    <t>07040119</t>
  </si>
  <si>
    <t>2223201067</t>
  </si>
  <si>
    <t>李蔚</t>
  </si>
  <si>
    <t>植物学实验</t>
  </si>
  <si>
    <t>07040125</t>
  </si>
  <si>
    <t>2223201095</t>
  </si>
  <si>
    <t>万凌琳</t>
  </si>
  <si>
    <t>生物地球化学</t>
  </si>
  <si>
    <t>07040171</t>
  </si>
  <si>
    <t>2223205199</t>
  </si>
  <si>
    <t>万凌琳,刘春</t>
  </si>
  <si>
    <t>自然保护概论</t>
  </si>
  <si>
    <t>07009215</t>
  </si>
  <si>
    <t>2223207016</t>
  </si>
  <si>
    <t>黄柏炎</t>
  </si>
  <si>
    <t>2223207017</t>
  </si>
  <si>
    <t>2223207015</t>
  </si>
  <si>
    <t>2223202725</t>
  </si>
  <si>
    <t>2223208358</t>
  </si>
  <si>
    <t>李毅群</t>
  </si>
  <si>
    <t>2223201113</t>
  </si>
  <si>
    <t>物理化学</t>
  </si>
  <si>
    <t>07040008</t>
  </si>
  <si>
    <t>2223201028</t>
  </si>
  <si>
    <t>杨骏</t>
  </si>
  <si>
    <t>蛋白质组学</t>
  </si>
  <si>
    <t>07040092</t>
  </si>
  <si>
    <t>2223205102</t>
  </si>
  <si>
    <t>黄峙</t>
  </si>
  <si>
    <t>遗传学</t>
  </si>
  <si>
    <t>07040103</t>
  </si>
  <si>
    <t>2223201037</t>
  </si>
  <si>
    <t>邹奕,刘金彪</t>
  </si>
  <si>
    <t>遗传学实验</t>
  </si>
  <si>
    <t>07040108</t>
  </si>
  <si>
    <t>2223201098</t>
  </si>
  <si>
    <t>邹奕</t>
  </si>
  <si>
    <t>2223201153</t>
  </si>
  <si>
    <t>生物技术大实验</t>
  </si>
  <si>
    <t>07040118</t>
  </si>
  <si>
    <t>2223201052</t>
  </si>
  <si>
    <t>李弘剑</t>
  </si>
  <si>
    <t>2223201040</t>
  </si>
  <si>
    <t>动物生物学</t>
  </si>
  <si>
    <t>07040142</t>
  </si>
  <si>
    <t>2223201074</t>
  </si>
  <si>
    <t>动物生物学实验</t>
  </si>
  <si>
    <t>07040143</t>
  </si>
  <si>
    <t>2223201011</t>
  </si>
  <si>
    <t>生化技术</t>
  </si>
  <si>
    <t>07040150</t>
  </si>
  <si>
    <t>2223201094</t>
  </si>
  <si>
    <t>分子遗传及基因工程前沿技术实验</t>
  </si>
  <si>
    <t>07040208</t>
  </si>
  <si>
    <t>2223205155</t>
  </si>
  <si>
    <t>生命科学实验仪器与使用</t>
  </si>
  <si>
    <t>07040212</t>
  </si>
  <si>
    <t>2223208177</t>
  </si>
  <si>
    <t>医学生物学</t>
  </si>
  <si>
    <t>08110012</t>
  </si>
  <si>
    <t>2223201145</t>
  </si>
  <si>
    <t>蔡冬青</t>
  </si>
  <si>
    <t>医学生物学实验</t>
  </si>
  <si>
    <t>08110013</t>
  </si>
  <si>
    <t>2223201044</t>
  </si>
  <si>
    <t>专业创新能力训练</t>
  </si>
  <si>
    <t>09040107</t>
  </si>
  <si>
    <t>2223201034</t>
  </si>
  <si>
    <t>向垒</t>
  </si>
  <si>
    <t>2223202800</t>
  </si>
  <si>
    <t>刘绘,郑飞鹏</t>
  </si>
  <si>
    <t>种群与群落生态学</t>
  </si>
  <si>
    <t>09040098</t>
  </si>
  <si>
    <t>2223201066</t>
  </si>
  <si>
    <t>韩博平,韦桂峰</t>
  </si>
  <si>
    <t>生物安全</t>
  </si>
  <si>
    <t>07009096</t>
  </si>
  <si>
    <t>2223205106</t>
  </si>
  <si>
    <t>雷腊梅,唐雅丽</t>
  </si>
  <si>
    <t>细胞生物学</t>
  </si>
  <si>
    <t>07040146</t>
  </si>
  <si>
    <t>2223201012</t>
  </si>
  <si>
    <t>黄峙,邹奕</t>
  </si>
  <si>
    <t>细胞生物学实验</t>
  </si>
  <si>
    <t>07040149</t>
  </si>
  <si>
    <t>2223201015</t>
  </si>
  <si>
    <t>邓宁,唐勇</t>
  </si>
  <si>
    <t>2223201069</t>
  </si>
  <si>
    <t>2223201124</t>
  </si>
  <si>
    <t>邓宁,唐勇,王宏</t>
  </si>
  <si>
    <t>动物细胞工程</t>
  </si>
  <si>
    <t>07040151</t>
  </si>
  <si>
    <t>2223201035</t>
  </si>
  <si>
    <t>文献检索与科技论文写作</t>
  </si>
  <si>
    <t>09040015</t>
  </si>
  <si>
    <t>2223201023</t>
  </si>
  <si>
    <t>李慧,赵海明,蔡全英,莫测辉</t>
  </si>
  <si>
    <t>科研训练（一）</t>
  </si>
  <si>
    <t>07030207</t>
  </si>
  <si>
    <t>2223208135</t>
  </si>
  <si>
    <t>黄柏炎,马义</t>
  </si>
  <si>
    <t>科研训练（二）</t>
  </si>
  <si>
    <t>07030208</t>
  </si>
  <si>
    <t>2223208138</t>
  </si>
  <si>
    <t>2223202707</t>
  </si>
  <si>
    <t>李楠</t>
  </si>
  <si>
    <t>现代遗传与分子诊断技术</t>
  </si>
  <si>
    <t>07040203</t>
  </si>
  <si>
    <t>2223205129</t>
  </si>
  <si>
    <t>段媛媛,刘金彪,肖珩</t>
  </si>
  <si>
    <t>生物技术与产业化概论</t>
  </si>
  <si>
    <t>07040166</t>
  </si>
  <si>
    <t>2223205100</t>
  </si>
  <si>
    <t>肖珩,段媛媛,罗震</t>
  </si>
  <si>
    <t>工业微生物育种学</t>
  </si>
  <si>
    <t>09040106</t>
  </si>
  <si>
    <t>2223205126</t>
  </si>
  <si>
    <t>肖珩,段媛媛,陈欣</t>
  </si>
  <si>
    <t>2223201088</t>
  </si>
  <si>
    <t>2223201105</t>
  </si>
  <si>
    <t>07130094</t>
  </si>
  <si>
    <t>2223201128</t>
  </si>
  <si>
    <t>章虹,袁志坚</t>
  </si>
  <si>
    <t>实验师</t>
  </si>
  <si>
    <t>实验安全规范与案例</t>
  </si>
  <si>
    <t>07040209</t>
  </si>
  <si>
    <t>2223205695</t>
  </si>
  <si>
    <t>马栋</t>
  </si>
  <si>
    <t>科研素养与伦理规范</t>
  </si>
  <si>
    <t>07040210</t>
  </si>
  <si>
    <t>2223205696</t>
  </si>
  <si>
    <t>马义</t>
  </si>
  <si>
    <t>生物材料测试方法</t>
  </si>
  <si>
    <t>07040052</t>
  </si>
  <si>
    <t>2223205120</t>
  </si>
  <si>
    <t>汤顺清,张奕</t>
  </si>
  <si>
    <t>淡水生态学</t>
  </si>
  <si>
    <t>09040016</t>
  </si>
  <si>
    <t>2223201049</t>
  </si>
  <si>
    <t>张修峰,唐雅丽,肖利娟,刘正文</t>
  </si>
  <si>
    <t>09040035</t>
  </si>
  <si>
    <t>2223201168</t>
  </si>
  <si>
    <t>林秋奇,彭亮,赵建刚</t>
  </si>
  <si>
    <t>基因组学</t>
  </si>
  <si>
    <t>07040093</t>
  </si>
  <si>
    <t>2223206980</t>
  </si>
  <si>
    <t>王通,郭嘉慧,宣佳佳,崔毅峙</t>
  </si>
  <si>
    <t>基础生态学</t>
  </si>
  <si>
    <t>09040084</t>
  </si>
  <si>
    <t>2223201042</t>
  </si>
  <si>
    <t>徐宁,万凌琳</t>
  </si>
  <si>
    <t>生态学</t>
  </si>
  <si>
    <t>07040033</t>
  </si>
  <si>
    <t>2223201008</t>
  </si>
  <si>
    <t>徐宁,钟萍,万凌琳</t>
  </si>
  <si>
    <t>2223202678</t>
  </si>
  <si>
    <t>冯诗晓,朱政辉,张兰月</t>
  </si>
  <si>
    <t>环境化学基础</t>
  </si>
  <si>
    <t>09040053</t>
  </si>
  <si>
    <t>2223201024</t>
  </si>
  <si>
    <t>钟萍,刘春</t>
  </si>
  <si>
    <t>2223204306</t>
  </si>
  <si>
    <t>冯诗晓</t>
  </si>
  <si>
    <t>生殖健康与优生</t>
  </si>
  <si>
    <t>07009042</t>
  </si>
  <si>
    <t>2223206732</t>
  </si>
  <si>
    <t>禹艳红</t>
  </si>
  <si>
    <t>神奇的干细胞</t>
  </si>
  <si>
    <t>07009315</t>
  </si>
  <si>
    <t>2223206834</t>
  </si>
  <si>
    <t>冯珊珊</t>
  </si>
  <si>
    <t>2223206833</t>
  </si>
  <si>
    <t>2223201141</t>
  </si>
  <si>
    <t>徐石海</t>
  </si>
  <si>
    <t>2223208420</t>
  </si>
  <si>
    <t>2223201058</t>
  </si>
  <si>
    <t>2223201022</t>
  </si>
  <si>
    <t>07030033</t>
  </si>
  <si>
    <t>2223201043</t>
  </si>
  <si>
    <t>生命科学进展</t>
  </si>
  <si>
    <t>07040058</t>
  </si>
  <si>
    <t>2223205137</t>
  </si>
  <si>
    <t>发育生物学</t>
  </si>
  <si>
    <t>07040089</t>
  </si>
  <si>
    <t>2223205121</t>
  </si>
  <si>
    <t>禹艳红,冯珊珊</t>
  </si>
  <si>
    <t>微生物学实验</t>
  </si>
  <si>
    <t>07040141</t>
  </si>
  <si>
    <t>2223201130</t>
  </si>
  <si>
    <t>冯乃宪,陈洁梅</t>
  </si>
  <si>
    <t>08110033</t>
  </si>
  <si>
    <t>2223201014</t>
  </si>
  <si>
    <t>章虹</t>
  </si>
  <si>
    <t>生命科学技术学院,华文学院</t>
  </si>
  <si>
    <t>2223205434</t>
  </si>
  <si>
    <t>李敏</t>
  </si>
  <si>
    <t>自然科学概论</t>
  </si>
  <si>
    <t>07009216</t>
  </si>
  <si>
    <t>2223206735</t>
  </si>
  <si>
    <t>黄柏炎,李莹</t>
  </si>
  <si>
    <t>慢性病预防与调理</t>
  </si>
  <si>
    <t>07009283</t>
  </si>
  <si>
    <t>2223206818</t>
  </si>
  <si>
    <t>聂红,何蓉蓉,叶开和,杨丽</t>
  </si>
  <si>
    <t>生命科学技术学院,理工学院</t>
  </si>
  <si>
    <t>逻辑学基础</t>
  </si>
  <si>
    <t>03040068</t>
  </si>
  <si>
    <t>2223200781</t>
  </si>
  <si>
    <t>董贺</t>
  </si>
  <si>
    <t>2223206734</t>
  </si>
  <si>
    <t>黄柏炎,唐振方</t>
  </si>
  <si>
    <t>生命科学技术学院,生命科学技术学院</t>
  </si>
  <si>
    <t>2223203308</t>
  </si>
  <si>
    <t>吴昱</t>
  </si>
  <si>
    <t>观赏植物学</t>
  </si>
  <si>
    <t>07009174</t>
  </si>
  <si>
    <t>2223206955</t>
  </si>
  <si>
    <t>生命科学技术学院,生命科学技术学院,国际学院,生命科学技术学院</t>
  </si>
  <si>
    <t>初级日语</t>
  </si>
  <si>
    <t>03040086</t>
  </si>
  <si>
    <t>2223205281</t>
  </si>
  <si>
    <t>2223206991</t>
  </si>
  <si>
    <t>张宁,仇超颖,汪勇,李颖</t>
  </si>
  <si>
    <t>生命科学技术学院,生命科学技术学院,生命科学技术学院</t>
  </si>
  <si>
    <t>语言学概论</t>
  </si>
  <si>
    <t>05010041</t>
  </si>
  <si>
    <t>2223205494</t>
  </si>
  <si>
    <t>张倩</t>
  </si>
  <si>
    <t>2223205196</t>
  </si>
  <si>
    <t>2223206996</t>
  </si>
  <si>
    <t>王在易,朱政辉,马义</t>
  </si>
  <si>
    <t>大学生职业素养与就业指导</t>
  </si>
  <si>
    <t>01009512</t>
  </si>
  <si>
    <t>2223206997</t>
  </si>
  <si>
    <t>生命科学技术学院,生命科学技术学院,生命科学技术学院,国际学院,马克思主义学院</t>
  </si>
  <si>
    <t>公平竞争法</t>
  </si>
  <si>
    <t>03050031</t>
  </si>
  <si>
    <t>2223204280</t>
  </si>
  <si>
    <t>沈仲衡</t>
  </si>
  <si>
    <t>2223206990</t>
  </si>
  <si>
    <t>张宁,仇超颖,李颖,汪勇,系统管理员</t>
  </si>
  <si>
    <t>四海书院</t>
  </si>
  <si>
    <t>秘书学</t>
  </si>
  <si>
    <t>05010023</t>
  </si>
  <si>
    <t>2223201261</t>
  </si>
  <si>
    <t>2223205507</t>
  </si>
  <si>
    <t>中华传统文化——舞蹈赏析与演绎</t>
  </si>
  <si>
    <t>01009677</t>
  </si>
  <si>
    <t>2223206742</t>
  </si>
  <si>
    <t>陈西金</t>
  </si>
  <si>
    <t>中华传统体育——射艺体验与竞赛Ⅰ</t>
  </si>
  <si>
    <t>01044101</t>
  </si>
  <si>
    <t>2223206866</t>
  </si>
  <si>
    <t>佘丽容</t>
  </si>
  <si>
    <t>体育学院</t>
  </si>
  <si>
    <t>运动生物力学</t>
  </si>
  <si>
    <t>04020033</t>
  </si>
  <si>
    <t>2223200387</t>
  </si>
  <si>
    <t>陈义龙</t>
  </si>
  <si>
    <t>运动技能学习与控制</t>
  </si>
  <si>
    <t>04020155</t>
  </si>
  <si>
    <t>2223200541</t>
  </si>
  <si>
    <t>曾泳</t>
  </si>
  <si>
    <t>体育科技创新</t>
  </si>
  <si>
    <t>04020158</t>
  </si>
  <si>
    <t>2223200573</t>
  </si>
  <si>
    <t>高天宇</t>
  </si>
  <si>
    <t>体育创意设计</t>
  </si>
  <si>
    <t>04020159</t>
  </si>
  <si>
    <t>2223200605</t>
  </si>
  <si>
    <t>体育创业计划</t>
  </si>
  <si>
    <t>04020160</t>
  </si>
  <si>
    <t>2223200633</t>
  </si>
  <si>
    <t>体育创业训练</t>
  </si>
  <si>
    <t>04020161</t>
  </si>
  <si>
    <t>2223200543</t>
  </si>
  <si>
    <t>专业见习</t>
  </si>
  <si>
    <t>04020162</t>
  </si>
  <si>
    <t>2223200542</t>
  </si>
  <si>
    <t>杨基城</t>
  </si>
  <si>
    <t>专项技术与理论(四)</t>
  </si>
  <si>
    <t>04020170</t>
  </si>
  <si>
    <t>2223200515</t>
  </si>
  <si>
    <t>曹田夫</t>
  </si>
  <si>
    <t>体操Ⅱ</t>
  </si>
  <si>
    <t>04020178</t>
  </si>
  <si>
    <t>2223200568</t>
  </si>
  <si>
    <t>2223203150</t>
  </si>
  <si>
    <t>王香洁</t>
  </si>
  <si>
    <t>体育科研方法</t>
  </si>
  <si>
    <t>04020008</t>
  </si>
  <si>
    <t>2223200404</t>
  </si>
  <si>
    <t>梁伟</t>
  </si>
  <si>
    <t>体育文献与检索</t>
  </si>
  <si>
    <t>04020042</t>
  </si>
  <si>
    <t>2223202174</t>
  </si>
  <si>
    <t>吴延年</t>
  </si>
  <si>
    <t>04020113</t>
  </si>
  <si>
    <t>2223208161</t>
  </si>
  <si>
    <t>彭国雄</t>
  </si>
  <si>
    <t>体育社会学</t>
  </si>
  <si>
    <t>04020148</t>
  </si>
  <si>
    <t>2223200567</t>
  </si>
  <si>
    <t>潘冬</t>
  </si>
  <si>
    <t>体育保健学</t>
  </si>
  <si>
    <t>04020150</t>
  </si>
  <si>
    <t>2223200406</t>
  </si>
  <si>
    <t>赵军</t>
  </si>
  <si>
    <t>2223202698</t>
  </si>
  <si>
    <t>李钰莹</t>
  </si>
  <si>
    <t>2223204500</t>
  </si>
  <si>
    <t>学校体育学</t>
  </si>
  <si>
    <t>04020009</t>
  </si>
  <si>
    <t>2223200435</t>
  </si>
  <si>
    <t>荆彦宏</t>
  </si>
  <si>
    <t>运动训练学</t>
  </si>
  <si>
    <t>04020011</t>
  </si>
  <si>
    <t>2223200478</t>
  </si>
  <si>
    <t>杨键铭</t>
  </si>
  <si>
    <t>2223200409</t>
  </si>
  <si>
    <t>04020120</t>
  </si>
  <si>
    <t>2223200388</t>
  </si>
  <si>
    <t>刘鑫</t>
  </si>
  <si>
    <t>副项选修（网球）Ⅱ</t>
  </si>
  <si>
    <t>04020137</t>
  </si>
  <si>
    <t>2223200405</t>
  </si>
  <si>
    <t>运动生理学</t>
  </si>
  <si>
    <t>04020151</t>
  </si>
  <si>
    <t>2223200572</t>
  </si>
  <si>
    <t>黄文柏</t>
  </si>
  <si>
    <t>体育心理学</t>
  </si>
  <si>
    <t>04020153</t>
  </si>
  <si>
    <t>2223200514</t>
  </si>
  <si>
    <t>2223205610</t>
  </si>
  <si>
    <t>谢清媛</t>
  </si>
  <si>
    <t>2223205612</t>
  </si>
  <si>
    <t>甘雷</t>
  </si>
  <si>
    <t>04020173</t>
  </si>
  <si>
    <t>2223200608</t>
  </si>
  <si>
    <t>陈创业</t>
  </si>
  <si>
    <t>图书馆,图书馆</t>
  </si>
  <si>
    <t>2223203367</t>
  </si>
  <si>
    <t>信息检索与利用</t>
  </si>
  <si>
    <t>07009303</t>
  </si>
  <si>
    <t>2223206836</t>
  </si>
  <si>
    <t>汤敬谦,吴育冰</t>
  </si>
  <si>
    <t>外国语学院</t>
  </si>
  <si>
    <t>旅游日语会话</t>
  </si>
  <si>
    <t>01009552</t>
  </si>
  <si>
    <t>2223207040</t>
  </si>
  <si>
    <t>陈凤川</t>
  </si>
  <si>
    <t>2223207041</t>
  </si>
  <si>
    <t>全球治理Ⅰ</t>
  </si>
  <si>
    <t>01009633</t>
  </si>
  <si>
    <t>2223206830</t>
  </si>
  <si>
    <t>陈曦</t>
  </si>
  <si>
    <t>2223202659</t>
  </si>
  <si>
    <t>2223204422</t>
  </si>
  <si>
    <t>2223204364</t>
  </si>
  <si>
    <t>2223204366</t>
  </si>
  <si>
    <t>2223204411</t>
  </si>
  <si>
    <t>2223204335</t>
  </si>
  <si>
    <t>何小勇</t>
  </si>
  <si>
    <t>2223204631</t>
  </si>
  <si>
    <t>2223206624</t>
  </si>
  <si>
    <t>2223206603</t>
  </si>
  <si>
    <t>2223204331</t>
  </si>
  <si>
    <t>2223204316</t>
  </si>
  <si>
    <t>2223204572</t>
  </si>
  <si>
    <t>2223204515</t>
  </si>
  <si>
    <t>2223204495</t>
  </si>
  <si>
    <t>何涛</t>
  </si>
  <si>
    <t>2223204546</t>
  </si>
  <si>
    <t>2223204310</t>
  </si>
  <si>
    <t>2223204553</t>
  </si>
  <si>
    <t>2223207034</t>
  </si>
  <si>
    <t>尚文鹏</t>
  </si>
  <si>
    <t>2223207035</t>
  </si>
  <si>
    <t>商务英语阅读</t>
  </si>
  <si>
    <t>01023005</t>
  </si>
  <si>
    <t>2223206901</t>
  </si>
  <si>
    <t>2223206902</t>
  </si>
  <si>
    <t>2223206914</t>
  </si>
  <si>
    <t>王璐</t>
  </si>
  <si>
    <t>主要英语国家概况</t>
  </si>
  <si>
    <t>01023008</t>
  </si>
  <si>
    <t>2223207024</t>
  </si>
  <si>
    <t>西方礼仪</t>
  </si>
  <si>
    <t>01023012</t>
  </si>
  <si>
    <t>2223207031</t>
  </si>
  <si>
    <t>裴霜霜</t>
  </si>
  <si>
    <t>2223206982</t>
  </si>
  <si>
    <t>杨红波</t>
  </si>
  <si>
    <t>2223206937</t>
  </si>
  <si>
    <t>刘燕玲</t>
  </si>
  <si>
    <t>2223206938</t>
  </si>
  <si>
    <t>2223206983</t>
  </si>
  <si>
    <t>2223206829</t>
  </si>
  <si>
    <t>2223206831</t>
  </si>
  <si>
    <t>实用英语词汇学</t>
  </si>
  <si>
    <t>01023030</t>
  </si>
  <si>
    <t>2223206790</t>
  </si>
  <si>
    <t>王全智</t>
  </si>
  <si>
    <t>2223206791</t>
  </si>
  <si>
    <t>美国社会文化专题听读</t>
  </si>
  <si>
    <t>01023041</t>
  </si>
  <si>
    <t>2223206939</t>
  </si>
  <si>
    <t>2223206940</t>
  </si>
  <si>
    <t>全球治理III</t>
  </si>
  <si>
    <t>01023233</t>
  </si>
  <si>
    <t>2223206687</t>
  </si>
  <si>
    <t>全球治理IV</t>
  </si>
  <si>
    <t>01023236</t>
  </si>
  <si>
    <t>2223206840</t>
  </si>
  <si>
    <t>2223204935</t>
  </si>
  <si>
    <t>2223200237</t>
  </si>
  <si>
    <t>曹江莲</t>
  </si>
  <si>
    <t>2223203115</t>
  </si>
  <si>
    <t>2223202988</t>
  </si>
  <si>
    <t>2223202989</t>
  </si>
  <si>
    <t>唐飞鹏</t>
  </si>
  <si>
    <t>2223203006</t>
  </si>
  <si>
    <t>2223203094</t>
  </si>
  <si>
    <t>2223202987</t>
  </si>
  <si>
    <t>伍亚</t>
  </si>
  <si>
    <t>2223203131</t>
  </si>
  <si>
    <t>2223206293</t>
  </si>
  <si>
    <t>2223203048</t>
  </si>
  <si>
    <t>丁岚</t>
  </si>
  <si>
    <t>02010015</t>
  </si>
  <si>
    <t>2223206032</t>
  </si>
  <si>
    <t>骆紫薇</t>
  </si>
  <si>
    <t>2223206427</t>
  </si>
  <si>
    <t>施雯</t>
  </si>
  <si>
    <t>2223203753</t>
  </si>
  <si>
    <t>杨萌</t>
  </si>
  <si>
    <t>2223203223</t>
  </si>
  <si>
    <t>方赛迎</t>
  </si>
  <si>
    <t>2223203287</t>
  </si>
  <si>
    <t>2223200771</t>
  </si>
  <si>
    <t>白中红</t>
  </si>
  <si>
    <t>2223203756</t>
  </si>
  <si>
    <t>陈晖</t>
  </si>
  <si>
    <t>法律逻辑</t>
  </si>
  <si>
    <t>03010043</t>
  </si>
  <si>
    <t>2223205412</t>
  </si>
  <si>
    <t>张晓杰</t>
  </si>
  <si>
    <t>证券法</t>
  </si>
  <si>
    <t>03010044</t>
  </si>
  <si>
    <t>2223205391</t>
  </si>
  <si>
    <t>李杏杏</t>
  </si>
  <si>
    <t>2223204293</t>
  </si>
  <si>
    <t>中国现代文学史Ⅱ</t>
  </si>
  <si>
    <t>05010199</t>
  </si>
  <si>
    <t>2223206530</t>
  </si>
  <si>
    <t>温明明</t>
  </si>
  <si>
    <t>2223201247</t>
  </si>
  <si>
    <t>冯晖</t>
  </si>
  <si>
    <t>中国古代小说赏析</t>
  </si>
  <si>
    <t>05011054</t>
  </si>
  <si>
    <t>2223204967</t>
  </si>
  <si>
    <t>教育心理学</t>
  </si>
  <si>
    <t>05011069</t>
  </si>
  <si>
    <t>2223204966</t>
  </si>
  <si>
    <t>2223208299</t>
  </si>
  <si>
    <t>社会语言学</t>
  </si>
  <si>
    <t>05011072</t>
  </si>
  <si>
    <t>2223206363</t>
  </si>
  <si>
    <t>肖自辉</t>
  </si>
  <si>
    <t>2223201298</t>
  </si>
  <si>
    <t>毕业论文写作指导</t>
  </si>
  <si>
    <t>05014014</t>
  </si>
  <si>
    <t>2223203168</t>
  </si>
  <si>
    <t>杨才英</t>
  </si>
  <si>
    <t>2223203169</t>
  </si>
  <si>
    <t>英语（第二外语）Ⅰ</t>
  </si>
  <si>
    <t>05020003</t>
  </si>
  <si>
    <t>2223201465</t>
  </si>
  <si>
    <t>张春</t>
  </si>
  <si>
    <t>日本概况</t>
  </si>
  <si>
    <t>05020081</t>
  </si>
  <si>
    <t>2223201710</t>
  </si>
  <si>
    <t>陈竞</t>
  </si>
  <si>
    <t>2223201463</t>
  </si>
  <si>
    <t>日本文化</t>
  </si>
  <si>
    <t>05020087</t>
  </si>
  <si>
    <t>2223205226</t>
  </si>
  <si>
    <t>跨文化交流工作坊</t>
  </si>
  <si>
    <t>05020139</t>
  </si>
  <si>
    <t>2223205225</t>
  </si>
  <si>
    <t>2223205259</t>
  </si>
  <si>
    <t>学术活动与创新创业实践</t>
  </si>
  <si>
    <t>05020141</t>
  </si>
  <si>
    <t>2223205227</t>
  </si>
  <si>
    <t>2223205257</t>
  </si>
  <si>
    <t>日语〈第二外语〉Ⅱ</t>
  </si>
  <si>
    <t>05021015</t>
  </si>
  <si>
    <t>2223205784</t>
  </si>
  <si>
    <t>黎燕</t>
  </si>
  <si>
    <t>2223201732</t>
  </si>
  <si>
    <t>2223201449</t>
  </si>
  <si>
    <t>英语文体学</t>
  </si>
  <si>
    <t>05021042</t>
  </si>
  <si>
    <t>2223205301</t>
  </si>
  <si>
    <t>英语读说写</t>
  </si>
  <si>
    <t>05021072</t>
  </si>
  <si>
    <t>2223205290</t>
  </si>
  <si>
    <t>涂柳</t>
  </si>
  <si>
    <t>2223205296</t>
  </si>
  <si>
    <t>2223205753</t>
  </si>
  <si>
    <t>林维燕</t>
  </si>
  <si>
    <t>2223201792</t>
  </si>
  <si>
    <t>2223201591</t>
  </si>
  <si>
    <t>2223201453</t>
  </si>
  <si>
    <t>雍茜</t>
  </si>
  <si>
    <t>语言学导论</t>
  </si>
  <si>
    <t>05021143</t>
  </si>
  <si>
    <t>2223201819</t>
  </si>
  <si>
    <t>2223205783</t>
  </si>
  <si>
    <t>英语词汇学</t>
  </si>
  <si>
    <t>05021148</t>
  </si>
  <si>
    <t>2223205289</t>
  </si>
  <si>
    <t>心理语言学导论</t>
  </si>
  <si>
    <t>05021174</t>
  </si>
  <si>
    <t>2223205303</t>
  </si>
  <si>
    <t>语言学研究专题</t>
  </si>
  <si>
    <t>05021197</t>
  </si>
  <si>
    <t>2223205711</t>
  </si>
  <si>
    <t>西方文明史Ⅱ</t>
  </si>
  <si>
    <t>05021209</t>
  </si>
  <si>
    <t>2223201454</t>
  </si>
  <si>
    <t>2223201515</t>
  </si>
  <si>
    <t>商务翻译Ⅱ</t>
  </si>
  <si>
    <t>05022054</t>
  </si>
  <si>
    <t>2223205260</t>
  </si>
  <si>
    <t>王运鸿</t>
  </si>
  <si>
    <t>2223201567</t>
  </si>
  <si>
    <t>综合商务英语Ⅳ</t>
  </si>
  <si>
    <t>05022091</t>
  </si>
  <si>
    <t>2223201763</t>
  </si>
  <si>
    <t>兰静</t>
  </si>
  <si>
    <t>商务英语词汇学</t>
  </si>
  <si>
    <t>05022104</t>
  </si>
  <si>
    <t>2223201721</t>
  </si>
  <si>
    <t>程伟</t>
  </si>
  <si>
    <t>2223205548</t>
  </si>
  <si>
    <t>商务伦理</t>
  </si>
  <si>
    <t>05022108</t>
  </si>
  <si>
    <t>2223205239</t>
  </si>
  <si>
    <t>彭红兵</t>
  </si>
  <si>
    <t>商务传播实务</t>
  </si>
  <si>
    <t>05022109</t>
  </si>
  <si>
    <t>2223205263</t>
  </si>
  <si>
    <t>高级商务英语Ⅱ</t>
  </si>
  <si>
    <t>05024069</t>
  </si>
  <si>
    <t>2223200768</t>
  </si>
  <si>
    <t>英语国家概况</t>
  </si>
  <si>
    <t>05024071</t>
  </si>
  <si>
    <t>2223200756</t>
  </si>
  <si>
    <t>李泽莹</t>
  </si>
  <si>
    <t>2223200770</t>
  </si>
  <si>
    <t>高级法语Ⅱ</t>
  </si>
  <si>
    <t>05025019</t>
  </si>
  <si>
    <t>2223201812</t>
  </si>
  <si>
    <t>解江红</t>
  </si>
  <si>
    <t>法语系列专题讲座</t>
  </si>
  <si>
    <t>05025047</t>
  </si>
  <si>
    <t>2223206208</t>
  </si>
  <si>
    <t>马利红</t>
  </si>
  <si>
    <t>法语系列专题研读</t>
  </si>
  <si>
    <t>05025048</t>
  </si>
  <si>
    <t>2223206221</t>
  </si>
  <si>
    <t>05025078</t>
  </si>
  <si>
    <t>2223206218</t>
  </si>
  <si>
    <t>西班牙语阅读Ⅱ</t>
  </si>
  <si>
    <t>05026012</t>
  </si>
  <si>
    <t>2223201543</t>
  </si>
  <si>
    <t>李亦玲</t>
  </si>
  <si>
    <t>拉美文学作品选读Ⅰ</t>
  </si>
  <si>
    <t>05026033</t>
  </si>
  <si>
    <t>2223206542</t>
  </si>
  <si>
    <t>西班牙文学作品选读Ⅰ</t>
  </si>
  <si>
    <t>05026035</t>
  </si>
  <si>
    <t>2223206535</t>
  </si>
  <si>
    <t>11020033</t>
  </si>
  <si>
    <t>2223205242</t>
  </si>
  <si>
    <t>2223205240</t>
  </si>
  <si>
    <t>管理学概论</t>
  </si>
  <si>
    <t>11030005</t>
  </si>
  <si>
    <t>2223202054</t>
  </si>
  <si>
    <t>黄净</t>
  </si>
  <si>
    <t>2223202350</t>
  </si>
  <si>
    <t>基础日语Ⅱ</t>
  </si>
  <si>
    <t>05020109</t>
  </si>
  <si>
    <t>2223201711</t>
  </si>
  <si>
    <t>罗晓红,欧阳丹</t>
  </si>
  <si>
    <t>2223201464</t>
  </si>
  <si>
    <t>欧阳丹,罗晓红</t>
  </si>
  <si>
    <t>2223204870</t>
  </si>
  <si>
    <t>彭帆,赵雯</t>
  </si>
  <si>
    <t>2223204867</t>
  </si>
  <si>
    <t>语料库语言学</t>
  </si>
  <si>
    <t>05012056</t>
  </si>
  <si>
    <t>2223205286</t>
  </si>
  <si>
    <t>林维燕,赵雯</t>
  </si>
  <si>
    <t>基础日语Ⅳ</t>
  </si>
  <si>
    <t>05020111</t>
  </si>
  <si>
    <t>2223201764</t>
  </si>
  <si>
    <t>董芳良,谢渊</t>
  </si>
  <si>
    <t>2223207197</t>
  </si>
  <si>
    <t>洪丹</t>
  </si>
  <si>
    <t>高等学校教师</t>
  </si>
  <si>
    <t>2223207195</t>
  </si>
  <si>
    <t>日语Ⅰ</t>
  </si>
  <si>
    <t>01009075</t>
  </si>
  <si>
    <t>2223206814</t>
  </si>
  <si>
    <t>吴仕波</t>
  </si>
  <si>
    <t>2223206692</t>
  </si>
  <si>
    <t>郑剑</t>
  </si>
  <si>
    <t>2223206835</t>
  </si>
  <si>
    <t>修翠华</t>
  </si>
  <si>
    <t>影视鉴赏</t>
  </si>
  <si>
    <t>01009478</t>
  </si>
  <si>
    <t>2223206721</t>
  </si>
  <si>
    <t>全球治理 II</t>
  </si>
  <si>
    <t>01009650</t>
  </si>
  <si>
    <t>2223206832</t>
  </si>
  <si>
    <t>马艳艳</t>
  </si>
  <si>
    <t>2223202559</t>
  </si>
  <si>
    <t>2223204517</t>
  </si>
  <si>
    <t>2223204348</t>
  </si>
  <si>
    <t>2223204614</t>
  </si>
  <si>
    <t>2223204346</t>
  </si>
  <si>
    <t>2223204701</t>
  </si>
  <si>
    <t>李志萍</t>
  </si>
  <si>
    <t>2223204757</t>
  </si>
  <si>
    <t>周新明</t>
  </si>
  <si>
    <t>2223204715</t>
  </si>
  <si>
    <t>陈穗珊</t>
  </si>
  <si>
    <t>2223207196</t>
  </si>
  <si>
    <t>2223204702</t>
  </si>
  <si>
    <t>李倩</t>
  </si>
  <si>
    <t>2223204706</t>
  </si>
  <si>
    <t>2223204710</t>
  </si>
  <si>
    <t>马耘</t>
  </si>
  <si>
    <t>2223204746</t>
  </si>
  <si>
    <t>2223204703</t>
  </si>
  <si>
    <t>2223207194</t>
  </si>
  <si>
    <t>2223204712</t>
  </si>
  <si>
    <t>2223204707</t>
  </si>
  <si>
    <t>2223204708</t>
  </si>
  <si>
    <t>大学英语初级Ⅱ</t>
  </si>
  <si>
    <t>01020006</t>
  </si>
  <si>
    <t>2223204694</t>
  </si>
  <si>
    <t>吴琦</t>
  </si>
  <si>
    <t>2223204693</t>
  </si>
  <si>
    <t>2223204790</t>
  </si>
  <si>
    <t>安冬青</t>
  </si>
  <si>
    <t>2223204787</t>
  </si>
  <si>
    <t>周兰</t>
  </si>
  <si>
    <t>2223204788</t>
  </si>
  <si>
    <t>向有明</t>
  </si>
  <si>
    <t>2223204844</t>
  </si>
  <si>
    <t>陈卓雯</t>
  </si>
  <si>
    <t>2223204780</t>
  </si>
  <si>
    <t>2223204782</t>
  </si>
  <si>
    <t>2223204843</t>
  </si>
  <si>
    <t>2223204797</t>
  </si>
  <si>
    <t>何立群</t>
  </si>
  <si>
    <t>2223204779</t>
  </si>
  <si>
    <t>2223204808</t>
  </si>
  <si>
    <t>秦倩</t>
  </si>
  <si>
    <t>2223204806</t>
  </si>
  <si>
    <t>王翔焱</t>
  </si>
  <si>
    <t>2223204796</t>
  </si>
  <si>
    <t>2223204786</t>
  </si>
  <si>
    <t>徐俊</t>
  </si>
  <si>
    <t>2223204807</t>
  </si>
  <si>
    <t>吴奕俊</t>
  </si>
  <si>
    <t>2223204778</t>
  </si>
  <si>
    <t>2223204794</t>
  </si>
  <si>
    <t>2223204795</t>
  </si>
  <si>
    <t>2223204805</t>
  </si>
  <si>
    <t>2223204872</t>
  </si>
  <si>
    <t>解林静</t>
  </si>
  <si>
    <t>2223204921</t>
  </si>
  <si>
    <t>喻文中</t>
  </si>
  <si>
    <t>2223204866</t>
  </si>
  <si>
    <t>2223204906</t>
  </si>
  <si>
    <t>2223204909</t>
  </si>
  <si>
    <t>李志军</t>
  </si>
  <si>
    <t>2223204873</t>
  </si>
  <si>
    <t>陈艳萍</t>
  </si>
  <si>
    <t>2223204868</t>
  </si>
  <si>
    <t>2223204911</t>
  </si>
  <si>
    <t>2223207029</t>
  </si>
  <si>
    <t>2223207030</t>
  </si>
  <si>
    <t>商务英语视听说</t>
  </si>
  <si>
    <t>01023015</t>
  </si>
  <si>
    <t>2223207942</t>
  </si>
  <si>
    <t>王雅娟</t>
  </si>
  <si>
    <t>2223207943</t>
  </si>
  <si>
    <t>2223206917</t>
  </si>
  <si>
    <t>2223206918</t>
  </si>
  <si>
    <t>医学英语视听说</t>
  </si>
  <si>
    <t>01023043</t>
  </si>
  <si>
    <t>2223206852</t>
  </si>
  <si>
    <t>英语词汇与文化</t>
  </si>
  <si>
    <t>01023052</t>
  </si>
  <si>
    <t>2223206715</t>
  </si>
  <si>
    <t>体育英语</t>
  </si>
  <si>
    <t>01023234</t>
  </si>
  <si>
    <t>2223207938</t>
  </si>
  <si>
    <t>2223206851</t>
  </si>
  <si>
    <t>中华音乐英文演绎</t>
  </si>
  <si>
    <t>01023237</t>
  </si>
  <si>
    <t>2223207325</t>
  </si>
  <si>
    <t>大学日语Ⅱ</t>
  </si>
  <si>
    <t>01025015</t>
  </si>
  <si>
    <t>2223201693</t>
  </si>
  <si>
    <t>刘海利</t>
  </si>
  <si>
    <t>2223201516</t>
  </si>
  <si>
    <t>程佳</t>
  </si>
  <si>
    <t>日语听力Ⅳ</t>
  </si>
  <si>
    <t>05020017</t>
  </si>
  <si>
    <t>2223205244</t>
  </si>
  <si>
    <t>2223205250</t>
  </si>
  <si>
    <t>日语语法Ⅰ</t>
  </si>
  <si>
    <t>05020019</t>
  </si>
  <si>
    <t>2223205238</t>
  </si>
  <si>
    <t>2223205251</t>
  </si>
  <si>
    <t>日语阅读Ⅱ</t>
  </si>
  <si>
    <t>05020117</t>
  </si>
  <si>
    <t>2223205243</t>
  </si>
  <si>
    <t>2223205235</t>
  </si>
  <si>
    <t>日语综合训练Ⅱ</t>
  </si>
  <si>
    <t>05020123</t>
  </si>
  <si>
    <t>2223205276</t>
  </si>
  <si>
    <t>2223205275</t>
  </si>
  <si>
    <t>日语综合训练Ⅳ</t>
  </si>
  <si>
    <t>05020125</t>
  </si>
  <si>
    <t>2223205255</t>
  </si>
  <si>
    <t>2223205234</t>
  </si>
  <si>
    <t>日本经济概论</t>
  </si>
  <si>
    <t>05020126</t>
  </si>
  <si>
    <t>2223201758</t>
  </si>
  <si>
    <t>英美戏剧研究</t>
  </si>
  <si>
    <t>05021160</t>
  </si>
  <si>
    <t>2223205288</t>
  </si>
  <si>
    <t>陈彦</t>
  </si>
  <si>
    <t>2223205294</t>
  </si>
  <si>
    <t>英语语音</t>
  </si>
  <si>
    <t>05021164</t>
  </si>
  <si>
    <t>2223205273</t>
  </si>
  <si>
    <t>英文写作Ⅱ</t>
  </si>
  <si>
    <t>05021180</t>
  </si>
  <si>
    <t>2223201760</t>
  </si>
  <si>
    <t>高伟</t>
  </si>
  <si>
    <t>2223201461</t>
  </si>
  <si>
    <t>英语实用语法</t>
  </si>
  <si>
    <t>05021211</t>
  </si>
  <si>
    <t>2223205270</t>
  </si>
  <si>
    <t>基础英文写作</t>
  </si>
  <si>
    <t>05021219</t>
  </si>
  <si>
    <t>2223201685</t>
  </si>
  <si>
    <t>高伟,王进</t>
  </si>
  <si>
    <t>2223201783</t>
  </si>
  <si>
    <t>刘霞</t>
  </si>
  <si>
    <t>商务英语阅读Ⅳ</t>
  </si>
  <si>
    <t>05022086</t>
  </si>
  <si>
    <t>2223201568</t>
  </si>
  <si>
    <t>许恒</t>
  </si>
  <si>
    <t>2223201816</t>
  </si>
  <si>
    <t>徐璐</t>
  </si>
  <si>
    <t>商务口译Ⅱ</t>
  </si>
  <si>
    <t>05022093</t>
  </si>
  <si>
    <t>2223201612</t>
  </si>
  <si>
    <t>李丹</t>
  </si>
  <si>
    <t>2223201458</t>
  </si>
  <si>
    <t>国际营销概论</t>
  </si>
  <si>
    <t>05022114</t>
  </si>
  <si>
    <t>2223205265</t>
  </si>
  <si>
    <t>跨境电商实训</t>
  </si>
  <si>
    <t>05022119</t>
  </si>
  <si>
    <t>2223205269</t>
  </si>
  <si>
    <t>麦晓昕</t>
  </si>
  <si>
    <t>2223205267</t>
  </si>
  <si>
    <t>2223205292</t>
  </si>
  <si>
    <t>2223201651</t>
  </si>
  <si>
    <t>2223202137</t>
  </si>
  <si>
    <t>2223202211</t>
  </si>
  <si>
    <t>2223205693</t>
  </si>
  <si>
    <t>综合法语Ⅳ</t>
  </si>
  <si>
    <t>05025017</t>
  </si>
  <si>
    <t>2223201655</t>
  </si>
  <si>
    <t>廖敏,李真</t>
  </si>
  <si>
    <t>法语视听说Ⅰ</t>
  </si>
  <si>
    <t>05025025</t>
  </si>
  <si>
    <t>2223201809</t>
  </si>
  <si>
    <t>林凡</t>
  </si>
  <si>
    <t>法语听力Ⅲ</t>
  </si>
  <si>
    <t>05025029</t>
  </si>
  <si>
    <t>2223206220</t>
  </si>
  <si>
    <t>法语会话Ⅰ</t>
  </si>
  <si>
    <t>05025050</t>
  </si>
  <si>
    <t>2223201471</t>
  </si>
  <si>
    <t>Rudenko, Mehdi Miloud,李真</t>
  </si>
  <si>
    <t>中法跨文化交际</t>
  </si>
  <si>
    <t>05025058</t>
  </si>
  <si>
    <t>2223201448</t>
  </si>
  <si>
    <t>法语口译理论与实践Ⅱ</t>
  </si>
  <si>
    <t>05025066</t>
  </si>
  <si>
    <t>2223206215</t>
  </si>
  <si>
    <t>李真</t>
  </si>
  <si>
    <t>2223206222</t>
  </si>
  <si>
    <t>美国文学史</t>
  </si>
  <si>
    <t>05021154</t>
  </si>
  <si>
    <t>2223201754</t>
  </si>
  <si>
    <t>徐璐,王璐</t>
  </si>
  <si>
    <t>2223201811</t>
  </si>
  <si>
    <t>2223204716</t>
  </si>
  <si>
    <t>王东</t>
  </si>
  <si>
    <t>2223204714</t>
  </si>
  <si>
    <t>2223204709</t>
  </si>
  <si>
    <t>韩征瑞</t>
  </si>
  <si>
    <t>2223207036</t>
  </si>
  <si>
    <t>朱湘军</t>
  </si>
  <si>
    <t>2223207027</t>
  </si>
  <si>
    <t>颜方明</t>
  </si>
  <si>
    <t>2223207028</t>
  </si>
  <si>
    <t>英语短篇小说欣赏</t>
  </si>
  <si>
    <t>01023037</t>
  </si>
  <si>
    <t>2223207039</t>
  </si>
  <si>
    <t>许双如</t>
  </si>
  <si>
    <t>2223207038</t>
  </si>
  <si>
    <t>2223207025</t>
  </si>
  <si>
    <t>2223207026</t>
  </si>
  <si>
    <t>中西经典对话</t>
  </si>
  <si>
    <t>01023230</t>
  </si>
  <si>
    <t>2223205712</t>
  </si>
  <si>
    <t>汤琼</t>
  </si>
  <si>
    <t>文明互鉴：中西经典对话（双语）</t>
  </si>
  <si>
    <t>01023238</t>
  </si>
  <si>
    <t>2223207353</t>
  </si>
  <si>
    <t>美国华人文学</t>
  </si>
  <si>
    <t>05021044</t>
  </si>
  <si>
    <t>2223205293</t>
  </si>
  <si>
    <t>蒲若茜</t>
  </si>
  <si>
    <t>2223201708</t>
  </si>
  <si>
    <t>美国文学选读</t>
  </si>
  <si>
    <t>05021124</t>
  </si>
  <si>
    <t>2223201450</t>
  </si>
  <si>
    <t>程倩</t>
  </si>
  <si>
    <t>2223201675</t>
  </si>
  <si>
    <t>黄若妤</t>
  </si>
  <si>
    <t>2223201784</t>
  </si>
  <si>
    <t>2223201656</t>
  </si>
  <si>
    <t>梁瑞清</t>
  </si>
  <si>
    <t>商务英语语用学导论</t>
  </si>
  <si>
    <t>05022089</t>
  </si>
  <si>
    <t>2223205264</t>
  </si>
  <si>
    <t>李海辉</t>
  </si>
  <si>
    <t>商务英语听说Ⅳ</t>
  </si>
  <si>
    <t>05022103</t>
  </si>
  <si>
    <t>2223201514</t>
  </si>
  <si>
    <t>肖淳端</t>
  </si>
  <si>
    <t>2223201703</t>
  </si>
  <si>
    <t>2223201810</t>
  </si>
  <si>
    <t>2223200755</t>
  </si>
  <si>
    <t>中国与伊比利亚关系史</t>
  </si>
  <si>
    <t>05026046</t>
  </si>
  <si>
    <t>2223201649</t>
  </si>
  <si>
    <t>叶农</t>
  </si>
  <si>
    <t>2223205268</t>
  </si>
  <si>
    <t>阙英</t>
  </si>
  <si>
    <t>经济师</t>
  </si>
  <si>
    <t>会计基础Ⅱ</t>
  </si>
  <si>
    <t>05022057</t>
  </si>
  <si>
    <t>2223205232</t>
  </si>
  <si>
    <t>创新学分（A）</t>
  </si>
  <si>
    <t>07009203</t>
  </si>
  <si>
    <t>2223208221</t>
  </si>
  <si>
    <t>商学导论</t>
  </si>
  <si>
    <t>05022106</t>
  </si>
  <si>
    <t>2223201660</t>
  </si>
  <si>
    <t>罗家如</t>
  </si>
  <si>
    <t>译审</t>
  </si>
  <si>
    <t>2223201757</t>
  </si>
  <si>
    <t>旅游日语</t>
  </si>
  <si>
    <t>05020088</t>
  </si>
  <si>
    <t>2223205229</t>
  </si>
  <si>
    <t>谢渊</t>
  </si>
  <si>
    <t>高级日语Ⅱ</t>
  </si>
  <si>
    <t>05020119</t>
  </si>
  <si>
    <t>2223201609</t>
  </si>
  <si>
    <t>TAKEDA IKUE（武田育惠）,肖琨</t>
  </si>
  <si>
    <t>2223201508</t>
  </si>
  <si>
    <t>肖琨,TAKEDA IKUE（武田育惠）</t>
  </si>
  <si>
    <t>2223201761</t>
  </si>
  <si>
    <t>谢渊,董芳良</t>
  </si>
  <si>
    <t>西班牙语Ⅱ</t>
  </si>
  <si>
    <t>01009208</t>
  </si>
  <si>
    <t>2223206943</t>
  </si>
  <si>
    <t>王熙</t>
  </si>
  <si>
    <t>2223206946</t>
  </si>
  <si>
    <t>2223202540</t>
  </si>
  <si>
    <t>张未然</t>
  </si>
  <si>
    <t>2223202653</t>
  </si>
  <si>
    <t>王若涵</t>
  </si>
  <si>
    <t>2223202689</t>
  </si>
  <si>
    <t>沈佳</t>
  </si>
  <si>
    <t>2223207767</t>
  </si>
  <si>
    <t>熊成</t>
  </si>
  <si>
    <t>2223207199</t>
  </si>
  <si>
    <t>王进</t>
  </si>
  <si>
    <t>2223204750</t>
  </si>
  <si>
    <t>张欣</t>
  </si>
  <si>
    <t>2223204704</t>
  </si>
  <si>
    <t>钟平衡</t>
  </si>
  <si>
    <t>2223204717</t>
  </si>
  <si>
    <t>王姿又</t>
  </si>
  <si>
    <t>2223208344</t>
  </si>
  <si>
    <t>胡宇琦</t>
  </si>
  <si>
    <t>2223207766</t>
  </si>
  <si>
    <t>2223208343</t>
  </si>
  <si>
    <t>2223204699</t>
  </si>
  <si>
    <t>2223204711</t>
  </si>
  <si>
    <t>2223204791</t>
  </si>
  <si>
    <t>赵君</t>
  </si>
  <si>
    <t>2223204783</t>
  </si>
  <si>
    <t>2223204798</t>
  </si>
  <si>
    <t>黄海燕</t>
  </si>
  <si>
    <t>2223204800</t>
  </si>
  <si>
    <t>叶昆</t>
  </si>
  <si>
    <t>2223204804</t>
  </si>
  <si>
    <t>2223204802</t>
  </si>
  <si>
    <t>2223206780</t>
  </si>
  <si>
    <t>李广利</t>
  </si>
  <si>
    <t>2223206684</t>
  </si>
  <si>
    <t>林雪微</t>
  </si>
  <si>
    <t>2223206682</t>
  </si>
  <si>
    <t>01023239</t>
  </si>
  <si>
    <t>2223207354</t>
  </si>
  <si>
    <t>2223207347</t>
  </si>
  <si>
    <t>国际商务谈判</t>
  </si>
  <si>
    <t>02011024</t>
  </si>
  <si>
    <t>2223205261</t>
  </si>
  <si>
    <t>英语（第二外语）Ⅱ</t>
  </si>
  <si>
    <t>05020004</t>
  </si>
  <si>
    <t>2223201470</t>
  </si>
  <si>
    <t>甘文凝</t>
  </si>
  <si>
    <t>日语视听说Ⅰ</t>
  </si>
  <si>
    <t>05020021</t>
  </si>
  <si>
    <t>2223201615</t>
  </si>
  <si>
    <t>江藤康浩</t>
  </si>
  <si>
    <t>2223201765</t>
  </si>
  <si>
    <t>战后日本文学研究</t>
  </si>
  <si>
    <t>05020051</t>
  </si>
  <si>
    <t>2223205376</t>
  </si>
  <si>
    <t>李广微</t>
  </si>
  <si>
    <t>2223205254</t>
  </si>
  <si>
    <t>日语会话Ⅳ</t>
  </si>
  <si>
    <t>05020084</t>
  </si>
  <si>
    <t>2223205237</t>
  </si>
  <si>
    <t>木之下章子</t>
  </si>
  <si>
    <t>2223205253</t>
  </si>
  <si>
    <t>日语语言学导论</t>
  </si>
  <si>
    <t>05020092</t>
  </si>
  <si>
    <t>2223201648</t>
  </si>
  <si>
    <t>OHNO KAZUTOSHI（大野和敏）</t>
  </si>
  <si>
    <t>2223201452</t>
  </si>
  <si>
    <t>日语会话Ⅱ</t>
  </si>
  <si>
    <t>05020115</t>
  </si>
  <si>
    <t>2223201520</t>
  </si>
  <si>
    <t>2223201663</t>
  </si>
  <si>
    <t>日语基础写作Ⅱ</t>
  </si>
  <si>
    <t>05020121</t>
  </si>
  <si>
    <t>2223205258</t>
  </si>
  <si>
    <t>中日口译理论与实践</t>
  </si>
  <si>
    <t>05020134</t>
  </si>
  <si>
    <t>2223201503</t>
  </si>
  <si>
    <t>陈真,shimodosono（下堂薗朋美）</t>
  </si>
  <si>
    <t>2223201565</t>
  </si>
  <si>
    <t>shimodosono（下堂薗朋美）,陈真</t>
  </si>
  <si>
    <t>中日笔译理论与实践Ⅰ</t>
  </si>
  <si>
    <t>05020135</t>
  </si>
  <si>
    <t>2223201815</t>
  </si>
  <si>
    <t>陈真</t>
  </si>
  <si>
    <t>2223201705</t>
  </si>
  <si>
    <t>法语〈第二外语〉Ⅱ</t>
  </si>
  <si>
    <t>05021018</t>
  </si>
  <si>
    <t>2223201484</t>
  </si>
  <si>
    <t>陆顺</t>
  </si>
  <si>
    <t>2223201457</t>
  </si>
  <si>
    <t>陈子晴</t>
  </si>
  <si>
    <t>英文经典阅读Ⅰ</t>
  </si>
  <si>
    <t>05021192</t>
  </si>
  <si>
    <t>2223205855</t>
  </si>
  <si>
    <t>NATALIE DEARMONDE OLALA</t>
  </si>
  <si>
    <t>希腊神话与文化</t>
  </si>
  <si>
    <t>05021195</t>
  </si>
  <si>
    <t>2223205300</t>
  </si>
  <si>
    <t>中西翻译理论入门</t>
  </si>
  <si>
    <t>05021201</t>
  </si>
  <si>
    <t>2223208117</t>
  </si>
  <si>
    <t>段维军</t>
  </si>
  <si>
    <t>国际贸易实务Ⅰ</t>
  </si>
  <si>
    <t>05022058</t>
  </si>
  <si>
    <t>2223206216</t>
  </si>
  <si>
    <t>Grzegorz Jacek Sadowski</t>
  </si>
  <si>
    <t>2223201782</t>
  </si>
  <si>
    <t>商务实战</t>
  </si>
  <si>
    <t>05022095</t>
  </si>
  <si>
    <t>2223205231</t>
  </si>
  <si>
    <t>模拟商务谈判</t>
  </si>
  <si>
    <t>05022112</t>
  </si>
  <si>
    <t>2223205245</t>
  </si>
  <si>
    <t>2223201581</t>
  </si>
  <si>
    <t>2223201534</t>
  </si>
  <si>
    <t>法语阅读Ⅱ</t>
  </si>
  <si>
    <t>05025002</t>
  </si>
  <si>
    <t>2223206210</t>
  </si>
  <si>
    <t>中法文化比较</t>
  </si>
  <si>
    <t>05025005</t>
  </si>
  <si>
    <t>2223207002</t>
  </si>
  <si>
    <t>法语语法</t>
  </si>
  <si>
    <t>05025012</t>
  </si>
  <si>
    <t>2223206224</t>
  </si>
  <si>
    <t>综合法语Ⅱ</t>
  </si>
  <si>
    <t>05025015</t>
  </si>
  <si>
    <t>2223201528</t>
  </si>
  <si>
    <t>Rudenko, Mehdi Miloud,陆顺</t>
  </si>
  <si>
    <t>2223201578</t>
  </si>
  <si>
    <t>刘潇,陆顺,Rudenko, Mehdi Miloud</t>
  </si>
  <si>
    <t>2223201808</t>
  </si>
  <si>
    <t>张琰,HERVE NAZAIRE OLALA</t>
  </si>
  <si>
    <t>2223201755</t>
  </si>
  <si>
    <t>法语听力Ⅰ</t>
  </si>
  <si>
    <t>05025027</t>
  </si>
  <si>
    <t>2223201829</t>
  </si>
  <si>
    <t>2223201621</t>
  </si>
  <si>
    <t>2223206217</t>
  </si>
  <si>
    <t>法语写作Ⅰ</t>
  </si>
  <si>
    <t>05025040</t>
  </si>
  <si>
    <t>2223201512</t>
  </si>
  <si>
    <t>王杨</t>
  </si>
  <si>
    <t>2223201716</t>
  </si>
  <si>
    <t>法语会话Ⅲ</t>
  </si>
  <si>
    <t>05025052</t>
  </si>
  <si>
    <t>2223206206</t>
  </si>
  <si>
    <t>法国史Ⅱ</t>
  </si>
  <si>
    <t>05025057</t>
  </si>
  <si>
    <t>2223206205</t>
  </si>
  <si>
    <t>HERVE NAZAIRE OLALA</t>
  </si>
  <si>
    <t>法语写作Ⅲ</t>
  </si>
  <si>
    <t>05025062</t>
  </si>
  <si>
    <t>2223206209</t>
  </si>
  <si>
    <t>新闻法语</t>
  </si>
  <si>
    <t>05025063</t>
  </si>
  <si>
    <t>2223206219</t>
  </si>
  <si>
    <t>法语笔译理论与实践Ⅱ</t>
  </si>
  <si>
    <t>05025068</t>
  </si>
  <si>
    <t>2223206211</t>
  </si>
  <si>
    <t>法语导游场景模拟训练营</t>
  </si>
  <si>
    <t>05025072</t>
  </si>
  <si>
    <t>2223206223</t>
  </si>
  <si>
    <t>法语模拟竞赛工作坊</t>
  </si>
  <si>
    <t>05025076</t>
  </si>
  <si>
    <t>2223206214</t>
  </si>
  <si>
    <t>Rudenko, Mehdi Miloud,陈子晴</t>
  </si>
  <si>
    <t>西班牙语听力Ⅰ</t>
  </si>
  <si>
    <t>05026004</t>
  </si>
  <si>
    <t>2223201739</t>
  </si>
  <si>
    <t>宁文喆</t>
  </si>
  <si>
    <t>西班牙语阅读Ⅲ</t>
  </si>
  <si>
    <t>05026013</t>
  </si>
  <si>
    <t>2223206550</t>
  </si>
  <si>
    <t>董跞</t>
  </si>
  <si>
    <t>西班牙语视听说Ⅱ</t>
  </si>
  <si>
    <t>05026015</t>
  </si>
  <si>
    <t>2223201459</t>
  </si>
  <si>
    <t>Tarres Llorente David</t>
  </si>
  <si>
    <t>高级西班牙语Ⅰ</t>
  </si>
  <si>
    <t>05026017</t>
  </si>
  <si>
    <t>2223201460</t>
  </si>
  <si>
    <t>郭露露,迟惠东</t>
  </si>
  <si>
    <t>西班牙语基础写作Ⅰ</t>
  </si>
  <si>
    <t>05026020</t>
  </si>
  <si>
    <t>2223201487</t>
  </si>
  <si>
    <t>经贸西班牙语会话</t>
  </si>
  <si>
    <t>05026028</t>
  </si>
  <si>
    <t>2223208217</t>
  </si>
  <si>
    <t>2223206547</t>
  </si>
  <si>
    <t>西班牙国家概况</t>
  </si>
  <si>
    <t>05026029</t>
  </si>
  <si>
    <t>2223206540</t>
  </si>
  <si>
    <t>李婉</t>
  </si>
  <si>
    <t>2223201546</t>
  </si>
  <si>
    <t>拉丁美洲国家概况</t>
  </si>
  <si>
    <t>05026031</t>
  </si>
  <si>
    <t>2223206534</t>
  </si>
  <si>
    <t>2223201800</t>
  </si>
  <si>
    <t>西班牙语报刊选读</t>
  </si>
  <si>
    <t>05026039</t>
  </si>
  <si>
    <t>2223206537</t>
  </si>
  <si>
    <t>何东旭</t>
  </si>
  <si>
    <t>2223208219</t>
  </si>
  <si>
    <t>西班牙语笔译理论与实践Ⅱ</t>
  </si>
  <si>
    <t>05026042</t>
  </si>
  <si>
    <t>2223206541</t>
  </si>
  <si>
    <t>郭露露</t>
  </si>
  <si>
    <t>西班牙语口译理论与实践Ⅱ</t>
  </si>
  <si>
    <t>05026044</t>
  </si>
  <si>
    <t>2223206544</t>
  </si>
  <si>
    <t>迟惠东</t>
  </si>
  <si>
    <t>西班牙语DELE考级技巧训练</t>
  </si>
  <si>
    <t>05026047</t>
  </si>
  <si>
    <t>2223206677</t>
  </si>
  <si>
    <t>西班牙语口语Ⅰ</t>
  </si>
  <si>
    <t>05026062</t>
  </si>
  <si>
    <t>2223201489</t>
  </si>
  <si>
    <t>基础西班牙语Ⅱ</t>
  </si>
  <si>
    <t>05026067</t>
  </si>
  <si>
    <t>2223201490</t>
  </si>
  <si>
    <t>董跞,宁文喆</t>
  </si>
  <si>
    <t>外国语学院,外国语学院</t>
  </si>
  <si>
    <t>2223202986</t>
  </si>
  <si>
    <t>国际贸易理论与实务</t>
  </si>
  <si>
    <t>02011068</t>
  </si>
  <si>
    <t>2223204051</t>
  </si>
  <si>
    <t>2223207032</t>
  </si>
  <si>
    <t>王方,王进</t>
  </si>
  <si>
    <t>当代中国社会与文化</t>
  </si>
  <si>
    <t>01023050</t>
  </si>
  <si>
    <t>2223206691</t>
  </si>
  <si>
    <t>吴琦,赵雯</t>
  </si>
  <si>
    <t>网络空间安全学院</t>
  </si>
  <si>
    <t>2223200163</t>
  </si>
  <si>
    <t>许丽卿</t>
  </si>
  <si>
    <t>软件工程</t>
  </si>
  <si>
    <t>08060202</t>
  </si>
  <si>
    <t>2223207422</t>
  </si>
  <si>
    <t>甘文生</t>
  </si>
  <si>
    <t>计算机组成原理实验</t>
  </si>
  <si>
    <t>08060064</t>
  </si>
  <si>
    <t>2223200186</t>
  </si>
  <si>
    <t>冯丙文</t>
  </si>
  <si>
    <t>计算机组成原理</t>
  </si>
  <si>
    <t>08060231</t>
  </si>
  <si>
    <t>2223200195</t>
  </si>
  <si>
    <t>安全协议分析与设计</t>
  </si>
  <si>
    <t>08066044</t>
  </si>
  <si>
    <t>2223204061</t>
  </si>
  <si>
    <t>吴小天</t>
  </si>
  <si>
    <t>信息安全数学基础</t>
  </si>
  <si>
    <t>08064121</t>
  </si>
  <si>
    <t>2223204060</t>
  </si>
  <si>
    <t>蔡东洪</t>
  </si>
  <si>
    <t>网络空间安全数学基础</t>
  </si>
  <si>
    <t>08066039</t>
  </si>
  <si>
    <t>2223204059</t>
  </si>
  <si>
    <t>网络空间安全与风险管理</t>
  </si>
  <si>
    <t>08066040</t>
  </si>
  <si>
    <t>2223204064</t>
  </si>
  <si>
    <t>刘东杰</t>
  </si>
  <si>
    <t>MATLAB程序设计实验</t>
  </si>
  <si>
    <t>08066087</t>
  </si>
  <si>
    <t>2223207550</t>
  </si>
  <si>
    <t>林舒源</t>
  </si>
  <si>
    <t>Matlab程序设计</t>
  </si>
  <si>
    <t>08067015</t>
  </si>
  <si>
    <t>2223207547</t>
  </si>
  <si>
    <t>网络入侵检测与防御</t>
  </si>
  <si>
    <t>08066006</t>
  </si>
  <si>
    <t>2223207303</t>
  </si>
  <si>
    <t>林舒源,魏林锋</t>
  </si>
  <si>
    <t>Web编程技术</t>
  </si>
  <si>
    <t>08060132</t>
  </si>
  <si>
    <t>2223207546</t>
  </si>
  <si>
    <t>刘志全</t>
  </si>
  <si>
    <t>机器学习</t>
  </si>
  <si>
    <t>08066060</t>
  </si>
  <si>
    <t>2223207297</t>
  </si>
  <si>
    <t>黄斐然</t>
  </si>
  <si>
    <t>网络空间安全案例分析</t>
  </si>
  <si>
    <t>08066056</t>
  </si>
  <si>
    <t>2223207745</t>
  </si>
  <si>
    <t>吴永东</t>
  </si>
  <si>
    <t>2223208119</t>
  </si>
  <si>
    <t>杨峤立</t>
  </si>
  <si>
    <t>Linux编程</t>
  </si>
  <si>
    <t>08064119</t>
  </si>
  <si>
    <t>2223207549</t>
  </si>
  <si>
    <t>耿光刚</t>
  </si>
  <si>
    <t>数字逻辑</t>
  </si>
  <si>
    <t>08060230</t>
  </si>
  <si>
    <t>2223200187</t>
  </si>
  <si>
    <t>李晶晶</t>
  </si>
  <si>
    <t>2223202550</t>
  </si>
  <si>
    <t>贺雯</t>
  </si>
  <si>
    <t>2223204615</t>
  </si>
  <si>
    <t>2223207305</t>
  </si>
  <si>
    <t>郭穗鸣</t>
  </si>
  <si>
    <t>离散数学</t>
  </si>
  <si>
    <t>07010170</t>
  </si>
  <si>
    <t>2223200222</t>
  </si>
  <si>
    <t>汪超男</t>
  </si>
  <si>
    <t>汇编语言程序设计</t>
  </si>
  <si>
    <t>08060033</t>
  </si>
  <si>
    <t>2223200247</t>
  </si>
  <si>
    <t>张银炎</t>
  </si>
  <si>
    <t>汇编语言程序设计实验</t>
  </si>
  <si>
    <t>08060152</t>
  </si>
  <si>
    <t>2223200191</t>
  </si>
  <si>
    <t>网络安全</t>
  </si>
  <si>
    <t>08060267</t>
  </si>
  <si>
    <t>2223204083</t>
  </si>
  <si>
    <t>李明</t>
  </si>
  <si>
    <t>信息内容安全</t>
  </si>
  <si>
    <t>08064107</t>
  </si>
  <si>
    <t>2223207299</t>
  </si>
  <si>
    <t>高博宇</t>
  </si>
  <si>
    <t>计算机系统安全</t>
  </si>
  <si>
    <t>08066016</t>
  </si>
  <si>
    <t>2223200300</t>
  </si>
  <si>
    <t>林艳</t>
  </si>
  <si>
    <t>数字取证技术</t>
  </si>
  <si>
    <t>08066028</t>
  </si>
  <si>
    <t>2223207302</t>
  </si>
  <si>
    <t>张继连</t>
  </si>
  <si>
    <t>身份认证与访问控制</t>
  </si>
  <si>
    <t>08066031</t>
  </si>
  <si>
    <t>2223207304</t>
  </si>
  <si>
    <t>网络空间安全导论</t>
  </si>
  <si>
    <t>08066038</t>
  </si>
  <si>
    <t>2223204058</t>
  </si>
  <si>
    <t>吕善翔</t>
  </si>
  <si>
    <t>复杂性理论</t>
  </si>
  <si>
    <t>08066048</t>
  </si>
  <si>
    <t>2223204066</t>
  </si>
  <si>
    <t>黄书强</t>
  </si>
  <si>
    <t>组合数学</t>
  </si>
  <si>
    <t>08066057</t>
  </si>
  <si>
    <t>2223208130</t>
  </si>
  <si>
    <t>人工智能伦理导论</t>
  </si>
  <si>
    <t>08066086</t>
  </si>
  <si>
    <t>2223207425</t>
  </si>
  <si>
    <t>古天龙</t>
  </si>
  <si>
    <t>文学院</t>
  </si>
  <si>
    <t>世界遗产</t>
  </si>
  <si>
    <t>01009188</t>
  </si>
  <si>
    <t>2223207101</t>
  </si>
  <si>
    <t>徐林</t>
  </si>
  <si>
    <t>2223204308</t>
  </si>
  <si>
    <t>2223204404</t>
  </si>
  <si>
    <t>2223204705</t>
  </si>
  <si>
    <t>2223201983</t>
  </si>
  <si>
    <t>2223204937</t>
  </si>
  <si>
    <t>2223200216</t>
  </si>
  <si>
    <t>2223203064</t>
  </si>
  <si>
    <t>周四清</t>
  </si>
  <si>
    <t>保险学</t>
  </si>
  <si>
    <t>02012007</t>
  </si>
  <si>
    <t>2223206507</t>
  </si>
  <si>
    <t>金融机构</t>
  </si>
  <si>
    <t>02012124</t>
  </si>
  <si>
    <t>2223205332</t>
  </si>
  <si>
    <t>田径Ⅱ</t>
  </si>
  <si>
    <t>04020176</t>
  </si>
  <si>
    <t>2223200540</t>
  </si>
  <si>
    <t>郑中中</t>
  </si>
  <si>
    <t>2223205495</t>
  </si>
  <si>
    <t>黄方方</t>
  </si>
  <si>
    <t>2223205498</t>
  </si>
  <si>
    <t>匡小荣</t>
  </si>
  <si>
    <t>2223205496</t>
  </si>
  <si>
    <t>李小凤</t>
  </si>
  <si>
    <t>现代汉语修辞</t>
  </si>
  <si>
    <t>05011016</t>
  </si>
  <si>
    <t>2223204971</t>
  </si>
  <si>
    <t>古代汉语Ⅱ</t>
  </si>
  <si>
    <t>05011032</t>
  </si>
  <si>
    <t>2223206573</t>
  </si>
  <si>
    <t>吴丽婉</t>
  </si>
  <si>
    <t>2223201282</t>
  </si>
  <si>
    <t>毕业创作</t>
  </si>
  <si>
    <t>05043025</t>
  </si>
  <si>
    <t>2223201303</t>
  </si>
  <si>
    <t>史学概论</t>
  </si>
  <si>
    <t>06010053</t>
  </si>
  <si>
    <t>2223201305</t>
  </si>
  <si>
    <t>梁敏玲</t>
  </si>
  <si>
    <t>2223201308</t>
  </si>
  <si>
    <t>三大宗教概说</t>
  </si>
  <si>
    <t>06010069</t>
  </si>
  <si>
    <t>2223206893</t>
  </si>
  <si>
    <t>黄丁</t>
  </si>
  <si>
    <t>2223206366</t>
  </si>
  <si>
    <t>盛永生</t>
  </si>
  <si>
    <t>明清政治与文化</t>
  </si>
  <si>
    <t>06010124</t>
  </si>
  <si>
    <t>2223206377</t>
  </si>
  <si>
    <t>王荣湟</t>
  </si>
  <si>
    <t>外国古代史Ⅱ</t>
  </si>
  <si>
    <t>06010129</t>
  </si>
  <si>
    <t>2223201240</t>
  </si>
  <si>
    <t>付亮</t>
  </si>
  <si>
    <t>中国近代史Ⅱ</t>
  </si>
  <si>
    <t>06010133</t>
  </si>
  <si>
    <t>2223201234</t>
  </si>
  <si>
    <t>张永春</t>
  </si>
  <si>
    <t>2223201293</t>
  </si>
  <si>
    <t>中国经学史专题</t>
  </si>
  <si>
    <t>06010149</t>
  </si>
  <si>
    <t>2223206359</t>
  </si>
  <si>
    <t>宋小克</t>
  </si>
  <si>
    <t>古希腊神话与宗教</t>
  </si>
  <si>
    <t>06010159</t>
  </si>
  <si>
    <t>2223207332</t>
  </si>
  <si>
    <t>朱毅璋</t>
  </si>
  <si>
    <t>明清社会经济史</t>
  </si>
  <si>
    <t>06010162</t>
  </si>
  <si>
    <t>2223206371</t>
  </si>
  <si>
    <t>黄忠鑫</t>
  </si>
  <si>
    <t>冷战史专题</t>
  </si>
  <si>
    <t>06010169</t>
  </si>
  <si>
    <t>2223206384</t>
  </si>
  <si>
    <t>邵笑</t>
  </si>
  <si>
    <t>希腊神话与古希腊社会</t>
  </si>
  <si>
    <t>06010184</t>
  </si>
  <si>
    <t>2223206564</t>
  </si>
  <si>
    <t>文化产业与管理</t>
  </si>
  <si>
    <t>05013099</t>
  </si>
  <si>
    <t>2223206355</t>
  </si>
  <si>
    <t>郑焕钊,唐诗人</t>
  </si>
  <si>
    <t>中美关系史专题</t>
  </si>
  <si>
    <t>06010161</t>
  </si>
  <si>
    <t>2223206376</t>
  </si>
  <si>
    <t>朱鹏,张维缜</t>
  </si>
  <si>
    <t>考试</t>
  </si>
  <si>
    <t>外国史学史</t>
  </si>
  <si>
    <t>06010131</t>
  </si>
  <si>
    <t>2223201273</t>
  </si>
  <si>
    <t>朱毅璋,李云飞,付亮</t>
  </si>
  <si>
    <t>中国哲学史</t>
  </si>
  <si>
    <t>06010041</t>
  </si>
  <si>
    <t>2223206563</t>
  </si>
  <si>
    <t>黄燕强,高华平,罗启权,刘依平,李元骏</t>
  </si>
  <si>
    <t>唐诗鉴赏</t>
  </si>
  <si>
    <t>01009429</t>
  </si>
  <si>
    <t>2223206825</t>
  </si>
  <si>
    <t>曾肖</t>
  </si>
  <si>
    <t>《红楼梦》与中华文化</t>
  </si>
  <si>
    <t>05010100</t>
  </si>
  <si>
    <t>2223207022</t>
  </si>
  <si>
    <t>2223201291</t>
  </si>
  <si>
    <t>孙伟</t>
  </si>
  <si>
    <t>诗词习作</t>
  </si>
  <si>
    <t>01009134</t>
  </si>
  <si>
    <t>2223206367</t>
  </si>
  <si>
    <t>何志军</t>
  </si>
  <si>
    <t>饮食文化</t>
  </si>
  <si>
    <t>01009251</t>
  </si>
  <si>
    <t>2223206886</t>
  </si>
  <si>
    <t>曹雨</t>
  </si>
  <si>
    <t>2223206802</t>
  </si>
  <si>
    <t>李元骏</t>
  </si>
  <si>
    <t>古代中国与外来文明</t>
  </si>
  <si>
    <t>01009704</t>
  </si>
  <si>
    <t>2223207328</t>
  </si>
  <si>
    <t>陈新元</t>
  </si>
  <si>
    <t>2223204940</t>
  </si>
  <si>
    <t>戴爱明</t>
  </si>
  <si>
    <t>2223204938</t>
  </si>
  <si>
    <t>2223201307</t>
  </si>
  <si>
    <t>曾诣</t>
  </si>
  <si>
    <t>2223206418</t>
  </si>
  <si>
    <t>2223201253</t>
  </si>
  <si>
    <t>2223206572</t>
  </si>
  <si>
    <t>刘卫宁</t>
  </si>
  <si>
    <t>2223201254</t>
  </si>
  <si>
    <t>2223206565</t>
  </si>
  <si>
    <t>罗启权</t>
  </si>
  <si>
    <t>影视文学改编</t>
  </si>
  <si>
    <t>05013134</t>
  </si>
  <si>
    <t>2223206352</t>
  </si>
  <si>
    <t>赵王柳</t>
  </si>
  <si>
    <t>外国近代史Ⅱ</t>
  </si>
  <si>
    <t>06010135</t>
  </si>
  <si>
    <t>2223201235</t>
  </si>
  <si>
    <t>张大鹏</t>
  </si>
  <si>
    <t>2223201237</t>
  </si>
  <si>
    <t>张毅</t>
  </si>
  <si>
    <t>中国近现代外交史</t>
  </si>
  <si>
    <t>06010146</t>
  </si>
  <si>
    <t>2223206403</t>
  </si>
  <si>
    <t>葡萄牙语Ⅰ</t>
  </si>
  <si>
    <t>01009071</t>
  </si>
  <si>
    <t>2223206992</t>
  </si>
  <si>
    <t>大唐帝国与外来文明</t>
  </si>
  <si>
    <t>01009142</t>
  </si>
  <si>
    <t>2223206870</t>
  </si>
  <si>
    <t>刘永连</t>
  </si>
  <si>
    <t>《红楼梦》的空间艺术</t>
  </si>
  <si>
    <t>01009548</t>
  </si>
  <si>
    <t>2223206988</t>
  </si>
  <si>
    <t>张世君</t>
  </si>
  <si>
    <t>2223206365</t>
  </si>
  <si>
    <t>闫月珍</t>
  </si>
  <si>
    <t>中国古代小说研究</t>
  </si>
  <si>
    <t>05010059</t>
  </si>
  <si>
    <t>2223206360</t>
  </si>
  <si>
    <t>程国赋</t>
  </si>
  <si>
    <t>文化研究导论</t>
  </si>
  <si>
    <t>05010076</t>
  </si>
  <si>
    <t>2223206361</t>
  </si>
  <si>
    <t>傅莹</t>
  </si>
  <si>
    <t>2223206351</t>
  </si>
  <si>
    <t>张振谦</t>
  </si>
  <si>
    <t>现代汉语Ⅱ</t>
  </si>
  <si>
    <t>05010091</t>
  </si>
  <si>
    <t>2223201255</t>
  </si>
  <si>
    <t>赵春利</t>
  </si>
  <si>
    <t>2223201280</t>
  </si>
  <si>
    <t>周娟</t>
  </si>
  <si>
    <t>视觉文化研究</t>
  </si>
  <si>
    <t>05010160</t>
  </si>
  <si>
    <t>2223206345</t>
  </si>
  <si>
    <t>赵静蓉</t>
  </si>
  <si>
    <t>中国现当代女性文学研究</t>
  </si>
  <si>
    <t>05010184</t>
  </si>
  <si>
    <t>2223206354</t>
  </si>
  <si>
    <t>申霞艳</t>
  </si>
  <si>
    <t>广州话教学</t>
  </si>
  <si>
    <t>05010186</t>
  </si>
  <si>
    <t>2223207206</t>
  </si>
  <si>
    <t>侯兴泉</t>
  </si>
  <si>
    <t>2223206531</t>
  </si>
  <si>
    <t>赵普光</t>
  </si>
  <si>
    <t>2223201245</t>
  </si>
  <si>
    <t>张丽军</t>
  </si>
  <si>
    <t>2223206532</t>
  </si>
  <si>
    <t>徐国荣</t>
  </si>
  <si>
    <t>2223201223</t>
  </si>
  <si>
    <t>蔡亚平</t>
  </si>
  <si>
    <t>2223206558</t>
  </si>
  <si>
    <t>2223201246</t>
  </si>
  <si>
    <t>史小军</t>
  </si>
  <si>
    <t>语言使用调查研究</t>
  </si>
  <si>
    <t>05010211</t>
  </si>
  <si>
    <t>2223206358</t>
  </si>
  <si>
    <t>2223206622</t>
  </si>
  <si>
    <t>2223201229</t>
  </si>
  <si>
    <t>2223201316</t>
  </si>
  <si>
    <t>2223206625</t>
  </si>
  <si>
    <t>海上丝绸之路</t>
  </si>
  <si>
    <t>06010082</t>
  </si>
  <si>
    <t>2223206401</t>
  </si>
  <si>
    <t>刘正刚</t>
  </si>
  <si>
    <t>教育学</t>
  </si>
  <si>
    <t>06010092</t>
  </si>
  <si>
    <t>2223206414</t>
  </si>
  <si>
    <t>张坤</t>
  </si>
  <si>
    <t>历史教学法</t>
  </si>
  <si>
    <t>06010093</t>
  </si>
  <si>
    <t>2223206388</t>
  </si>
  <si>
    <t>香港研究</t>
  </si>
  <si>
    <t>06010101</t>
  </si>
  <si>
    <t>2223206380</t>
  </si>
  <si>
    <t>2223207069</t>
  </si>
  <si>
    <t>蔺志强</t>
  </si>
  <si>
    <t>英国史专题</t>
  </si>
  <si>
    <t>06010143</t>
  </si>
  <si>
    <t>2223206372</t>
  </si>
  <si>
    <t>16世纪以前中西文化交流</t>
  </si>
  <si>
    <t>06010144</t>
  </si>
  <si>
    <t>2223206398</t>
  </si>
  <si>
    <t>欧洲中世纪史</t>
  </si>
  <si>
    <t>06010164</t>
  </si>
  <si>
    <t>2223206397</t>
  </si>
  <si>
    <t>李云飞</t>
  </si>
  <si>
    <t>世界宗教史</t>
  </si>
  <si>
    <t>06010168</t>
  </si>
  <si>
    <t>2223201217</t>
  </si>
  <si>
    <t>张小贵</t>
  </si>
  <si>
    <t>社会学概论</t>
  </si>
  <si>
    <t>11030010</t>
  </si>
  <si>
    <t>2223206386</t>
  </si>
  <si>
    <t>麦思杰</t>
  </si>
  <si>
    <t>中华人文经典诵读</t>
  </si>
  <si>
    <t>05010222</t>
  </si>
  <si>
    <t>2223208381</t>
  </si>
  <si>
    <t>侯兴泉,蓝媛慧,林凯励</t>
  </si>
  <si>
    <t>考古学通论</t>
  </si>
  <si>
    <t>06010033</t>
  </si>
  <si>
    <t>2223201228</t>
  </si>
  <si>
    <t>郭明建</t>
  </si>
  <si>
    <t>科技考古</t>
  </si>
  <si>
    <t>06010185</t>
  </si>
  <si>
    <t>2223206390</t>
  </si>
  <si>
    <t>中国古代史Ⅱ</t>
  </si>
  <si>
    <t>06010007</t>
  </si>
  <si>
    <t>2223207070</t>
  </si>
  <si>
    <t>许起山</t>
  </si>
  <si>
    <t>暂定副高</t>
  </si>
  <si>
    <t>岭南文化概论</t>
  </si>
  <si>
    <t>06010020</t>
  </si>
  <si>
    <t>2223206375</t>
  </si>
  <si>
    <t>2223201314</t>
  </si>
  <si>
    <t>郭世强</t>
  </si>
  <si>
    <t>辽金元史专题</t>
  </si>
  <si>
    <t>06010193</t>
  </si>
  <si>
    <t>2223206378</t>
  </si>
  <si>
    <t>乔志勇</t>
  </si>
  <si>
    <t>2223206995</t>
  </si>
  <si>
    <t>林凯励</t>
  </si>
  <si>
    <t>2223204598</t>
  </si>
  <si>
    <t>林凯励,蓝媛慧</t>
  </si>
  <si>
    <t>2223204639</t>
  </si>
  <si>
    <t>2223204459</t>
  </si>
  <si>
    <t>中华文化与社会实践</t>
  </si>
  <si>
    <t>05010234</t>
  </si>
  <si>
    <t>2223206374</t>
  </si>
  <si>
    <t>2223202691</t>
  </si>
  <si>
    <t>林凯励,魏霞,刘思亮,蓝媛慧</t>
  </si>
  <si>
    <t>2223202607</t>
  </si>
  <si>
    <t>林凯励,魏霞,蓝媛慧,刘思亮</t>
  </si>
  <si>
    <t>2223207071</t>
  </si>
  <si>
    <t>文史学术技能实训</t>
  </si>
  <si>
    <t>05010212</t>
  </si>
  <si>
    <t>2223206346</t>
  </si>
  <si>
    <t>罗嘉庆</t>
  </si>
  <si>
    <t>敦煌历史与文化</t>
  </si>
  <si>
    <t>01009528</t>
  </si>
  <si>
    <t>2223206896</t>
  </si>
  <si>
    <t>李芳瑶</t>
  </si>
  <si>
    <t>2223206897</t>
  </si>
  <si>
    <t>宗教与中华传统文化</t>
  </si>
  <si>
    <t>01009577</t>
  </si>
  <si>
    <t>2223206920</t>
  </si>
  <si>
    <t>陈广恩</t>
  </si>
  <si>
    <t>世界著名博物馆艺术经典</t>
  </si>
  <si>
    <t>01009584</t>
  </si>
  <si>
    <t>2223206957</t>
  </si>
  <si>
    <t>李俊</t>
  </si>
  <si>
    <t>韩国语入门</t>
  </si>
  <si>
    <t>01009674</t>
  </si>
  <si>
    <t>2223206776</t>
  </si>
  <si>
    <t>肖大平</t>
  </si>
  <si>
    <t>2223206775</t>
  </si>
  <si>
    <t>2223201249</t>
  </si>
  <si>
    <t>刘亚男</t>
  </si>
  <si>
    <t>2223201329</t>
  </si>
  <si>
    <t>2223201321</t>
  </si>
  <si>
    <t>彭英龙</t>
  </si>
  <si>
    <t>2223201323</t>
  </si>
  <si>
    <t>2223204936</t>
  </si>
  <si>
    <t>2223204934</t>
  </si>
  <si>
    <t>2223206485</t>
  </si>
  <si>
    <t>刘惠明</t>
  </si>
  <si>
    <t>文艺理论经典导读</t>
  </si>
  <si>
    <t>05010178</t>
  </si>
  <si>
    <t>2223206353</t>
  </si>
  <si>
    <t>域外汉籍选读</t>
  </si>
  <si>
    <t>05010251</t>
  </si>
  <si>
    <t>2223206356</t>
  </si>
  <si>
    <t>博物馆学</t>
  </si>
  <si>
    <t>06010158</t>
  </si>
  <si>
    <t>2223201216</t>
  </si>
  <si>
    <t>魏晋南北朝政治与文化</t>
  </si>
  <si>
    <t>06010188</t>
  </si>
  <si>
    <t>2223206392</t>
  </si>
  <si>
    <t>刘璞宁</t>
  </si>
  <si>
    <t>中国农业史专题</t>
  </si>
  <si>
    <t>06010195</t>
  </si>
  <si>
    <t>2223206373</t>
  </si>
  <si>
    <t>李昭</t>
  </si>
  <si>
    <t>文学院,文学院</t>
  </si>
  <si>
    <t>2223204792</t>
  </si>
  <si>
    <t>《红楼梦》赏析</t>
  </si>
  <si>
    <t>01009410</t>
  </si>
  <si>
    <t>2223206826</t>
  </si>
  <si>
    <t>曾肖,刘茜</t>
  </si>
  <si>
    <t>心理教育中心</t>
  </si>
  <si>
    <t>2223203318</t>
  </si>
  <si>
    <t>林子华</t>
  </si>
  <si>
    <t>2223203331</t>
  </si>
  <si>
    <t>2223204384</t>
  </si>
  <si>
    <t>林岩</t>
  </si>
  <si>
    <t>体育测量与评价</t>
  </si>
  <si>
    <t>04020034</t>
  </si>
  <si>
    <t>2223200432</t>
  </si>
  <si>
    <t>覃飞</t>
  </si>
  <si>
    <t>体育游戏</t>
  </si>
  <si>
    <t>04020108</t>
  </si>
  <si>
    <t>2223200408</t>
  </si>
  <si>
    <t>马祥房</t>
  </si>
  <si>
    <t>主项选修（篮球）Ⅱ</t>
  </si>
  <si>
    <t>04020131</t>
  </si>
  <si>
    <t>2223200385</t>
  </si>
  <si>
    <t>2223206794</t>
  </si>
  <si>
    <t>蔡喆</t>
  </si>
  <si>
    <t>2223206809</t>
  </si>
  <si>
    <t>刘浩鑫</t>
  </si>
  <si>
    <t>2223200829</t>
  </si>
  <si>
    <t>2223200895</t>
  </si>
  <si>
    <t>2223200830</t>
  </si>
  <si>
    <t>沙盘游戏与心理健康</t>
  </si>
  <si>
    <t>07009340</t>
  </si>
  <si>
    <t>2223207322</t>
  </si>
  <si>
    <t>2223200833</t>
  </si>
  <si>
    <t>田录梅</t>
  </si>
  <si>
    <t>2223206095</t>
  </si>
  <si>
    <t>2223200841</t>
  </si>
  <si>
    <t>2223206860</t>
  </si>
  <si>
    <t>张瑞敏</t>
  </si>
  <si>
    <t>2223206837</t>
  </si>
  <si>
    <t>刘淳</t>
  </si>
  <si>
    <t>2223200868</t>
  </si>
  <si>
    <t>谢思渺</t>
  </si>
  <si>
    <t>2223200878</t>
  </si>
  <si>
    <t>2223200838</t>
  </si>
  <si>
    <t>2223200826</t>
  </si>
  <si>
    <t>2223200852</t>
  </si>
  <si>
    <t>2223200834</t>
  </si>
  <si>
    <t>邱丽珍</t>
  </si>
  <si>
    <t>2223200896</t>
  </si>
  <si>
    <t>2223200837</t>
  </si>
  <si>
    <t>2223200842</t>
  </si>
  <si>
    <t>2223200835</t>
  </si>
  <si>
    <t>2223200827</t>
  </si>
  <si>
    <t>心理适应与保健（全英）</t>
  </si>
  <si>
    <t>60000048</t>
  </si>
  <si>
    <t>2223202135</t>
  </si>
  <si>
    <t>张将星</t>
  </si>
  <si>
    <t>2223201977</t>
  </si>
  <si>
    <t>2223200831</t>
  </si>
  <si>
    <t>2223200843</t>
  </si>
  <si>
    <t>2223200828</t>
  </si>
  <si>
    <t>何思琦</t>
  </si>
  <si>
    <t>2223200901</t>
  </si>
  <si>
    <t>肖佩云</t>
  </si>
  <si>
    <t>心理教育中心,人文学院</t>
  </si>
  <si>
    <t>2223203320</t>
  </si>
  <si>
    <t>2223203316</t>
  </si>
  <si>
    <t>2223204485</t>
  </si>
  <si>
    <t>2223204476</t>
  </si>
  <si>
    <t>2223206798</t>
  </si>
  <si>
    <t>蔡喆,杨辉旭</t>
  </si>
  <si>
    <t>2223206799</t>
  </si>
  <si>
    <t>大学生创业概论与实践</t>
  </si>
  <si>
    <t>01009553</t>
  </si>
  <si>
    <t>2223206793</t>
  </si>
  <si>
    <t>2223206795</t>
  </si>
  <si>
    <t>心理教育中心,心理教育中心,心理教育中心</t>
  </si>
  <si>
    <t>主项选修（田径）Ⅱ</t>
  </si>
  <si>
    <t>04020132</t>
  </si>
  <si>
    <t>2223200416</t>
  </si>
  <si>
    <t>邓民威</t>
  </si>
  <si>
    <t>团体心理辅导</t>
  </si>
  <si>
    <t>01009545</t>
  </si>
  <si>
    <t>2223206874</t>
  </si>
  <si>
    <t>张将星,祖思萌,刘淳</t>
  </si>
  <si>
    <t>新闻与传播学院</t>
  </si>
  <si>
    <t>数字营销：走进智慧的品牌</t>
  </si>
  <si>
    <t>01009538</t>
  </si>
  <si>
    <t>2223206726</t>
  </si>
  <si>
    <t>谷虹</t>
  </si>
  <si>
    <t>2223206729</t>
  </si>
  <si>
    <t>当代艺术与时尚潮流</t>
  </si>
  <si>
    <t>01009619</t>
  </si>
  <si>
    <t>2223206952</t>
  </si>
  <si>
    <t>郑晓君</t>
  </si>
  <si>
    <t>戏曲与传播</t>
  </si>
  <si>
    <t>01009659</t>
  </si>
  <si>
    <t>2223206919</t>
  </si>
  <si>
    <t>方惠</t>
  </si>
  <si>
    <t>2223208353</t>
  </si>
  <si>
    <t>陈强</t>
  </si>
  <si>
    <t>外国新闻事业</t>
  </si>
  <si>
    <t>05030011</t>
  </si>
  <si>
    <t>2223207132</t>
  </si>
  <si>
    <t>王明亮</t>
  </si>
  <si>
    <t>2223202474</t>
  </si>
  <si>
    <t>2223202511</t>
  </si>
  <si>
    <t>中国新闻传播史</t>
  </si>
  <si>
    <t>05030092</t>
  </si>
  <si>
    <t>2223202514</t>
  </si>
  <si>
    <t>姚晓鸥</t>
  </si>
  <si>
    <t>2223202477</t>
  </si>
  <si>
    <t>新闻发言人实务</t>
  </si>
  <si>
    <t>05030108</t>
  </si>
  <si>
    <t>2223207144</t>
  </si>
  <si>
    <t>盛楠</t>
  </si>
  <si>
    <t>健康传播</t>
  </si>
  <si>
    <t>05030116</t>
  </si>
  <si>
    <t>2223207306</t>
  </si>
  <si>
    <t>黄雅堃</t>
  </si>
  <si>
    <t>05031002</t>
  </si>
  <si>
    <t>2223202193</t>
  </si>
  <si>
    <t>艺术概论</t>
  </si>
  <si>
    <t>05031004</t>
  </si>
  <si>
    <t>2223201248</t>
  </si>
  <si>
    <t>平面广告设计</t>
  </si>
  <si>
    <t>05031023</t>
  </si>
  <si>
    <t>2223207140</t>
  </si>
  <si>
    <t>莫智勇</t>
  </si>
  <si>
    <t>2223207121</t>
  </si>
  <si>
    <t>西方现代设计概论</t>
  </si>
  <si>
    <t>05031113</t>
  </si>
  <si>
    <t>2223207120</t>
  </si>
  <si>
    <t>广告兵法训练营</t>
  </si>
  <si>
    <t>05031134</t>
  </si>
  <si>
    <t>2223207787</t>
  </si>
  <si>
    <t>2223207791</t>
  </si>
  <si>
    <t>2223207790</t>
  </si>
  <si>
    <t>陈韵博</t>
  </si>
  <si>
    <t>2223207794</t>
  </si>
  <si>
    <t>陈广耀</t>
  </si>
  <si>
    <t>2223207788</t>
  </si>
  <si>
    <t>朱磊</t>
  </si>
  <si>
    <t>美术基础（素描、色彩）</t>
  </si>
  <si>
    <t>05031139</t>
  </si>
  <si>
    <t>2223207888</t>
  </si>
  <si>
    <t>中外营销传播史</t>
  </si>
  <si>
    <t>05031144</t>
  </si>
  <si>
    <t>2223207319</t>
  </si>
  <si>
    <t>数字营销传播工作坊Ⅲ</t>
  </si>
  <si>
    <t>05031150</t>
  </si>
  <si>
    <t>2223207850</t>
  </si>
  <si>
    <t>计算广告学</t>
  </si>
  <si>
    <t>05031151</t>
  </si>
  <si>
    <t>2223207139</t>
  </si>
  <si>
    <t>万木春,陈韵博</t>
  </si>
  <si>
    <t>电视摄像</t>
  </si>
  <si>
    <t>05032002</t>
  </si>
  <si>
    <t>2223208345</t>
  </si>
  <si>
    <t>视觉传播</t>
  </si>
  <si>
    <t>05032004</t>
  </si>
  <si>
    <t>2223207091</t>
  </si>
  <si>
    <t>嵇美云</t>
  </si>
  <si>
    <t>电视节目策划</t>
  </si>
  <si>
    <t>05032018</t>
  </si>
  <si>
    <t>2223207086</t>
  </si>
  <si>
    <t>邱一江</t>
  </si>
  <si>
    <t>广播电视评论</t>
  </si>
  <si>
    <t>05032019</t>
  </si>
  <si>
    <t>2223202491</t>
  </si>
  <si>
    <t>电视摄像实验</t>
  </si>
  <si>
    <t>05032036</t>
  </si>
  <si>
    <t>2223208346</t>
  </si>
  <si>
    <t>陈强,韩丙祥</t>
  </si>
  <si>
    <t>05032042</t>
  </si>
  <si>
    <t>2223202500</t>
  </si>
  <si>
    <t>电视新闻深度报道</t>
  </si>
  <si>
    <t>05032103</t>
  </si>
  <si>
    <t>2223207089</t>
  </si>
  <si>
    <t>演讲学</t>
  </si>
  <si>
    <t>05032110</t>
  </si>
  <si>
    <t>2223208152</t>
  </si>
  <si>
    <t>2223202495</t>
  </si>
  <si>
    <t>2223202475</t>
  </si>
  <si>
    <t>出镜记者实务</t>
  </si>
  <si>
    <t>05033020</t>
  </si>
  <si>
    <t>2223202502</t>
  </si>
  <si>
    <t>王媛</t>
  </si>
  <si>
    <t>2223207469</t>
  </si>
  <si>
    <t>专业汇报演出</t>
  </si>
  <si>
    <t>05033031</t>
  </si>
  <si>
    <t>2223208163</t>
  </si>
  <si>
    <t>林小榆</t>
  </si>
  <si>
    <t>口语传播原理</t>
  </si>
  <si>
    <t>05033037</t>
  </si>
  <si>
    <t>2223202498</t>
  </si>
  <si>
    <t>口语表达基础</t>
  </si>
  <si>
    <t>05033038</t>
  </si>
  <si>
    <t>2223207852</t>
  </si>
  <si>
    <t>2223202460</t>
  </si>
  <si>
    <t>出镜记者现场报道</t>
  </si>
  <si>
    <t>05033040</t>
  </si>
  <si>
    <t>2223207786</t>
  </si>
  <si>
    <t>体育口语传播</t>
  </si>
  <si>
    <t>05033043</t>
  </si>
  <si>
    <t>2223207084</t>
  </si>
  <si>
    <t>语言艺术比赛实践</t>
  </si>
  <si>
    <t>05033045</t>
  </si>
  <si>
    <t>2223208162</t>
  </si>
  <si>
    <t>移动新媒体实务</t>
  </si>
  <si>
    <t>05035001</t>
  </si>
  <si>
    <t>2223207110</t>
  </si>
  <si>
    <t>人际传播</t>
  </si>
  <si>
    <t>05035004</t>
  </si>
  <si>
    <t>2223207134</t>
  </si>
  <si>
    <t>姚锦云</t>
  </si>
  <si>
    <t>2223207115</t>
  </si>
  <si>
    <t>互联网前沿思潮</t>
  </si>
  <si>
    <t>05035012</t>
  </si>
  <si>
    <t>2223202504</t>
  </si>
  <si>
    <t>数据新闻实务</t>
  </si>
  <si>
    <t>05035016</t>
  </si>
  <si>
    <t>2223207777</t>
  </si>
  <si>
    <t>赵甜芳</t>
  </si>
  <si>
    <t>数字产品运营管理</t>
  </si>
  <si>
    <t>05035019</t>
  </si>
  <si>
    <t>2223207104</t>
  </si>
  <si>
    <t>王海侠</t>
  </si>
  <si>
    <t>数字产品工作坊Ⅱ</t>
  </si>
  <si>
    <t>05035032</t>
  </si>
  <si>
    <t>2223207703</t>
  </si>
  <si>
    <t>2223207702</t>
  </si>
  <si>
    <t>湾区主播训练营</t>
  </si>
  <si>
    <t>05035055</t>
  </si>
  <si>
    <t>2223207150</t>
  </si>
  <si>
    <t>新媒体数学统计基础Ⅱ</t>
  </si>
  <si>
    <t>05035057</t>
  </si>
  <si>
    <t>2223200206</t>
  </si>
  <si>
    <t>短视频创意与制作</t>
  </si>
  <si>
    <t>05035086</t>
  </si>
  <si>
    <t>2223207890</t>
  </si>
  <si>
    <t>音乐与社会文化</t>
  </si>
  <si>
    <t>05035089</t>
  </si>
  <si>
    <t>2223207883</t>
  </si>
  <si>
    <t>2223202125</t>
  </si>
  <si>
    <t>2223201967</t>
  </si>
  <si>
    <t>2223202351</t>
  </si>
  <si>
    <t>2223208342</t>
  </si>
  <si>
    <t>2223201256</t>
  </si>
  <si>
    <t>2223202089</t>
  </si>
  <si>
    <t>2223202001</t>
  </si>
  <si>
    <t>融合新闻工作坊Ⅱ</t>
  </si>
  <si>
    <t>05035029</t>
  </si>
  <si>
    <t>2223207105</t>
  </si>
  <si>
    <t>黄雅兰,方惠,师文</t>
  </si>
  <si>
    <t>用户界面与用户体验</t>
  </si>
  <si>
    <t>05035039</t>
  </si>
  <si>
    <t>2223202482</t>
  </si>
  <si>
    <t>刘亭亭,王海侠</t>
  </si>
  <si>
    <t>2223202505</t>
  </si>
  <si>
    <t>Python程序设计基础</t>
  </si>
  <si>
    <t>05035061</t>
  </si>
  <si>
    <t>2223202515</t>
  </si>
  <si>
    <t>吴祖剑,杜慧勤,林龙新,陈展荣</t>
  </si>
  <si>
    <t>数字营销传播工作坊Ⅰ</t>
  </si>
  <si>
    <t>05031148</t>
  </si>
  <si>
    <t>2223207129</t>
  </si>
  <si>
    <t>万木春,朱磊,叶培森</t>
  </si>
  <si>
    <t>公共传播工作坊Ⅱ</t>
  </si>
  <si>
    <t>05035035</t>
  </si>
  <si>
    <t>2223207137</t>
  </si>
  <si>
    <t>刘亭亭,宋林</t>
  </si>
  <si>
    <t>2223200263</t>
  </si>
  <si>
    <t>新闻作品评析</t>
  </si>
  <si>
    <t>05030057</t>
  </si>
  <si>
    <t>2223207141</t>
  </si>
  <si>
    <t>曹轲</t>
  </si>
  <si>
    <t>高级记者</t>
  </si>
  <si>
    <t>经济学</t>
  </si>
  <si>
    <t>02010117</t>
  </si>
  <si>
    <t>2223202140</t>
  </si>
  <si>
    <t>李长洪</t>
  </si>
  <si>
    <t>2223201920</t>
  </si>
  <si>
    <t>2223202526</t>
  </si>
  <si>
    <t>王天权</t>
  </si>
  <si>
    <t>2223202476</t>
  </si>
  <si>
    <t>王保平</t>
  </si>
  <si>
    <t>2223202537</t>
  </si>
  <si>
    <t>广告学概论</t>
  </si>
  <si>
    <t>05031011</t>
  </si>
  <si>
    <t>2223202467</t>
  </si>
  <si>
    <t>张侠丹</t>
  </si>
  <si>
    <t>2223207316</t>
  </si>
  <si>
    <t>广告心理学</t>
  </si>
  <si>
    <t>05031021</t>
  </si>
  <si>
    <t>2223207128</t>
  </si>
  <si>
    <t>广告创意思维</t>
  </si>
  <si>
    <t>05031116</t>
  </si>
  <si>
    <t>2223202483</t>
  </si>
  <si>
    <t>叶培森</t>
  </si>
  <si>
    <t>2223208054</t>
  </si>
  <si>
    <t>2223208050</t>
  </si>
  <si>
    <t>2223207789</t>
  </si>
  <si>
    <t>电脑制图软件</t>
  </si>
  <si>
    <t>05031140</t>
  </si>
  <si>
    <t>2223207108</t>
  </si>
  <si>
    <t>网络传播概论</t>
  </si>
  <si>
    <t>05032050</t>
  </si>
  <si>
    <t>2223202519</t>
  </si>
  <si>
    <t>吴尚蔚</t>
  </si>
  <si>
    <t>2223207185</t>
  </si>
  <si>
    <t>曹晨</t>
  </si>
  <si>
    <t>播音发声学</t>
  </si>
  <si>
    <t>05033002</t>
  </si>
  <si>
    <t>2223207784</t>
  </si>
  <si>
    <t>新闻播音</t>
  </si>
  <si>
    <t>05033030</t>
  </si>
  <si>
    <t>2223207095</t>
  </si>
  <si>
    <t>发声基本功训练</t>
  </si>
  <si>
    <t>05033034</t>
  </si>
  <si>
    <t>2223202490</t>
  </si>
  <si>
    <t>播音主持概论</t>
  </si>
  <si>
    <t>05033036</t>
  </si>
  <si>
    <t>2223202499</t>
  </si>
  <si>
    <t>数字产品研发与设计</t>
  </si>
  <si>
    <t>05035020</t>
  </si>
  <si>
    <t>2223207111</t>
  </si>
  <si>
    <t>龙思思</t>
  </si>
  <si>
    <t>2223207107</t>
  </si>
  <si>
    <t>2223207127</t>
  </si>
  <si>
    <t>11021002</t>
  </si>
  <si>
    <t>2223207298</t>
  </si>
  <si>
    <t>2223208375</t>
  </si>
  <si>
    <t>2223207117</t>
  </si>
  <si>
    <t>2223204657</t>
  </si>
  <si>
    <t>蔡心仪,刘苏丽</t>
  </si>
  <si>
    <t>湾区青年职业发展训练营</t>
  </si>
  <si>
    <t>05035096</t>
  </si>
  <si>
    <t>2223207136</t>
  </si>
  <si>
    <t>蔡心仪,刘苏丽,张建敏</t>
  </si>
  <si>
    <t>社会科学通论</t>
  </si>
  <si>
    <t>05030102</t>
  </si>
  <si>
    <t>2223207882</t>
  </si>
  <si>
    <t>宋林,陈致中,陈伟军,马立明,彭伟步,陈广耀,林爱珺,张晋升,黄雅兰,赵甜芳,师文</t>
  </si>
  <si>
    <t>2223207307</t>
  </si>
  <si>
    <t>宋林,陈致中,陈伟军,马立明,彭伟步,陈广耀,林爱珺,张晋升,黄雅兰,赵甜芳,师文,林如鹏</t>
  </si>
  <si>
    <t>2223202656</t>
  </si>
  <si>
    <t>张建敏,王冬生</t>
  </si>
  <si>
    <t>2223208426</t>
  </si>
  <si>
    <t>张建敏,张驰,吕玲</t>
  </si>
  <si>
    <t>2223208427</t>
  </si>
  <si>
    <t>张建敏,李鹏扬</t>
  </si>
  <si>
    <t>2223202673</t>
  </si>
  <si>
    <t>张建敏,王变</t>
  </si>
  <si>
    <t>舆论学</t>
  </si>
  <si>
    <t>05030065</t>
  </si>
  <si>
    <t>2223207138</t>
  </si>
  <si>
    <t>侯东阳</t>
  </si>
  <si>
    <t>2223207124</t>
  </si>
  <si>
    <t>林仲轩</t>
  </si>
  <si>
    <t>2223202486</t>
  </si>
  <si>
    <t>赵建国</t>
  </si>
  <si>
    <t>新闻采写</t>
  </si>
  <si>
    <t>05030094</t>
  </si>
  <si>
    <t>2223202484</t>
  </si>
  <si>
    <t>陈伟军</t>
  </si>
  <si>
    <t>毕业作品</t>
  </si>
  <si>
    <t>05030109</t>
  </si>
  <si>
    <t>2223208386</t>
  </si>
  <si>
    <t>王玉玮</t>
  </si>
  <si>
    <t>传媒经济学</t>
  </si>
  <si>
    <t>05031008</t>
  </si>
  <si>
    <t>2223207082</t>
  </si>
  <si>
    <t>广告文案写作</t>
  </si>
  <si>
    <t>05031024</t>
  </si>
  <si>
    <t>2223207524</t>
  </si>
  <si>
    <t>杨先顺</t>
  </si>
  <si>
    <t>2223202518</t>
  </si>
  <si>
    <t>当代国际广告</t>
  </si>
  <si>
    <t>05031097</t>
  </si>
  <si>
    <t>2223207122</t>
  </si>
  <si>
    <t>阳翼</t>
  </si>
  <si>
    <t>营销传播原理</t>
  </si>
  <si>
    <t>05031108</t>
  </si>
  <si>
    <t>2223207851</t>
  </si>
  <si>
    <t>星亮</t>
  </si>
  <si>
    <t>2223202461</t>
  </si>
  <si>
    <t>2223208053</t>
  </si>
  <si>
    <t>港澳台新闻事业</t>
  </si>
  <si>
    <t>05032005</t>
  </si>
  <si>
    <t>2223207092</t>
  </si>
  <si>
    <t>彭伟步</t>
  </si>
  <si>
    <t>纪录片创作</t>
  </si>
  <si>
    <t>05032011</t>
  </si>
  <si>
    <t>2223207085</t>
  </si>
  <si>
    <t>电视娱乐节目</t>
  </si>
  <si>
    <t>05032022</t>
  </si>
  <si>
    <t>2223207096</t>
  </si>
  <si>
    <t>张潇潇</t>
  </si>
  <si>
    <t>英语新闻写作</t>
  </si>
  <si>
    <t>05032026</t>
  </si>
  <si>
    <t>2223207093</t>
  </si>
  <si>
    <t>郑亮</t>
  </si>
  <si>
    <t>纪录片创作实验</t>
  </si>
  <si>
    <t>05032046</t>
  </si>
  <si>
    <t>2223207097</t>
  </si>
  <si>
    <t>王玉玮,韩丙祥</t>
  </si>
  <si>
    <t>2223202529</t>
  </si>
  <si>
    <t>罗昕</t>
  </si>
  <si>
    <t>媒介文化</t>
  </si>
  <si>
    <t>05032063</t>
  </si>
  <si>
    <t>2223207241</t>
  </si>
  <si>
    <t>晏青</t>
  </si>
  <si>
    <t>影视文本分析</t>
  </si>
  <si>
    <t>05032095</t>
  </si>
  <si>
    <t>2223207953</t>
  </si>
  <si>
    <t>张建敏</t>
  </si>
  <si>
    <t>广播电视艺术</t>
  </si>
  <si>
    <t>05032107</t>
  </si>
  <si>
    <t>2223207126</t>
  </si>
  <si>
    <t>影视人类学</t>
  </si>
  <si>
    <t>05032118</t>
  </si>
  <si>
    <t>2223207090</t>
  </si>
  <si>
    <t>传媒心理学</t>
  </si>
  <si>
    <t>05033013</t>
  </si>
  <si>
    <t>2223207098</t>
  </si>
  <si>
    <t>张蕾</t>
  </si>
  <si>
    <t>港澳台广播电视</t>
  </si>
  <si>
    <t>05033014</t>
  </si>
  <si>
    <t>2223207087</t>
  </si>
  <si>
    <t>2223207996</t>
  </si>
  <si>
    <t>林仲轩,赖凯声</t>
  </si>
  <si>
    <t>视听传播概论</t>
  </si>
  <si>
    <t>05035091</t>
  </si>
  <si>
    <t>2223202470</t>
  </si>
  <si>
    <t>统计与数据分析</t>
  </si>
  <si>
    <t>05035092</t>
  </si>
  <si>
    <t>2223208224</t>
  </si>
  <si>
    <t>2223202468</t>
  </si>
  <si>
    <t>2223202465</t>
  </si>
  <si>
    <t>2223208223</t>
  </si>
  <si>
    <t>2223201968</t>
  </si>
  <si>
    <t>2223201909</t>
  </si>
  <si>
    <t>2223207112</t>
  </si>
  <si>
    <t>刘倩,刘亭亭</t>
  </si>
  <si>
    <t>2223207119</t>
  </si>
  <si>
    <t>刘倩,黄雅兰</t>
  </si>
  <si>
    <t>融合新闻学</t>
  </si>
  <si>
    <t>05030101</t>
  </si>
  <si>
    <t>2223207131</t>
  </si>
  <si>
    <t>刘涛,肖伟,刘倩,黄雅兰,方惠</t>
  </si>
  <si>
    <t>学术科技与创新创业训练营</t>
  </si>
  <si>
    <t>05035095</t>
  </si>
  <si>
    <t>2223207149</t>
  </si>
  <si>
    <t>张建敏,蔡心仪,刘苏丽</t>
  </si>
  <si>
    <t>新闻采写Ⅱ</t>
  </si>
  <si>
    <t>05030083</t>
  </si>
  <si>
    <t>2223207116</t>
  </si>
  <si>
    <t>刘涛,林如鹏</t>
  </si>
  <si>
    <t>融合传播训练营</t>
  </si>
  <si>
    <t>05030118</t>
  </si>
  <si>
    <t>2223207106</t>
  </si>
  <si>
    <t>张建敏,支庭荣</t>
  </si>
  <si>
    <t>2223207125</t>
  </si>
  <si>
    <t>刘涛,张潇潇</t>
  </si>
  <si>
    <t>马克思主义新闻观</t>
  </si>
  <si>
    <t>05030111</t>
  </si>
  <si>
    <t>2223202508</t>
  </si>
  <si>
    <t>支庭荣,林如鹏,甘险峰,李志敏</t>
  </si>
  <si>
    <t>广播新闻</t>
  </si>
  <si>
    <t>05032049</t>
  </si>
  <si>
    <t>2223202510</t>
  </si>
  <si>
    <t>申启武,周代平</t>
  </si>
  <si>
    <t>2223202487</t>
  </si>
  <si>
    <t>余苗</t>
  </si>
  <si>
    <t>广播播音主持</t>
  </si>
  <si>
    <t>05033004</t>
  </si>
  <si>
    <t>2223207184</t>
  </si>
  <si>
    <t>2223202462</t>
  </si>
  <si>
    <t>李红</t>
  </si>
  <si>
    <t>2223207423</t>
  </si>
  <si>
    <t>2223202479</t>
  </si>
  <si>
    <t>2223207424</t>
  </si>
  <si>
    <t>新文本分析训练营</t>
  </si>
  <si>
    <t>05030120</t>
  </si>
  <si>
    <t>2223207133</t>
  </si>
  <si>
    <t>李红,曹轲</t>
  </si>
  <si>
    <t>2223207151</t>
  </si>
  <si>
    <t>杨宝磊</t>
  </si>
  <si>
    <t>2223207148</t>
  </si>
  <si>
    <t>杨宝磊,韩丙祥</t>
  </si>
  <si>
    <t>中国新闻传播大讲堂</t>
  </si>
  <si>
    <t>05030119</t>
  </si>
  <si>
    <t>2223208390</t>
  </si>
  <si>
    <t>刘佳炜,高同同</t>
  </si>
  <si>
    <t>2223208355</t>
  </si>
  <si>
    <t>中国现当代文学</t>
  </si>
  <si>
    <t>05030020</t>
  </si>
  <si>
    <t>2223207102</t>
  </si>
  <si>
    <t>毛丹丹</t>
  </si>
  <si>
    <t>古代汉语</t>
  </si>
  <si>
    <t>05011132</t>
  </si>
  <si>
    <t>2223207135</t>
  </si>
  <si>
    <t>许婉虹</t>
  </si>
  <si>
    <t>媒介英语Ⅱ(听说)</t>
  </si>
  <si>
    <t>05030013</t>
  </si>
  <si>
    <t>2223207142</t>
  </si>
  <si>
    <t>中国古代文学</t>
  </si>
  <si>
    <t>05030027</t>
  </si>
  <si>
    <t>2223201315</t>
  </si>
  <si>
    <t>周述波</t>
  </si>
  <si>
    <t>2223202521</t>
  </si>
  <si>
    <t>李志敏</t>
  </si>
  <si>
    <t>国际关系</t>
  </si>
  <si>
    <t>05030080</t>
  </si>
  <si>
    <t>2223207153</t>
  </si>
  <si>
    <t>马立明</t>
  </si>
  <si>
    <t>2223202481</t>
  </si>
  <si>
    <t>政治传播</t>
  </si>
  <si>
    <t>05030124</t>
  </si>
  <si>
    <t>2223207244</t>
  </si>
  <si>
    <t>2223207300</t>
  </si>
  <si>
    <t>李德团</t>
  </si>
  <si>
    <t>2223207301</t>
  </si>
  <si>
    <t>2223202466</t>
  </si>
  <si>
    <t>陈彦瑾</t>
  </si>
  <si>
    <t>2223207314</t>
  </si>
  <si>
    <t>2223202520</t>
  </si>
  <si>
    <t>2223208051</t>
  </si>
  <si>
    <t>万木春</t>
  </si>
  <si>
    <t>2223207793</t>
  </si>
  <si>
    <t>林升梁</t>
  </si>
  <si>
    <t>2223208052</t>
  </si>
  <si>
    <t>2223207792</t>
  </si>
  <si>
    <t>2223207113</t>
  </si>
  <si>
    <t>刘扬</t>
  </si>
  <si>
    <t>2223202494</t>
  </si>
  <si>
    <t>媒介策略</t>
  </si>
  <si>
    <t>05031145</t>
  </si>
  <si>
    <t>2223202458</t>
  </si>
  <si>
    <t>音视频广告</t>
  </si>
  <si>
    <t>05031152</t>
  </si>
  <si>
    <t>2223207147</t>
  </si>
  <si>
    <t>赵随意</t>
  </si>
  <si>
    <t>学术创新思维与写作工作坊</t>
  </si>
  <si>
    <t>05031160</t>
  </si>
  <si>
    <t>2223208398</t>
  </si>
  <si>
    <t>陈斯允</t>
  </si>
  <si>
    <t>2223207130</t>
  </si>
  <si>
    <t>徐成</t>
  </si>
  <si>
    <t>2223207114</t>
  </si>
  <si>
    <t>徐成,韩丙祥</t>
  </si>
  <si>
    <t>危机传播管理</t>
  </si>
  <si>
    <t>05032054</t>
  </si>
  <si>
    <t>2223207083</t>
  </si>
  <si>
    <t>徐宏</t>
  </si>
  <si>
    <t>2223207785</t>
  </si>
  <si>
    <t>香凝</t>
  </si>
  <si>
    <t>2223202469</t>
  </si>
  <si>
    <t>王泰兴</t>
  </si>
  <si>
    <t>2223207183</t>
  </si>
  <si>
    <t>杨继红</t>
  </si>
  <si>
    <t>2223202480</t>
  </si>
  <si>
    <t>2223202492</t>
  </si>
  <si>
    <t>2223201918</t>
  </si>
  <si>
    <t>赖凯声</t>
  </si>
  <si>
    <t>2223208376</t>
  </si>
  <si>
    <t>新闻与传播学院,新闻与传播学院</t>
  </si>
  <si>
    <t>当代日本</t>
  </si>
  <si>
    <t>03040052</t>
  </si>
  <si>
    <t>2223205822</t>
  </si>
  <si>
    <t>华侨华人概论</t>
  </si>
  <si>
    <t>03040055</t>
  </si>
  <si>
    <t>2223205778</t>
  </si>
  <si>
    <t>任娜</t>
  </si>
  <si>
    <t>2223205439</t>
  </si>
  <si>
    <t>2223205437</t>
  </si>
  <si>
    <t>融合新闻</t>
  </si>
  <si>
    <t>01009617</t>
  </si>
  <si>
    <t>2223207021</t>
  </si>
  <si>
    <t>刘涛,方惠</t>
  </si>
  <si>
    <t>2223207020</t>
  </si>
  <si>
    <t>新媒体文化</t>
  </si>
  <si>
    <t>01009588</t>
  </si>
  <si>
    <t>2223207018</t>
  </si>
  <si>
    <t>2223207019</t>
  </si>
  <si>
    <t>新闻与传播学院,学生就业指导中心,学生就业指导中心,学生就业指导中心,学生就业指导中心</t>
  </si>
  <si>
    <t>中国现当代文学思潮</t>
  </si>
  <si>
    <t>05010064</t>
  </si>
  <si>
    <t>2223206348</t>
  </si>
  <si>
    <t>2223207000</t>
  </si>
  <si>
    <t>田英,曹玲莎,李秀林,陈晓明,黄晓华</t>
  </si>
  <si>
    <t>信息科学技术学院</t>
  </si>
  <si>
    <t>2223202851</t>
  </si>
  <si>
    <t>2223200160</t>
  </si>
  <si>
    <t>胡雪</t>
  </si>
  <si>
    <t>复变函数</t>
  </si>
  <si>
    <t>07010047</t>
  </si>
  <si>
    <t>2223200277</t>
  </si>
  <si>
    <t>高等代数Ⅰ</t>
  </si>
  <si>
    <t>07010051</t>
  </si>
  <si>
    <t>2223200161</t>
  </si>
  <si>
    <t>黄永东</t>
  </si>
  <si>
    <t>一般拓扑学</t>
  </si>
  <si>
    <t>07010097</t>
  </si>
  <si>
    <t>2223200145</t>
  </si>
  <si>
    <t>董广峰</t>
  </si>
  <si>
    <t>数学史</t>
  </si>
  <si>
    <t>07010100</t>
  </si>
  <si>
    <t>2223205837</t>
  </si>
  <si>
    <t>07010122</t>
  </si>
  <si>
    <t>2223200245</t>
  </si>
  <si>
    <t>刘崇春</t>
  </si>
  <si>
    <t>2223200315</t>
  </si>
  <si>
    <t>邓婉玲</t>
  </si>
  <si>
    <t>2223203004</t>
  </si>
  <si>
    <t>2223203203</t>
  </si>
  <si>
    <t>罗志</t>
  </si>
  <si>
    <t>2223203206</t>
  </si>
  <si>
    <t>抽象代数Ⅰ</t>
  </si>
  <si>
    <t>07010160</t>
  </si>
  <si>
    <t>2223200183</t>
  </si>
  <si>
    <t>概率与统计</t>
  </si>
  <si>
    <t>07010228</t>
  </si>
  <si>
    <t>2223200150</t>
  </si>
  <si>
    <t>刘春光</t>
  </si>
  <si>
    <t>大数据分析的Python基础</t>
  </si>
  <si>
    <t>07010241</t>
  </si>
  <si>
    <t>2223200258</t>
  </si>
  <si>
    <t>朱小红</t>
  </si>
  <si>
    <t>大学物理Ⅱ</t>
  </si>
  <si>
    <t>07020103</t>
  </si>
  <si>
    <t>2223202442</t>
  </si>
  <si>
    <t>黄波</t>
  </si>
  <si>
    <t>2223207955</t>
  </si>
  <si>
    <t>2223207954</t>
  </si>
  <si>
    <t>编译原理</t>
  </si>
  <si>
    <t>08060030</t>
  </si>
  <si>
    <t>2223200178</t>
  </si>
  <si>
    <t>王娜</t>
  </si>
  <si>
    <t>2223200331</t>
  </si>
  <si>
    <t>余芳</t>
  </si>
  <si>
    <t>2223200250</t>
  </si>
  <si>
    <t>2223200152</t>
  </si>
  <si>
    <t>邹先霞</t>
  </si>
  <si>
    <t>数字图像处理</t>
  </si>
  <si>
    <t>08060053</t>
  </si>
  <si>
    <t>2223206104</t>
  </si>
  <si>
    <t>张庆丰</t>
  </si>
  <si>
    <t>算法分析与设计</t>
  </si>
  <si>
    <t>08060067</t>
  </si>
  <si>
    <t>2223206512</t>
  </si>
  <si>
    <t>李展</t>
  </si>
  <si>
    <t>2223206121</t>
  </si>
  <si>
    <t>周德华</t>
  </si>
  <si>
    <t>计算机导论</t>
  </si>
  <si>
    <t>08060107</t>
  </si>
  <si>
    <t>2223206277</t>
  </si>
  <si>
    <t>软件过程与项目管理</t>
  </si>
  <si>
    <t>08060128</t>
  </si>
  <si>
    <t>2223206119</t>
  </si>
  <si>
    <t>孙恒</t>
  </si>
  <si>
    <t>2223206114</t>
  </si>
  <si>
    <t>2223200151</t>
  </si>
  <si>
    <t>2223200314</t>
  </si>
  <si>
    <t>计算机密码学</t>
  </si>
  <si>
    <t>08060165</t>
  </si>
  <si>
    <t>2223206117</t>
  </si>
  <si>
    <t>数值方法</t>
  </si>
  <si>
    <t>08060201</t>
  </si>
  <si>
    <t>2223200149</t>
  </si>
  <si>
    <t>何果</t>
  </si>
  <si>
    <t>2223200175</t>
  </si>
  <si>
    <t>孟小华</t>
  </si>
  <si>
    <t>C++程序设计</t>
  </si>
  <si>
    <t>08060226</t>
  </si>
  <si>
    <t>2223206105</t>
  </si>
  <si>
    <t>李燕</t>
  </si>
  <si>
    <t>信息安全与网络安全</t>
  </si>
  <si>
    <t>08060227</t>
  </si>
  <si>
    <t>2223206113</t>
  </si>
  <si>
    <t>卢建朱</t>
  </si>
  <si>
    <t>2223200339</t>
  </si>
  <si>
    <t>Windows编程</t>
  </si>
  <si>
    <t>08060244</t>
  </si>
  <si>
    <t>2223206115</t>
  </si>
  <si>
    <t>算法分析与设计实验</t>
  </si>
  <si>
    <t>08060247</t>
  </si>
  <si>
    <t>2223206106</t>
  </si>
  <si>
    <t>2223206508</t>
  </si>
  <si>
    <t>MATLAB程序设计</t>
  </si>
  <si>
    <t>08060303</t>
  </si>
  <si>
    <t>2223200159</t>
  </si>
  <si>
    <t>机器学习与神经网络</t>
  </si>
  <si>
    <t>08060324</t>
  </si>
  <si>
    <t>2223206111</t>
  </si>
  <si>
    <t>雾计算与边缘计算</t>
  </si>
  <si>
    <t>08060326</t>
  </si>
  <si>
    <t>2223206108</t>
  </si>
  <si>
    <t>曹坤</t>
  </si>
  <si>
    <t>微波技术基础</t>
  </si>
  <si>
    <t>08061059</t>
  </si>
  <si>
    <t>2223205802</t>
  </si>
  <si>
    <t>杨仁桓</t>
  </si>
  <si>
    <t>2223200188</t>
  </si>
  <si>
    <t>张盛鑫,张树群</t>
  </si>
  <si>
    <t>2223200335</t>
  </si>
  <si>
    <t>石敏</t>
  </si>
  <si>
    <t>电子科技专业英语</t>
  </si>
  <si>
    <t>08061178</t>
  </si>
  <si>
    <t>2223206272</t>
  </si>
  <si>
    <t>李强</t>
  </si>
  <si>
    <t>薄膜技术</t>
  </si>
  <si>
    <t>08061182</t>
  </si>
  <si>
    <t>2223205809</t>
  </si>
  <si>
    <t>大学物理Ⅲ</t>
  </si>
  <si>
    <t>08061196</t>
  </si>
  <si>
    <t>2223200203</t>
  </si>
  <si>
    <t>2223200350</t>
  </si>
  <si>
    <t>沈凯</t>
  </si>
  <si>
    <t>通信网络基础</t>
  </si>
  <si>
    <t>08062050</t>
  </si>
  <si>
    <t>2223205813</t>
  </si>
  <si>
    <t>王小良</t>
  </si>
  <si>
    <t>半导体器件基础</t>
  </si>
  <si>
    <t>08062057</t>
  </si>
  <si>
    <t>2223200141</t>
  </si>
  <si>
    <t>半导体器件实验</t>
  </si>
  <si>
    <t>08062058</t>
  </si>
  <si>
    <t>2223200142</t>
  </si>
  <si>
    <t>营销管理</t>
  </si>
  <si>
    <t>11021064</t>
  </si>
  <si>
    <t>2223205841</t>
  </si>
  <si>
    <t>赖兆荣</t>
  </si>
  <si>
    <t>2223201386</t>
  </si>
  <si>
    <t>电子技术基础实验</t>
  </si>
  <si>
    <t>08061170</t>
  </si>
  <si>
    <t>2223200223</t>
  </si>
  <si>
    <t>涂佳静,石敏</t>
  </si>
  <si>
    <t>2223200189</t>
  </si>
  <si>
    <t>张盛鑫,张树群,黄红斌</t>
  </si>
  <si>
    <t>移动通信系统</t>
  </si>
  <si>
    <t>08062025</t>
  </si>
  <si>
    <t>2223205810</t>
  </si>
  <si>
    <t>陈颖玚,张多英</t>
  </si>
  <si>
    <t>射频通信电路</t>
  </si>
  <si>
    <t>08062090</t>
  </si>
  <si>
    <t>2223200184</t>
  </si>
  <si>
    <t>黄红斌,周骥</t>
  </si>
  <si>
    <t>2223200268</t>
  </si>
  <si>
    <t>余宏华,张震</t>
  </si>
  <si>
    <t>2223202770</t>
  </si>
  <si>
    <t>万磊</t>
  </si>
  <si>
    <t>数理逻辑与集合论</t>
  </si>
  <si>
    <t>08060110</t>
  </si>
  <si>
    <t>2223200353</t>
  </si>
  <si>
    <t>虚拟仪器系统设计实验</t>
  </si>
  <si>
    <t>08061109</t>
  </si>
  <si>
    <t>2223205808</t>
  </si>
  <si>
    <t>王高</t>
  </si>
  <si>
    <t>2223202776</t>
  </si>
  <si>
    <t>高社成</t>
  </si>
  <si>
    <t>虚拟仪器技术</t>
  </si>
  <si>
    <t>08061138</t>
  </si>
  <si>
    <t>2223205815</t>
  </si>
  <si>
    <t>2223200202</t>
  </si>
  <si>
    <t>万磊,张彤</t>
  </si>
  <si>
    <t>光通信系统</t>
  </si>
  <si>
    <t>08062069</t>
  </si>
  <si>
    <t>2223206273</t>
  </si>
  <si>
    <t>2223200298</t>
  </si>
  <si>
    <t>陈展荣</t>
  </si>
  <si>
    <t>2223204947</t>
  </si>
  <si>
    <t>2223200346</t>
  </si>
  <si>
    <t>杜宝荣,刘小丽</t>
  </si>
  <si>
    <t>2223200352</t>
  </si>
  <si>
    <t>网络工程与组网技术实验</t>
  </si>
  <si>
    <t>08060175</t>
  </si>
  <si>
    <t>2223200242</t>
  </si>
  <si>
    <t>梁倬骞,魏林锋</t>
  </si>
  <si>
    <t>2223200219</t>
  </si>
  <si>
    <t>钟新华</t>
  </si>
  <si>
    <t>2223200321</t>
  </si>
  <si>
    <t>2223204930</t>
  </si>
  <si>
    <t>许迅文,刘小丽</t>
  </si>
  <si>
    <t>2223204297</t>
  </si>
  <si>
    <t>江秀海</t>
  </si>
  <si>
    <t>2223200199</t>
  </si>
  <si>
    <t>蒋伟贞</t>
  </si>
  <si>
    <t>2223200185</t>
  </si>
  <si>
    <t>卫维恕</t>
  </si>
  <si>
    <t>2223200227</t>
  </si>
  <si>
    <t>2223204946</t>
  </si>
  <si>
    <t>2223202792</t>
  </si>
  <si>
    <t>2223202965</t>
  </si>
  <si>
    <t>07010055</t>
  </si>
  <si>
    <t>2223200382</t>
  </si>
  <si>
    <t>赵森</t>
  </si>
  <si>
    <t>数论基础</t>
  </si>
  <si>
    <t>07010166</t>
  </si>
  <si>
    <t>2223205842</t>
  </si>
  <si>
    <t>面向对象程序设计</t>
  </si>
  <si>
    <t>07010191</t>
  </si>
  <si>
    <t>2223200304</t>
  </si>
  <si>
    <t>樊足志</t>
  </si>
  <si>
    <t>信息系统分析与设计</t>
  </si>
  <si>
    <t>07010222</t>
  </si>
  <si>
    <t>2223200211</t>
  </si>
  <si>
    <t>操作系统原理</t>
  </si>
  <si>
    <t>08060156</t>
  </si>
  <si>
    <t>2223200147</t>
  </si>
  <si>
    <t>郝振明</t>
  </si>
  <si>
    <t>操作系统原理实验</t>
  </si>
  <si>
    <t>08060157</t>
  </si>
  <si>
    <t>2223200220</t>
  </si>
  <si>
    <t>网络程序设计实验</t>
  </si>
  <si>
    <t>08060162</t>
  </si>
  <si>
    <t>2223200273</t>
  </si>
  <si>
    <t>陈宣</t>
  </si>
  <si>
    <t>C++程序设计实验</t>
  </si>
  <si>
    <t>08060168</t>
  </si>
  <si>
    <t>2223206107</t>
  </si>
  <si>
    <t>张晓刚</t>
  </si>
  <si>
    <t>互联网原理与应用</t>
  </si>
  <si>
    <t>08060176</t>
  </si>
  <si>
    <t>2223206120</t>
  </si>
  <si>
    <t>刘冬</t>
  </si>
  <si>
    <t>2223206118</t>
  </si>
  <si>
    <t>2223202811</t>
  </si>
  <si>
    <t>欧阳兆桉</t>
  </si>
  <si>
    <t>现代通信原理实验</t>
  </si>
  <si>
    <t>08062011</t>
  </si>
  <si>
    <t>2223200308</t>
  </si>
  <si>
    <t>数字系统设计</t>
  </si>
  <si>
    <t>08062063</t>
  </si>
  <si>
    <t>2223205811</t>
  </si>
  <si>
    <t>骆爱文,易清明</t>
  </si>
  <si>
    <t>管理学原理</t>
  </si>
  <si>
    <t>11020009</t>
  </si>
  <si>
    <t>2223201409</t>
  </si>
  <si>
    <t>网络程序设计</t>
  </si>
  <si>
    <t>11024005</t>
  </si>
  <si>
    <t>2223200271</t>
  </si>
  <si>
    <t>2223200146</t>
  </si>
  <si>
    <t>刘敏,冯元华</t>
  </si>
  <si>
    <t>2223204942</t>
  </si>
  <si>
    <t>张震</t>
  </si>
  <si>
    <t>2223200265</t>
  </si>
  <si>
    <t>林龙新</t>
  </si>
  <si>
    <t>2223200154</t>
  </si>
  <si>
    <t>2223202791</t>
  </si>
  <si>
    <t>陈平炎</t>
  </si>
  <si>
    <t>数学实验</t>
  </si>
  <si>
    <t>07010066</t>
  </si>
  <si>
    <t>2223205840</t>
  </si>
  <si>
    <t>谭满春</t>
  </si>
  <si>
    <t>数值逼近</t>
  </si>
  <si>
    <t>07010105</t>
  </si>
  <si>
    <t>2223200192</t>
  </si>
  <si>
    <t>朱建新</t>
  </si>
  <si>
    <t>图论与网络优化</t>
  </si>
  <si>
    <t>07010193</t>
  </si>
  <si>
    <t>2223205839</t>
  </si>
  <si>
    <t>樊锁海</t>
  </si>
  <si>
    <t>现代密码学</t>
  </si>
  <si>
    <t>07010221</t>
  </si>
  <si>
    <t>2223205843</t>
  </si>
  <si>
    <t>谭晓青</t>
  </si>
  <si>
    <t>2223206123</t>
  </si>
  <si>
    <t>彭青玉</t>
  </si>
  <si>
    <t>2223205806</t>
  </si>
  <si>
    <t>郑力明</t>
  </si>
  <si>
    <t>08060116</t>
  </si>
  <si>
    <t>2223206103</t>
  </si>
  <si>
    <t>韩旭明</t>
  </si>
  <si>
    <t>UNIX/LINUX使用</t>
  </si>
  <si>
    <t>08060124</t>
  </si>
  <si>
    <t>2223206112</t>
  </si>
  <si>
    <t>王会进</t>
  </si>
  <si>
    <t>2223200249</t>
  </si>
  <si>
    <t>刘波</t>
  </si>
  <si>
    <t>2223200221</t>
  </si>
  <si>
    <t>网络工程与组网技术</t>
  </si>
  <si>
    <t>08060174</t>
  </si>
  <si>
    <t>2223200177</t>
  </si>
  <si>
    <t>崔林</t>
  </si>
  <si>
    <t>ACM程序设计</t>
  </si>
  <si>
    <t>08060178</t>
  </si>
  <si>
    <t>2223206116</t>
  </si>
  <si>
    <t>ACM程序设计实验</t>
  </si>
  <si>
    <t>08060179</t>
  </si>
  <si>
    <t>2223206102</t>
  </si>
  <si>
    <t>2223200148</t>
  </si>
  <si>
    <t>龙赛琴</t>
  </si>
  <si>
    <t>互联网新技术</t>
  </si>
  <si>
    <t>08060313</t>
  </si>
  <si>
    <t>2223206110</t>
  </si>
  <si>
    <t>官全龙</t>
  </si>
  <si>
    <t>计算机系统结构</t>
  </si>
  <si>
    <t>08060323</t>
  </si>
  <si>
    <t>2223206270</t>
  </si>
  <si>
    <t>邓玉辉</t>
  </si>
  <si>
    <t>量子计算导论</t>
  </si>
  <si>
    <t>08060327</t>
  </si>
  <si>
    <t>2223205846</t>
  </si>
  <si>
    <t>信息论与编码理论基础</t>
  </si>
  <si>
    <t>08061151</t>
  </si>
  <si>
    <t>2223204126</t>
  </si>
  <si>
    <t>项世军</t>
  </si>
  <si>
    <t>2223205812</t>
  </si>
  <si>
    <t>杨恢东</t>
  </si>
  <si>
    <t>电子信息新技术</t>
  </si>
  <si>
    <t>08061173</t>
  </si>
  <si>
    <t>2223205803</t>
  </si>
  <si>
    <t>赵山程</t>
  </si>
  <si>
    <t>人工智能</t>
  </si>
  <si>
    <t>08063067</t>
  </si>
  <si>
    <t>2223205816</t>
  </si>
  <si>
    <t>陆尧胜</t>
  </si>
  <si>
    <t>量子力学</t>
  </si>
  <si>
    <t>07020066</t>
  </si>
  <si>
    <t>2223200311</t>
  </si>
  <si>
    <t>陈芝得,黄波</t>
  </si>
  <si>
    <t>图像信息原理</t>
  </si>
  <si>
    <t>08061081</t>
  </si>
  <si>
    <t>2223205807</t>
  </si>
  <si>
    <t>刘伟平,冯元华</t>
  </si>
  <si>
    <t>DSP应用系统综合设计</t>
  </si>
  <si>
    <t>08062064</t>
  </si>
  <si>
    <t>2223205814</t>
  </si>
  <si>
    <t>柳宁,杨仁桓</t>
  </si>
  <si>
    <t>DSP应用系统综合设计实验</t>
  </si>
  <si>
    <t>08062065</t>
  </si>
  <si>
    <t>2223205805</t>
  </si>
  <si>
    <t>2223204156</t>
  </si>
  <si>
    <t>赵山程,周美秀</t>
  </si>
  <si>
    <t>2223204943</t>
  </si>
  <si>
    <t>梁里宁</t>
  </si>
  <si>
    <t>2223200224</t>
  </si>
  <si>
    <t>2223202545</t>
  </si>
  <si>
    <t>杨雨晨</t>
  </si>
  <si>
    <t>2223204311</t>
  </si>
  <si>
    <t>2223202553</t>
  </si>
  <si>
    <t>于志秀,赵吉航</t>
  </si>
  <si>
    <t>2223202544</t>
  </si>
  <si>
    <t>夏旖</t>
  </si>
  <si>
    <t>2223204406</t>
  </si>
  <si>
    <t>2223204656</t>
  </si>
  <si>
    <t>潘俏逸</t>
  </si>
  <si>
    <t>2223202972</t>
  </si>
  <si>
    <t>康明石</t>
  </si>
  <si>
    <t>实变函数</t>
  </si>
  <si>
    <t>07010129</t>
  </si>
  <si>
    <t>2223200272</t>
  </si>
  <si>
    <t>杜毅</t>
  </si>
  <si>
    <t>算法设计与分析</t>
  </si>
  <si>
    <t>07010137</t>
  </si>
  <si>
    <t>2223205838</t>
  </si>
  <si>
    <t>微分方程数值解法</t>
  </si>
  <si>
    <t>07010150</t>
  </si>
  <si>
    <t>2223200144</t>
  </si>
  <si>
    <t>廖子菊</t>
  </si>
  <si>
    <t>2223200342</t>
  </si>
  <si>
    <t>2223200305</t>
  </si>
  <si>
    <t>张盛鑫</t>
  </si>
  <si>
    <t>超大规模集成电路技术基础</t>
  </si>
  <si>
    <t>08062059</t>
  </si>
  <si>
    <t>2223205804</t>
  </si>
  <si>
    <t>黄君凯</t>
  </si>
  <si>
    <t>信息科学技术学院,管理学院,理工学院</t>
  </si>
  <si>
    <t>2223207776</t>
  </si>
  <si>
    <t>信息科学技术学院,理工学院</t>
  </si>
  <si>
    <t>2223204483</t>
  </si>
  <si>
    <t>2223207775</t>
  </si>
  <si>
    <t>2223206811</t>
  </si>
  <si>
    <t>洪莹,方俊彬</t>
  </si>
  <si>
    <t>2223206810</t>
  </si>
  <si>
    <t>2223206869</t>
  </si>
  <si>
    <t>洪莹,张耀辉,方俊彬</t>
  </si>
  <si>
    <t>信息科学技术学院,信息科学技术学院</t>
  </si>
  <si>
    <t>2223205364</t>
  </si>
  <si>
    <t>生活中的化学</t>
  </si>
  <si>
    <t>07009063</t>
  </si>
  <si>
    <t>2223206934</t>
  </si>
  <si>
    <t>万梅秀,朱红兵</t>
  </si>
  <si>
    <t>学报编辑部,第一临床医学院,第一临床医学院</t>
  </si>
  <si>
    <t>民族传统体育</t>
  </si>
  <si>
    <t>04020157</t>
  </si>
  <si>
    <t>2223200512</t>
  </si>
  <si>
    <t>黄银伟,章舜娇,陈浩</t>
  </si>
  <si>
    <t>中医养生与亚健康</t>
  </si>
  <si>
    <t>07009109</t>
  </si>
  <si>
    <t>2223206807</t>
  </si>
  <si>
    <t>孙升云,罗雪花,朱诗平</t>
  </si>
  <si>
    <t>学生处</t>
  </si>
  <si>
    <t>秋野读书会（经典阅读）</t>
  </si>
  <si>
    <t>05010220</t>
  </si>
  <si>
    <t>2223206349</t>
  </si>
  <si>
    <t>唐诗人</t>
  </si>
  <si>
    <t>甲骨文选读</t>
  </si>
  <si>
    <t>05010252</t>
  </si>
  <si>
    <t>2223206347</t>
  </si>
  <si>
    <t>2223205497</t>
  </si>
  <si>
    <t>2223200920</t>
  </si>
  <si>
    <t>洪莹</t>
  </si>
  <si>
    <t>2223200964</t>
  </si>
  <si>
    <t>2223200954</t>
  </si>
  <si>
    <t>黄雅訸</t>
  </si>
  <si>
    <t>2223200990</t>
  </si>
  <si>
    <t>2223200924</t>
  </si>
  <si>
    <t>2223200961</t>
  </si>
  <si>
    <t>王索,刘佳伟,幺孟颖</t>
  </si>
  <si>
    <t>2223200946</t>
  </si>
  <si>
    <t>王常鑫,李琛</t>
  </si>
  <si>
    <t>2223200918</t>
  </si>
  <si>
    <t>贾慧玲,林凯励</t>
  </si>
  <si>
    <t>2223200935</t>
  </si>
  <si>
    <t>杨璐瑶,余佳佳,方葳</t>
  </si>
  <si>
    <t>2223200951</t>
  </si>
  <si>
    <t>2223206698</t>
  </si>
  <si>
    <t>2223206699</t>
  </si>
  <si>
    <t>2223206696</t>
  </si>
  <si>
    <t>2223200955</t>
  </si>
  <si>
    <t>2223200973</t>
  </si>
  <si>
    <t>2223200981</t>
  </si>
  <si>
    <t>2223200988</t>
  </si>
  <si>
    <t>温柳静,温柳静</t>
  </si>
  <si>
    <t>2223201002</t>
  </si>
  <si>
    <t>2223200919</t>
  </si>
  <si>
    <t>2223200931</t>
  </si>
  <si>
    <t>2223200939</t>
  </si>
  <si>
    <t>刘可心,温锦俊</t>
  </si>
  <si>
    <t>2223200913</t>
  </si>
  <si>
    <t>2223200940</t>
  </si>
  <si>
    <t>沈佳,王若涵</t>
  </si>
  <si>
    <t>2223200957</t>
  </si>
  <si>
    <t>张驰,王珊</t>
  </si>
  <si>
    <t>学生处,公共管理学院／应急管理学院</t>
  </si>
  <si>
    <t>2223201283</t>
  </si>
  <si>
    <t>民间文学</t>
  </si>
  <si>
    <t>05010042</t>
  </si>
  <si>
    <t>2223206281</t>
  </si>
  <si>
    <t>杨秋</t>
  </si>
  <si>
    <t>书法鉴赏</t>
  </si>
  <si>
    <t>01009268</t>
  </si>
  <si>
    <t>2223206705</t>
  </si>
  <si>
    <t>胡翔龙,赵志清</t>
  </si>
  <si>
    <t>中华传统文化——书法临摹与创作</t>
  </si>
  <si>
    <t>01009565</t>
  </si>
  <si>
    <t>2223206709</t>
  </si>
  <si>
    <t>学生就业指导中心</t>
  </si>
  <si>
    <t>2223201281</t>
  </si>
  <si>
    <t>2223207001</t>
  </si>
  <si>
    <t>李秀林</t>
  </si>
  <si>
    <t>学生就业指导中心,学生就业指导中心,新闻与传播学院,学生就业指导中心,学生就业指导中心</t>
  </si>
  <si>
    <t>音韵学</t>
  </si>
  <si>
    <t>05010071</t>
  </si>
  <si>
    <t>2223208293</t>
  </si>
  <si>
    <t>2223201222</t>
  </si>
  <si>
    <t>2223206999</t>
  </si>
  <si>
    <t>曹玲莎,陈晓明,田英,黄晓华,李秀林</t>
  </si>
  <si>
    <t>2223206998</t>
  </si>
  <si>
    <t>黄晓华,曹玲莎,田英,李秀林,陈晓明</t>
  </si>
  <si>
    <t>药学院</t>
  </si>
  <si>
    <t>2223203350</t>
  </si>
  <si>
    <t>主项选修（田径）Ⅲ</t>
  </si>
  <si>
    <t>04020145</t>
  </si>
  <si>
    <t>2223200434</t>
  </si>
  <si>
    <t>编剧Ⅰ</t>
  </si>
  <si>
    <t>05013124</t>
  </si>
  <si>
    <t>2223201233</t>
  </si>
  <si>
    <t>段婷婷</t>
  </si>
  <si>
    <t>药用植物学</t>
  </si>
  <si>
    <t>07009337</t>
  </si>
  <si>
    <t>2223207341</t>
  </si>
  <si>
    <t>2223208371</t>
  </si>
  <si>
    <t>人体生理学</t>
  </si>
  <si>
    <t>10030190</t>
  </si>
  <si>
    <t>2223200121</t>
  </si>
  <si>
    <t>林嵩</t>
  </si>
  <si>
    <t>微生物与免疫学</t>
  </si>
  <si>
    <t>10030279</t>
  </si>
  <si>
    <t>2223201068</t>
  </si>
  <si>
    <t>王志鹏</t>
  </si>
  <si>
    <t>药事管理学</t>
  </si>
  <si>
    <t>10080018</t>
  </si>
  <si>
    <t>2223207231</t>
  </si>
  <si>
    <t>2223203725</t>
  </si>
  <si>
    <t>2223203682</t>
  </si>
  <si>
    <t>10080037</t>
  </si>
  <si>
    <t>2223202058</t>
  </si>
  <si>
    <t>港澳药事法规</t>
  </si>
  <si>
    <t>10080081</t>
  </si>
  <si>
    <t>2223203714</t>
  </si>
  <si>
    <t>药物警戒</t>
  </si>
  <si>
    <t>10080089</t>
  </si>
  <si>
    <t>2223207054</t>
  </si>
  <si>
    <t>中药分析学实验</t>
  </si>
  <si>
    <t>10080109</t>
  </si>
  <si>
    <t>2223203684</t>
  </si>
  <si>
    <t>张婷婷</t>
  </si>
  <si>
    <t>方剂学</t>
  </si>
  <si>
    <t>10080143</t>
  </si>
  <si>
    <t>2223203669</t>
  </si>
  <si>
    <t>杨丽</t>
  </si>
  <si>
    <t>中药学</t>
  </si>
  <si>
    <t>10080144</t>
  </si>
  <si>
    <t>2223203729</t>
  </si>
  <si>
    <t>蔡宇,杨丽</t>
  </si>
  <si>
    <t>药患沟通实践</t>
  </si>
  <si>
    <t>10080153</t>
  </si>
  <si>
    <t>2223203668</t>
  </si>
  <si>
    <t>张建萍,单璐琛,朱颖杰</t>
  </si>
  <si>
    <t>中药药剂学实验</t>
  </si>
  <si>
    <t>10080054</t>
  </si>
  <si>
    <t>2223203733</t>
  </si>
  <si>
    <t>王欢,张兴旺</t>
  </si>
  <si>
    <t>中药药剂学</t>
  </si>
  <si>
    <t>10080111</t>
  </si>
  <si>
    <t>2223203707</t>
  </si>
  <si>
    <t>药用植物学实验</t>
  </si>
  <si>
    <t>10080155</t>
  </si>
  <si>
    <t>2223207048</t>
  </si>
  <si>
    <t>张英,朱正兰,吴孟华</t>
  </si>
  <si>
    <t>中药分析学</t>
  </si>
  <si>
    <t>10080134</t>
  </si>
  <si>
    <t>2223203696</t>
  </si>
  <si>
    <t>张婷婷,马志国</t>
  </si>
  <si>
    <t>药物发现与药学大师</t>
  </si>
  <si>
    <t>10100020</t>
  </si>
  <si>
    <t>2223206332</t>
  </si>
  <si>
    <t>彭丽洁,于沛,张章</t>
  </si>
  <si>
    <t>2223201139</t>
  </si>
  <si>
    <t>彭丽洁,陆小云</t>
  </si>
  <si>
    <t>2223201138</t>
  </si>
  <si>
    <t>药学实践</t>
  </si>
  <si>
    <t>10080152</t>
  </si>
  <si>
    <t>2223203674</t>
  </si>
  <si>
    <t>张建萍,朱颖杰,单璐琛</t>
  </si>
  <si>
    <t>临床药物治疗学Ⅱ</t>
  </si>
  <si>
    <t>10080099</t>
  </si>
  <si>
    <t>2223203695</t>
  </si>
  <si>
    <t>吕艳青,朱颖杰,叶开和</t>
  </si>
  <si>
    <t>临床医学概论</t>
  </si>
  <si>
    <t>10080064</t>
  </si>
  <si>
    <t>2223204242</t>
  </si>
  <si>
    <t>07030013</t>
  </si>
  <si>
    <t>2223201063</t>
  </si>
  <si>
    <t>唐金山,江晓间,周伟超</t>
  </si>
  <si>
    <t>生物药剂学与药物动力学</t>
  </si>
  <si>
    <t>10080073</t>
  </si>
  <si>
    <t>2223203732</t>
  </si>
  <si>
    <t>胡平,王欢,张兴旺</t>
  </si>
  <si>
    <t>制药生物技术</t>
  </si>
  <si>
    <t>10100013</t>
  </si>
  <si>
    <t>2223203710</t>
  </si>
  <si>
    <t>王峰,张志民,胡丹</t>
  </si>
  <si>
    <t>2223201131</t>
  </si>
  <si>
    <t>索思卓</t>
  </si>
  <si>
    <t>10080097</t>
  </si>
  <si>
    <t>2223203728</t>
  </si>
  <si>
    <t>药理学实验</t>
  </si>
  <si>
    <t>10030147</t>
  </si>
  <si>
    <t>2223203718</t>
  </si>
  <si>
    <t>叶开和,张在军,朱颖杰,徐立朋,陈敏锋</t>
  </si>
  <si>
    <t>2223208369</t>
  </si>
  <si>
    <t>2223201054</t>
  </si>
  <si>
    <t>2223208373</t>
  </si>
  <si>
    <t>2223208374</t>
  </si>
  <si>
    <t>2223201093</t>
  </si>
  <si>
    <t>袁定胜</t>
  </si>
  <si>
    <t>中药学导论</t>
  </si>
  <si>
    <t>10080117</t>
  </si>
  <si>
    <t>2223206571</t>
  </si>
  <si>
    <t>于荣敏</t>
  </si>
  <si>
    <t>药物晶体学</t>
  </si>
  <si>
    <t>10080156</t>
  </si>
  <si>
    <t>2223206325</t>
  </si>
  <si>
    <t>江仁望</t>
  </si>
  <si>
    <t>生物药物分析</t>
  </si>
  <si>
    <t>10100007</t>
  </si>
  <si>
    <t>2223203673</t>
  </si>
  <si>
    <t>周海波</t>
  </si>
  <si>
    <t>生物药物分析实验</t>
  </si>
  <si>
    <t>10100008</t>
  </si>
  <si>
    <t>2223203726</t>
  </si>
  <si>
    <t>2223201064</t>
  </si>
  <si>
    <t>陈河如,许芳</t>
  </si>
  <si>
    <t>计算机辅助药物设计</t>
  </si>
  <si>
    <t>10080138</t>
  </si>
  <si>
    <t>2223203705</t>
  </si>
  <si>
    <t>孙平华,许芳</t>
  </si>
  <si>
    <t>现代分析技术</t>
  </si>
  <si>
    <t>10080140</t>
  </si>
  <si>
    <t>2223203708</t>
  </si>
  <si>
    <t>姚志红,韩海,周海波</t>
  </si>
  <si>
    <t>天然药物化学</t>
  </si>
  <si>
    <t>10080102</t>
  </si>
  <si>
    <t>2223203721</t>
  </si>
  <si>
    <t>高昊,陈国栋,胡丹,张晓琦,王英,周正群</t>
  </si>
  <si>
    <t>2223201126</t>
  </si>
  <si>
    <t>中药瑰宝：本草史籍撷箐</t>
  </si>
  <si>
    <t>01009691</t>
  </si>
  <si>
    <t>2223207321</t>
  </si>
  <si>
    <t>曹晖</t>
  </si>
  <si>
    <t>生物制药工艺学</t>
  </si>
  <si>
    <t>10100012</t>
  </si>
  <si>
    <t>2223203717</t>
  </si>
  <si>
    <t>郑青</t>
  </si>
  <si>
    <t>中药资源学导论</t>
  </si>
  <si>
    <t>10080150</t>
  </si>
  <si>
    <t>2223207045</t>
  </si>
  <si>
    <t>曹晖,张英</t>
  </si>
  <si>
    <t>本草学导论</t>
  </si>
  <si>
    <t>10080151</t>
  </si>
  <si>
    <t>2223207046</t>
  </si>
  <si>
    <t>曹晖,吴孟华</t>
  </si>
  <si>
    <t>生药学</t>
  </si>
  <si>
    <t>10080103</t>
  </si>
  <si>
    <t>2223203713</t>
  </si>
  <si>
    <t>周光雄,张英,朱正兰,吴孟华</t>
  </si>
  <si>
    <t>细胞与分子生物学</t>
  </si>
  <si>
    <t>10080114</t>
  </si>
  <si>
    <t>2223201055</t>
  </si>
  <si>
    <t>郑青,王峰</t>
  </si>
  <si>
    <t>生物制药工艺学实验</t>
  </si>
  <si>
    <t>10100005</t>
  </si>
  <si>
    <t>2223203716</t>
  </si>
  <si>
    <t>天然药物化学实验</t>
  </si>
  <si>
    <t>10080063</t>
  </si>
  <si>
    <t>2223203704</t>
  </si>
  <si>
    <t>陈国栋,黄晓君,周正群</t>
  </si>
  <si>
    <t>中药化学实验</t>
  </si>
  <si>
    <t>10080148</t>
  </si>
  <si>
    <t>2223203723</t>
  </si>
  <si>
    <t>陈国栋,周正群,于洋</t>
  </si>
  <si>
    <t>细胞与分子生物学实验</t>
  </si>
  <si>
    <t>10100011</t>
  </si>
  <si>
    <t>2223203681</t>
  </si>
  <si>
    <t>郑青,王峰,肖瑛</t>
  </si>
  <si>
    <t>2223203727</t>
  </si>
  <si>
    <t>徐立朋,叶开和,张在军,朱颖杰</t>
  </si>
  <si>
    <t>2223202548</t>
  </si>
  <si>
    <t>陈国栋,程国华,刘可心</t>
  </si>
  <si>
    <t>中药化学</t>
  </si>
  <si>
    <t>10080147</t>
  </si>
  <si>
    <t>2223203722</t>
  </si>
  <si>
    <t>陈国栋,高昊,唐金山,王英</t>
  </si>
  <si>
    <t>10050075</t>
  </si>
  <si>
    <t>2223200024</t>
  </si>
  <si>
    <t>徐立朋,张在军,朱颖杰</t>
  </si>
  <si>
    <t>2223201183</t>
  </si>
  <si>
    <t>谭毅</t>
  </si>
  <si>
    <t>生物制药设备</t>
  </si>
  <si>
    <t>10100006</t>
  </si>
  <si>
    <t>2223203701</t>
  </si>
  <si>
    <t>莫雪梅</t>
  </si>
  <si>
    <t>药物毒理学</t>
  </si>
  <si>
    <t>10080034</t>
  </si>
  <si>
    <t>2223203683</t>
  </si>
  <si>
    <t>莫雪梅,张章</t>
  </si>
  <si>
    <t>2223204345</t>
  </si>
  <si>
    <t>刘可心</t>
  </si>
  <si>
    <t>2223200897</t>
  </si>
  <si>
    <t>美容药物学</t>
  </si>
  <si>
    <t>07009345</t>
  </si>
  <si>
    <t>2223207349</t>
  </si>
  <si>
    <t>田丹妹</t>
  </si>
  <si>
    <t>2223201187</t>
  </si>
  <si>
    <t>蔡怀鸿</t>
  </si>
  <si>
    <t>2223208368</t>
  </si>
  <si>
    <t>2223201110</t>
  </si>
  <si>
    <t>2223201137</t>
  </si>
  <si>
    <t>药学院,药学院</t>
  </si>
  <si>
    <t>民间文学调查研究</t>
  </si>
  <si>
    <t>05010210</t>
  </si>
  <si>
    <t>2223206280</t>
  </si>
  <si>
    <t>2223206772</t>
  </si>
  <si>
    <t>刘可心,熊慕珲</t>
  </si>
  <si>
    <t>药学院,中医学院,药学院,药学院</t>
  </si>
  <si>
    <t>2223205436</t>
  </si>
  <si>
    <t>医学院,生命科学技术学院</t>
  </si>
  <si>
    <t>西方经济学原理</t>
  </si>
  <si>
    <t>03040081</t>
  </si>
  <si>
    <t>2223200782</t>
  </si>
  <si>
    <t>诺贝尔奖解析——医学篇</t>
  </si>
  <si>
    <t>07009249</t>
  </si>
  <si>
    <t>2223206736</t>
  </si>
  <si>
    <t>王跃春,郭祥玉</t>
  </si>
  <si>
    <t>艺术学院</t>
  </si>
  <si>
    <t>2223206878</t>
  </si>
  <si>
    <t>周慧</t>
  </si>
  <si>
    <t>2223206880</t>
  </si>
  <si>
    <t>2223206877</t>
  </si>
  <si>
    <t>2223206876</t>
  </si>
  <si>
    <t>01009509</t>
  </si>
  <si>
    <t>2223206720</t>
  </si>
  <si>
    <t>周斌仲</t>
  </si>
  <si>
    <t>中外动画历史与文化</t>
  </si>
  <si>
    <t>01009583</t>
  </si>
  <si>
    <t>2223207992</t>
  </si>
  <si>
    <t>任姗</t>
  </si>
  <si>
    <t>2223201239</t>
  </si>
  <si>
    <t>2223204931</t>
  </si>
  <si>
    <t>2223204941</t>
  </si>
  <si>
    <t>2223204944</t>
  </si>
  <si>
    <t>胡彦</t>
  </si>
  <si>
    <t>2223200697</t>
  </si>
  <si>
    <t>基础写作Ⅰ</t>
  </si>
  <si>
    <t>05010007</t>
  </si>
  <si>
    <t>2223201257</t>
  </si>
  <si>
    <t>李丹丹</t>
  </si>
  <si>
    <t>2223201252</t>
  </si>
  <si>
    <t>当代文学创作热点研究</t>
  </si>
  <si>
    <t>05010195</t>
  </si>
  <si>
    <t>2223206357</t>
  </si>
  <si>
    <t>电视节目制作</t>
  </si>
  <si>
    <t>05032031</t>
  </si>
  <si>
    <t>2223208087</t>
  </si>
  <si>
    <t>郑伟</t>
  </si>
  <si>
    <t>院体画研究</t>
  </si>
  <si>
    <t>05040048</t>
  </si>
  <si>
    <t>2223208070</t>
  </si>
  <si>
    <t>杨小玲</t>
  </si>
  <si>
    <t>中国书画工具材料史</t>
  </si>
  <si>
    <t>05040063</t>
  </si>
  <si>
    <t>2223203819</t>
  </si>
  <si>
    <t>中国书法史</t>
  </si>
  <si>
    <t>05040070</t>
  </si>
  <si>
    <t>2223203805</t>
  </si>
  <si>
    <t>刘镇</t>
  </si>
  <si>
    <t>中国玺印篆刻史</t>
  </si>
  <si>
    <t>05040078</t>
  </si>
  <si>
    <t>2223208076</t>
  </si>
  <si>
    <t>书法流派与风格</t>
  </si>
  <si>
    <t>05040090</t>
  </si>
  <si>
    <t>2223208068</t>
  </si>
  <si>
    <t>杨庆</t>
  </si>
  <si>
    <t>世界动画史</t>
  </si>
  <si>
    <t>05041017</t>
  </si>
  <si>
    <t>2223203794</t>
  </si>
  <si>
    <t>动画运动规律Ⅱ</t>
  </si>
  <si>
    <t>05041054</t>
  </si>
  <si>
    <t>2223203846</t>
  </si>
  <si>
    <t>胡杨</t>
  </si>
  <si>
    <t>招贴设计</t>
  </si>
  <si>
    <t>05041067</t>
  </si>
  <si>
    <t>2223203861</t>
  </si>
  <si>
    <t>动画风格研究</t>
  </si>
  <si>
    <t>05041071</t>
  </si>
  <si>
    <t>2223208097</t>
  </si>
  <si>
    <t>马丽娜</t>
  </si>
  <si>
    <t>游戏创作</t>
  </si>
  <si>
    <t>05041101</t>
  </si>
  <si>
    <t>2223203838</t>
  </si>
  <si>
    <t>程序语言</t>
  </si>
  <si>
    <t>05041109</t>
  </si>
  <si>
    <t>2223203792</t>
  </si>
  <si>
    <t>毕业创作（下）</t>
  </si>
  <si>
    <t>05041115</t>
  </si>
  <si>
    <t>2223203848</t>
  </si>
  <si>
    <t>影视录音</t>
  </si>
  <si>
    <t>05043040</t>
  </si>
  <si>
    <t>2223203842</t>
  </si>
  <si>
    <t>罗丹</t>
  </si>
  <si>
    <t>楷书临摹Ⅰ</t>
  </si>
  <si>
    <t>05045004</t>
  </si>
  <si>
    <t>2223203818</t>
  </si>
  <si>
    <t>篆刻创作Ⅰ</t>
  </si>
  <si>
    <t>05045021</t>
  </si>
  <si>
    <t>2223203799</t>
  </si>
  <si>
    <t>花鸟画基础Ⅰ</t>
  </si>
  <si>
    <t>05045022</t>
  </si>
  <si>
    <t>2223203855</t>
  </si>
  <si>
    <t>陈天硕</t>
  </si>
  <si>
    <t>花鸟画基础Ⅱ</t>
  </si>
  <si>
    <t>05045023</t>
  </si>
  <si>
    <t>2223203813</t>
  </si>
  <si>
    <t>录音技术</t>
  </si>
  <si>
    <t>05046006</t>
  </si>
  <si>
    <t>2223203798</t>
  </si>
  <si>
    <t>电影音乐创作</t>
  </si>
  <si>
    <t>05046010</t>
  </si>
  <si>
    <t>2223208095</t>
  </si>
  <si>
    <t>王桢</t>
  </si>
  <si>
    <t>电影声音创作Ⅰ</t>
  </si>
  <si>
    <t>05046012</t>
  </si>
  <si>
    <t>2223203812</t>
  </si>
  <si>
    <t>山水画创作</t>
  </si>
  <si>
    <t>05040107</t>
  </si>
  <si>
    <t>2223208064</t>
  </si>
  <si>
    <t>陈天硕,方楚乔</t>
  </si>
  <si>
    <t>美术鉴赏</t>
  </si>
  <si>
    <t>01009041</t>
  </si>
  <si>
    <t>2223206689</t>
  </si>
  <si>
    <t>柯鸿坤</t>
  </si>
  <si>
    <t>2223206711</t>
  </si>
  <si>
    <t>杨金</t>
  </si>
  <si>
    <t>2223206737</t>
  </si>
  <si>
    <t>祁静</t>
  </si>
  <si>
    <t>2223206740</t>
  </si>
  <si>
    <t>2223206728</t>
  </si>
  <si>
    <t>尹靖</t>
  </si>
  <si>
    <t>2223206727</t>
  </si>
  <si>
    <t>2223206862</t>
  </si>
  <si>
    <t>张璐</t>
  </si>
  <si>
    <t>2223206706</t>
  </si>
  <si>
    <t>2223206707</t>
  </si>
  <si>
    <t>2223206722</t>
  </si>
  <si>
    <t>歌剧音乐剧鉴赏</t>
  </si>
  <si>
    <t>01009569</t>
  </si>
  <si>
    <t>2223206993</t>
  </si>
  <si>
    <t>认识纪录片</t>
  </si>
  <si>
    <t>01009657</t>
  </si>
  <si>
    <t>2223207043</t>
  </si>
  <si>
    <t>吴启慧</t>
  </si>
  <si>
    <t>2223207042</t>
  </si>
  <si>
    <t>电影音乐鉴赏</t>
  </si>
  <si>
    <t>01009693</t>
  </si>
  <si>
    <t>2223207345</t>
  </si>
  <si>
    <t>基础写作</t>
  </si>
  <si>
    <t>05010156</t>
  </si>
  <si>
    <t>2223203750</t>
  </si>
  <si>
    <t>香港电影史</t>
  </si>
  <si>
    <t>05013046</t>
  </si>
  <si>
    <t>2223208089</t>
  </si>
  <si>
    <t>喻群芳</t>
  </si>
  <si>
    <t>2223201250</t>
  </si>
  <si>
    <t>王立萍</t>
  </si>
  <si>
    <t>编剧Ⅲ</t>
  </si>
  <si>
    <t>05013126</t>
  </si>
  <si>
    <t>2223201262</t>
  </si>
  <si>
    <t>表导演基础</t>
  </si>
  <si>
    <t>05013153</t>
  </si>
  <si>
    <t>2223207847</t>
  </si>
  <si>
    <t>龚云洁</t>
  </si>
  <si>
    <t>2223203806</t>
  </si>
  <si>
    <t>电影制片基础</t>
  </si>
  <si>
    <t>05013163</t>
  </si>
  <si>
    <t>2223203807</t>
  </si>
  <si>
    <t>陈雪雨</t>
  </si>
  <si>
    <t>电影摄影基础</t>
  </si>
  <si>
    <t>05013165</t>
  </si>
  <si>
    <t>2223203804</t>
  </si>
  <si>
    <t>谢韩伟</t>
  </si>
  <si>
    <t>电影音乐</t>
  </si>
  <si>
    <t>05013170</t>
  </si>
  <si>
    <t>2223208091</t>
  </si>
  <si>
    <t>宋扬</t>
  </si>
  <si>
    <t>舞台剧工作坊</t>
  </si>
  <si>
    <t>05013176</t>
  </si>
  <si>
    <t>2223203801</t>
  </si>
  <si>
    <t>彭宇欣</t>
  </si>
  <si>
    <t>2223208074</t>
  </si>
  <si>
    <t>中国书画收藏鉴赏史Ⅰ</t>
  </si>
  <si>
    <t>05040066</t>
  </si>
  <si>
    <t>2223208078</t>
  </si>
  <si>
    <t>中国书画收藏鉴赏史Ⅱ</t>
  </si>
  <si>
    <t>05040067</t>
  </si>
  <si>
    <t>2223203791</t>
  </si>
  <si>
    <t>民间美术考察</t>
  </si>
  <si>
    <t>05040095</t>
  </si>
  <si>
    <t>2223208071</t>
  </si>
  <si>
    <t>05041051</t>
  </si>
  <si>
    <t>2223201232</t>
  </si>
  <si>
    <t>三维动画Ⅱ</t>
  </si>
  <si>
    <t>05041057</t>
  </si>
  <si>
    <t>2223203851</t>
  </si>
  <si>
    <t>中国戏曲赏析</t>
  </si>
  <si>
    <t>05041082</t>
  </si>
  <si>
    <t>2223202175</t>
  </si>
  <si>
    <t>创作实践Ⅳ</t>
  </si>
  <si>
    <t>05041098</t>
  </si>
  <si>
    <t>2223203808</t>
  </si>
  <si>
    <t>动画场景设计</t>
  </si>
  <si>
    <t>05041100</t>
  </si>
  <si>
    <t>2223203839</t>
  </si>
  <si>
    <t>动画剧本写作</t>
  </si>
  <si>
    <t>05041108</t>
  </si>
  <si>
    <t>2223208103</t>
  </si>
  <si>
    <t>表演</t>
  </si>
  <si>
    <t>05041117</t>
  </si>
  <si>
    <t>2223203824</t>
  </si>
  <si>
    <t>动画表演</t>
  </si>
  <si>
    <t>05041120</t>
  </si>
  <si>
    <t>2223203831</t>
  </si>
  <si>
    <t>中外民族音乐赏析</t>
  </si>
  <si>
    <t>05042103</t>
  </si>
  <si>
    <t>2223202024</t>
  </si>
  <si>
    <t>影视与动画音乐</t>
  </si>
  <si>
    <t>05042133</t>
  </si>
  <si>
    <t>2223208008</t>
  </si>
  <si>
    <t>导演创作实践Ⅲ</t>
  </si>
  <si>
    <t>05043019</t>
  </si>
  <si>
    <t>2223203793</t>
  </si>
  <si>
    <t>毕业创作Ⅰ</t>
  </si>
  <si>
    <t>05043051</t>
  </si>
  <si>
    <t>2223203820</t>
  </si>
  <si>
    <t>毕业创作Ⅱ</t>
  </si>
  <si>
    <t>05043052</t>
  </si>
  <si>
    <t>2223203821</t>
  </si>
  <si>
    <t>文献学概要</t>
  </si>
  <si>
    <t>05040080</t>
  </si>
  <si>
    <t>2223208189</t>
  </si>
  <si>
    <t>陈志平</t>
  </si>
  <si>
    <t>行草创作</t>
  </si>
  <si>
    <t>05040098</t>
  </si>
  <si>
    <t>2223208066</t>
  </si>
  <si>
    <t>朱圭铭</t>
  </si>
  <si>
    <t>汉印技法</t>
  </si>
  <si>
    <t>05040110</t>
  </si>
  <si>
    <t>2223203881</t>
  </si>
  <si>
    <t>谢光辉</t>
  </si>
  <si>
    <t>中国电影史</t>
  </si>
  <si>
    <t>05043037</t>
  </si>
  <si>
    <t>2223201227</t>
  </si>
  <si>
    <t>周清平</t>
  </si>
  <si>
    <t>行书临摹Ⅰ</t>
  </si>
  <si>
    <t>05045005</t>
  </si>
  <si>
    <t>2223203817</t>
  </si>
  <si>
    <t>行书临摹Ⅲ</t>
  </si>
  <si>
    <t>05045008</t>
  </si>
  <si>
    <t>2223203879</t>
  </si>
  <si>
    <t>草书临摹Ⅰ</t>
  </si>
  <si>
    <t>05045017</t>
  </si>
  <si>
    <t>2223203830</t>
  </si>
  <si>
    <t>2223206717</t>
  </si>
  <si>
    <t>付娆</t>
  </si>
  <si>
    <t>2223206739</t>
  </si>
  <si>
    <t>李琛</t>
  </si>
  <si>
    <t>用绘画记录生活——漫画艺术的表现与实践</t>
  </si>
  <si>
    <t>01009623</t>
  </si>
  <si>
    <t>2223206716</t>
  </si>
  <si>
    <t>2223202541</t>
  </si>
  <si>
    <t>2223204643</t>
  </si>
  <si>
    <t>王常鑫</t>
  </si>
  <si>
    <t>影片赏析Ⅱ</t>
  </si>
  <si>
    <t>05013172</t>
  </si>
  <si>
    <t>2223203797</t>
  </si>
  <si>
    <t>孙畅</t>
  </si>
  <si>
    <t>影视声音</t>
  </si>
  <si>
    <t>05041023</t>
  </si>
  <si>
    <t>2223203875</t>
  </si>
  <si>
    <t>创作实践Ⅱ</t>
  </si>
  <si>
    <t>05041090</t>
  </si>
  <si>
    <t>2223203795</t>
  </si>
  <si>
    <t>SHI JIA XIN</t>
  </si>
  <si>
    <t>动画实践项目</t>
  </si>
  <si>
    <t>05041112</t>
  </si>
  <si>
    <t>2223203874</t>
  </si>
  <si>
    <t>造型基础Ⅱ</t>
  </si>
  <si>
    <t>05041122</t>
  </si>
  <si>
    <t>2223203816</t>
  </si>
  <si>
    <t>电影声音剪辑</t>
  </si>
  <si>
    <t>05046007</t>
  </si>
  <si>
    <t>2223203826</t>
  </si>
  <si>
    <t>社会实践</t>
  </si>
  <si>
    <t>50029011</t>
  </si>
  <si>
    <t>2223201948</t>
  </si>
  <si>
    <t>2223202459</t>
  </si>
  <si>
    <t>吕伟</t>
  </si>
  <si>
    <t>当代中国电影文化现象研究</t>
  </si>
  <si>
    <t>05013048</t>
  </si>
  <si>
    <t>2223208009</t>
  </si>
  <si>
    <t>文学作品导读Ⅰ</t>
  </si>
  <si>
    <t>05013160</t>
  </si>
  <si>
    <t>2223208034</t>
  </si>
  <si>
    <t>05043016</t>
  </si>
  <si>
    <t>2223203810</t>
  </si>
  <si>
    <t>2223206700</t>
  </si>
  <si>
    <t>王和松</t>
  </si>
  <si>
    <t>类型电影研究</t>
  </si>
  <si>
    <t>05013011</t>
  </si>
  <si>
    <t>2223208001</t>
  </si>
  <si>
    <t>蒋励</t>
  </si>
  <si>
    <t>联合创作</t>
  </si>
  <si>
    <t>05013155</t>
  </si>
  <si>
    <t>2223203822</t>
  </si>
  <si>
    <t>视听语言Ⅲ</t>
  </si>
  <si>
    <t>05043005</t>
  </si>
  <si>
    <t>2223203823</t>
  </si>
  <si>
    <t>李学武</t>
  </si>
  <si>
    <t>独立影像制作</t>
  </si>
  <si>
    <t>05043050</t>
  </si>
  <si>
    <t>2223203853</t>
  </si>
  <si>
    <t>艺术学院,学生处</t>
  </si>
  <si>
    <t>舞蹈鉴赏</t>
  </si>
  <si>
    <t>01009618</t>
  </si>
  <si>
    <t>2223206767</t>
  </si>
  <si>
    <t>叶志海,任雅通</t>
  </si>
  <si>
    <t>知识产权学院</t>
  </si>
  <si>
    <t>知识产权法与国际贸易</t>
  </si>
  <si>
    <t>01009463</t>
  </si>
  <si>
    <t>2223207075</t>
  </si>
  <si>
    <t>彭玉勇</t>
  </si>
  <si>
    <t>2223206262</t>
  </si>
  <si>
    <t>郅燕燕</t>
  </si>
  <si>
    <t>创业中的知识产权管理</t>
  </si>
  <si>
    <t>01009462</t>
  </si>
  <si>
    <t>2223206816</t>
  </si>
  <si>
    <t>2223206817</t>
  </si>
  <si>
    <t>智能科学与工程学院</t>
  </si>
  <si>
    <t>2223203310</t>
  </si>
  <si>
    <t>文献检索与利用</t>
  </si>
  <si>
    <t>07009207</t>
  </si>
  <si>
    <t>2223205037</t>
  </si>
  <si>
    <t>闫勉</t>
  </si>
  <si>
    <t>创新工程实践</t>
  </si>
  <si>
    <t>07009256</t>
  </si>
  <si>
    <t>2223206815</t>
  </si>
  <si>
    <t>2223200170</t>
  </si>
  <si>
    <t>杜萍</t>
  </si>
  <si>
    <t>2223200356</t>
  </si>
  <si>
    <t>2223202786</t>
  </si>
  <si>
    <t>吴广庆</t>
  </si>
  <si>
    <t>2223202862</t>
  </si>
  <si>
    <t>2223200207</t>
  </si>
  <si>
    <t>王为民</t>
  </si>
  <si>
    <t>2223200169</t>
  </si>
  <si>
    <t>2223203241</t>
  </si>
  <si>
    <t>2223203275</t>
  </si>
  <si>
    <t>2223203210</t>
  </si>
  <si>
    <t>2223202945</t>
  </si>
  <si>
    <t>罗勇</t>
  </si>
  <si>
    <t>2223202934</t>
  </si>
  <si>
    <t>2223202850</t>
  </si>
  <si>
    <t>2223205049</t>
  </si>
  <si>
    <t>潘冰</t>
  </si>
  <si>
    <t>2223204194</t>
  </si>
  <si>
    <t>2223205016</t>
  </si>
  <si>
    <t>刘晓翔</t>
  </si>
  <si>
    <t>2223205046</t>
  </si>
  <si>
    <t>嵌入式系统实验</t>
  </si>
  <si>
    <t>08061161</t>
  </si>
  <si>
    <t>2223205054</t>
  </si>
  <si>
    <t>2223205082</t>
  </si>
  <si>
    <t>电子工艺实验</t>
  </si>
  <si>
    <t>08063047</t>
  </si>
  <si>
    <t>2223204144</t>
  </si>
  <si>
    <t>2223204150</t>
  </si>
  <si>
    <t>Windows编程实验</t>
  </si>
  <si>
    <t>08064114</t>
  </si>
  <si>
    <t>2223205068</t>
  </si>
  <si>
    <t>人工智能企业实训Ⅱ</t>
  </si>
  <si>
    <t>08067041</t>
  </si>
  <si>
    <t>2223205071</t>
  </si>
  <si>
    <t>传感器原理及应用实验</t>
  </si>
  <si>
    <t>08144015</t>
  </si>
  <si>
    <t>2223204072</t>
  </si>
  <si>
    <t>2223204152</t>
  </si>
  <si>
    <t>工业工程专业英语</t>
  </si>
  <si>
    <t>08171013</t>
  </si>
  <si>
    <t>2223205084</t>
  </si>
  <si>
    <t>2223205040</t>
  </si>
  <si>
    <t>任亚平</t>
  </si>
  <si>
    <t>2223205053</t>
  </si>
  <si>
    <t>移动通信原理</t>
  </si>
  <si>
    <t>08062081</t>
  </si>
  <si>
    <t>2223204084</t>
  </si>
  <si>
    <t>施政</t>
  </si>
  <si>
    <t>2223204098</t>
  </si>
  <si>
    <t>2223204181</t>
  </si>
  <si>
    <t>秦岭松</t>
  </si>
  <si>
    <t>数据库系统原理</t>
  </si>
  <si>
    <t>08060113</t>
  </si>
  <si>
    <t>2223205025</t>
  </si>
  <si>
    <t>2223202960</t>
  </si>
  <si>
    <t>2223200383</t>
  </si>
  <si>
    <t>李艳辉</t>
  </si>
  <si>
    <t>2223204095</t>
  </si>
  <si>
    <t>刘中学</t>
  </si>
  <si>
    <t>2223202723</t>
  </si>
  <si>
    <t>洪莉</t>
  </si>
  <si>
    <t>2223200326</t>
  </si>
  <si>
    <t>2223200208</t>
  </si>
  <si>
    <t>2223203216</t>
  </si>
  <si>
    <t>2223203251</t>
  </si>
  <si>
    <t>2223200286</t>
  </si>
  <si>
    <t>2223204116</t>
  </si>
  <si>
    <t>王勇杰</t>
  </si>
  <si>
    <t>深度学习</t>
  </si>
  <si>
    <t>07160086</t>
  </si>
  <si>
    <t>2223205051</t>
  </si>
  <si>
    <t>林聪</t>
  </si>
  <si>
    <t>2223205031</t>
  </si>
  <si>
    <t>2223205077</t>
  </si>
  <si>
    <t>敏捷软件开发方法</t>
  </si>
  <si>
    <t>08060130</t>
  </si>
  <si>
    <t>2223205058</t>
  </si>
  <si>
    <t>陈双平</t>
  </si>
  <si>
    <t>2223204170</t>
  </si>
  <si>
    <t>张鑫源</t>
  </si>
  <si>
    <t>人工智能原理</t>
  </si>
  <si>
    <t>08060214</t>
  </si>
  <si>
    <t>2223200232</t>
  </si>
  <si>
    <t>2223205022</t>
  </si>
  <si>
    <t>JAVA程序设计</t>
  </si>
  <si>
    <t>08060246</t>
  </si>
  <si>
    <t>2223205018</t>
  </si>
  <si>
    <t>团队项目开发</t>
  </si>
  <si>
    <t>08060300</t>
  </si>
  <si>
    <t>2223205055</t>
  </si>
  <si>
    <t>Java程序设计实验</t>
  </si>
  <si>
    <t>08060301</t>
  </si>
  <si>
    <t>2223205067</t>
  </si>
  <si>
    <t>单片机原理及应用</t>
  </si>
  <si>
    <t>08061135</t>
  </si>
  <si>
    <t>2223205028</t>
  </si>
  <si>
    <t>LINUX高级编程</t>
  </si>
  <si>
    <t>08064003</t>
  </si>
  <si>
    <t>2223205065</t>
  </si>
  <si>
    <t>微机原理与应用实验</t>
  </si>
  <si>
    <t>08064005</t>
  </si>
  <si>
    <t>2223204193</t>
  </si>
  <si>
    <t>深度学习实验</t>
  </si>
  <si>
    <t>08067039</t>
  </si>
  <si>
    <t>2223205072</t>
  </si>
  <si>
    <t>系统工程</t>
  </si>
  <si>
    <t>07010074</t>
  </si>
  <si>
    <t>2223202099</t>
  </si>
  <si>
    <t>屈挺</t>
  </si>
  <si>
    <t>误差理论与数据处理</t>
  </si>
  <si>
    <t>08171022</t>
  </si>
  <si>
    <t>2223206086</t>
  </si>
  <si>
    <t>吕广庆</t>
  </si>
  <si>
    <t>2223200299</t>
  </si>
  <si>
    <t>张明亮</t>
  </si>
  <si>
    <t>2223200362</t>
  </si>
  <si>
    <t>传感网原理及应用实验</t>
  </si>
  <si>
    <t>08144016</t>
  </si>
  <si>
    <t>2223204172</t>
  </si>
  <si>
    <t>温国冠</t>
  </si>
  <si>
    <t>2223204073</t>
  </si>
  <si>
    <t>电子系统综合设计</t>
  </si>
  <si>
    <t>08061147</t>
  </si>
  <si>
    <t>2223205687</t>
  </si>
  <si>
    <t>杨光华</t>
  </si>
  <si>
    <t>2223204504</t>
  </si>
  <si>
    <t>余帆</t>
  </si>
  <si>
    <t>2223204503</t>
  </si>
  <si>
    <t>2223205048</t>
  </si>
  <si>
    <t>李德平</t>
  </si>
  <si>
    <t>计算机视觉</t>
  </si>
  <si>
    <t>08060079</t>
  </si>
  <si>
    <t>2223205039</t>
  </si>
  <si>
    <t>计算机视觉实验</t>
  </si>
  <si>
    <t>08067036</t>
  </si>
  <si>
    <t>2223205070</t>
  </si>
  <si>
    <t>2223204362</t>
  </si>
  <si>
    <t>李子昂</t>
  </si>
  <si>
    <t>2223204658</t>
  </si>
  <si>
    <t>2223204600</t>
  </si>
  <si>
    <t>工程经济学</t>
  </si>
  <si>
    <t>02010079</t>
  </si>
  <si>
    <t>2223202327</t>
  </si>
  <si>
    <t>肖浩汉</t>
  </si>
  <si>
    <t>08060262</t>
  </si>
  <si>
    <t>2223204195</t>
  </si>
  <si>
    <t>赵阔</t>
  </si>
  <si>
    <t>08060263</t>
  </si>
  <si>
    <t>2223204078</t>
  </si>
  <si>
    <t>高频电子线路</t>
  </si>
  <si>
    <t>08061050</t>
  </si>
  <si>
    <t>2223202817</t>
  </si>
  <si>
    <t>董铖</t>
  </si>
  <si>
    <t>天线技术</t>
  </si>
  <si>
    <t>08062073</t>
  </si>
  <si>
    <t>2223205041</t>
  </si>
  <si>
    <t>李晓帆</t>
  </si>
  <si>
    <t>电子信息专业英语</t>
  </si>
  <si>
    <t>08064006</t>
  </si>
  <si>
    <t>2223204085</t>
  </si>
  <si>
    <t>郭江凌</t>
  </si>
  <si>
    <t>自然语言处理</t>
  </si>
  <si>
    <t>08067014</t>
  </si>
  <si>
    <t>2223205021</t>
  </si>
  <si>
    <t>龚雪沅</t>
  </si>
  <si>
    <t>人工智能与多学科实践创新</t>
  </si>
  <si>
    <t>08067027</t>
  </si>
  <si>
    <t>2223205027</t>
  </si>
  <si>
    <t>生产计划与控制</t>
  </si>
  <si>
    <t>08171003</t>
  </si>
  <si>
    <t>2223204117</t>
  </si>
  <si>
    <t>孙素筠</t>
  </si>
  <si>
    <t>建模与仿真</t>
  </si>
  <si>
    <t>08171007</t>
  </si>
  <si>
    <t>2223204104</t>
  </si>
  <si>
    <t>孙小光</t>
  </si>
  <si>
    <t>系统优化及仿真实验</t>
  </si>
  <si>
    <t>08171008</t>
  </si>
  <si>
    <t>2223204105</t>
  </si>
  <si>
    <t>设施规划与物流分析</t>
  </si>
  <si>
    <t>08171009</t>
  </si>
  <si>
    <t>2223204183</t>
  </si>
  <si>
    <t>智能科学与工程学院,理工学院,珠海校区,智能科学与工程学院</t>
  </si>
  <si>
    <t>2223203322</t>
  </si>
  <si>
    <t>大学生网络安全素养</t>
  </si>
  <si>
    <t>07009299</t>
  </si>
  <si>
    <t>2223206823</t>
  </si>
  <si>
    <t>潘冰,方俊彬,赖利旗,李艳辉</t>
  </si>
  <si>
    <t>中医学院</t>
  </si>
  <si>
    <t>2223203306</t>
  </si>
  <si>
    <t>刘瑞兰</t>
  </si>
  <si>
    <t>2223203349</t>
  </si>
  <si>
    <t>2223204871</t>
  </si>
  <si>
    <t>2223204865</t>
  </si>
  <si>
    <t>经济数据分析</t>
  </si>
  <si>
    <t>02010113</t>
  </si>
  <si>
    <t>2223205357</t>
  </si>
  <si>
    <t>电子商务</t>
  </si>
  <si>
    <t>02011002</t>
  </si>
  <si>
    <t>2223203063</t>
  </si>
  <si>
    <t>2223202976</t>
  </si>
  <si>
    <t>2223203238</t>
  </si>
  <si>
    <t>02012011</t>
  </si>
  <si>
    <t>2223205348</t>
  </si>
  <si>
    <t>尹福生</t>
  </si>
  <si>
    <t>财税法</t>
  </si>
  <si>
    <t>03010106</t>
  </si>
  <si>
    <t>2223205399</t>
  </si>
  <si>
    <t>国际民事诉讼法与国际商事仲裁法</t>
  </si>
  <si>
    <t>03010108</t>
  </si>
  <si>
    <t>2223206601</t>
  </si>
  <si>
    <t>模拟法庭</t>
  </si>
  <si>
    <t>03010117</t>
  </si>
  <si>
    <t>2223206589</t>
  </si>
  <si>
    <t>批判性写作训练</t>
  </si>
  <si>
    <t>05012208</t>
  </si>
  <si>
    <t>2223203160</t>
  </si>
  <si>
    <t>女性保健</t>
  </si>
  <si>
    <t>07009210</t>
  </si>
  <si>
    <t>2223206797</t>
  </si>
  <si>
    <t>秦佳佳</t>
  </si>
  <si>
    <t>2223206796</t>
  </si>
  <si>
    <t>中医诊断学</t>
  </si>
  <si>
    <t>10050015</t>
  </si>
  <si>
    <t>2223200136</t>
  </si>
  <si>
    <t>李晓娟</t>
  </si>
  <si>
    <t>内经选读</t>
  </si>
  <si>
    <t>10050083</t>
  </si>
  <si>
    <t>2223200115</t>
  </si>
  <si>
    <t>许华冲</t>
  </si>
  <si>
    <t>中医各家学说</t>
  </si>
  <si>
    <t>10050119</t>
  </si>
  <si>
    <t>2223200057</t>
  </si>
  <si>
    <t>薛飞飞</t>
  </si>
  <si>
    <t>中医治法学</t>
  </si>
  <si>
    <t>10050191</t>
  </si>
  <si>
    <t>2223207846</t>
  </si>
  <si>
    <t>刘红杰,欧阳明子</t>
  </si>
  <si>
    <t>中医儿科学</t>
  </si>
  <si>
    <t>10050145</t>
  </si>
  <si>
    <t>2223200077</t>
  </si>
  <si>
    <t>周永红,谢慧珺</t>
  </si>
  <si>
    <t>中医辨证学</t>
  </si>
  <si>
    <t>10050155</t>
  </si>
  <si>
    <t>2223207843</t>
  </si>
  <si>
    <t>李晓娟,周旋</t>
  </si>
  <si>
    <t>颈肩腰腿痛中医防治</t>
  </si>
  <si>
    <t>07009294</t>
  </si>
  <si>
    <t>2223206933</t>
  </si>
  <si>
    <t>唐树杰</t>
  </si>
  <si>
    <t>2223206931</t>
  </si>
  <si>
    <t>2223206932</t>
  </si>
  <si>
    <t>中医骨伤科学</t>
  </si>
  <si>
    <t>10050165</t>
  </si>
  <si>
    <t>2223200015</t>
  </si>
  <si>
    <t>中西医发展史对比研究</t>
  </si>
  <si>
    <t>10050090</t>
  </si>
  <si>
    <t>2223207403</t>
  </si>
  <si>
    <t>邓丽娟,邱佐成</t>
  </si>
  <si>
    <t>10030018</t>
  </si>
  <si>
    <t>2223204205</t>
  </si>
  <si>
    <t>汪飞,张水兴</t>
  </si>
  <si>
    <t>眼的保健</t>
  </si>
  <si>
    <t>07009184</t>
  </si>
  <si>
    <t>2223206693</t>
  </si>
  <si>
    <t>曾红艳</t>
  </si>
  <si>
    <t>小儿推拿家庭保健与饮食调护</t>
  </si>
  <si>
    <t>07009285</t>
  </si>
  <si>
    <t>2223206685</t>
  </si>
  <si>
    <t>谢慧珺</t>
  </si>
  <si>
    <t>2223206875</t>
  </si>
  <si>
    <t>小儿推拿家庭保健与饮食调护（双语）</t>
  </si>
  <si>
    <t>07009312</t>
  </si>
  <si>
    <t>2223206686</t>
  </si>
  <si>
    <t>医古文</t>
  </si>
  <si>
    <t>10050004</t>
  </si>
  <si>
    <t>2223200009</t>
  </si>
  <si>
    <t>王静</t>
  </si>
  <si>
    <t>中医眼科学</t>
  </si>
  <si>
    <t>10050041</t>
  </si>
  <si>
    <t>2223200106</t>
  </si>
  <si>
    <t>中医养生与康复学</t>
  </si>
  <si>
    <t>10050067</t>
  </si>
  <si>
    <t>2223207372</t>
  </si>
  <si>
    <t>郭郁,张毅敏</t>
  </si>
  <si>
    <t>金匮要略选读</t>
  </si>
  <si>
    <t>10050164</t>
  </si>
  <si>
    <t>2223200020</t>
  </si>
  <si>
    <t>徐云生,李楠</t>
  </si>
  <si>
    <t>2223200029</t>
  </si>
  <si>
    <t>中医食疗营养学</t>
  </si>
  <si>
    <t>10050169</t>
  </si>
  <si>
    <t>2223207842</t>
  </si>
  <si>
    <t>蒋麟</t>
  </si>
  <si>
    <t>小儿推拿学</t>
  </si>
  <si>
    <t>10050186</t>
  </si>
  <si>
    <t>2223207410</t>
  </si>
  <si>
    <t>2223200135</t>
  </si>
  <si>
    <t>王静,许华冲</t>
  </si>
  <si>
    <t>中医药文献检索与利用</t>
  </si>
  <si>
    <t>10050187</t>
  </si>
  <si>
    <t>2223207409</t>
  </si>
  <si>
    <t>李楠,邱佐成</t>
  </si>
  <si>
    <t>2223204549</t>
  </si>
  <si>
    <t>黄雅訸,罗莎莎</t>
  </si>
  <si>
    <t>中医药膳食疗法</t>
  </si>
  <si>
    <t>01009256</t>
  </si>
  <si>
    <t>2223206894</t>
  </si>
  <si>
    <t>黄俊卿</t>
  </si>
  <si>
    <t>简明中医诊断学</t>
  </si>
  <si>
    <t>07009156</t>
  </si>
  <si>
    <t>2223206986</t>
  </si>
  <si>
    <t>孙立</t>
  </si>
  <si>
    <t>2223206985</t>
  </si>
  <si>
    <t>2223206984</t>
  </si>
  <si>
    <t>2223200049</t>
  </si>
  <si>
    <t>2223200118</t>
  </si>
  <si>
    <t>中医肿瘤防治学</t>
  </si>
  <si>
    <t>10050045</t>
  </si>
  <si>
    <t>2223207377</t>
  </si>
  <si>
    <t>曹勇</t>
  </si>
  <si>
    <t>中医内科学Ⅱ</t>
  </si>
  <si>
    <t>10050058</t>
  </si>
  <si>
    <t>2223200028</t>
  </si>
  <si>
    <t>2223200122</t>
  </si>
  <si>
    <t>陈孝银,邓力</t>
  </si>
  <si>
    <t>中药加工与炮制</t>
  </si>
  <si>
    <t>10080157</t>
  </si>
  <si>
    <t>2223207414</t>
  </si>
  <si>
    <t>黄俊卿,王子颖</t>
  </si>
  <si>
    <t>10050020</t>
  </si>
  <si>
    <t>2223200139</t>
  </si>
  <si>
    <t>李恩庆,赵欢,徐路</t>
  </si>
  <si>
    <t>2223200068</t>
  </si>
  <si>
    <t>2223202599</t>
  </si>
  <si>
    <t>罗莎莎,黄雅訸</t>
  </si>
  <si>
    <t>探索大脑的奥秘</t>
  </si>
  <si>
    <t>07009314</t>
  </si>
  <si>
    <t>2223206784</t>
  </si>
  <si>
    <t>李永欣</t>
  </si>
  <si>
    <t>10070013</t>
  </si>
  <si>
    <t>2223200038</t>
  </si>
  <si>
    <t>朱丽红</t>
  </si>
  <si>
    <t>中医学院,第一临床医学院,第一临床医学院,中医学院</t>
  </si>
  <si>
    <t>主项选修（篮球）Ⅲ</t>
  </si>
  <si>
    <t>04020146</t>
  </si>
  <si>
    <t>2223200386</t>
  </si>
  <si>
    <t>中医特色疗法与防病保健学</t>
  </si>
  <si>
    <t>01009249</t>
  </si>
  <si>
    <t>2223206778</t>
  </si>
  <si>
    <t>马民,张桂娟,冯伟峰,颜显欣</t>
  </si>
  <si>
    <t>中医学院,中医学院</t>
  </si>
  <si>
    <t>2223203408</t>
  </si>
  <si>
    <t>2223203383</t>
  </si>
  <si>
    <t>2223203315</t>
  </si>
  <si>
    <t>2223203385</t>
  </si>
  <si>
    <t>国际商务管理</t>
  </si>
  <si>
    <t>02011040</t>
  </si>
  <si>
    <t>2223201889</t>
  </si>
  <si>
    <t>2223202992</t>
  </si>
  <si>
    <t>2223205487</t>
  </si>
  <si>
    <t>实用针灸学</t>
  </si>
  <si>
    <t>07009226</t>
  </si>
  <si>
    <t>2223206923</t>
  </si>
  <si>
    <t>朱明敏,马庆宇</t>
  </si>
  <si>
    <t>2223206922</t>
  </si>
  <si>
    <t>中医与辨证</t>
  </si>
  <si>
    <t>07009290</t>
  </si>
  <si>
    <t>2223206904</t>
  </si>
  <si>
    <t>薛飞飞,李晓娟</t>
  </si>
  <si>
    <t>2223206905</t>
  </si>
  <si>
    <t>2223206908</t>
  </si>
  <si>
    <t>马庆宇,朱明敏,郭郁</t>
  </si>
  <si>
    <t>合理用药与健康</t>
  </si>
  <si>
    <t>07009286</t>
  </si>
  <si>
    <t>2223206782</t>
  </si>
  <si>
    <t>中医气功学</t>
  </si>
  <si>
    <t>07009295</t>
  </si>
  <si>
    <t>2223206881</t>
  </si>
  <si>
    <t>郭郁,马庆宇</t>
  </si>
  <si>
    <t>中医与诊断（双语）</t>
  </si>
  <si>
    <t>07009297</t>
  </si>
  <si>
    <t>2223206812</t>
  </si>
  <si>
    <t>孙立,谢慧珺</t>
  </si>
  <si>
    <t>中医学院,中医学院,第一临床医学院,第一临床医学院</t>
  </si>
  <si>
    <t>2223203309</t>
  </si>
  <si>
    <t>2223206777</t>
  </si>
  <si>
    <t>马民,颜显欣,冯伟峰,张桂娟</t>
  </si>
  <si>
    <t>中医学院,中医学院,中医学院</t>
  </si>
  <si>
    <t>2223203307</t>
  </si>
  <si>
    <t>2223203330</t>
  </si>
  <si>
    <t>2223206909</t>
  </si>
  <si>
    <t>马庆宇,郭郁,朱明敏</t>
  </si>
  <si>
    <t>珠海校区</t>
  </si>
  <si>
    <t>2223206246</t>
  </si>
  <si>
    <t>多媒体与网络技术应用</t>
  </si>
  <si>
    <t>04010123</t>
  </si>
  <si>
    <t>2223203199</t>
  </si>
  <si>
    <t>熊玉珍</t>
  </si>
  <si>
    <t>2223203161</t>
  </si>
  <si>
    <t>2223205207</t>
  </si>
  <si>
    <t>2223205499</t>
  </si>
  <si>
    <t>祝晓宏</t>
  </si>
  <si>
    <t>2223205508</t>
  </si>
  <si>
    <t>2223206368</t>
  </si>
  <si>
    <t>神经语言学</t>
  </si>
  <si>
    <t>05012190</t>
  </si>
  <si>
    <t>2223208288</t>
  </si>
  <si>
    <t>徐贵平</t>
  </si>
  <si>
    <t>2223207334</t>
  </si>
  <si>
    <t>足球文化赏析</t>
  </si>
  <si>
    <t>01044410</t>
  </si>
  <si>
    <t>2223206800</t>
  </si>
  <si>
    <t>莫凯敏</t>
  </si>
  <si>
    <t>轻松学摄影</t>
  </si>
  <si>
    <t>01009605</t>
  </si>
  <si>
    <t>2223206926</t>
  </si>
  <si>
    <t>赖利旗</t>
  </si>
  <si>
    <t>2223206822</t>
  </si>
  <si>
    <t>汪彩红</t>
  </si>
  <si>
    <t>2223200853</t>
  </si>
  <si>
    <t>2223200860</t>
  </si>
  <si>
    <t>2223200974</t>
  </si>
  <si>
    <t>2223200976</t>
  </si>
  <si>
    <t>邓绮琳</t>
  </si>
  <si>
    <t>2223200934</t>
  </si>
  <si>
    <t>2223200963</t>
  </si>
  <si>
    <t>袁婧,祝颖,吴雅欣</t>
  </si>
  <si>
    <t>2223200863</t>
  </si>
  <si>
    <t>王佩佩</t>
  </si>
  <si>
    <t>国际象棋及棋文化</t>
  </si>
  <si>
    <t>01009426</t>
  </si>
  <si>
    <t>2223206929</t>
  </si>
  <si>
    <t>梁志华</t>
  </si>
  <si>
    <t>2223206930</t>
  </si>
  <si>
    <t>2223207352</t>
  </si>
  <si>
    <t>2223200932</t>
  </si>
  <si>
    <t>2223200825</t>
  </si>
  <si>
    <t>胡欣月</t>
  </si>
  <si>
    <t>2223200906</t>
  </si>
  <si>
    <t>2223202071</t>
  </si>
  <si>
    <t>2223202298</t>
  </si>
  <si>
    <t>网球实战</t>
  </si>
  <si>
    <t>01044441</t>
  </si>
  <si>
    <t>2223206950</t>
  </si>
  <si>
    <t>车亮</t>
  </si>
  <si>
    <t>艾滋病、性与健康</t>
  </si>
  <si>
    <t>07009265</t>
  </si>
  <si>
    <t>2223206927</t>
  </si>
  <si>
    <t>廖智华</t>
  </si>
  <si>
    <t>2223206928</t>
  </si>
  <si>
    <t>多元共融文化学习与体验</t>
  </si>
  <si>
    <t>01010038</t>
  </si>
  <si>
    <t>2324105576</t>
  </si>
  <si>
    <t>2023-2024</t>
  </si>
  <si>
    <t>秋</t>
  </si>
  <si>
    <t>军事技能</t>
  </si>
  <si>
    <t>01041019</t>
  </si>
  <si>
    <t>2324105550</t>
  </si>
  <si>
    <t>2324102194</t>
  </si>
  <si>
    <t>普通化学</t>
  </si>
  <si>
    <t>07030114</t>
  </si>
  <si>
    <t>2324101117</t>
  </si>
  <si>
    <t>普通化学实验</t>
  </si>
  <si>
    <t>07030146</t>
  </si>
  <si>
    <t>2324101139</t>
  </si>
  <si>
    <t>工程图学</t>
  </si>
  <si>
    <t>08071002</t>
  </si>
  <si>
    <t>2324105518</t>
  </si>
  <si>
    <t>现代仪器分析</t>
  </si>
  <si>
    <t>08140094</t>
  </si>
  <si>
    <t>2324105089</t>
  </si>
  <si>
    <t>包装结构设计</t>
  </si>
  <si>
    <t>08143006</t>
  </si>
  <si>
    <t>2324101175</t>
  </si>
  <si>
    <t>2324105121</t>
  </si>
  <si>
    <t>包装结构设计课程设计</t>
  </si>
  <si>
    <t>08143027</t>
  </si>
  <si>
    <t>2324101105</t>
  </si>
  <si>
    <t>智能包装技术</t>
  </si>
  <si>
    <t>08143035</t>
  </si>
  <si>
    <t>2324105088</t>
  </si>
  <si>
    <t>徐晓文</t>
  </si>
  <si>
    <t>包装管理</t>
  </si>
  <si>
    <t>08143040</t>
  </si>
  <si>
    <t>2324101151</t>
  </si>
  <si>
    <t>包装材料学</t>
  </si>
  <si>
    <t>08143044</t>
  </si>
  <si>
    <t>2324102896</t>
  </si>
  <si>
    <t>包装材料学实验</t>
  </si>
  <si>
    <t>08143045</t>
  </si>
  <si>
    <t>2324102892</t>
  </si>
  <si>
    <t>企业顶岗实习</t>
  </si>
  <si>
    <t>08143055</t>
  </si>
  <si>
    <t>2324102897</t>
  </si>
  <si>
    <t>包装生物学</t>
  </si>
  <si>
    <t>08143058</t>
  </si>
  <si>
    <t>2324105091</t>
  </si>
  <si>
    <t>数学建模方法</t>
  </si>
  <si>
    <t>08143061</t>
  </si>
  <si>
    <t>2324105141</t>
  </si>
  <si>
    <t>消费者行为学</t>
  </si>
  <si>
    <t>11021056</t>
  </si>
  <si>
    <t>2324105090</t>
  </si>
  <si>
    <t>包装工程学院,包装工程学院</t>
  </si>
  <si>
    <t>包装工艺与机械</t>
  </si>
  <si>
    <t>08143052</t>
  </si>
  <si>
    <t>2324102893</t>
  </si>
  <si>
    <t>郑益谦</t>
  </si>
  <si>
    <t>包装工程学院,珠海校区</t>
  </si>
  <si>
    <t>包装概论</t>
  </si>
  <si>
    <t>08143002</t>
  </si>
  <si>
    <t>2324105677</t>
  </si>
  <si>
    <t>林勤保,杨松平</t>
  </si>
  <si>
    <t>产业经济研究院</t>
  </si>
  <si>
    <t>经济增长问题研究</t>
  </si>
  <si>
    <t>02010105</t>
  </si>
  <si>
    <t>2324103326</t>
  </si>
  <si>
    <t>祁湘涵</t>
  </si>
  <si>
    <t>行为经济学</t>
  </si>
  <si>
    <t>02010116</t>
  </si>
  <si>
    <t>2324103323</t>
  </si>
  <si>
    <t>2324106831</t>
  </si>
  <si>
    <t>鲁凡</t>
  </si>
  <si>
    <t>2324106838</t>
  </si>
  <si>
    <t>2324104202</t>
  </si>
  <si>
    <t>2324104209</t>
  </si>
  <si>
    <t>2324102552</t>
  </si>
  <si>
    <t>张水兴,李月月,汪飞</t>
  </si>
  <si>
    <t>2324103765</t>
  </si>
  <si>
    <t>姚勇</t>
  </si>
  <si>
    <t>2324102536</t>
  </si>
  <si>
    <t>马洪明,王斐斐,刘璠娜</t>
  </si>
  <si>
    <t>2324102573</t>
  </si>
  <si>
    <t>潘运龙,姜海平</t>
  </si>
  <si>
    <t>2324102563</t>
  </si>
  <si>
    <t>2324102555</t>
  </si>
  <si>
    <t>10030144</t>
  </si>
  <si>
    <t>2324102548</t>
  </si>
  <si>
    <t>黄卫,汤绍辉</t>
  </si>
  <si>
    <t>10030145</t>
  </si>
  <si>
    <t>2324102562</t>
  </si>
  <si>
    <t>老年医学</t>
  </si>
  <si>
    <t>10030172</t>
  </si>
  <si>
    <t>2324103000</t>
  </si>
  <si>
    <t>刘升明</t>
  </si>
  <si>
    <t>全科医学概论</t>
  </si>
  <si>
    <t>10030182</t>
  </si>
  <si>
    <t>2324102545</t>
  </si>
  <si>
    <t>龚晓兵</t>
  </si>
  <si>
    <t>2324102539</t>
  </si>
  <si>
    <t>急诊医学</t>
  </si>
  <si>
    <t>10030219</t>
  </si>
  <si>
    <t>2324102999</t>
  </si>
  <si>
    <t>蒋亚斌,刘晖</t>
  </si>
  <si>
    <t>10030227</t>
  </si>
  <si>
    <t>2324102564</t>
  </si>
  <si>
    <t>2324102556</t>
  </si>
  <si>
    <t>内科学</t>
  </si>
  <si>
    <t>10030262</t>
  </si>
  <si>
    <t>2324102534</t>
  </si>
  <si>
    <t>杨晶,李云逸</t>
  </si>
  <si>
    <t>2324102565</t>
  </si>
  <si>
    <t>2324102538</t>
  </si>
  <si>
    <t>临床肿瘤学</t>
  </si>
  <si>
    <t>10030277</t>
  </si>
  <si>
    <t>2324102998</t>
  </si>
  <si>
    <t>聂林</t>
  </si>
  <si>
    <t>患者安全</t>
  </si>
  <si>
    <t>10030280</t>
  </si>
  <si>
    <t>2324103002</t>
  </si>
  <si>
    <t>10030305</t>
  </si>
  <si>
    <t>2324105864</t>
  </si>
  <si>
    <t>10030310</t>
  </si>
  <si>
    <t>2324102547</t>
  </si>
  <si>
    <t>10030319</t>
  </si>
  <si>
    <t>2324102574</t>
  </si>
  <si>
    <t>2324104027</t>
  </si>
  <si>
    <t>尹海燕</t>
  </si>
  <si>
    <t>全口义齿修复学</t>
  </si>
  <si>
    <t>10040010</t>
  </si>
  <si>
    <t>2324100910</t>
  </si>
  <si>
    <t>黄怡</t>
  </si>
  <si>
    <t>针灸学基础</t>
  </si>
  <si>
    <t>10050095</t>
  </si>
  <si>
    <t>2324103087</t>
  </si>
  <si>
    <t>传染病护理学</t>
  </si>
  <si>
    <t>10070026</t>
  </si>
  <si>
    <t>2324103792</t>
  </si>
  <si>
    <t>付光蕾</t>
  </si>
  <si>
    <t>内科学Ⅱ（MBBS）</t>
  </si>
  <si>
    <t>10090066</t>
  </si>
  <si>
    <t>2324101470</t>
  </si>
  <si>
    <t>肿瘤学概论（MBBS）</t>
  </si>
  <si>
    <t>10090069</t>
  </si>
  <si>
    <t>2324101451</t>
  </si>
  <si>
    <t>殷子珺,徐萌</t>
  </si>
  <si>
    <t>口腔医学（MBBS）</t>
  </si>
  <si>
    <t>10090071</t>
  </si>
  <si>
    <t>2324101616</t>
  </si>
  <si>
    <t>周志迎</t>
  </si>
  <si>
    <t>外科学Ⅱ(MBBS)</t>
  </si>
  <si>
    <t>10090110</t>
  </si>
  <si>
    <t>2324101815</t>
  </si>
  <si>
    <t>郭泽雄</t>
  </si>
  <si>
    <t>急诊医学(MBBS)</t>
  </si>
  <si>
    <t>10090115</t>
  </si>
  <si>
    <t>2324101790</t>
  </si>
  <si>
    <t>刘晖,鲁凡,邵文明,许雨生,郑孝瑜</t>
  </si>
  <si>
    <t>诊断学（全英）</t>
  </si>
  <si>
    <t>60010031</t>
  </si>
  <si>
    <t>2324103385</t>
  </si>
  <si>
    <t>杨晶,郭军</t>
  </si>
  <si>
    <t>诊断学实验（全英）</t>
  </si>
  <si>
    <t>60010032</t>
  </si>
  <si>
    <t>2324103392</t>
  </si>
  <si>
    <t>医学影像学（全英）</t>
  </si>
  <si>
    <t>60010033</t>
  </si>
  <si>
    <t>2324103387</t>
  </si>
  <si>
    <t>外科学总论（全英）</t>
  </si>
  <si>
    <t>60010035</t>
  </si>
  <si>
    <t>2324103389</t>
  </si>
  <si>
    <t>外科学总论实验（全英）</t>
  </si>
  <si>
    <t>60010036</t>
  </si>
  <si>
    <t>2324103395</t>
  </si>
  <si>
    <t>内科学（全英）Ⅱ</t>
  </si>
  <si>
    <t>60010039</t>
  </si>
  <si>
    <t>2324101804</t>
  </si>
  <si>
    <t>外科学（全英）Ⅱ</t>
  </si>
  <si>
    <t>60010043</t>
  </si>
  <si>
    <t>2324101805</t>
  </si>
  <si>
    <t>精神病学（全英）</t>
  </si>
  <si>
    <t>60010051</t>
  </si>
  <si>
    <t>2324101874</t>
  </si>
  <si>
    <t>潘集阳</t>
  </si>
  <si>
    <t>临床影像学（全英）</t>
  </si>
  <si>
    <t>60010079</t>
  </si>
  <si>
    <t>2324104537</t>
  </si>
  <si>
    <t>临床技能学基础（全英）</t>
  </si>
  <si>
    <t>60010095</t>
  </si>
  <si>
    <t>2324103398</t>
  </si>
  <si>
    <t>临床肿瘤学（全英）</t>
  </si>
  <si>
    <t>60010106</t>
  </si>
  <si>
    <t>2324104538</t>
  </si>
  <si>
    <t>第一临床医学院,第一临床医学院</t>
  </si>
  <si>
    <t>2324104198</t>
  </si>
  <si>
    <t>金玲,陈秋芳,朱晓峰</t>
  </si>
  <si>
    <t>10030311</t>
  </si>
  <si>
    <t>2324102542</t>
  </si>
  <si>
    <t>宋元宗,柳国胜</t>
  </si>
  <si>
    <t>2324104171</t>
  </si>
  <si>
    <t>何科杰,卿鹏,林炎龙</t>
  </si>
  <si>
    <t>第一临床医学院,第一临床医学院,第一临床医学院,第一临床医学院,第一临床医学院,第一临床医学院</t>
  </si>
  <si>
    <t>院前急救医学</t>
  </si>
  <si>
    <t>07009114</t>
  </si>
  <si>
    <t>2324104208</t>
  </si>
  <si>
    <t>蒋亚斌,刘晖,杨方,刘海智,邵文明,鲁凡</t>
  </si>
  <si>
    <t>2324104216</t>
  </si>
  <si>
    <t>王昊,李雅兰,梁淑清,唐杰坷,钟曌,聂偲,田和,王小平</t>
  </si>
  <si>
    <t>膝关节的养护与损伤康复</t>
  </si>
  <si>
    <t>07009326</t>
  </si>
  <si>
    <t>2324105026</t>
  </si>
  <si>
    <t>张还添,李劼若,郇松玮,查振刚,佘国荣,刘宁,郑小飞</t>
  </si>
  <si>
    <t>2324105604</t>
  </si>
  <si>
    <t>2324104505</t>
  </si>
  <si>
    <t>2324102077</t>
  </si>
  <si>
    <t>2324101591</t>
  </si>
  <si>
    <t>电路分析实验</t>
  </si>
  <si>
    <t>07120002</t>
  </si>
  <si>
    <t>2324101137</t>
  </si>
  <si>
    <t>2324105839</t>
  </si>
  <si>
    <t>2324107641</t>
  </si>
  <si>
    <t>何婷</t>
  </si>
  <si>
    <t>供变电技术</t>
  </si>
  <si>
    <t>08063010</t>
  </si>
  <si>
    <t>2324105798</t>
  </si>
  <si>
    <t>工业过程控制</t>
  </si>
  <si>
    <t>08063014</t>
  </si>
  <si>
    <t>2324105806</t>
  </si>
  <si>
    <t>谢勇君</t>
  </si>
  <si>
    <t>电力系统自动化</t>
  </si>
  <si>
    <t>08063042</t>
  </si>
  <si>
    <t>2324105791</t>
  </si>
  <si>
    <t>轨道交通概论</t>
  </si>
  <si>
    <t>08063057</t>
  </si>
  <si>
    <t>2324105909</t>
  </si>
  <si>
    <t>电机与拖动实验</t>
  </si>
  <si>
    <t>08063084</t>
  </si>
  <si>
    <t>2324101135</t>
  </si>
  <si>
    <t>程序设计基础与VC++应用</t>
  </si>
  <si>
    <t>08063086</t>
  </si>
  <si>
    <t>2324105815</t>
  </si>
  <si>
    <t>赵乘骥</t>
  </si>
  <si>
    <t>程序设计基础与VC++应用实验</t>
  </si>
  <si>
    <t>08063087</t>
  </si>
  <si>
    <t>2324105811</t>
  </si>
  <si>
    <t>2324105818</t>
  </si>
  <si>
    <t>电路分析Ⅱ</t>
  </si>
  <si>
    <t>08063124</t>
  </si>
  <si>
    <t>2324101167</t>
  </si>
  <si>
    <t>电力电子技术实验</t>
  </si>
  <si>
    <t>08063135</t>
  </si>
  <si>
    <t>2324101184</t>
  </si>
  <si>
    <t>郭焕</t>
  </si>
  <si>
    <t>2324101150</t>
  </si>
  <si>
    <t>2324101186</t>
  </si>
  <si>
    <t>电气工程学院,电气工程学院</t>
  </si>
  <si>
    <t>电力电子技术</t>
  </si>
  <si>
    <t>08063004</t>
  </si>
  <si>
    <t>2324101110</t>
  </si>
  <si>
    <t>郭焕,谢勇君</t>
  </si>
  <si>
    <t>电气工程概论</t>
  </si>
  <si>
    <t>08063058</t>
  </si>
  <si>
    <t>2324105807</t>
  </si>
  <si>
    <t>刘敏,孟庆旭</t>
  </si>
  <si>
    <t>电气工程学院,国际能源学院</t>
  </si>
  <si>
    <t>电力市场</t>
  </si>
  <si>
    <t>08063094</t>
  </si>
  <si>
    <t>2324105829</t>
  </si>
  <si>
    <t>刘敏,柯毅明</t>
  </si>
  <si>
    <t>检测技术</t>
  </si>
  <si>
    <t>08063127</t>
  </si>
  <si>
    <t>2324105830</t>
  </si>
  <si>
    <t>孟庆旭,孙单勋</t>
  </si>
  <si>
    <t>电气信息学院,珠海校区</t>
  </si>
  <si>
    <t>2324104228</t>
  </si>
  <si>
    <t>张宇明,容浩</t>
  </si>
  <si>
    <t>职业伦理与职业素养</t>
  </si>
  <si>
    <t>07009306</t>
  </si>
  <si>
    <t>2324104229</t>
  </si>
  <si>
    <t>张宇明,陈韶鹏</t>
  </si>
  <si>
    <t>2324104284</t>
  </si>
  <si>
    <t>2324107243</t>
  </si>
  <si>
    <t>国际私法</t>
  </si>
  <si>
    <t>03010015</t>
  </si>
  <si>
    <t>2324102591</t>
  </si>
  <si>
    <t>戴霞</t>
  </si>
  <si>
    <t>2324102620</t>
  </si>
  <si>
    <t>付鹏远</t>
  </si>
  <si>
    <t>03010022</t>
  </si>
  <si>
    <t>2324102610</t>
  </si>
  <si>
    <t>2324102607</t>
  </si>
  <si>
    <t>郭宗杰</t>
  </si>
  <si>
    <t>2324102427</t>
  </si>
  <si>
    <t>2324102404</t>
  </si>
  <si>
    <t>2324102419</t>
  </si>
  <si>
    <t>刑法Ⅱ</t>
  </si>
  <si>
    <t>03010031</t>
  </si>
  <si>
    <t>2324102629</t>
  </si>
  <si>
    <t>2324102605</t>
  </si>
  <si>
    <t>2324100546</t>
  </si>
  <si>
    <t>邱新</t>
  </si>
  <si>
    <t>2324100545</t>
  </si>
  <si>
    <t>民事诉讼法</t>
  </si>
  <si>
    <t>03010036</t>
  </si>
  <si>
    <t>2324102623</t>
  </si>
  <si>
    <t>闫庆霞</t>
  </si>
  <si>
    <t>2324102598</t>
  </si>
  <si>
    <t>杨春华</t>
  </si>
  <si>
    <t>罗马法</t>
  </si>
  <si>
    <t>03010051</t>
  </si>
  <si>
    <t>2324103098</t>
  </si>
  <si>
    <t>欧盟法</t>
  </si>
  <si>
    <t>03010055</t>
  </si>
  <si>
    <t>2324103110</t>
  </si>
  <si>
    <t>2324103121</t>
  </si>
  <si>
    <t>2324103119</t>
  </si>
  <si>
    <t>陈一勤</t>
  </si>
  <si>
    <t>2324103117</t>
  </si>
  <si>
    <t>胡鹏翔</t>
  </si>
  <si>
    <t>2324103099</t>
  </si>
  <si>
    <t>婚姻家庭与继承法</t>
  </si>
  <si>
    <t>03010100</t>
  </si>
  <si>
    <t>2324103114</t>
  </si>
  <si>
    <t>郑晓珊</t>
  </si>
  <si>
    <t>2324106276</t>
  </si>
  <si>
    <t>占美柏</t>
  </si>
  <si>
    <t>2324106274</t>
  </si>
  <si>
    <t>2324100556</t>
  </si>
  <si>
    <t>2324103101</t>
  </si>
  <si>
    <t>魏楚伊</t>
  </si>
  <si>
    <t>劳动与社会保障法</t>
  </si>
  <si>
    <t>03010107</t>
  </si>
  <si>
    <t>2324103124</t>
  </si>
  <si>
    <t>2324103090</t>
  </si>
  <si>
    <t>普通法导论</t>
  </si>
  <si>
    <t>03010112</t>
  </si>
  <si>
    <t>2324103116</t>
  </si>
  <si>
    <t>费兰芳</t>
  </si>
  <si>
    <t>法律文书</t>
  </si>
  <si>
    <t>03010121</t>
  </si>
  <si>
    <t>2324103113</t>
  </si>
  <si>
    <t>中国法律史</t>
  </si>
  <si>
    <t>03010171</t>
  </si>
  <si>
    <t>2324102901</t>
  </si>
  <si>
    <t>马腾</t>
  </si>
  <si>
    <t>娱乐法</t>
  </si>
  <si>
    <t>03010178</t>
  </si>
  <si>
    <t>2324103133</t>
  </si>
  <si>
    <t>赵克祥</t>
  </si>
  <si>
    <t>著作权法</t>
  </si>
  <si>
    <t>03050005</t>
  </si>
  <si>
    <t>2324100547</t>
  </si>
  <si>
    <t>知识产权损害赔偿</t>
  </si>
  <si>
    <t>03050027</t>
  </si>
  <si>
    <t>2324103089</t>
  </si>
  <si>
    <t>债权法</t>
  </si>
  <si>
    <t>03050037</t>
  </si>
  <si>
    <t>2324102599</t>
  </si>
  <si>
    <t>2324102622</t>
  </si>
  <si>
    <t>汤文平</t>
  </si>
  <si>
    <t>知识产权许可与转让</t>
  </si>
  <si>
    <t>03050061</t>
  </si>
  <si>
    <t>2324103109</t>
  </si>
  <si>
    <t>社会实践Ⅱ</t>
  </si>
  <si>
    <t>05043023</t>
  </si>
  <si>
    <t>2324101517</t>
  </si>
  <si>
    <t>梁森</t>
  </si>
  <si>
    <t>2324105215</t>
  </si>
  <si>
    <t>2324104563</t>
  </si>
  <si>
    <t>仲春,张淑雯</t>
  </si>
  <si>
    <t>2324104564</t>
  </si>
  <si>
    <t>人权法</t>
  </si>
  <si>
    <t>03010088</t>
  </si>
  <si>
    <t>2324103118</t>
  </si>
  <si>
    <t>徐奇,沈太霞</t>
  </si>
  <si>
    <t>2324102902</t>
  </si>
  <si>
    <t>知识产权法哲学</t>
  </si>
  <si>
    <t>03050064</t>
  </si>
  <si>
    <t>2324102903</t>
  </si>
  <si>
    <t>吴雨辉,徐瑄</t>
  </si>
  <si>
    <t>法学院／知识产权学院,法学院／知识产权学院,法学院／知识产权学院</t>
  </si>
  <si>
    <t>国际知识产权法</t>
  </si>
  <si>
    <t>03050045</t>
  </si>
  <si>
    <t>2324103091</t>
  </si>
  <si>
    <t>陈胜蓝,许清,戴哲</t>
  </si>
  <si>
    <t>法学院／知识产权学院,法学院／知识产权学院,法学院／知识产权学院,法学院／知识产权学院,法学院／知识产权学院,法学院／知识产权学院,法学院／知识产权学院,法学院／知识产权学院</t>
  </si>
  <si>
    <t>习近平法治思想概论</t>
  </si>
  <si>
    <t>03010193</t>
  </si>
  <si>
    <t>2324106275</t>
  </si>
  <si>
    <t>高轩,李响,马腾,陈贤凯,任宛立,徐奇,杜如益,张淑雯</t>
  </si>
  <si>
    <t>2324106277</t>
  </si>
  <si>
    <t>法学院／知识产权学院,学报编辑部</t>
  </si>
  <si>
    <t>国际经济法</t>
  </si>
  <si>
    <t>03010014</t>
  </si>
  <si>
    <t>2324102585</t>
  </si>
  <si>
    <t>吕国民,刘颖</t>
  </si>
  <si>
    <t>2324102584</t>
  </si>
  <si>
    <t>高级英语Ⅰ</t>
  </si>
  <si>
    <t>01009074</t>
  </si>
  <si>
    <t>2324103981</t>
  </si>
  <si>
    <t>2324100700</t>
  </si>
  <si>
    <t>基础法语Ⅰ</t>
  </si>
  <si>
    <t>01009320</t>
  </si>
  <si>
    <t>2324104230</t>
  </si>
  <si>
    <t>2324104233</t>
  </si>
  <si>
    <t>2324105574</t>
  </si>
  <si>
    <t>大学英语一级</t>
  </si>
  <si>
    <t>01020001</t>
  </si>
  <si>
    <t>2324105382</t>
  </si>
  <si>
    <t>大学英语三级</t>
  </si>
  <si>
    <t>01020003</t>
  </si>
  <si>
    <t>2324100576</t>
  </si>
  <si>
    <t>大学英语中级Ⅰ</t>
  </si>
  <si>
    <t>01020007</t>
  </si>
  <si>
    <t>2324105420</t>
  </si>
  <si>
    <t>2324105385</t>
  </si>
  <si>
    <t>2324105402</t>
  </si>
  <si>
    <t>2324105384</t>
  </si>
  <si>
    <t>2324105388</t>
  </si>
  <si>
    <t>2324105391</t>
  </si>
  <si>
    <t>2324105394</t>
  </si>
  <si>
    <t>2324105404</t>
  </si>
  <si>
    <t>2324105425</t>
  </si>
  <si>
    <t>2324105422</t>
  </si>
  <si>
    <t>2324105423</t>
  </si>
  <si>
    <t>2324105421</t>
  </si>
  <si>
    <t>2324105392</t>
  </si>
  <si>
    <t>2324105393</t>
  </si>
  <si>
    <t>2324105405</t>
  </si>
  <si>
    <t>2324105418</t>
  </si>
  <si>
    <t>2324105417</t>
  </si>
  <si>
    <t>2324108250</t>
  </si>
  <si>
    <t>2324105387</t>
  </si>
  <si>
    <t>2324105416</t>
  </si>
  <si>
    <t>2324104243</t>
  </si>
  <si>
    <t>2324104244</t>
  </si>
  <si>
    <t>2324107981</t>
  </si>
  <si>
    <t>2324104232</t>
  </si>
  <si>
    <t>2324104498</t>
  </si>
  <si>
    <t>2324107980</t>
  </si>
  <si>
    <t>2324105548</t>
  </si>
  <si>
    <t>2324101657</t>
  </si>
  <si>
    <t>2324105407</t>
  </si>
  <si>
    <t>2324100698</t>
  </si>
  <si>
    <t>2324100605</t>
  </si>
  <si>
    <t>西班牙语（第二外语）Ⅱ</t>
  </si>
  <si>
    <t>05021052</t>
  </si>
  <si>
    <t>2324100565</t>
  </si>
  <si>
    <t>英语听说Ⅰ</t>
  </si>
  <si>
    <t>05021082</t>
  </si>
  <si>
    <t>2324105452</t>
  </si>
  <si>
    <t>2324105453</t>
  </si>
  <si>
    <t>2324105381</t>
  </si>
  <si>
    <t>2324103458</t>
  </si>
  <si>
    <t>2324100570</t>
  </si>
  <si>
    <t>2324103456</t>
  </si>
  <si>
    <t>综合英语Ⅰ</t>
  </si>
  <si>
    <t>05021109</t>
  </si>
  <si>
    <t>2324105383</t>
  </si>
  <si>
    <t>2324105697</t>
  </si>
  <si>
    <t>2324105698</t>
  </si>
  <si>
    <t>2324105699</t>
  </si>
  <si>
    <t>综合英语Ⅲ</t>
  </si>
  <si>
    <t>05021111</t>
  </si>
  <si>
    <t>2324103460</t>
  </si>
  <si>
    <t>2324100643</t>
  </si>
  <si>
    <t>2324103459</t>
  </si>
  <si>
    <t>2324105560</t>
  </si>
  <si>
    <t>商务翻译</t>
  </si>
  <si>
    <t>05024003</t>
  </si>
  <si>
    <t>2324103427</t>
  </si>
  <si>
    <t>英语文学选读Ⅱ</t>
  </si>
  <si>
    <t>05024009</t>
  </si>
  <si>
    <t>2324104014</t>
  </si>
  <si>
    <t>2324102384</t>
  </si>
  <si>
    <t>文学翻译</t>
  </si>
  <si>
    <t>05024013</t>
  </si>
  <si>
    <t>2324102386</t>
  </si>
  <si>
    <t>2324104015</t>
  </si>
  <si>
    <t>交替传译Ⅱ</t>
  </si>
  <si>
    <t>05024015</t>
  </si>
  <si>
    <t>2324102387</t>
  </si>
  <si>
    <t>2324103984</t>
  </si>
  <si>
    <t>2324103985</t>
  </si>
  <si>
    <t>2324103986</t>
  </si>
  <si>
    <t>英汉笔译</t>
  </si>
  <si>
    <t>05024024</t>
  </si>
  <si>
    <t>2324104012</t>
  </si>
  <si>
    <t>2324100794</t>
  </si>
  <si>
    <t>2324103422</t>
  </si>
  <si>
    <t>英语读译Ⅰ</t>
  </si>
  <si>
    <t>05024052</t>
  </si>
  <si>
    <t>2324105406</t>
  </si>
  <si>
    <t>2324108055</t>
  </si>
  <si>
    <t>罗屹</t>
  </si>
  <si>
    <t>2324103709</t>
  </si>
  <si>
    <t>2324102385</t>
  </si>
  <si>
    <t>英语读译Ⅳ</t>
  </si>
  <si>
    <t>05024055</t>
  </si>
  <si>
    <t>2324104013</t>
  </si>
  <si>
    <t>2324102388</t>
  </si>
  <si>
    <t>古代汉语典籍阅读</t>
  </si>
  <si>
    <t>05024058</t>
  </si>
  <si>
    <t>2324105646</t>
  </si>
  <si>
    <t>2324102380</t>
  </si>
  <si>
    <t>英语报刊选读</t>
  </si>
  <si>
    <t>05024072</t>
  </si>
  <si>
    <t>2324103426</t>
  </si>
  <si>
    <t>名译赏析</t>
  </si>
  <si>
    <t>05024075</t>
  </si>
  <si>
    <t>2324105903</t>
  </si>
  <si>
    <t>计算机辅助翻译</t>
  </si>
  <si>
    <t>05024076</t>
  </si>
  <si>
    <t>2324103424</t>
  </si>
  <si>
    <t>语用学概论</t>
  </si>
  <si>
    <t>05024101</t>
  </si>
  <si>
    <t>2324103425</t>
  </si>
  <si>
    <t>翻译概论</t>
  </si>
  <si>
    <t>05024102</t>
  </si>
  <si>
    <t>2324102381</t>
  </si>
  <si>
    <t>中华文化英译</t>
  </si>
  <si>
    <t>05024121</t>
  </si>
  <si>
    <t>2324105902</t>
  </si>
  <si>
    <t>应用翻译</t>
  </si>
  <si>
    <t>05024122</t>
  </si>
  <si>
    <t>2324105873</t>
  </si>
  <si>
    <t>2324102383</t>
  </si>
  <si>
    <t>海外汉学</t>
  </si>
  <si>
    <t>05024123</t>
  </si>
  <si>
    <t>2324103430</t>
  </si>
  <si>
    <t>2324106693</t>
  </si>
  <si>
    <t>2324106341</t>
  </si>
  <si>
    <t>政治学</t>
  </si>
  <si>
    <t>03040095</t>
  </si>
  <si>
    <t>2324107242</t>
  </si>
  <si>
    <t>白锐</t>
  </si>
  <si>
    <t>2324101293</t>
  </si>
  <si>
    <t>2324101303</t>
  </si>
  <si>
    <t>朱火云</t>
  </si>
  <si>
    <t>2324101318</t>
  </si>
  <si>
    <t>付宁</t>
  </si>
  <si>
    <t>2324106769</t>
  </si>
  <si>
    <t>戴胜利,周坚,周大鹏,祝哲,颜昌武,李声宇,张旺</t>
  </si>
  <si>
    <t>中国政府与政治</t>
  </si>
  <si>
    <t>11030015</t>
  </si>
  <si>
    <t>2324101761</t>
  </si>
  <si>
    <t>胡涤非</t>
  </si>
  <si>
    <t>2324102601</t>
  </si>
  <si>
    <t>行政法学</t>
  </si>
  <si>
    <t>11030088</t>
  </si>
  <si>
    <t>2324101759</t>
  </si>
  <si>
    <t>2324101753</t>
  </si>
  <si>
    <t>行政职业能力</t>
  </si>
  <si>
    <t>11030097</t>
  </si>
  <si>
    <t>2324104695</t>
  </si>
  <si>
    <t>2324104693</t>
  </si>
  <si>
    <t>2324104721</t>
  </si>
  <si>
    <t>公共政策学</t>
  </si>
  <si>
    <t>11030107</t>
  </si>
  <si>
    <t>2324101763</t>
  </si>
  <si>
    <t>2324101757</t>
  </si>
  <si>
    <t>郑石明</t>
  </si>
  <si>
    <t>社会工作</t>
  </si>
  <si>
    <t>11030112</t>
  </si>
  <si>
    <t>2324104692</t>
  </si>
  <si>
    <t>2324104691</t>
  </si>
  <si>
    <t>杨君</t>
  </si>
  <si>
    <t>2324104714</t>
  </si>
  <si>
    <t>政务信息资源管理</t>
  </si>
  <si>
    <t>11030154</t>
  </si>
  <si>
    <t>2324104686</t>
  </si>
  <si>
    <t>陈玉梅,周云帆</t>
  </si>
  <si>
    <t>社会治理创新案例</t>
  </si>
  <si>
    <t>11030159</t>
  </si>
  <si>
    <t>2324104706</t>
  </si>
  <si>
    <t>祝哲</t>
  </si>
  <si>
    <t>11030164</t>
  </si>
  <si>
    <t>2324101746</t>
  </si>
  <si>
    <t>2324101754</t>
  </si>
  <si>
    <t>社会政策</t>
  </si>
  <si>
    <t>11030170</t>
  </si>
  <si>
    <t>2324104684</t>
  </si>
  <si>
    <t>R语言数据分析与处理</t>
  </si>
  <si>
    <t>11030182</t>
  </si>
  <si>
    <t>2324101751</t>
  </si>
  <si>
    <t>公益创业</t>
  </si>
  <si>
    <t>11030204</t>
  </si>
  <si>
    <t>2324104697</t>
  </si>
  <si>
    <t>林文亿</t>
  </si>
  <si>
    <t>危机管理与风险管理</t>
  </si>
  <si>
    <t>11031027</t>
  </si>
  <si>
    <t>2324104694</t>
  </si>
  <si>
    <t>庞素琳</t>
  </si>
  <si>
    <t>2324104696</t>
  </si>
  <si>
    <t>应急管理概论</t>
  </si>
  <si>
    <t>11031031</t>
  </si>
  <si>
    <t>2324107032</t>
  </si>
  <si>
    <t>龚晶,唐攀,于君磊,蔡立辉</t>
  </si>
  <si>
    <t>应急管理信息平台概论</t>
  </si>
  <si>
    <t>11031045</t>
  </si>
  <si>
    <t>2324104682</t>
  </si>
  <si>
    <t>陈玉梅,张宗嘉</t>
  </si>
  <si>
    <t>突发事件信息管理与媒体应对</t>
  </si>
  <si>
    <t>11031046</t>
  </si>
  <si>
    <t>2324104700</t>
  </si>
  <si>
    <t>社会问题与社会冲突</t>
  </si>
  <si>
    <t>11031049</t>
  </si>
  <si>
    <t>2324104688</t>
  </si>
  <si>
    <t>2324104713</t>
  </si>
  <si>
    <t>应急预案管理与演练</t>
  </si>
  <si>
    <t>11031056</t>
  </si>
  <si>
    <t>2324104685</t>
  </si>
  <si>
    <t>城市应急管理</t>
  </si>
  <si>
    <t>11031066</t>
  </si>
  <si>
    <t>2324104938</t>
  </si>
  <si>
    <t>应急管理国际比较</t>
  </si>
  <si>
    <t>11031070</t>
  </si>
  <si>
    <t>2324104717</t>
  </si>
  <si>
    <t>11031074</t>
  </si>
  <si>
    <t>2324104715</t>
  </si>
  <si>
    <t>袁定欢</t>
  </si>
  <si>
    <t>城市管理学</t>
  </si>
  <si>
    <t>11031078</t>
  </si>
  <si>
    <t>2324104699</t>
  </si>
  <si>
    <t>张美莲</t>
  </si>
  <si>
    <t>公共管理学院／应急管理学院,公共管理学院／应急管理学院</t>
  </si>
  <si>
    <t>2324102590</t>
  </si>
  <si>
    <t>周坚,王子成</t>
  </si>
  <si>
    <t>公共安全科学</t>
  </si>
  <si>
    <t>11031059</t>
  </si>
  <si>
    <t>2324101752</t>
  </si>
  <si>
    <t>于君磊,陈安滢</t>
  </si>
  <si>
    <t>应急指挥与协调</t>
  </si>
  <si>
    <t>11031061</t>
  </si>
  <si>
    <t>2324101749</t>
  </si>
  <si>
    <t>阳东升,唐攀</t>
  </si>
  <si>
    <t>旅游与休闲学</t>
  </si>
  <si>
    <t>01009305</t>
  </si>
  <si>
    <t>2324105029</t>
  </si>
  <si>
    <t>蒲阳,廖卫华</t>
  </si>
  <si>
    <t>生态旅游</t>
  </si>
  <si>
    <t>01009306</t>
  </si>
  <si>
    <t>2324105024</t>
  </si>
  <si>
    <t>2324105772</t>
  </si>
  <si>
    <t>大学生领袖培养与发展（初级）</t>
  </si>
  <si>
    <t>01009540</t>
  </si>
  <si>
    <t>2324108310</t>
  </si>
  <si>
    <t>2324108313</t>
  </si>
  <si>
    <t>2324108309</t>
  </si>
  <si>
    <t>大学生领袖培养与发展（高级）</t>
  </si>
  <si>
    <t>01009541</t>
  </si>
  <si>
    <t>2324108312</t>
  </si>
  <si>
    <t>2324108308</t>
  </si>
  <si>
    <t>大学生领袖培养与发展（中级）</t>
  </si>
  <si>
    <t>01009567</t>
  </si>
  <si>
    <t>2324108311</t>
  </si>
  <si>
    <t>2324108314</t>
  </si>
  <si>
    <t>2324104274</t>
  </si>
  <si>
    <t>2324104377</t>
  </si>
  <si>
    <t>国家公园与国家文化公园</t>
  </si>
  <si>
    <t>01009662</t>
  </si>
  <si>
    <t>2324104267</t>
  </si>
  <si>
    <t>实用运筹学</t>
  </si>
  <si>
    <t>01009687</t>
  </si>
  <si>
    <t>2324104268</t>
  </si>
  <si>
    <t>顾超成</t>
  </si>
  <si>
    <t>2324107048</t>
  </si>
  <si>
    <t>许双</t>
  </si>
  <si>
    <t>2324107059</t>
  </si>
  <si>
    <t>2324107098</t>
  </si>
  <si>
    <t>2324107049</t>
  </si>
  <si>
    <t>2324107857</t>
  </si>
  <si>
    <t>2324106859</t>
  </si>
  <si>
    <t>2324105105</t>
  </si>
  <si>
    <t>2324104437</t>
  </si>
  <si>
    <t>2324104452</t>
  </si>
  <si>
    <t>2324105096</t>
  </si>
  <si>
    <t>2324104848</t>
  </si>
  <si>
    <t>社会心理学</t>
  </si>
  <si>
    <t>02013049</t>
  </si>
  <si>
    <t>2324104475</t>
  </si>
  <si>
    <t>2324104819</t>
  </si>
  <si>
    <t>朱瑜</t>
  </si>
  <si>
    <t>“碳中和碳达峰”专题系列讲座</t>
  </si>
  <si>
    <t>07009335</t>
  </si>
  <si>
    <t>2324105756</t>
  </si>
  <si>
    <t>2324101343</t>
  </si>
  <si>
    <t>2324101308</t>
  </si>
  <si>
    <t>2324104618</t>
  </si>
  <si>
    <t>2324104430</t>
  </si>
  <si>
    <t>2324104576</t>
  </si>
  <si>
    <t>王玮</t>
  </si>
  <si>
    <t>2324106767</t>
  </si>
  <si>
    <t>2324106776</t>
  </si>
  <si>
    <t>2324106792</t>
  </si>
  <si>
    <t>2324106772</t>
  </si>
  <si>
    <t>2324106771</t>
  </si>
  <si>
    <t>2324107499</t>
  </si>
  <si>
    <t>2324106786</t>
  </si>
  <si>
    <t>2324106768</t>
  </si>
  <si>
    <t>2324106782</t>
  </si>
  <si>
    <t>2324104510</t>
  </si>
  <si>
    <t>汤勇力</t>
  </si>
  <si>
    <t>11020025</t>
  </si>
  <si>
    <t>2324105099</t>
  </si>
  <si>
    <t>国际企业管理</t>
  </si>
  <si>
    <t>11020040</t>
  </si>
  <si>
    <t>2324101208</t>
  </si>
  <si>
    <t>2324104449</t>
  </si>
  <si>
    <t>2324104451</t>
  </si>
  <si>
    <t>王霄</t>
  </si>
  <si>
    <t>2324104548</t>
  </si>
  <si>
    <t>2324105740</t>
  </si>
  <si>
    <t>2324104547</t>
  </si>
  <si>
    <t>2324107977</t>
  </si>
  <si>
    <t>左小德</t>
  </si>
  <si>
    <t>2324104820</t>
  </si>
  <si>
    <t>2324104821</t>
  </si>
  <si>
    <t>2324101514</t>
  </si>
  <si>
    <t>易余胤</t>
  </si>
  <si>
    <t>绩效与薪酬管理</t>
  </si>
  <si>
    <t>11020049</t>
  </si>
  <si>
    <t>2324104864</t>
  </si>
  <si>
    <t>2324104427</t>
  </si>
  <si>
    <t>2324104523</t>
  </si>
  <si>
    <t>2324104865</t>
  </si>
  <si>
    <t>2324104431</t>
  </si>
  <si>
    <t>2324104822</t>
  </si>
  <si>
    <t>2324104568</t>
  </si>
  <si>
    <t>2324105868</t>
  </si>
  <si>
    <t>2324104569</t>
  </si>
  <si>
    <t>11020090</t>
  </si>
  <si>
    <t>2324101315</t>
  </si>
  <si>
    <t>2324101297</t>
  </si>
  <si>
    <t>收益管理</t>
  </si>
  <si>
    <t>11020115</t>
  </si>
  <si>
    <t>2324105874</t>
  </si>
  <si>
    <t>2324105293</t>
  </si>
  <si>
    <t>管理实践Ⅰ</t>
  </si>
  <si>
    <t>11020123</t>
  </si>
  <si>
    <t>2324104428</t>
  </si>
  <si>
    <t>刘汉民</t>
  </si>
  <si>
    <t>2324104833</t>
  </si>
  <si>
    <t>周瑞雪</t>
  </si>
  <si>
    <t>采购管理</t>
  </si>
  <si>
    <t>11020144</t>
  </si>
  <si>
    <t>2324104432</t>
  </si>
  <si>
    <t>魏莹</t>
  </si>
  <si>
    <t>创新管理</t>
  </si>
  <si>
    <t>11020145</t>
  </si>
  <si>
    <t>2324104577</t>
  </si>
  <si>
    <t>商业模拟挑战赛</t>
  </si>
  <si>
    <t>11020146</t>
  </si>
  <si>
    <t>2324104578</t>
  </si>
  <si>
    <t>供应链金融</t>
  </si>
  <si>
    <t>11020147</t>
  </si>
  <si>
    <t>2324107976</t>
  </si>
  <si>
    <t>选修课</t>
  </si>
  <si>
    <t>邢国敏</t>
  </si>
  <si>
    <t>2324105258</t>
  </si>
  <si>
    <t>2324101272</t>
  </si>
  <si>
    <t>2324101202</t>
  </si>
  <si>
    <t>2324101224</t>
  </si>
  <si>
    <t>2324101265</t>
  </si>
  <si>
    <t>黄赞</t>
  </si>
  <si>
    <t>2324101223</t>
  </si>
  <si>
    <t>2324101254</t>
  </si>
  <si>
    <t>2324101225</t>
  </si>
  <si>
    <t>2324105114</t>
  </si>
  <si>
    <t>2324105098</t>
  </si>
  <si>
    <t>2324101258</t>
  </si>
  <si>
    <t>张瑾</t>
  </si>
  <si>
    <t>2324101277</t>
  </si>
  <si>
    <t>2324105310</t>
  </si>
  <si>
    <t>2324104567</t>
  </si>
  <si>
    <t>2324105923</t>
  </si>
  <si>
    <t>2324101230</t>
  </si>
  <si>
    <t>营销模拟与诊断</t>
  </si>
  <si>
    <t>11021045</t>
  </si>
  <si>
    <t>2324105260</t>
  </si>
  <si>
    <t>2324108050</t>
  </si>
  <si>
    <t>梁桂添</t>
  </si>
  <si>
    <t>2324105101</t>
  </si>
  <si>
    <t>2324105100</t>
  </si>
  <si>
    <t>2324105279</t>
  </si>
  <si>
    <t>2324105262</t>
  </si>
  <si>
    <t>卫海英</t>
  </si>
  <si>
    <t>2324105106</t>
  </si>
  <si>
    <t>2324105117</t>
  </si>
  <si>
    <t>2324105280</t>
  </si>
  <si>
    <t>2324105872</t>
  </si>
  <si>
    <t>2324105281</t>
  </si>
  <si>
    <t>2324105113</t>
  </si>
  <si>
    <t>智能商务</t>
  </si>
  <si>
    <t>11021080</t>
  </si>
  <si>
    <t>2324105278</t>
  </si>
  <si>
    <t>潘定</t>
  </si>
  <si>
    <t>2324105109</t>
  </si>
  <si>
    <t>2324106785</t>
  </si>
  <si>
    <t>2324106777</t>
  </si>
  <si>
    <t>2324101279</t>
  </si>
  <si>
    <t>2324101278</t>
  </si>
  <si>
    <t>2324106773</t>
  </si>
  <si>
    <t>2324106780</t>
  </si>
  <si>
    <t>黎文靖</t>
  </si>
  <si>
    <t>2324106787</t>
  </si>
  <si>
    <t>2324107494</t>
  </si>
  <si>
    <t>中级财务会计</t>
  </si>
  <si>
    <t>11022008</t>
  </si>
  <si>
    <t>2324101214</t>
  </si>
  <si>
    <t>2324101281</t>
  </si>
  <si>
    <t>石本仁</t>
  </si>
  <si>
    <t>2324101215</t>
  </si>
  <si>
    <t>2324101199</t>
  </si>
  <si>
    <t>徐艳萍</t>
  </si>
  <si>
    <t>2324101197</t>
  </si>
  <si>
    <t>郭葆春</t>
  </si>
  <si>
    <t>2324101247</t>
  </si>
  <si>
    <t>基本财务会计</t>
  </si>
  <si>
    <t>11022051</t>
  </si>
  <si>
    <t>2324104406</t>
  </si>
  <si>
    <t>2324107495</t>
  </si>
  <si>
    <t>2324104405</t>
  </si>
  <si>
    <t>2324101255</t>
  </si>
  <si>
    <t>窦欢</t>
  </si>
  <si>
    <t>2324106783</t>
  </si>
  <si>
    <t>2324106778</t>
  </si>
  <si>
    <t>2324101239</t>
  </si>
  <si>
    <t>2324106765</t>
  </si>
  <si>
    <t>孙翊原</t>
  </si>
  <si>
    <t>11022063</t>
  </si>
  <si>
    <t>2324101498</t>
  </si>
  <si>
    <t>2324104810</t>
  </si>
  <si>
    <t>2324105081</t>
  </si>
  <si>
    <t>朱滔</t>
  </si>
  <si>
    <t>11022093</t>
  </si>
  <si>
    <t>2324104824</t>
  </si>
  <si>
    <t>刘莎莎</t>
  </si>
  <si>
    <t>2324105083</t>
  </si>
  <si>
    <t>11022099</t>
  </si>
  <si>
    <t>2324104904</t>
  </si>
  <si>
    <t>内部控制</t>
  </si>
  <si>
    <t>11022100</t>
  </si>
  <si>
    <t>2324104866</t>
  </si>
  <si>
    <t>2324104797</t>
  </si>
  <si>
    <t>2324104795</t>
  </si>
  <si>
    <t>2324101581</t>
  </si>
  <si>
    <t>2324101511</t>
  </si>
  <si>
    <t>2324104901</t>
  </si>
  <si>
    <t>会计理论</t>
  </si>
  <si>
    <t>11022145</t>
  </si>
  <si>
    <t>2324105082</t>
  </si>
  <si>
    <t>李晓溪</t>
  </si>
  <si>
    <t>2324105851</t>
  </si>
  <si>
    <t>2324104827</t>
  </si>
  <si>
    <t>财会案例开发与展示</t>
  </si>
  <si>
    <t>11022153</t>
  </si>
  <si>
    <t>2324104832</t>
  </si>
  <si>
    <t>2324104799</t>
  </si>
  <si>
    <t>2324105869</t>
  </si>
  <si>
    <t>高级财务会计Ⅱ</t>
  </si>
  <si>
    <t>11022168</t>
  </si>
  <si>
    <t>2324105913</t>
  </si>
  <si>
    <t>商业大数据分析</t>
  </si>
  <si>
    <t>11022171</t>
  </si>
  <si>
    <t>2324101231</t>
  </si>
  <si>
    <t>2324101261</t>
  </si>
  <si>
    <t>2324101206</t>
  </si>
  <si>
    <t>2324104651</t>
  </si>
  <si>
    <t>2324101244</t>
  </si>
  <si>
    <t>2324104652</t>
  </si>
  <si>
    <t>姚加权</t>
  </si>
  <si>
    <t>暂定正高</t>
  </si>
  <si>
    <t>数据可视化</t>
  </si>
  <si>
    <t>11022172</t>
  </si>
  <si>
    <t>2324104439</t>
  </si>
  <si>
    <t>2324104677</t>
  </si>
  <si>
    <t>公司财务</t>
  </si>
  <si>
    <t>11022174</t>
  </si>
  <si>
    <t>2324105086</t>
  </si>
  <si>
    <t>2324104859</t>
  </si>
  <si>
    <t>2324105087</t>
  </si>
  <si>
    <t>谢露</t>
  </si>
  <si>
    <t>2324104678</t>
  </si>
  <si>
    <t>2324104679</t>
  </si>
  <si>
    <t>2324104680</t>
  </si>
  <si>
    <t>2324104681</t>
  </si>
  <si>
    <t>2324105286</t>
  </si>
  <si>
    <t>廖卫华,徐松浚</t>
  </si>
  <si>
    <t>2324101269</t>
  </si>
  <si>
    <t>2324101196</t>
  </si>
  <si>
    <t>2324104458</t>
  </si>
  <si>
    <t>邓地</t>
  </si>
  <si>
    <t>2324105288</t>
  </si>
  <si>
    <t>2324105283</t>
  </si>
  <si>
    <t>2324105289</t>
  </si>
  <si>
    <t>旅游策划学</t>
  </si>
  <si>
    <t>11023115</t>
  </si>
  <si>
    <t>2324105291</t>
  </si>
  <si>
    <t>旅游专业考察</t>
  </si>
  <si>
    <t>11023155</t>
  </si>
  <si>
    <t>2324105309</t>
  </si>
  <si>
    <t>2324105871</t>
  </si>
  <si>
    <t>2324105319</t>
  </si>
  <si>
    <t>2324101240</t>
  </si>
  <si>
    <t>2324105287</t>
  </si>
  <si>
    <t>分销渠道管理</t>
  </si>
  <si>
    <t>11025018</t>
  </si>
  <si>
    <t>2324105103</t>
  </si>
  <si>
    <t>2324104433</t>
  </si>
  <si>
    <t>2324104434</t>
  </si>
  <si>
    <t>2324104448</t>
  </si>
  <si>
    <t>2324104447</t>
  </si>
  <si>
    <t>2324104446</t>
  </si>
  <si>
    <t>人力资源管理经济学</t>
  </si>
  <si>
    <t>11027010</t>
  </si>
  <si>
    <t>2324104435</t>
  </si>
  <si>
    <t>黄伟力</t>
  </si>
  <si>
    <t>2324101209</t>
  </si>
  <si>
    <t>马捷</t>
  </si>
  <si>
    <t>2324104566</t>
  </si>
  <si>
    <t>财务管理（全英）</t>
  </si>
  <si>
    <t>60030036</t>
  </si>
  <si>
    <t>2324101828</t>
  </si>
  <si>
    <t>中级财务会计Ⅰ（全英）</t>
  </si>
  <si>
    <t>60040006</t>
  </si>
  <si>
    <t>2324101800</t>
  </si>
  <si>
    <t>司方博</t>
  </si>
  <si>
    <t>成本会计（全英）</t>
  </si>
  <si>
    <t>60040008</t>
  </si>
  <si>
    <t>2324101888</t>
  </si>
  <si>
    <t>管理会计（全英）</t>
  </si>
  <si>
    <t>60040009</t>
  </si>
  <si>
    <t>2324101786</t>
  </si>
  <si>
    <t>管理学院,发展规划处,管理学院,管理学院,管理学院</t>
  </si>
  <si>
    <t>碳会计</t>
  </si>
  <si>
    <t>11022178</t>
  </si>
  <si>
    <t>2324101245</t>
  </si>
  <si>
    <t>沈洪涛,宋献中,谭小平,李晓溪,赵阳</t>
  </si>
  <si>
    <t>管理学院,管理学院</t>
  </si>
  <si>
    <t>心理学专题</t>
  </si>
  <si>
    <t>11020052</t>
  </si>
  <si>
    <t>2324104474</t>
  </si>
  <si>
    <t>李斌,李爱梅</t>
  </si>
  <si>
    <t>2324104803</t>
  </si>
  <si>
    <t>2324105889</t>
  </si>
  <si>
    <t>司方博,谢露</t>
  </si>
  <si>
    <t>2324104436</t>
  </si>
  <si>
    <t>顾超成,曹彬</t>
  </si>
  <si>
    <t>2324101243</t>
  </si>
  <si>
    <t>张计划,杨德锋</t>
  </si>
  <si>
    <t>2324108053</t>
  </si>
  <si>
    <t>谭有超,周瑞雪</t>
  </si>
  <si>
    <t>2324101222</t>
  </si>
  <si>
    <t>王虹,李方君</t>
  </si>
  <si>
    <t>管理学院,管理学院,管理学院</t>
  </si>
  <si>
    <t>2324104429</t>
  </si>
  <si>
    <t>2324104362</t>
  </si>
  <si>
    <t>2324104361</t>
  </si>
  <si>
    <t>2324104387</t>
  </si>
  <si>
    <t>2324104250</t>
  </si>
  <si>
    <t>2324104313</t>
  </si>
  <si>
    <t>2324104312</t>
  </si>
  <si>
    <t>生活中的光电子学</t>
  </si>
  <si>
    <t>07009350</t>
  </si>
  <si>
    <t>2324105125</t>
  </si>
  <si>
    <t>刘颖</t>
  </si>
  <si>
    <t>2324102434</t>
  </si>
  <si>
    <t>2324102181</t>
  </si>
  <si>
    <t>曹耀宇</t>
  </si>
  <si>
    <t>2324102207</t>
  </si>
  <si>
    <t>安佳宁</t>
  </si>
  <si>
    <t>数学物理方法</t>
  </si>
  <si>
    <t>07020063</t>
  </si>
  <si>
    <t>2324102147</t>
  </si>
  <si>
    <t>金龙</t>
  </si>
  <si>
    <t>激光原理与技术</t>
  </si>
  <si>
    <t>07020110</t>
  </si>
  <si>
    <t>2324102238</t>
  </si>
  <si>
    <t>冯新焕</t>
  </si>
  <si>
    <t>光纤光学</t>
  </si>
  <si>
    <t>07120021</t>
  </si>
  <si>
    <t>2324101465</t>
  </si>
  <si>
    <t>孙立朋</t>
  </si>
  <si>
    <t>半导体物理学</t>
  </si>
  <si>
    <t>07130084</t>
  </si>
  <si>
    <t>2324105043</t>
  </si>
  <si>
    <t>宋世超</t>
  </si>
  <si>
    <t>08060101</t>
  </si>
  <si>
    <t>2324106040</t>
  </si>
  <si>
    <t>梁浩</t>
  </si>
  <si>
    <t>MATLAB语言</t>
  </si>
  <si>
    <t>08060191</t>
  </si>
  <si>
    <t>2324105080</t>
  </si>
  <si>
    <t>王津</t>
  </si>
  <si>
    <t>08061018</t>
  </si>
  <si>
    <t>2324102111</t>
  </si>
  <si>
    <t>贾伟</t>
  </si>
  <si>
    <t>2324102063</t>
  </si>
  <si>
    <t>无源光器件</t>
  </si>
  <si>
    <t>08061164</t>
  </si>
  <si>
    <t>2324100214</t>
  </si>
  <si>
    <t>高寿飞</t>
  </si>
  <si>
    <t>光电检测与传感</t>
  </si>
  <si>
    <t>08065004</t>
  </si>
  <si>
    <t>2324100939</t>
  </si>
  <si>
    <t>郑书培</t>
  </si>
  <si>
    <t>光电信息专业创新项目实验</t>
  </si>
  <si>
    <t>08065012</t>
  </si>
  <si>
    <t>2324105094</t>
  </si>
  <si>
    <t>傅里叶光学</t>
  </si>
  <si>
    <t>08065038</t>
  </si>
  <si>
    <t>2324105041</t>
  </si>
  <si>
    <t>社会学基础</t>
  </si>
  <si>
    <t>01009204</t>
  </si>
  <si>
    <t>2324106115</t>
  </si>
  <si>
    <t>2324104295</t>
  </si>
  <si>
    <t>2324104294</t>
  </si>
  <si>
    <t>演讲技巧与口才训练</t>
  </si>
  <si>
    <t>01009683</t>
  </si>
  <si>
    <t>2324104373</t>
  </si>
  <si>
    <t>廖幸谬</t>
  </si>
  <si>
    <t>东南亚华人历史与文化</t>
  </si>
  <si>
    <t>01009709</t>
  </si>
  <si>
    <t>2324105128</t>
  </si>
  <si>
    <t>张倍瑜</t>
  </si>
  <si>
    <t>2324106335</t>
  </si>
  <si>
    <t>国际公共关系学</t>
  </si>
  <si>
    <t>03040023</t>
  </si>
  <si>
    <t>2324103150</t>
  </si>
  <si>
    <t>唐翀</t>
  </si>
  <si>
    <t>国际经济学</t>
  </si>
  <si>
    <t>03040043</t>
  </si>
  <si>
    <t>2324100343</t>
  </si>
  <si>
    <t>李皖南</t>
  </si>
  <si>
    <t>国际关系理论</t>
  </si>
  <si>
    <t>03040044</t>
  </si>
  <si>
    <t>2324100350</t>
  </si>
  <si>
    <t>当代东南亚</t>
  </si>
  <si>
    <t>03040053</t>
  </si>
  <si>
    <t>2324103146</t>
  </si>
  <si>
    <t>中外政治经济制度比较</t>
  </si>
  <si>
    <t>03040062</t>
  </si>
  <si>
    <t>2324100363</t>
  </si>
  <si>
    <t>付宇珩</t>
  </si>
  <si>
    <t>跨国公司与国际经济合作</t>
  </si>
  <si>
    <t>03040072</t>
  </si>
  <si>
    <t>2324103144</t>
  </si>
  <si>
    <t>电影中的东南亚</t>
  </si>
  <si>
    <t>03040077</t>
  </si>
  <si>
    <t>2324103138</t>
  </si>
  <si>
    <t>特区政府与政治</t>
  </si>
  <si>
    <t>03040078</t>
  </si>
  <si>
    <t>2324103141</t>
  </si>
  <si>
    <t>跨文化交流</t>
  </si>
  <si>
    <t>03040079</t>
  </si>
  <si>
    <t>2324103147</t>
  </si>
  <si>
    <t>邓应文</t>
  </si>
  <si>
    <t>外交学</t>
  </si>
  <si>
    <t>03040082</t>
  </si>
  <si>
    <t>2324100344</t>
  </si>
  <si>
    <t>国际组织</t>
  </si>
  <si>
    <t>03040083</t>
  </si>
  <si>
    <t>2324100348</t>
  </si>
  <si>
    <t>国际政治经济学</t>
  </si>
  <si>
    <t>03040085</t>
  </si>
  <si>
    <t>2324103163</t>
  </si>
  <si>
    <t>中级日语</t>
  </si>
  <si>
    <t>03040087</t>
  </si>
  <si>
    <t>2324103187</t>
  </si>
  <si>
    <t>2324107782</t>
  </si>
  <si>
    <t>人类学概论</t>
  </si>
  <si>
    <t>03040100</t>
  </si>
  <si>
    <t>2324100354</t>
  </si>
  <si>
    <t>中国侨务概论</t>
  </si>
  <si>
    <t>03040101</t>
  </si>
  <si>
    <t>2324103143</t>
  </si>
  <si>
    <t>东南亚史</t>
  </si>
  <si>
    <t>03040103</t>
  </si>
  <si>
    <t>2324103145</t>
  </si>
  <si>
    <t>国际谈判实务</t>
  </si>
  <si>
    <t>03040105</t>
  </si>
  <si>
    <t>2324100346</t>
  </si>
  <si>
    <t>国际移民概论</t>
  </si>
  <si>
    <t>03040106</t>
  </si>
  <si>
    <t>2324103155</t>
  </si>
  <si>
    <t>李爱慧</t>
  </si>
  <si>
    <t>外事实务</t>
  </si>
  <si>
    <t>03040109</t>
  </si>
  <si>
    <t>2324101190</t>
  </si>
  <si>
    <t>行为政治学</t>
  </si>
  <si>
    <t>03040111</t>
  </si>
  <si>
    <t>2324103188</t>
  </si>
  <si>
    <t>江靓</t>
  </si>
  <si>
    <t>冲突转化</t>
  </si>
  <si>
    <t>03040120</t>
  </si>
  <si>
    <t>2324100356</t>
  </si>
  <si>
    <t>台湾研究</t>
  </si>
  <si>
    <t>06010027</t>
  </si>
  <si>
    <t>2324107787</t>
  </si>
  <si>
    <t>2324104246</t>
  </si>
  <si>
    <t>2324104381</t>
  </si>
  <si>
    <t>2324101408</t>
  </si>
  <si>
    <t>国际关系学院,国际关系学院</t>
  </si>
  <si>
    <t>西方政治思想史</t>
  </si>
  <si>
    <t>01009157</t>
  </si>
  <si>
    <t>2324103137</t>
  </si>
  <si>
    <t>刘义强,王丹逸</t>
  </si>
  <si>
    <t>国际战略与国家安全</t>
  </si>
  <si>
    <t>03040097</t>
  </si>
  <si>
    <t>2324100371</t>
  </si>
  <si>
    <t>邱丹阳,王丹逸</t>
  </si>
  <si>
    <t>国际关系学院,国际关系学院,国际关系学院,马克思主义学院,国际关系学院</t>
  </si>
  <si>
    <t>政治学概论</t>
  </si>
  <si>
    <t>03040001</t>
  </si>
  <si>
    <t>2324106114</t>
  </si>
  <si>
    <t>鞠海龙,江靓,付宇珩,林恺铖,张舒翼</t>
  </si>
  <si>
    <t>国际关系学院,经济学院,马克思主义学院,马克思主义学院,文学院,国际关系学院,国际关系学院,文学院</t>
  </si>
  <si>
    <t>新时代中国国情十讲</t>
  </si>
  <si>
    <t>07009322</t>
  </si>
  <si>
    <t>2324104196</t>
  </si>
  <si>
    <t>张振江,刘金山,谢长安,何小勇,吴尔蓓密,文峰,赵思洋,刘依平</t>
  </si>
  <si>
    <t>2324104310</t>
  </si>
  <si>
    <t>祝颖</t>
  </si>
  <si>
    <t>2324105578</t>
  </si>
  <si>
    <t>2324105551</t>
  </si>
  <si>
    <t>李璟璐</t>
  </si>
  <si>
    <t>2324100195</t>
  </si>
  <si>
    <t>2324100078</t>
  </si>
  <si>
    <t>2324102100</t>
  </si>
  <si>
    <t>2324102174</t>
  </si>
  <si>
    <t>2324102104</t>
  </si>
  <si>
    <t>2324102255</t>
  </si>
  <si>
    <t>李海良</t>
  </si>
  <si>
    <t>2324101142</t>
  </si>
  <si>
    <t>2324101114</t>
  </si>
  <si>
    <t>2324105568</t>
  </si>
  <si>
    <t>柯毅明</t>
  </si>
  <si>
    <t>2324105571</t>
  </si>
  <si>
    <t>李炜</t>
  </si>
  <si>
    <t>画法几何及机械制图</t>
  </si>
  <si>
    <t>08063001</t>
  </si>
  <si>
    <t>2324101161</t>
  </si>
  <si>
    <t>尚文涛</t>
  </si>
  <si>
    <t>2324101106</t>
  </si>
  <si>
    <t>现代控制理论</t>
  </si>
  <si>
    <t>08063051</t>
  </si>
  <si>
    <t>2324101102</t>
  </si>
  <si>
    <t>电机与拖动</t>
  </si>
  <si>
    <t>08063083</t>
  </si>
  <si>
    <t>2324101103</t>
  </si>
  <si>
    <t>2324101163</t>
  </si>
  <si>
    <t>C语言程序设计实验</t>
  </si>
  <si>
    <t>08063085</t>
  </si>
  <si>
    <t>2324105564</t>
  </si>
  <si>
    <t>2324105569</t>
  </si>
  <si>
    <t>自动化专业英语</t>
  </si>
  <si>
    <t>08063105</t>
  </si>
  <si>
    <t>2324105926</t>
  </si>
  <si>
    <t>能源与可持续发展</t>
  </si>
  <si>
    <t>08063137</t>
  </si>
  <si>
    <t>2324105917</t>
  </si>
  <si>
    <t>2324105849</t>
  </si>
  <si>
    <t>太阳能利用原理与技术</t>
  </si>
  <si>
    <t>08063139</t>
  </si>
  <si>
    <t>2324105844</t>
  </si>
  <si>
    <t>电动汽车技术概论</t>
  </si>
  <si>
    <t>08063170</t>
  </si>
  <si>
    <t>2324105904</t>
  </si>
  <si>
    <t>赵晓欢</t>
  </si>
  <si>
    <t>数学建模与数学实验</t>
  </si>
  <si>
    <t>08063171</t>
  </si>
  <si>
    <t>2324105925</t>
  </si>
  <si>
    <t>姚琦</t>
  </si>
  <si>
    <t>2324101122</t>
  </si>
  <si>
    <t>2324101174</t>
  </si>
  <si>
    <t>国际能源学院,电气工程学院,国际能源学院,电气工程学院,电气工程学院,国际能源学院,电气工程学院,电气工程学院</t>
  </si>
  <si>
    <t>自动化专业概论</t>
  </si>
  <si>
    <t>08063061</t>
  </si>
  <si>
    <t>2324101166</t>
  </si>
  <si>
    <t>姚琦,武建华,孙单勋,邓慧,谢勇君,张扬名,綦晓,何婷</t>
  </si>
  <si>
    <t>2324104220</t>
  </si>
  <si>
    <t>2324104225</t>
  </si>
  <si>
    <t>2324104504</t>
  </si>
  <si>
    <t>2324104502</t>
  </si>
  <si>
    <t>2324104497</t>
  </si>
  <si>
    <t>2324105575</t>
  </si>
  <si>
    <t>2324105549</t>
  </si>
  <si>
    <t>2324101338</t>
  </si>
  <si>
    <t>2324101299</t>
  </si>
  <si>
    <t>2324101371</t>
  </si>
  <si>
    <t>2324101388</t>
  </si>
  <si>
    <t>2324104667</t>
  </si>
  <si>
    <t>2324104762</t>
  </si>
  <si>
    <t>2324105598</t>
  </si>
  <si>
    <t>于程</t>
  </si>
  <si>
    <t>政治经济学</t>
  </si>
  <si>
    <t>02010076</t>
  </si>
  <si>
    <t>2324105597</t>
  </si>
  <si>
    <t>中国经济研究</t>
  </si>
  <si>
    <t>02010096</t>
  </si>
  <si>
    <t>2324104668</t>
  </si>
  <si>
    <t>国际贸易实务</t>
  </si>
  <si>
    <t>02011008</t>
  </si>
  <si>
    <t>2324101392</t>
  </si>
  <si>
    <t>国际服务贸易</t>
  </si>
  <si>
    <t>02011016</t>
  </si>
  <si>
    <t>2324104676</t>
  </si>
  <si>
    <t>02011018</t>
  </si>
  <si>
    <t>2324104781</t>
  </si>
  <si>
    <t>2324104789</t>
  </si>
  <si>
    <t>2324102454</t>
  </si>
  <si>
    <t>国际市场营销</t>
  </si>
  <si>
    <t>02011028</t>
  </si>
  <si>
    <t>2324101401</t>
  </si>
  <si>
    <t>单证实务</t>
  </si>
  <si>
    <t>02011034</t>
  </si>
  <si>
    <t>2324104760</t>
  </si>
  <si>
    <t>02011049</t>
  </si>
  <si>
    <t>2324101410</t>
  </si>
  <si>
    <t>世贸组织规则</t>
  </si>
  <si>
    <t>02011051</t>
  </si>
  <si>
    <t>2324104582</t>
  </si>
  <si>
    <t>2324100945</t>
  </si>
  <si>
    <t>2324104785</t>
  </si>
  <si>
    <t>詹小慧</t>
  </si>
  <si>
    <t>2324104791</t>
  </si>
  <si>
    <t>全球文化研学营</t>
  </si>
  <si>
    <t>02011087</t>
  </si>
  <si>
    <t>2324108300</t>
  </si>
  <si>
    <t>姜丽群,佘林蔚</t>
  </si>
  <si>
    <t>2324101405</t>
  </si>
  <si>
    <t>2324101291</t>
  </si>
  <si>
    <t>2324101309</t>
  </si>
  <si>
    <t>彭海生</t>
  </si>
  <si>
    <t>高级经济师</t>
  </si>
  <si>
    <t>02012021</t>
  </si>
  <si>
    <t>2324104765</t>
  </si>
  <si>
    <t>风险投资</t>
  </si>
  <si>
    <t>02012041</t>
  </si>
  <si>
    <t>2324104770</t>
  </si>
  <si>
    <t>02012075</t>
  </si>
  <si>
    <t>2324104755</t>
  </si>
  <si>
    <t>2324100378</t>
  </si>
  <si>
    <t>02013073</t>
  </si>
  <si>
    <t>2324100941</t>
  </si>
  <si>
    <t>2324102595</t>
  </si>
  <si>
    <t>雷燕燕</t>
  </si>
  <si>
    <t>2324102592</t>
  </si>
  <si>
    <t>2324102614</t>
  </si>
  <si>
    <t>港澳台法律制度</t>
  </si>
  <si>
    <t>03010091</t>
  </si>
  <si>
    <t>2324100554</t>
  </si>
  <si>
    <t>2324101690</t>
  </si>
  <si>
    <t>2324103423</t>
  </si>
  <si>
    <t>2324104783</t>
  </si>
  <si>
    <t>2324101304</t>
  </si>
  <si>
    <t>2324101342</t>
  </si>
  <si>
    <t>2324101340</t>
  </si>
  <si>
    <t>2324101418</t>
  </si>
  <si>
    <t>2324101295</t>
  </si>
  <si>
    <t>2324104607</t>
  </si>
  <si>
    <t>2324105586</t>
  </si>
  <si>
    <t>2324105589</t>
  </si>
  <si>
    <t>11020018</t>
  </si>
  <si>
    <t>2324104745</t>
  </si>
  <si>
    <t>2324104584</t>
  </si>
  <si>
    <t>2324104779</t>
  </si>
  <si>
    <t>何凯</t>
  </si>
  <si>
    <t>2324104788</t>
  </si>
  <si>
    <t>2324104757</t>
  </si>
  <si>
    <t>2324104624</t>
  </si>
  <si>
    <t>人员测评技术与方法</t>
  </si>
  <si>
    <t>11020093</t>
  </si>
  <si>
    <t>2324104620</t>
  </si>
  <si>
    <t>国际项目管理</t>
  </si>
  <si>
    <t>11020095</t>
  </si>
  <si>
    <t>2324104580</t>
  </si>
  <si>
    <t>11020099</t>
  </si>
  <si>
    <t>2324104581</t>
  </si>
  <si>
    <t>11020137</t>
  </si>
  <si>
    <t>2324104739</t>
  </si>
  <si>
    <t>11020143</t>
  </si>
  <si>
    <t>2324101551</t>
  </si>
  <si>
    <t>11021040</t>
  </si>
  <si>
    <t>2324101210</t>
  </si>
  <si>
    <t>11021041</t>
  </si>
  <si>
    <t>2324101250</t>
  </si>
  <si>
    <t>2324105594</t>
  </si>
  <si>
    <t>2324105587</t>
  </si>
  <si>
    <t>2324105596</t>
  </si>
  <si>
    <t>2324101274</t>
  </si>
  <si>
    <t>2324101275</t>
  </si>
  <si>
    <t>2324104733</t>
  </si>
  <si>
    <t>2324104734</t>
  </si>
  <si>
    <t>预算会计</t>
  </si>
  <si>
    <t>11022028</t>
  </si>
  <si>
    <t>2324104604</t>
  </si>
  <si>
    <t>2324101260</t>
  </si>
  <si>
    <t>2324104621</t>
  </si>
  <si>
    <t>11022126</t>
  </si>
  <si>
    <t>2324101200</t>
  </si>
  <si>
    <t>2324104673</t>
  </si>
  <si>
    <t>2324104674</t>
  </si>
  <si>
    <t>电子商务概论</t>
  </si>
  <si>
    <t>11025019</t>
  </si>
  <si>
    <t>2324101235</t>
  </si>
  <si>
    <t>2324104591</t>
  </si>
  <si>
    <t>2324104601</t>
  </si>
  <si>
    <t>绩效与薪酬福利管理</t>
  </si>
  <si>
    <t>11027022</t>
  </si>
  <si>
    <t>2324100944</t>
  </si>
  <si>
    <t>2324104579</t>
  </si>
  <si>
    <t>冲突管理</t>
  </si>
  <si>
    <t>11031024</t>
  </si>
  <si>
    <t>2324104602</t>
  </si>
  <si>
    <t>衍生金融工具概论</t>
  </si>
  <si>
    <t>02012082</t>
  </si>
  <si>
    <t>2324104767</t>
  </si>
  <si>
    <t>国际商学院,国际商学院,国际商学院</t>
  </si>
  <si>
    <t>跨境电子商务理论与实践</t>
  </si>
  <si>
    <t>11025062</t>
  </si>
  <si>
    <t>2324104773</t>
  </si>
  <si>
    <t>王玉,钱刚毅,刘静岩</t>
  </si>
  <si>
    <t>国际商学院,国际商学院,国际商学院,国际商学院</t>
  </si>
  <si>
    <t>生活中的理财原理</t>
  </si>
  <si>
    <t>01009624</t>
  </si>
  <si>
    <t>2324104503</t>
  </si>
  <si>
    <t>陶晓慧,徐焱军,夏芸,刘秀梅</t>
  </si>
  <si>
    <t>2324104605</t>
  </si>
  <si>
    <t>夏芸,徐焱军,刘秀梅,陶晓慧</t>
  </si>
  <si>
    <t>2324106760</t>
  </si>
  <si>
    <t>方葳</t>
  </si>
  <si>
    <t>2324106735</t>
  </si>
  <si>
    <t>2324107044</t>
  </si>
  <si>
    <t>2324107046</t>
  </si>
  <si>
    <t>2324107056</t>
  </si>
  <si>
    <t>杨璐瑶</t>
  </si>
  <si>
    <t>流行英文歌曲鉴赏</t>
  </si>
  <si>
    <t>01023235</t>
  </si>
  <si>
    <t>2324104282</t>
  </si>
  <si>
    <t>2324105124</t>
  </si>
  <si>
    <t>2324106842</t>
  </si>
  <si>
    <t>2324106294</t>
  </si>
  <si>
    <t>2324107705</t>
  </si>
  <si>
    <t>汉语听说Ⅰ</t>
  </si>
  <si>
    <t>05012091</t>
  </si>
  <si>
    <t>2324106827</t>
  </si>
  <si>
    <t>2324108259</t>
  </si>
  <si>
    <t>2324106806</t>
  </si>
  <si>
    <t>2324106512</t>
  </si>
  <si>
    <t>2324106462</t>
  </si>
  <si>
    <t>2324106455</t>
  </si>
  <si>
    <t>2324106461</t>
  </si>
  <si>
    <t>2324106386</t>
  </si>
  <si>
    <t>2324106376</t>
  </si>
  <si>
    <t>2324106454</t>
  </si>
  <si>
    <t>英语泛读Ⅰ</t>
  </si>
  <si>
    <t>05021085</t>
  </si>
  <si>
    <t>2324100648</t>
  </si>
  <si>
    <t>2324107713</t>
  </si>
  <si>
    <t>英语写作Ⅲ</t>
  </si>
  <si>
    <t>05021105</t>
  </si>
  <si>
    <t>2324101901</t>
  </si>
  <si>
    <t>2324100900</t>
  </si>
  <si>
    <t>2324100917</t>
  </si>
  <si>
    <t>医学汉语V(MBBS)</t>
  </si>
  <si>
    <t>10090094</t>
  </si>
  <si>
    <t>2324107994</t>
  </si>
  <si>
    <t>2324101912</t>
  </si>
  <si>
    <t>2324107993</t>
  </si>
  <si>
    <t>2324107163</t>
  </si>
  <si>
    <t>2324107182</t>
  </si>
  <si>
    <t>跨文化交际（全英）</t>
  </si>
  <si>
    <t>60000033</t>
  </si>
  <si>
    <t>2324101819</t>
  </si>
  <si>
    <t>英语读写Ⅰ</t>
  </si>
  <si>
    <t>60000037</t>
  </si>
  <si>
    <t>2324107151</t>
  </si>
  <si>
    <t>2324107117</t>
  </si>
  <si>
    <t>2324107127</t>
  </si>
  <si>
    <t>2324107129</t>
  </si>
  <si>
    <t>2324107144</t>
  </si>
  <si>
    <t>2324107146</t>
  </si>
  <si>
    <t>2324107123</t>
  </si>
  <si>
    <t>Denise Recarte</t>
  </si>
  <si>
    <t>汉语读写Ⅰ</t>
  </si>
  <si>
    <t>60000040</t>
  </si>
  <si>
    <t>2324107121</t>
  </si>
  <si>
    <t>2324108260</t>
  </si>
  <si>
    <t>2324107134</t>
  </si>
  <si>
    <t>中国概况（全英）</t>
  </si>
  <si>
    <t>60000043</t>
  </si>
  <si>
    <t>2324101792</t>
  </si>
  <si>
    <t>2324101796</t>
  </si>
  <si>
    <t>卫生学（全英）</t>
  </si>
  <si>
    <t>60010093</t>
  </si>
  <si>
    <t>2324101830</t>
  </si>
  <si>
    <t>基础会计学（全英）</t>
  </si>
  <si>
    <t>60030001</t>
  </si>
  <si>
    <t>2324104933</t>
  </si>
  <si>
    <t>2324107120</t>
  </si>
  <si>
    <t>2324101802</t>
  </si>
  <si>
    <t>2324101794</t>
  </si>
  <si>
    <t>2324105159</t>
  </si>
  <si>
    <t>2324105325</t>
  </si>
  <si>
    <t>世界经济史（全英）</t>
  </si>
  <si>
    <t>60030045</t>
  </si>
  <si>
    <t>2324105158</t>
  </si>
  <si>
    <t>国际租赁（全英）</t>
  </si>
  <si>
    <t>60030048</t>
  </si>
  <si>
    <t>2324105163</t>
  </si>
  <si>
    <t>企业战略管理（全英）</t>
  </si>
  <si>
    <t>60030053</t>
  </si>
  <si>
    <t>2324105160</t>
  </si>
  <si>
    <t>罗卫平</t>
  </si>
  <si>
    <t>人力资源管理（全英）</t>
  </si>
  <si>
    <t>60040004</t>
  </si>
  <si>
    <t>2324105376</t>
  </si>
  <si>
    <t>审计学（全英）</t>
  </si>
  <si>
    <t>60040011</t>
  </si>
  <si>
    <t>2324101813</t>
  </si>
  <si>
    <t>杨至一</t>
  </si>
  <si>
    <t>资产评估（全英）</t>
  </si>
  <si>
    <t>60040022</t>
  </si>
  <si>
    <t>2324105327</t>
  </si>
  <si>
    <t>国际会计（全英）</t>
  </si>
  <si>
    <t>60040024</t>
  </si>
  <si>
    <t>2324105322</t>
  </si>
  <si>
    <t>内部控制（全英）</t>
  </si>
  <si>
    <t>60050037</t>
  </si>
  <si>
    <t>2324105375</t>
  </si>
  <si>
    <t>宏观金融学（全英）</t>
  </si>
  <si>
    <t>60050064</t>
  </si>
  <si>
    <t>2324101884</t>
  </si>
  <si>
    <t>食品供应链管理（全英）</t>
  </si>
  <si>
    <t>60060065</t>
  </si>
  <si>
    <t>2324103690</t>
  </si>
  <si>
    <t>英语视听说</t>
  </si>
  <si>
    <t>60090035</t>
  </si>
  <si>
    <t>2324107750</t>
  </si>
  <si>
    <t>广播电视概论（全英）</t>
  </si>
  <si>
    <t>60090039</t>
  </si>
  <si>
    <t>2324101868</t>
  </si>
  <si>
    <t>国际学院,国际学院</t>
  </si>
  <si>
    <t>2324105770</t>
  </si>
  <si>
    <t>国际学院,国际学院,国际学院</t>
  </si>
  <si>
    <t>2324106696</t>
  </si>
  <si>
    <t>2324106743</t>
  </si>
  <si>
    <t>2324106751</t>
  </si>
  <si>
    <t>2324106718</t>
  </si>
  <si>
    <t>2324106717</t>
  </si>
  <si>
    <t>国际学院,理工学院</t>
  </si>
  <si>
    <t>食品调味与感官评价（全英）</t>
  </si>
  <si>
    <t>60060029</t>
  </si>
  <si>
    <t>2324103684</t>
  </si>
  <si>
    <t>Nima Azarakhsh,黄才欢</t>
  </si>
  <si>
    <t>2324106715</t>
  </si>
  <si>
    <t>2324106348</t>
  </si>
  <si>
    <t>护理伦理学</t>
  </si>
  <si>
    <t>10070033</t>
  </si>
  <si>
    <t>2324106814</t>
  </si>
  <si>
    <t>龚霓,杨巧红,朱晓雯,黄洁微,田晓迎</t>
  </si>
  <si>
    <t>护理研究</t>
  </si>
  <si>
    <t>10070066</t>
  </si>
  <si>
    <t>2324100880</t>
  </si>
  <si>
    <t>护理学导论</t>
  </si>
  <si>
    <t>10070107</t>
  </si>
  <si>
    <t>2324106638</t>
  </si>
  <si>
    <t>陈幼华</t>
  </si>
  <si>
    <t>高级讲师（中专）</t>
  </si>
  <si>
    <t>护理人类学理论与方法</t>
  </si>
  <si>
    <t>10070108</t>
  </si>
  <si>
    <t>2324103827</t>
  </si>
  <si>
    <t>龚霓</t>
  </si>
  <si>
    <t>人性照护理论与实践</t>
  </si>
  <si>
    <t>10070125</t>
  </si>
  <si>
    <t>2324107552</t>
  </si>
  <si>
    <t>王子文</t>
  </si>
  <si>
    <t>护理学院,护理学院</t>
  </si>
  <si>
    <t>外科护理学</t>
  </si>
  <si>
    <t>10070049</t>
  </si>
  <si>
    <t>2324100879</t>
  </si>
  <si>
    <t>杨巧红,闫凤侠</t>
  </si>
  <si>
    <t>基础护理学</t>
  </si>
  <si>
    <t>10070106</t>
  </si>
  <si>
    <t>2324100871</t>
  </si>
  <si>
    <t>陈幼华,杨帅</t>
  </si>
  <si>
    <t>基础护理学实验</t>
  </si>
  <si>
    <t>10070126</t>
  </si>
  <si>
    <t>2324100932</t>
  </si>
  <si>
    <t>华侨华人研究院</t>
  </si>
  <si>
    <t>印度史专题</t>
  </si>
  <si>
    <t>06010178</t>
  </si>
  <si>
    <t>2324104052</t>
  </si>
  <si>
    <t>贾海涛</t>
  </si>
  <si>
    <t>华侨医院</t>
  </si>
  <si>
    <t>2324106815</t>
  </si>
  <si>
    <t>2324102567</t>
  </si>
  <si>
    <t>精神病学（MBBS）</t>
  </si>
  <si>
    <t>10090068</t>
  </si>
  <si>
    <t>2324101615</t>
  </si>
  <si>
    <t>针灸学（全英）</t>
  </si>
  <si>
    <t>60010040</t>
  </si>
  <si>
    <t>2324103396</t>
  </si>
  <si>
    <t>早期接触临床（全英）</t>
  </si>
  <si>
    <t>60010085</t>
  </si>
  <si>
    <t>2324105911</t>
  </si>
  <si>
    <t>2324104272</t>
  </si>
  <si>
    <t>2324104173</t>
  </si>
  <si>
    <t>2324103740</t>
  </si>
  <si>
    <t>2324103741</t>
  </si>
  <si>
    <t>2324107822</t>
  </si>
  <si>
    <t>2324107792</t>
  </si>
  <si>
    <t>2324107566</t>
  </si>
  <si>
    <t>2324107821</t>
  </si>
  <si>
    <t>2324100312</t>
  </si>
  <si>
    <t>2324103744</t>
  </si>
  <si>
    <t>2324103742</t>
  </si>
  <si>
    <t>2324103743</t>
  </si>
  <si>
    <t>2324103738</t>
  </si>
  <si>
    <t>2324104350</t>
  </si>
  <si>
    <t>2324104351</t>
  </si>
  <si>
    <t>2324104337</t>
  </si>
  <si>
    <t>京剧文化</t>
  </si>
  <si>
    <t>01009668</t>
  </si>
  <si>
    <t>2324104339</t>
  </si>
  <si>
    <t>2324104336</t>
  </si>
  <si>
    <t>2324104345</t>
  </si>
  <si>
    <t>2324104330</t>
  </si>
  <si>
    <t>2324104234</t>
  </si>
  <si>
    <t>2324107082</t>
  </si>
  <si>
    <t>叶茜茜</t>
  </si>
  <si>
    <t>2324107037</t>
  </si>
  <si>
    <t>2324107038</t>
  </si>
  <si>
    <t>2324107055</t>
  </si>
  <si>
    <t>2324106493</t>
  </si>
  <si>
    <t>2324100787</t>
  </si>
  <si>
    <t>2324106577</t>
  </si>
  <si>
    <t>2324104331</t>
  </si>
  <si>
    <t>2324104349</t>
  </si>
  <si>
    <t>2324106322</t>
  </si>
  <si>
    <t>2324106613</t>
  </si>
  <si>
    <t>2324106606</t>
  </si>
  <si>
    <t>贾世国</t>
  </si>
  <si>
    <t>2324107836</t>
  </si>
  <si>
    <t>2324107567</t>
  </si>
  <si>
    <t>2324104354</t>
  </si>
  <si>
    <t>2324104353</t>
  </si>
  <si>
    <t>2324104338</t>
  </si>
  <si>
    <t>中文计算机应用Ⅰ</t>
  </si>
  <si>
    <t>04010009</t>
  </si>
  <si>
    <t>2324108246</t>
  </si>
  <si>
    <t>2324108247</t>
  </si>
  <si>
    <t>2324108245</t>
  </si>
  <si>
    <t>2324108239</t>
  </si>
  <si>
    <t>2324108242</t>
  </si>
  <si>
    <t>郭媛媛</t>
  </si>
  <si>
    <t>2324108244</t>
  </si>
  <si>
    <t>2324108240</t>
  </si>
  <si>
    <t>2324108241</t>
  </si>
  <si>
    <t>2324108243</t>
  </si>
  <si>
    <t>幼儿园教育活动指导Ⅰ</t>
  </si>
  <si>
    <t>04010032</t>
  </si>
  <si>
    <t>2324102966</t>
  </si>
  <si>
    <t>幼儿园教玩具设计与制作</t>
  </si>
  <si>
    <t>04010042</t>
  </si>
  <si>
    <t>2324102969</t>
  </si>
  <si>
    <t>学前心理学</t>
  </si>
  <si>
    <t>04010047</t>
  </si>
  <si>
    <t>2324102944</t>
  </si>
  <si>
    <t>儿童分级阅读专题</t>
  </si>
  <si>
    <t>04010079</t>
  </si>
  <si>
    <t>2324102955</t>
  </si>
  <si>
    <t>2324102947</t>
  </si>
  <si>
    <t>绘本设计与教学指导</t>
  </si>
  <si>
    <t>04010083</t>
  </si>
  <si>
    <t>2324102972</t>
  </si>
  <si>
    <t>2324103895</t>
  </si>
  <si>
    <t>2324103982</t>
  </si>
  <si>
    <t>2324103885</t>
  </si>
  <si>
    <t>2324103940</t>
  </si>
  <si>
    <t>2324102977</t>
  </si>
  <si>
    <t>2324103938</t>
  </si>
  <si>
    <t>2324103939</t>
  </si>
  <si>
    <t>2324103942</t>
  </si>
  <si>
    <t>2324103941</t>
  </si>
  <si>
    <t>多媒体教学资源设计</t>
  </si>
  <si>
    <t>04010088</t>
  </si>
  <si>
    <t>2324102954</t>
  </si>
  <si>
    <t>2324102968</t>
  </si>
  <si>
    <t>2324103887</t>
  </si>
  <si>
    <t>2324103889</t>
  </si>
  <si>
    <t>2324103892</t>
  </si>
  <si>
    <t>2324103891</t>
  </si>
  <si>
    <t>2324103890</t>
  </si>
  <si>
    <t>2324103888</t>
  </si>
  <si>
    <t>三笔字与简笔画</t>
  </si>
  <si>
    <t>04010089</t>
  </si>
  <si>
    <t>2324101997</t>
  </si>
  <si>
    <t>2324103894</t>
  </si>
  <si>
    <t>经典诵读</t>
  </si>
  <si>
    <t>04010090</t>
  </si>
  <si>
    <t>2324101960</t>
  </si>
  <si>
    <t>中文教学教具设计</t>
  </si>
  <si>
    <t>04010091</t>
  </si>
  <si>
    <t>2324102970</t>
  </si>
  <si>
    <t>写作教学法</t>
  </si>
  <si>
    <t>04010093</t>
  </si>
  <si>
    <t>2324102956</t>
  </si>
  <si>
    <t>卢艳</t>
  </si>
  <si>
    <t>儿童文学导读</t>
  </si>
  <si>
    <t>04010094</t>
  </si>
  <si>
    <t>2324102957</t>
  </si>
  <si>
    <t>2324103795</t>
  </si>
  <si>
    <t>2324103794</t>
  </si>
  <si>
    <t>2324102938</t>
  </si>
  <si>
    <t>2324102932</t>
  </si>
  <si>
    <t>课文教学法</t>
  </si>
  <si>
    <t>04010105</t>
  </si>
  <si>
    <t>2324103896</t>
  </si>
  <si>
    <t>2324103897</t>
  </si>
  <si>
    <t>2324103901</t>
  </si>
  <si>
    <t>2324103900</t>
  </si>
  <si>
    <t>2324103899</t>
  </si>
  <si>
    <t>2324102962</t>
  </si>
  <si>
    <t>2324103898</t>
  </si>
  <si>
    <t>中小学教育案例分析</t>
  </si>
  <si>
    <t>04010107</t>
  </si>
  <si>
    <t>2324102945</t>
  </si>
  <si>
    <t>2324102973</t>
  </si>
  <si>
    <t>汉语成语与民间故事</t>
  </si>
  <si>
    <t>04010108</t>
  </si>
  <si>
    <t>2324102934</t>
  </si>
  <si>
    <t>中国历史概况</t>
  </si>
  <si>
    <t>04010110</t>
  </si>
  <si>
    <t>2324108189</t>
  </si>
  <si>
    <t>历史专题</t>
  </si>
  <si>
    <t>04010114</t>
  </si>
  <si>
    <t>2324102940</t>
  </si>
  <si>
    <t>美术Ⅰ</t>
  </si>
  <si>
    <t>04010115</t>
  </si>
  <si>
    <t>2324102951</t>
  </si>
  <si>
    <t>声乐Ⅰ</t>
  </si>
  <si>
    <t>04010117</t>
  </si>
  <si>
    <t>2324102952</t>
  </si>
  <si>
    <t>教师语言训练</t>
  </si>
  <si>
    <t>04020197</t>
  </si>
  <si>
    <t>2324104088</t>
  </si>
  <si>
    <t>书写技能训练</t>
  </si>
  <si>
    <t>04020198</t>
  </si>
  <si>
    <t>2324104087</t>
  </si>
  <si>
    <t>2324103748</t>
  </si>
  <si>
    <t>付佩宣</t>
  </si>
  <si>
    <t>2324108232</t>
  </si>
  <si>
    <t>2324103749</t>
  </si>
  <si>
    <t>2324108179</t>
  </si>
  <si>
    <t>2324103747</t>
  </si>
  <si>
    <t>2324102931</t>
  </si>
  <si>
    <t>2324103746</t>
  </si>
  <si>
    <t>2324101742</t>
  </si>
  <si>
    <t>2324101703</t>
  </si>
  <si>
    <t>方言学</t>
  </si>
  <si>
    <t>05010018</t>
  </si>
  <si>
    <t>2324107793</t>
  </si>
  <si>
    <t>语用学</t>
  </si>
  <si>
    <t>05010020</t>
  </si>
  <si>
    <t>2324107796</t>
  </si>
  <si>
    <t>李捷</t>
  </si>
  <si>
    <t>2324103198</t>
  </si>
  <si>
    <t>2324103796</t>
  </si>
  <si>
    <t>2324103798</t>
  </si>
  <si>
    <t>2324103799</t>
  </si>
  <si>
    <t>2324103801</t>
  </si>
  <si>
    <t>曾毅平</t>
  </si>
  <si>
    <t>2324103800</t>
  </si>
  <si>
    <t>2324103797</t>
  </si>
  <si>
    <t>论文写作</t>
  </si>
  <si>
    <t>05010177</t>
  </si>
  <si>
    <t>2324101707</t>
  </si>
  <si>
    <t>吴晓明</t>
  </si>
  <si>
    <t>2324107823</t>
  </si>
  <si>
    <t>2324101735</t>
  </si>
  <si>
    <t>2324104335</t>
  </si>
  <si>
    <t>2324108276</t>
  </si>
  <si>
    <t>周海莎</t>
  </si>
  <si>
    <t>2324103201</t>
  </si>
  <si>
    <t>2324102950</t>
  </si>
  <si>
    <t>2324107841</t>
  </si>
  <si>
    <t>2324107842</t>
  </si>
  <si>
    <t>2324102036</t>
  </si>
  <si>
    <t>2324102012</t>
  </si>
  <si>
    <t>2324107900</t>
  </si>
  <si>
    <t>05011023</t>
  </si>
  <si>
    <t>2324107569</t>
  </si>
  <si>
    <t>2324101977</t>
  </si>
  <si>
    <t>2324103902</t>
  </si>
  <si>
    <t>2324103904</t>
  </si>
  <si>
    <t>2324103906</t>
  </si>
  <si>
    <t>2324103200</t>
  </si>
  <si>
    <t>2324103903</t>
  </si>
  <si>
    <t>2324103825</t>
  </si>
  <si>
    <t>2324103907</t>
  </si>
  <si>
    <t>2324103905</t>
  </si>
  <si>
    <t>2324106866</t>
  </si>
  <si>
    <t>刘晓梅</t>
  </si>
  <si>
    <t>2324106857</t>
  </si>
  <si>
    <t>2324108177</t>
  </si>
  <si>
    <t>古典诗词鉴赏</t>
  </si>
  <si>
    <t>05011026</t>
  </si>
  <si>
    <t>2324102949</t>
  </si>
  <si>
    <t>汉语虚词</t>
  </si>
  <si>
    <t>05011035</t>
  </si>
  <si>
    <t>2324107579</t>
  </si>
  <si>
    <t>2324107586</t>
  </si>
  <si>
    <t>2324101704</t>
  </si>
  <si>
    <t>中国民俗</t>
  </si>
  <si>
    <t>05011070</t>
  </si>
  <si>
    <t>2324108182</t>
  </si>
  <si>
    <t>叶洋菱</t>
  </si>
  <si>
    <t>2324107794</t>
  </si>
  <si>
    <t>张礼</t>
  </si>
  <si>
    <t>05011096</t>
  </si>
  <si>
    <t>2324101686</t>
  </si>
  <si>
    <t>2324101681</t>
  </si>
  <si>
    <t>语体学</t>
  </si>
  <si>
    <t>05011100</t>
  </si>
  <si>
    <t>2324107899</t>
  </si>
  <si>
    <t>心理语言学</t>
  </si>
  <si>
    <t>05011102</t>
  </si>
  <si>
    <t>2324107807</t>
  </si>
  <si>
    <t>教育统计</t>
  </si>
  <si>
    <t>05011104</t>
  </si>
  <si>
    <t>2324102961</t>
  </si>
  <si>
    <t>口才训练</t>
  </si>
  <si>
    <t>05011105</t>
  </si>
  <si>
    <t>2324107800</t>
  </si>
  <si>
    <t>2324103983</t>
  </si>
  <si>
    <t>2324102963</t>
  </si>
  <si>
    <t>2324102974</t>
  </si>
  <si>
    <t>2324103943</t>
  </si>
  <si>
    <t>2324103944</t>
  </si>
  <si>
    <t>2324103945</t>
  </si>
  <si>
    <t>教师口语</t>
  </si>
  <si>
    <t>05011121</t>
  </si>
  <si>
    <t>2324103839</t>
  </si>
  <si>
    <t>2324103843</t>
  </si>
  <si>
    <t>2324102942</t>
  </si>
  <si>
    <t>2324103845</t>
  </si>
  <si>
    <t>2324103840</t>
  </si>
  <si>
    <t>2324103844</t>
  </si>
  <si>
    <t>2324102958</t>
  </si>
  <si>
    <t>2324103842</t>
  </si>
  <si>
    <t>2324102967</t>
  </si>
  <si>
    <t>2324103841</t>
  </si>
  <si>
    <t>中外教育思想史</t>
  </si>
  <si>
    <t>05011124</t>
  </si>
  <si>
    <t>2324102975</t>
  </si>
  <si>
    <t>许文果</t>
  </si>
  <si>
    <t>学前教育学</t>
  </si>
  <si>
    <t>05011129</t>
  </si>
  <si>
    <t>2324102953</t>
  </si>
  <si>
    <t>2324103849</t>
  </si>
  <si>
    <t>2324103852</t>
  </si>
  <si>
    <t>2324102836</t>
  </si>
  <si>
    <t>2324103848</t>
  </si>
  <si>
    <t>2324103850</t>
  </si>
  <si>
    <t>2324103854</t>
  </si>
  <si>
    <t>2324103847</t>
  </si>
  <si>
    <t>2324103851</t>
  </si>
  <si>
    <t>2324103853</t>
  </si>
  <si>
    <t>2324104348</t>
  </si>
  <si>
    <t>心理咨询与辅导</t>
  </si>
  <si>
    <t>05011144</t>
  </si>
  <si>
    <t>2324102976</t>
  </si>
  <si>
    <t>2324103948</t>
  </si>
  <si>
    <t>2324103951</t>
  </si>
  <si>
    <t>2324103949</t>
  </si>
  <si>
    <t>2324103947</t>
  </si>
  <si>
    <t>2324103946</t>
  </si>
  <si>
    <t>2324102964</t>
  </si>
  <si>
    <t>2324103950</t>
  </si>
  <si>
    <t>2324104347</t>
  </si>
  <si>
    <t>2324103953</t>
  </si>
  <si>
    <t>2324102971</t>
  </si>
  <si>
    <t>05011196</t>
  </si>
  <si>
    <t>2324102040</t>
  </si>
  <si>
    <t>2324102002</t>
  </si>
  <si>
    <t>华文教育概论</t>
  </si>
  <si>
    <t>05011203</t>
  </si>
  <si>
    <t>2324103859</t>
  </si>
  <si>
    <t>2324103858</t>
  </si>
  <si>
    <t>2324103864</t>
  </si>
  <si>
    <t>2324103865</t>
  </si>
  <si>
    <t>2324103860</t>
  </si>
  <si>
    <t>2324103861</t>
  </si>
  <si>
    <t>2324103862</t>
  </si>
  <si>
    <t>2324103863</t>
  </si>
  <si>
    <t>2324101957</t>
  </si>
  <si>
    <t>2324103857</t>
  </si>
  <si>
    <t>华文模拟教学</t>
  </si>
  <si>
    <t>05011206</t>
  </si>
  <si>
    <t>2324103959</t>
  </si>
  <si>
    <t>2324103957</t>
  </si>
  <si>
    <t>2324103954</t>
  </si>
  <si>
    <t>2324103958</t>
  </si>
  <si>
    <t>2324103955</t>
  </si>
  <si>
    <t>2324103962</t>
  </si>
  <si>
    <t>2324101998</t>
  </si>
  <si>
    <t>2324103961</t>
  </si>
  <si>
    <t>2324103960</t>
  </si>
  <si>
    <t>2324103956</t>
  </si>
  <si>
    <t>第二语言习得理论</t>
  </si>
  <si>
    <t>05011208</t>
  </si>
  <si>
    <t>2324101978</t>
  </si>
  <si>
    <t>杨万兵</t>
  </si>
  <si>
    <t>2324103866</t>
  </si>
  <si>
    <t>2324103872</t>
  </si>
  <si>
    <t>2324103867</t>
  </si>
  <si>
    <t>2324103868</t>
  </si>
  <si>
    <t>2324103869</t>
  </si>
  <si>
    <t>2324103870</t>
  </si>
  <si>
    <t>2324103871</t>
  </si>
  <si>
    <t>语言统计</t>
  </si>
  <si>
    <t>05011213</t>
  </si>
  <si>
    <t>2324102031</t>
  </si>
  <si>
    <t>2324101971</t>
  </si>
  <si>
    <t>普通话口语训练</t>
  </si>
  <si>
    <t>05011219</t>
  </si>
  <si>
    <t>2324107901</t>
  </si>
  <si>
    <t>2324107904</t>
  </si>
  <si>
    <t>2324107903</t>
  </si>
  <si>
    <t>孙玉卿</t>
  </si>
  <si>
    <t>教案设计与评价</t>
  </si>
  <si>
    <t>05011226</t>
  </si>
  <si>
    <t>2324102965</t>
  </si>
  <si>
    <t>2324103963</t>
  </si>
  <si>
    <t>2324103964</t>
  </si>
  <si>
    <t>2324103968</t>
  </si>
  <si>
    <t>2324103965</t>
  </si>
  <si>
    <t>2324103966</t>
  </si>
  <si>
    <t>2324103971</t>
  </si>
  <si>
    <t>2324103970</t>
  </si>
  <si>
    <t>2324103969</t>
  </si>
  <si>
    <t>2324103967</t>
  </si>
  <si>
    <t>多元文化工作坊</t>
  </si>
  <si>
    <t>05011231</t>
  </si>
  <si>
    <t>2324102937</t>
  </si>
  <si>
    <t>陈鹏勇</t>
  </si>
  <si>
    <t>2324103755</t>
  </si>
  <si>
    <t>2324103756</t>
  </si>
  <si>
    <t>2324103752</t>
  </si>
  <si>
    <t>2324103751</t>
  </si>
  <si>
    <t>2324103757</t>
  </si>
  <si>
    <t>2324103753</t>
  </si>
  <si>
    <t>2324103754</t>
  </si>
  <si>
    <t>高级汉语Ⅰ</t>
  </si>
  <si>
    <t>05012026</t>
  </si>
  <si>
    <t>2324103768</t>
  </si>
  <si>
    <t>2324102946</t>
  </si>
  <si>
    <t>2324103880</t>
  </si>
  <si>
    <t>2324102933</t>
  </si>
  <si>
    <t>2324103879</t>
  </si>
  <si>
    <t>黎静</t>
  </si>
  <si>
    <t>2324108193</t>
  </si>
  <si>
    <t>2324103875</t>
  </si>
  <si>
    <t>2324103877</t>
  </si>
  <si>
    <t>2324103876</t>
  </si>
  <si>
    <t>2324103878</t>
  </si>
  <si>
    <t>实验语音学</t>
  </si>
  <si>
    <t>05012055</t>
  </si>
  <si>
    <t>2324107795</t>
  </si>
  <si>
    <t>中国概况</t>
  </si>
  <si>
    <t>05012068</t>
  </si>
  <si>
    <t>2324101970</t>
  </si>
  <si>
    <t>2324107848</t>
  </si>
  <si>
    <t>刘正文</t>
  </si>
  <si>
    <t>2324101966</t>
  </si>
  <si>
    <t>2324103774</t>
  </si>
  <si>
    <t>2324103772</t>
  </si>
  <si>
    <t>2324103773</t>
  </si>
  <si>
    <t>2324103770</t>
  </si>
  <si>
    <t>2324103771</t>
  </si>
  <si>
    <t>2324103769</t>
  </si>
  <si>
    <t>汉语阅读Ⅰ</t>
  </si>
  <si>
    <t>05012075</t>
  </si>
  <si>
    <t>2324108234</t>
  </si>
  <si>
    <t>2324108233</t>
  </si>
  <si>
    <t>2324108178</t>
  </si>
  <si>
    <t>2324108229</t>
  </si>
  <si>
    <t>2324108231</t>
  </si>
  <si>
    <t>2324108227</t>
  </si>
  <si>
    <t>2324108228</t>
  </si>
  <si>
    <t>2324108230</t>
  </si>
  <si>
    <t>初级汉语Ⅰ</t>
  </si>
  <si>
    <t>05012123</t>
  </si>
  <si>
    <t>2324107188</t>
  </si>
  <si>
    <t>2324107185</t>
  </si>
  <si>
    <t>蒋利平</t>
  </si>
  <si>
    <t>2324108200</t>
  </si>
  <si>
    <t>2324108203</t>
  </si>
  <si>
    <t>陈晓蕾</t>
  </si>
  <si>
    <t>2324108205</t>
  </si>
  <si>
    <t>2324108201</t>
  </si>
  <si>
    <t>2324108202</t>
  </si>
  <si>
    <t>2324108204</t>
  </si>
  <si>
    <t>2324108039</t>
  </si>
  <si>
    <t>张训涛</t>
  </si>
  <si>
    <t>中级汉语Ⅰ</t>
  </si>
  <si>
    <t>05012131</t>
  </si>
  <si>
    <t>2324102015</t>
  </si>
  <si>
    <t>2324108206</t>
  </si>
  <si>
    <t>2324101995</t>
  </si>
  <si>
    <t>2324103779</t>
  </si>
  <si>
    <t>2324108194</t>
  </si>
  <si>
    <t>2324103777</t>
  </si>
  <si>
    <t>2324103778</t>
  </si>
  <si>
    <t>2324102935</t>
  </si>
  <si>
    <t>2324103776</t>
  </si>
  <si>
    <t>2324108037</t>
  </si>
  <si>
    <t>周静</t>
  </si>
  <si>
    <t>2324108064</t>
  </si>
  <si>
    <t>法语</t>
  </si>
  <si>
    <t>05012142</t>
  </si>
  <si>
    <t>2324107802</t>
  </si>
  <si>
    <t>商贸汉语阅读Ⅰ</t>
  </si>
  <si>
    <t>05012144</t>
  </si>
  <si>
    <t>2324107582</t>
  </si>
  <si>
    <t>2324107824</t>
  </si>
  <si>
    <t>商务案例</t>
  </si>
  <si>
    <t>05012151</t>
  </si>
  <si>
    <t>2324107834</t>
  </si>
  <si>
    <t>2324107571</t>
  </si>
  <si>
    <t>2324107835</t>
  </si>
  <si>
    <t>对外汉语教学见习</t>
  </si>
  <si>
    <t>05012155</t>
  </si>
  <si>
    <t>2324101987</t>
  </si>
  <si>
    <t>对外汉语课堂教学法</t>
  </si>
  <si>
    <t>05012156</t>
  </si>
  <si>
    <t>2324101989</t>
  </si>
  <si>
    <t>梅丽</t>
  </si>
  <si>
    <t>2324102014</t>
  </si>
  <si>
    <t>2324101965</t>
  </si>
  <si>
    <t>2324108063</t>
  </si>
  <si>
    <t>05012174</t>
  </si>
  <si>
    <t>2324106881</t>
  </si>
  <si>
    <t>2324106988</t>
  </si>
  <si>
    <t>莎士比亚戏剧作品选读</t>
  </si>
  <si>
    <t>05012182</t>
  </si>
  <si>
    <t>2324104321</t>
  </si>
  <si>
    <t>中国文化与传播</t>
  </si>
  <si>
    <t>05012184</t>
  </si>
  <si>
    <t>2324101981</t>
  </si>
  <si>
    <t>英语精读Ⅰ</t>
  </si>
  <si>
    <t>05012186</t>
  </si>
  <si>
    <t>2324107965</t>
  </si>
  <si>
    <t>2324107193</t>
  </si>
  <si>
    <t>英语精读Ⅲ</t>
  </si>
  <si>
    <t>05012188</t>
  </si>
  <si>
    <t>2324107905</t>
  </si>
  <si>
    <t>2324102003</t>
  </si>
  <si>
    <t>英语综合训练</t>
  </si>
  <si>
    <t>05012197</t>
  </si>
  <si>
    <t>2324107895</t>
  </si>
  <si>
    <t>英语口语讨论Ⅰ</t>
  </si>
  <si>
    <t>05012198</t>
  </si>
  <si>
    <t>2324102026</t>
  </si>
  <si>
    <t>陈芳,MARVIN NAVASCA</t>
  </si>
  <si>
    <t>2324102033</t>
  </si>
  <si>
    <t>西班牙语Ⅳ</t>
  </si>
  <si>
    <t>05012202</t>
  </si>
  <si>
    <t>2324107881</t>
  </si>
  <si>
    <t>高级英语</t>
  </si>
  <si>
    <t>05012204</t>
  </si>
  <si>
    <t>2324107803</t>
  </si>
  <si>
    <t>第二语言习得</t>
  </si>
  <si>
    <t>05012205</t>
  </si>
  <si>
    <t>2324101972</t>
  </si>
  <si>
    <t>语言测试理论与实践</t>
  </si>
  <si>
    <t>05012206</t>
  </si>
  <si>
    <t>2324107797</t>
  </si>
  <si>
    <t>汉语微格教学</t>
  </si>
  <si>
    <t>05012207</t>
  </si>
  <si>
    <t>2324107806</t>
  </si>
  <si>
    <t>语言与社会调查实践Ⅰ</t>
  </si>
  <si>
    <t>05012213</t>
  </si>
  <si>
    <t>2324107843</t>
  </si>
  <si>
    <t>2324107844</t>
  </si>
  <si>
    <t>语言与社会调查实践Ⅱ</t>
  </si>
  <si>
    <t>05012214</t>
  </si>
  <si>
    <t>2324107585</t>
  </si>
  <si>
    <t>2324107587</t>
  </si>
  <si>
    <t>2324107845</t>
  </si>
  <si>
    <t>教材与教学资源</t>
  </si>
  <si>
    <t>05012216</t>
  </si>
  <si>
    <t>2324107837</t>
  </si>
  <si>
    <t>汉语国际教育教学见习</t>
  </si>
  <si>
    <t>05012221</t>
  </si>
  <si>
    <t>2324101980</t>
  </si>
  <si>
    <t>岭南文化行学</t>
  </si>
  <si>
    <t>05012224</t>
  </si>
  <si>
    <t>2324102025</t>
  </si>
  <si>
    <t>2324107799</t>
  </si>
  <si>
    <t>汉语交际Ⅰ</t>
  </si>
  <si>
    <t>05014005</t>
  </si>
  <si>
    <t>2324107192</t>
  </si>
  <si>
    <t>2324107189</t>
  </si>
  <si>
    <t>张述娟</t>
  </si>
  <si>
    <t>2324108183</t>
  </si>
  <si>
    <t>2324108209</t>
  </si>
  <si>
    <t>2324108211</t>
  </si>
  <si>
    <t>原鑫</t>
  </si>
  <si>
    <t>2324108207</t>
  </si>
  <si>
    <t>2324108208</t>
  </si>
  <si>
    <t>2324108210</t>
  </si>
  <si>
    <t>2324108041</t>
  </si>
  <si>
    <t>司志武</t>
  </si>
  <si>
    <t>汉语交际Ⅲ</t>
  </si>
  <si>
    <t>05014007</t>
  </si>
  <si>
    <t>2324103782</t>
  </si>
  <si>
    <t>2324103780</t>
  </si>
  <si>
    <t>2324102016</t>
  </si>
  <si>
    <t>2324108212</t>
  </si>
  <si>
    <t>2324101959</t>
  </si>
  <si>
    <t>2324103784</t>
  </si>
  <si>
    <t>2324108195</t>
  </si>
  <si>
    <t>2324103783</t>
  </si>
  <si>
    <t>2324102941</t>
  </si>
  <si>
    <t>2324108040</t>
  </si>
  <si>
    <t>2324108061</t>
  </si>
  <si>
    <t>汉语正音</t>
  </si>
  <si>
    <t>05014009</t>
  </si>
  <si>
    <t>2324107588</t>
  </si>
  <si>
    <t>2324108218</t>
  </si>
  <si>
    <t>2324108219</t>
  </si>
  <si>
    <t>2324108217</t>
  </si>
  <si>
    <t>2324107581</t>
  </si>
  <si>
    <t>2324107195</t>
  </si>
  <si>
    <t>2324108215</t>
  </si>
  <si>
    <t>2324108248</t>
  </si>
  <si>
    <t>张锦玉</t>
  </si>
  <si>
    <t>2324108213</t>
  </si>
  <si>
    <t>2324108214</t>
  </si>
  <si>
    <t>2324108216</t>
  </si>
  <si>
    <t>汉语泛读Ⅰ</t>
  </si>
  <si>
    <t>05014011</t>
  </si>
  <si>
    <t>2324107584</t>
  </si>
  <si>
    <t>2324107570</t>
  </si>
  <si>
    <t>高级汉语口语Ⅰ</t>
  </si>
  <si>
    <t>05014019</t>
  </si>
  <si>
    <t>2324107580</t>
  </si>
  <si>
    <t>李佳芸</t>
  </si>
  <si>
    <t>2324107577</t>
  </si>
  <si>
    <t>2324107820</t>
  </si>
  <si>
    <t>李惠静</t>
  </si>
  <si>
    <t>2324108226</t>
  </si>
  <si>
    <t>李春风</t>
  </si>
  <si>
    <t>2324108225</t>
  </si>
  <si>
    <t>2324108186</t>
  </si>
  <si>
    <t>王琳</t>
  </si>
  <si>
    <t>2324108222</t>
  </si>
  <si>
    <t>2324108224</t>
  </si>
  <si>
    <t>2324108220</t>
  </si>
  <si>
    <t>2324108221</t>
  </si>
  <si>
    <t>2324108223</t>
  </si>
  <si>
    <t>中国现当代文学导读Ⅰ</t>
  </si>
  <si>
    <t>05014038</t>
  </si>
  <si>
    <t>2324108190</t>
  </si>
  <si>
    <t>中国古代文学导读Ⅰ</t>
  </si>
  <si>
    <t>05014040</t>
  </si>
  <si>
    <t>2324102936</t>
  </si>
  <si>
    <t>2324107902</t>
  </si>
  <si>
    <t>商务文书</t>
  </si>
  <si>
    <t>05014051</t>
  </si>
  <si>
    <t>2324107838</t>
  </si>
  <si>
    <t>2324107839</t>
  </si>
  <si>
    <t>2324107840</t>
  </si>
  <si>
    <t>2324103791</t>
  </si>
  <si>
    <t>2324103789</t>
  </si>
  <si>
    <t>2324103790</t>
  </si>
  <si>
    <t>2324103787</t>
  </si>
  <si>
    <t>2324103788</t>
  </si>
  <si>
    <t>2324102939</t>
  </si>
  <si>
    <t>2324108184</t>
  </si>
  <si>
    <t>《说文解字注》导读</t>
  </si>
  <si>
    <t>05014058</t>
  </si>
  <si>
    <t>2324107798</t>
  </si>
  <si>
    <t>新闻阅读Ⅰ</t>
  </si>
  <si>
    <t>05014080</t>
  </si>
  <si>
    <t>2324107583</t>
  </si>
  <si>
    <t>05014082</t>
  </si>
  <si>
    <t>2324101962</t>
  </si>
  <si>
    <t>中国当代社会话题</t>
  </si>
  <si>
    <t>05014091</t>
  </si>
  <si>
    <t>2324107576</t>
  </si>
  <si>
    <t>2324107847</t>
  </si>
  <si>
    <t>2324107846</t>
  </si>
  <si>
    <t>05014094</t>
  </si>
  <si>
    <t>2324107184</t>
  </si>
  <si>
    <t>2324107187</t>
  </si>
  <si>
    <t>汉语教育技术与实践</t>
  </si>
  <si>
    <t>05014096</t>
  </si>
  <si>
    <t>2324107805</t>
  </si>
  <si>
    <t>心理学研究方法与实践</t>
  </si>
  <si>
    <t>05014104</t>
  </si>
  <si>
    <t>2324107801</t>
  </si>
  <si>
    <t>2324101964</t>
  </si>
  <si>
    <t>专业汉语Ⅰ</t>
  </si>
  <si>
    <t>05014114</t>
  </si>
  <si>
    <t>2324107849</t>
  </si>
  <si>
    <t>专业汉语Ⅲ</t>
  </si>
  <si>
    <t>05014116</t>
  </si>
  <si>
    <t>2324107851</t>
  </si>
  <si>
    <t>李周</t>
  </si>
  <si>
    <t>2324102030</t>
  </si>
  <si>
    <t>2324107850</t>
  </si>
  <si>
    <t>2324106466</t>
  </si>
  <si>
    <t>2324106390</t>
  </si>
  <si>
    <t>05021089</t>
  </si>
  <si>
    <t>2324107162</t>
  </si>
  <si>
    <t>麦涛,MARVIN NAVASCA</t>
  </si>
  <si>
    <t>2324107175</t>
  </si>
  <si>
    <t>2324100572</t>
  </si>
  <si>
    <t>2324100601</t>
  </si>
  <si>
    <t>英语听说Ⅲ</t>
  </si>
  <si>
    <t>05023020</t>
  </si>
  <si>
    <t>2324107893</t>
  </si>
  <si>
    <t>05026060</t>
  </si>
  <si>
    <t>2324107898</t>
  </si>
  <si>
    <t>2324103021</t>
  </si>
  <si>
    <t>中国古代文学Ⅰ</t>
  </si>
  <si>
    <t>05030002</t>
  </si>
  <si>
    <t>2324106966</t>
  </si>
  <si>
    <t>2324106968</t>
  </si>
  <si>
    <t>普通心理学</t>
  </si>
  <si>
    <t>05030010</t>
  </si>
  <si>
    <t>2324102038</t>
  </si>
  <si>
    <t>外国文学</t>
  </si>
  <si>
    <t>05030016</t>
  </si>
  <si>
    <t>2324101682</t>
  </si>
  <si>
    <t>2324101645</t>
  </si>
  <si>
    <t>2324103884</t>
  </si>
  <si>
    <t>2324103882</t>
  </si>
  <si>
    <t>2324103881</t>
  </si>
  <si>
    <t>2324103199</t>
  </si>
  <si>
    <t>2324103883</t>
  </si>
  <si>
    <t>2324101521</t>
  </si>
  <si>
    <t>2324102943</t>
  </si>
  <si>
    <t>中国历史专题</t>
  </si>
  <si>
    <t>06010151</t>
  </si>
  <si>
    <t>2324107589</t>
  </si>
  <si>
    <t>创新思维训练</t>
  </si>
  <si>
    <t>07009324</t>
  </si>
  <si>
    <t>2324104317</t>
  </si>
  <si>
    <t>07010117</t>
  </si>
  <si>
    <t>2324107896</t>
  </si>
  <si>
    <t>华文学院,光子技术研究院,华文学院</t>
  </si>
  <si>
    <t>2324104346</t>
  </si>
  <si>
    <t>李平,安佳宁,王衍军</t>
  </si>
  <si>
    <t>一级教师（中学）,	
绿色通道聘正高,教授</t>
  </si>
  <si>
    <t>2324104327</t>
  </si>
  <si>
    <t>刘正文,李周</t>
  </si>
  <si>
    <t>钢琴Ⅰ</t>
  </si>
  <si>
    <t>04010119</t>
  </si>
  <si>
    <t>2324104450</t>
  </si>
  <si>
    <t>谢惠迎,姚汉辉</t>
  </si>
  <si>
    <t>舞蹈Ⅰ</t>
  </si>
  <si>
    <t>04010121</t>
  </si>
  <si>
    <t>2324102960</t>
  </si>
  <si>
    <t>谢惠迎,邝婉怡</t>
  </si>
  <si>
    <t>2324107929</t>
  </si>
  <si>
    <t>林奕高,周海莎</t>
  </si>
  <si>
    <t>2324103855</t>
  </si>
  <si>
    <t>刘锈鸿,黄方方</t>
  </si>
  <si>
    <t>2324104342</t>
  </si>
  <si>
    <t>2324104343</t>
  </si>
  <si>
    <t>2324101979</t>
  </si>
  <si>
    <t>田建伟,黄欢</t>
  </si>
  <si>
    <t>05012223</t>
  </si>
  <si>
    <t>2324107573</t>
  </si>
  <si>
    <t>田建伟,王辰</t>
  </si>
  <si>
    <t>计算语言学</t>
  </si>
  <si>
    <t>05014106</t>
  </si>
  <si>
    <t>2324107804</t>
  </si>
  <si>
    <t>王洁,刘华</t>
  </si>
  <si>
    <t>2324102020</t>
  </si>
  <si>
    <t>王昱,金颖</t>
  </si>
  <si>
    <t>2324104341</t>
  </si>
  <si>
    <t>崔英超,林宝燕,程孟浩</t>
  </si>
  <si>
    <t>2324102911</t>
  </si>
  <si>
    <t>2324107859</t>
  </si>
  <si>
    <t>2324108269</t>
  </si>
  <si>
    <t>化学与社会</t>
  </si>
  <si>
    <t>07009219</t>
  </si>
  <si>
    <t>2324104290</t>
  </si>
  <si>
    <t>无机化学</t>
  </si>
  <si>
    <t>07030001</t>
  </si>
  <si>
    <t>2324106658</t>
  </si>
  <si>
    <t>2324106660</t>
  </si>
  <si>
    <t>无机化学实验</t>
  </si>
  <si>
    <t>07030002</t>
  </si>
  <si>
    <t>2324106669</t>
  </si>
  <si>
    <t>2324106665</t>
  </si>
  <si>
    <t>2324106657</t>
  </si>
  <si>
    <t>2324107624</t>
  </si>
  <si>
    <t>2324106661</t>
  </si>
  <si>
    <t>2324107888</t>
  </si>
  <si>
    <t>刘婷</t>
  </si>
  <si>
    <t>2324108271</t>
  </si>
  <si>
    <t>2324107619</t>
  </si>
  <si>
    <t>2324108270</t>
  </si>
  <si>
    <t>赖浩强</t>
  </si>
  <si>
    <t>07030003</t>
  </si>
  <si>
    <t>2324107617</t>
  </si>
  <si>
    <t>2324107612</t>
  </si>
  <si>
    <t>2324100999</t>
  </si>
  <si>
    <t>2324101026</t>
  </si>
  <si>
    <t>2324101027</t>
  </si>
  <si>
    <t>化工原理</t>
  </si>
  <si>
    <t>07030018</t>
  </si>
  <si>
    <t>2324101017</t>
  </si>
  <si>
    <t>07030026</t>
  </si>
  <si>
    <t>2324101021</t>
  </si>
  <si>
    <t>2324100965</t>
  </si>
  <si>
    <t>2324103625</t>
  </si>
  <si>
    <t>2324100984</t>
  </si>
  <si>
    <t>2324100997</t>
  </si>
  <si>
    <t>2324101044</t>
  </si>
  <si>
    <t>2324103626</t>
  </si>
  <si>
    <t>胶体化学</t>
  </si>
  <si>
    <t>07030040</t>
  </si>
  <si>
    <t>2324103513</t>
  </si>
  <si>
    <t>有机化学Ⅰ</t>
  </si>
  <si>
    <t>07030099</t>
  </si>
  <si>
    <t>2324101542</t>
  </si>
  <si>
    <t>2324103522</t>
  </si>
  <si>
    <t>有机合成实验</t>
  </si>
  <si>
    <t>07030104</t>
  </si>
  <si>
    <t>2324103515</t>
  </si>
  <si>
    <t>基础化学实验</t>
  </si>
  <si>
    <t>07030118</t>
  </si>
  <si>
    <t>2324107854</t>
  </si>
  <si>
    <t>2324107661</t>
  </si>
  <si>
    <t>2324107852</t>
  </si>
  <si>
    <t>2324107659</t>
  </si>
  <si>
    <t>2324107673</t>
  </si>
  <si>
    <t>王福利</t>
  </si>
  <si>
    <t>2324107853</t>
  </si>
  <si>
    <t>2324106654</t>
  </si>
  <si>
    <t>2324108257</t>
  </si>
  <si>
    <t>基础化学</t>
  </si>
  <si>
    <t>07030134</t>
  </si>
  <si>
    <t>2324107663</t>
  </si>
  <si>
    <t>2324107660</t>
  </si>
  <si>
    <t>仪器分析</t>
  </si>
  <si>
    <t>07030142</t>
  </si>
  <si>
    <t>2324100995</t>
  </si>
  <si>
    <t>2324103621</t>
  </si>
  <si>
    <t>2324100978</t>
  </si>
  <si>
    <t>2324103622</t>
  </si>
  <si>
    <t>高分子化学实验</t>
  </si>
  <si>
    <t>07030145</t>
  </si>
  <si>
    <t>2324102045</t>
  </si>
  <si>
    <t>谭绍早</t>
  </si>
  <si>
    <t>2324103623</t>
  </si>
  <si>
    <t>刘茂林</t>
  </si>
  <si>
    <t>化工原理实验</t>
  </si>
  <si>
    <t>07030147</t>
  </si>
  <si>
    <t>2324101055</t>
  </si>
  <si>
    <t>2324103559</t>
  </si>
  <si>
    <t>2324106668</t>
  </si>
  <si>
    <t>2324107621</t>
  </si>
  <si>
    <t>催化原理与应用</t>
  </si>
  <si>
    <t>07030184</t>
  </si>
  <si>
    <t>2324103527</t>
  </si>
  <si>
    <t>无机化学Ⅰ</t>
  </si>
  <si>
    <t>07030186</t>
  </si>
  <si>
    <t>2324106664</t>
  </si>
  <si>
    <t>刘杰,宁国宏,杨芳,袁尚富</t>
  </si>
  <si>
    <t>无机化学实验Ⅰ</t>
  </si>
  <si>
    <t>07030188</t>
  </si>
  <si>
    <t>2324108042</t>
  </si>
  <si>
    <t>2324106655</t>
  </si>
  <si>
    <t>2324108043</t>
  </si>
  <si>
    <t>2324108277</t>
  </si>
  <si>
    <t>无机生物化学</t>
  </si>
  <si>
    <t>07030190</t>
  </si>
  <si>
    <t>2324103517</t>
  </si>
  <si>
    <t>化工仿真实验</t>
  </si>
  <si>
    <t>07030197</t>
  </si>
  <si>
    <t>2324101011</t>
  </si>
  <si>
    <t>熊永强</t>
  </si>
  <si>
    <t>化工基础课程设计</t>
  </si>
  <si>
    <t>07030200</t>
  </si>
  <si>
    <t>2324100955</t>
  </si>
  <si>
    <t>2324103494</t>
  </si>
  <si>
    <t>2324103520</t>
  </si>
  <si>
    <t>2324108263</t>
  </si>
  <si>
    <t>2324101000</t>
  </si>
  <si>
    <t>材料科学进展</t>
  </si>
  <si>
    <t>07130054</t>
  </si>
  <si>
    <t>2324103561</t>
  </si>
  <si>
    <t>2324103555</t>
  </si>
  <si>
    <t>橡胶工艺学</t>
  </si>
  <si>
    <t>07130147</t>
  </si>
  <si>
    <t>2324103629</t>
  </si>
  <si>
    <t>刘明贤,刘茂林</t>
  </si>
  <si>
    <t>新能源材料</t>
  </si>
  <si>
    <t>07130148</t>
  </si>
  <si>
    <t>2324103523</t>
  </si>
  <si>
    <t>质量管理与质量控制</t>
  </si>
  <si>
    <t>07130158</t>
  </si>
  <si>
    <t>2324103497</t>
  </si>
  <si>
    <t>08061123</t>
  </si>
  <si>
    <t>2324103518</t>
  </si>
  <si>
    <t>2324103530</t>
  </si>
  <si>
    <t>2324102137</t>
  </si>
  <si>
    <t>董留兵</t>
  </si>
  <si>
    <t>工程化学</t>
  </si>
  <si>
    <t>08070120</t>
  </si>
  <si>
    <t>2324102092</t>
  </si>
  <si>
    <t>环境工程原理实验</t>
  </si>
  <si>
    <t>08100123</t>
  </si>
  <si>
    <t>2324102509</t>
  </si>
  <si>
    <t>科技文献检索与写作</t>
  </si>
  <si>
    <t>08140106</t>
  </si>
  <si>
    <t>2324103565</t>
  </si>
  <si>
    <t>王子奇</t>
  </si>
  <si>
    <t>医用有机化学</t>
  </si>
  <si>
    <t>10030201</t>
  </si>
  <si>
    <t>2324101561</t>
  </si>
  <si>
    <t>2324101493</t>
  </si>
  <si>
    <t>2324101452</t>
  </si>
  <si>
    <t>2324101596</t>
  </si>
  <si>
    <t>2324105696</t>
  </si>
  <si>
    <t>2324101537</t>
  </si>
  <si>
    <t>医用有机化学实验</t>
  </si>
  <si>
    <t>10030202</t>
  </si>
  <si>
    <t>2324105751</t>
  </si>
  <si>
    <t>2324101595</t>
  </si>
  <si>
    <t>2324105754</t>
  </si>
  <si>
    <t>2324105755</t>
  </si>
  <si>
    <t>2324101563</t>
  </si>
  <si>
    <t>2324105752</t>
  </si>
  <si>
    <t>2324101562</t>
  </si>
  <si>
    <t>2324101494</t>
  </si>
  <si>
    <t>2324101592</t>
  </si>
  <si>
    <t>2324107627</t>
  </si>
  <si>
    <t>马丽</t>
  </si>
  <si>
    <t>医用基础化学（全英）</t>
  </si>
  <si>
    <t>60010111</t>
  </si>
  <si>
    <t>2324107125</t>
  </si>
  <si>
    <t>医用基础化学实验（全英）</t>
  </si>
  <si>
    <t>60010115</t>
  </si>
  <si>
    <t>2324107992</t>
  </si>
  <si>
    <t>2324107126</t>
  </si>
  <si>
    <t>60020002</t>
  </si>
  <si>
    <t>2324101799</t>
  </si>
  <si>
    <t>60020003</t>
  </si>
  <si>
    <t>2324101823</t>
  </si>
  <si>
    <t>无机化学（全英）</t>
  </si>
  <si>
    <t>60060001</t>
  </si>
  <si>
    <t>2324107159</t>
  </si>
  <si>
    <t>2324107142</t>
  </si>
  <si>
    <t>无机化学实验（全英）</t>
  </si>
  <si>
    <t>60060002</t>
  </si>
  <si>
    <t>2324107118</t>
  </si>
  <si>
    <t>2324107153</t>
  </si>
  <si>
    <t>2324101843</t>
  </si>
  <si>
    <t>2324101793</t>
  </si>
  <si>
    <t>化学与材料学院,化学与材料学院</t>
  </si>
  <si>
    <t>2324102910</t>
  </si>
  <si>
    <t>李立华,曾戎</t>
  </si>
  <si>
    <t>2324104289</t>
  </si>
  <si>
    <t>杨骏,白燕</t>
  </si>
  <si>
    <t>2324106656</t>
  </si>
  <si>
    <t>黄浪欢,赖浩强</t>
  </si>
  <si>
    <t>结构化学</t>
  </si>
  <si>
    <t>07030039</t>
  </si>
  <si>
    <t>2324100990</t>
  </si>
  <si>
    <t>谢默,刘宏光</t>
  </si>
  <si>
    <t>物理化学Ⅰ</t>
  </si>
  <si>
    <t>07030085</t>
  </si>
  <si>
    <t>2324100966</t>
  </si>
  <si>
    <t>高庆生,朱毅</t>
  </si>
  <si>
    <t>2324106670</t>
  </si>
  <si>
    <t>2324107669</t>
  </si>
  <si>
    <t>袁尚富,王福利</t>
  </si>
  <si>
    <t>2324103369</t>
  </si>
  <si>
    <t>谢新媛,蔡怀鸿</t>
  </si>
  <si>
    <t>高分子化学</t>
  </si>
  <si>
    <t>07030144</t>
  </si>
  <si>
    <t>2324102076</t>
  </si>
  <si>
    <t>宁印,谭绍早</t>
  </si>
  <si>
    <t>中级无机化学实验</t>
  </si>
  <si>
    <t>07030180</t>
  </si>
  <si>
    <t>2324103512</t>
  </si>
  <si>
    <t>马丽,黄浪欢</t>
  </si>
  <si>
    <t>2324100967</t>
  </si>
  <si>
    <t>杨骏,朱毅</t>
  </si>
  <si>
    <t>2324100968</t>
  </si>
  <si>
    <t>李娟,李宏岩</t>
  </si>
  <si>
    <t>材料科学基础</t>
  </si>
  <si>
    <t>07130003</t>
  </si>
  <si>
    <t>2324102090</t>
  </si>
  <si>
    <t>金属腐蚀与表面工程</t>
  </si>
  <si>
    <t>07130059</t>
  </si>
  <si>
    <t>2324103569</t>
  </si>
  <si>
    <t>金卫红,杨俊杰</t>
  </si>
  <si>
    <t>功能高分子材料</t>
  </si>
  <si>
    <t>07130062</t>
  </si>
  <si>
    <t>2324103576</t>
  </si>
  <si>
    <t>陈明,王勇</t>
  </si>
  <si>
    <t>材料分析与表征</t>
  </si>
  <si>
    <t>07130066</t>
  </si>
  <si>
    <t>2324102050</t>
  </si>
  <si>
    <t>容建华,赵剑豪</t>
  </si>
  <si>
    <t>金属材料加工原理</t>
  </si>
  <si>
    <t>07130127</t>
  </si>
  <si>
    <t>2324102155</t>
  </si>
  <si>
    <t>易艳良,周圣丰</t>
  </si>
  <si>
    <t>材料分析与表征实验</t>
  </si>
  <si>
    <t>07130161</t>
  </si>
  <si>
    <t>2324100541</t>
  </si>
  <si>
    <t>实验室安全与环保</t>
  </si>
  <si>
    <t>07130166</t>
  </si>
  <si>
    <t>2324103491</t>
  </si>
  <si>
    <t>陈明,王吉壮</t>
  </si>
  <si>
    <t>2324106122</t>
  </si>
  <si>
    <t>医疗器械质量控制与评价</t>
  </si>
  <si>
    <t>07130167</t>
  </si>
  <si>
    <t>2324103492</t>
  </si>
  <si>
    <t>邱炳崧,屠美</t>
  </si>
  <si>
    <t>化学与材料学院,化学与材料学院,化学与材料学院</t>
  </si>
  <si>
    <t>2324101018</t>
  </si>
  <si>
    <t>杨骏,朱毅,郑霁</t>
  </si>
  <si>
    <t>化学与材料学院,理工学院</t>
  </si>
  <si>
    <t>材料力学性能</t>
  </si>
  <si>
    <t>07130008</t>
  </si>
  <si>
    <t>2324103542</t>
  </si>
  <si>
    <t>李杰,张鹏</t>
  </si>
  <si>
    <t>金属材料学</t>
  </si>
  <si>
    <t>07130089</t>
  </si>
  <si>
    <t>2324103560</t>
  </si>
  <si>
    <t>阳颖飞,任盼</t>
  </si>
  <si>
    <t>2324104280</t>
  </si>
  <si>
    <t>2324104279</t>
  </si>
  <si>
    <t>2324104270</t>
  </si>
  <si>
    <t>2324106729</t>
  </si>
  <si>
    <t>2324106295</t>
  </si>
  <si>
    <t>2324104303</t>
  </si>
  <si>
    <t>2324104302</t>
  </si>
  <si>
    <t>2324104375</t>
  </si>
  <si>
    <t>地图鉴赏与制作</t>
  </si>
  <si>
    <t>07009332</t>
  </si>
  <si>
    <t>2324104281</t>
  </si>
  <si>
    <t>常鸣</t>
  </si>
  <si>
    <t>2324102495</t>
  </si>
  <si>
    <t>曹刚</t>
  </si>
  <si>
    <t>2324105050</t>
  </si>
  <si>
    <t>曾永平</t>
  </si>
  <si>
    <t>2324102501</t>
  </si>
  <si>
    <t>工程制图课程设计</t>
  </si>
  <si>
    <t>07020130</t>
  </si>
  <si>
    <t>2324102466</t>
  </si>
  <si>
    <t>2324102482</t>
  </si>
  <si>
    <t>2324105076</t>
  </si>
  <si>
    <t>环境专业英语</t>
  </si>
  <si>
    <t>07140003</t>
  </si>
  <si>
    <t>2324105054</t>
  </si>
  <si>
    <t>宫艳艳</t>
  </si>
  <si>
    <t>环境规划与管理</t>
  </si>
  <si>
    <t>07140008</t>
  </si>
  <si>
    <t>2324102491</t>
  </si>
  <si>
    <t>刘海</t>
  </si>
  <si>
    <t>环境规划与管理课程设计</t>
  </si>
  <si>
    <t>07140009</t>
  </si>
  <si>
    <t>2324102475</t>
  </si>
  <si>
    <t>现代环境生物技术</t>
  </si>
  <si>
    <t>07140013</t>
  </si>
  <si>
    <t>2324105057</t>
  </si>
  <si>
    <t>环境风险评价与应急预案</t>
  </si>
  <si>
    <t>07140016</t>
  </si>
  <si>
    <t>2324102469</t>
  </si>
  <si>
    <t>环境多介质模型</t>
  </si>
  <si>
    <t>07140019</t>
  </si>
  <si>
    <t>2324105053</t>
  </si>
  <si>
    <t>亦如瀚</t>
  </si>
  <si>
    <t>2324102481</t>
  </si>
  <si>
    <t>陈达,江瑞芬</t>
  </si>
  <si>
    <t>工程力学</t>
  </si>
  <si>
    <t>08072034</t>
  </si>
  <si>
    <t>2324105084</t>
  </si>
  <si>
    <t>王俊锋</t>
  </si>
  <si>
    <t>工业废水处理（案例分析）</t>
  </si>
  <si>
    <t>08072039</t>
  </si>
  <si>
    <t>2324102470</t>
  </si>
  <si>
    <t>开放创新实验</t>
  </si>
  <si>
    <t>08072049</t>
  </si>
  <si>
    <t>2324105052</t>
  </si>
  <si>
    <t>2324105068</t>
  </si>
  <si>
    <t>环境经济学</t>
  </si>
  <si>
    <t>08100026</t>
  </si>
  <si>
    <t>2324105048</t>
  </si>
  <si>
    <t>环境工程原理</t>
  </si>
  <si>
    <t>08100050</t>
  </si>
  <si>
    <t>2324100991</t>
  </si>
  <si>
    <t>李万斌</t>
  </si>
  <si>
    <t>固体废物处理与处置实验</t>
  </si>
  <si>
    <t>08100064</t>
  </si>
  <si>
    <t>2324102461</t>
  </si>
  <si>
    <t>赵玲</t>
  </si>
  <si>
    <t>大气污染控制工程实验</t>
  </si>
  <si>
    <t>08100072</t>
  </si>
  <si>
    <t>2324102478</t>
  </si>
  <si>
    <t>张春林</t>
  </si>
  <si>
    <t>环境微生物学实验</t>
  </si>
  <si>
    <t>08100097</t>
  </si>
  <si>
    <t>2324102494</t>
  </si>
  <si>
    <t>固体废物处理与处置</t>
  </si>
  <si>
    <t>08100115</t>
  </si>
  <si>
    <t>2324102462</t>
  </si>
  <si>
    <t>固体废物处理与处置课程设计</t>
  </si>
  <si>
    <t>08100116</t>
  </si>
  <si>
    <t>2324102493</t>
  </si>
  <si>
    <t>大气污染控制工程课程设计</t>
  </si>
  <si>
    <t>08100118</t>
  </si>
  <si>
    <t>2324102463</t>
  </si>
  <si>
    <t>环境风险评价与应急预案课程设计</t>
  </si>
  <si>
    <t>08100121</t>
  </si>
  <si>
    <t>2324102460</t>
  </si>
  <si>
    <t>环境生态学</t>
  </si>
  <si>
    <t>09040001</t>
  </si>
  <si>
    <t>2324102510</t>
  </si>
  <si>
    <t>环境生态学实验</t>
  </si>
  <si>
    <t>09040002</t>
  </si>
  <si>
    <t>2324101527</t>
  </si>
  <si>
    <t>2324104271</t>
  </si>
  <si>
    <t>2324102496</t>
  </si>
  <si>
    <t>黄青,黄维</t>
  </si>
  <si>
    <t>2324102465</t>
  </si>
  <si>
    <t>大气污染控制工程</t>
  </si>
  <si>
    <t>08100016</t>
  </si>
  <si>
    <t>2324101579</t>
  </si>
  <si>
    <t>张春林,龚道程</t>
  </si>
  <si>
    <t>清洁生产</t>
  </si>
  <si>
    <t>08100032</t>
  </si>
  <si>
    <t>2324102487</t>
  </si>
  <si>
    <t>王飞,刘晓途</t>
  </si>
  <si>
    <t>08100055</t>
  </si>
  <si>
    <t>2324101455</t>
  </si>
  <si>
    <t>王大力,范晓芸</t>
  </si>
  <si>
    <t>2324102511</t>
  </si>
  <si>
    <t>环境新材料与应用</t>
  </si>
  <si>
    <t>08100109</t>
  </si>
  <si>
    <t>2324102471</t>
  </si>
  <si>
    <t>曾力希,朱明山</t>
  </si>
  <si>
    <t>2324100998</t>
  </si>
  <si>
    <t>2324101042</t>
  </si>
  <si>
    <t>环境学院,环境学院,环境学院</t>
  </si>
  <si>
    <t>环境学导论</t>
  </si>
  <si>
    <t>07140035</t>
  </si>
  <si>
    <t>2324102467</t>
  </si>
  <si>
    <t>陈达,刘海,江瑞芬</t>
  </si>
  <si>
    <t>空气污染气象学</t>
  </si>
  <si>
    <t>08100128</t>
  </si>
  <si>
    <t>2324105062</t>
  </si>
  <si>
    <t>陈伟华,王雪梅,王伟文</t>
  </si>
  <si>
    <t>环境学院,环境学院,环境学院,环境学院,环境学院,环境学院</t>
  </si>
  <si>
    <t>环境问题</t>
  </si>
  <si>
    <t>08100104</t>
  </si>
  <si>
    <t>2324105074</t>
  </si>
  <si>
    <t>游静,王大力,鲍恋君,李慧珍,吴凡,宋琳</t>
  </si>
  <si>
    <t>环境学院,环境学院,环境学院,理工学院</t>
  </si>
  <si>
    <t>大气环境化学</t>
  </si>
  <si>
    <t>07009139</t>
  </si>
  <si>
    <t>2324102041</t>
  </si>
  <si>
    <t>龚道程,袁斌,王好,王伯光</t>
  </si>
  <si>
    <t>环境学院,生命科学技术学院</t>
  </si>
  <si>
    <t>流域生态与水土保持</t>
  </si>
  <si>
    <t>09040041</t>
  </si>
  <si>
    <t>2324103242</t>
  </si>
  <si>
    <t>蔡全英,顾继光</t>
  </si>
  <si>
    <t>2324106698</t>
  </si>
  <si>
    <t>2324106303</t>
  </si>
  <si>
    <t>李雁雪</t>
  </si>
  <si>
    <t>资讯科技</t>
  </si>
  <si>
    <t>01050025</t>
  </si>
  <si>
    <t>2324106592</t>
  </si>
  <si>
    <t>李振华</t>
  </si>
  <si>
    <t>10030045</t>
  </si>
  <si>
    <t>2324100874</t>
  </si>
  <si>
    <t>姚楠</t>
  </si>
  <si>
    <t>卫生学</t>
  </si>
  <si>
    <t>10030056</t>
  </si>
  <si>
    <t>2324100889</t>
  </si>
  <si>
    <t>刘涛</t>
  </si>
  <si>
    <t>2324100896</t>
  </si>
  <si>
    <t>人体胚胎学与生殖工程</t>
  </si>
  <si>
    <t>10030184</t>
  </si>
  <si>
    <t>2324104035</t>
  </si>
  <si>
    <t>魏莉娜</t>
  </si>
  <si>
    <t>10030255</t>
  </si>
  <si>
    <t>2324100823</t>
  </si>
  <si>
    <t>金真伊</t>
  </si>
  <si>
    <t>10030257</t>
  </si>
  <si>
    <t>2324100925</t>
  </si>
  <si>
    <t>陈国兵,尹芝南,胡怡,王志鹏,张洪义</t>
  </si>
  <si>
    <t>医学创新创业能力训练（开放实验室）</t>
  </si>
  <si>
    <t>10030339</t>
  </si>
  <si>
    <t>2324104042</t>
  </si>
  <si>
    <t>吴秀丽</t>
  </si>
  <si>
    <t>生殖系统贯通课程</t>
  </si>
  <si>
    <t>10030344</t>
  </si>
  <si>
    <t>2324100855</t>
  </si>
  <si>
    <t>2324100833</t>
  </si>
  <si>
    <t>曲辰</t>
  </si>
  <si>
    <t>测试课程</t>
  </si>
  <si>
    <t>1601001</t>
  </si>
  <si>
    <t>2324108433</t>
  </si>
  <si>
    <t>专业基础课</t>
  </si>
  <si>
    <t>基础医学与公共卫生学院,基础医学与公共卫生学院</t>
  </si>
  <si>
    <t>10030355</t>
  </si>
  <si>
    <t>2324106687</t>
  </si>
  <si>
    <t>人体解剖学（全英）</t>
  </si>
  <si>
    <t>60010087</t>
  </si>
  <si>
    <t>2324107128</t>
  </si>
  <si>
    <t>于光印,李静</t>
  </si>
  <si>
    <t>基础医学与公共卫生学院,基础医学与公共卫生学院,基础医学与公共卫生学院</t>
  </si>
  <si>
    <t>预防医学导论</t>
  </si>
  <si>
    <t>10060003</t>
  </si>
  <si>
    <t>2324106691</t>
  </si>
  <si>
    <t>马文军,梁晓峰,曾芳芳</t>
  </si>
  <si>
    <t>教务处</t>
  </si>
  <si>
    <t>2324105771</t>
  </si>
  <si>
    <t>张小欣,颜海波,马文军,朱思祁,沈洪涛,刘依平</t>
  </si>
  <si>
    <t>教务处1</t>
  </si>
  <si>
    <t>习近平总书记教育重要论述与青年成长</t>
  </si>
  <si>
    <t>01009631</t>
  </si>
  <si>
    <t>2324105867</t>
  </si>
  <si>
    <t>颜海波,谷世乾</t>
  </si>
  <si>
    <t>教育工会</t>
  </si>
  <si>
    <t>2324106835</t>
  </si>
  <si>
    <t>08170014</t>
  </si>
  <si>
    <t>2324102188</t>
  </si>
  <si>
    <t>2324104254</t>
  </si>
  <si>
    <t>2324104388</t>
  </si>
  <si>
    <t>Python数据挖掘与可视化</t>
  </si>
  <si>
    <t>01009645</t>
  </si>
  <si>
    <t>2324105034</t>
  </si>
  <si>
    <t>谢贤芬</t>
  </si>
  <si>
    <t>2324104261</t>
  </si>
  <si>
    <t>2324102923</t>
  </si>
  <si>
    <t>2324102925</t>
  </si>
  <si>
    <t>2324102912</t>
  </si>
  <si>
    <t>2324102909</t>
  </si>
  <si>
    <t>2324104283</t>
  </si>
  <si>
    <t>毛泽东思想和中国特色社会主义理论体系概论(上)</t>
  </si>
  <si>
    <t>01010031</t>
  </si>
  <si>
    <t>2324100946</t>
  </si>
  <si>
    <t>2324107863</t>
  </si>
  <si>
    <t>林映月</t>
  </si>
  <si>
    <t>2324106832</t>
  </si>
  <si>
    <t>2324101306</t>
  </si>
  <si>
    <t>2324101350</t>
  </si>
  <si>
    <t>蒋璇</t>
  </si>
  <si>
    <t>2324101314</t>
  </si>
  <si>
    <t>朱天运</t>
  </si>
  <si>
    <t>2324101335</t>
  </si>
  <si>
    <t>2324101330</t>
  </si>
  <si>
    <t>於洋</t>
  </si>
  <si>
    <t>2324101422</t>
  </si>
  <si>
    <t>2324101333</t>
  </si>
  <si>
    <t>王贤彬</t>
  </si>
  <si>
    <t>2324104404</t>
  </si>
  <si>
    <t>2324104166</t>
  </si>
  <si>
    <t>2324101352</t>
  </si>
  <si>
    <t>2324101336</t>
  </si>
  <si>
    <t>2324101296</t>
  </si>
  <si>
    <t>2324101385</t>
  </si>
  <si>
    <t>投资经济学</t>
  </si>
  <si>
    <t>02010031</t>
  </si>
  <si>
    <t>2324101321</t>
  </si>
  <si>
    <t>房地产经济学</t>
  </si>
  <si>
    <t>02010033</t>
  </si>
  <si>
    <t>2324103332</t>
  </si>
  <si>
    <t>2324101341</t>
  </si>
  <si>
    <t>2324101326</t>
  </si>
  <si>
    <t>陈鹏</t>
  </si>
  <si>
    <t>2324101358</t>
  </si>
  <si>
    <t>黄建军</t>
  </si>
  <si>
    <t>2324101356</t>
  </si>
  <si>
    <t>2324101323</t>
  </si>
  <si>
    <t>王洪光</t>
  </si>
  <si>
    <t>2324107647</t>
  </si>
  <si>
    <t>肖妮</t>
  </si>
  <si>
    <t>城市经济学</t>
  </si>
  <si>
    <t>02010050</t>
  </si>
  <si>
    <t>2324104522</t>
  </si>
  <si>
    <t>2324102981</t>
  </si>
  <si>
    <t>资源环境经济学</t>
  </si>
  <si>
    <t>02010068</t>
  </si>
  <si>
    <t>2324103341</t>
  </si>
  <si>
    <t>经济计量学</t>
  </si>
  <si>
    <t>02010070</t>
  </si>
  <si>
    <t>2324101355</t>
  </si>
  <si>
    <t>2324106799</t>
  </si>
  <si>
    <t>2324106796</t>
  </si>
  <si>
    <t>2324107490</t>
  </si>
  <si>
    <t>2324106795</t>
  </si>
  <si>
    <t>税收经济学</t>
  </si>
  <si>
    <t>02010089</t>
  </si>
  <si>
    <t>2324104417</t>
  </si>
  <si>
    <t>2324104420</t>
  </si>
  <si>
    <t>经济学研究方法与文献选读</t>
  </si>
  <si>
    <t>02010095</t>
  </si>
  <si>
    <t>2324103329</t>
  </si>
  <si>
    <t>02010119</t>
  </si>
  <si>
    <t>2324101495</t>
  </si>
  <si>
    <t>2324106816</t>
  </si>
  <si>
    <t>2324106862</t>
  </si>
  <si>
    <t>2324106854</t>
  </si>
  <si>
    <t>舒建玲</t>
  </si>
  <si>
    <t>2324106839</t>
  </si>
  <si>
    <t>2324103330</t>
  </si>
  <si>
    <t>2324103337</t>
  </si>
  <si>
    <t>2324101414</t>
  </si>
  <si>
    <t>世界市场行情</t>
  </si>
  <si>
    <t>02011012</t>
  </si>
  <si>
    <t>2324103340</t>
  </si>
  <si>
    <t>夏京文</t>
  </si>
  <si>
    <t>世界经济</t>
  </si>
  <si>
    <t>02011019</t>
  </si>
  <si>
    <t>2324103232</t>
  </si>
  <si>
    <t>2324103233</t>
  </si>
  <si>
    <t>2324103331</t>
  </si>
  <si>
    <t>2324101360</t>
  </si>
  <si>
    <t>2324108007</t>
  </si>
  <si>
    <t>东亚经济</t>
  </si>
  <si>
    <t>02011058</t>
  </si>
  <si>
    <t>2324108280</t>
  </si>
  <si>
    <t>2324104520</t>
  </si>
  <si>
    <t>2324103335</t>
  </si>
  <si>
    <t>国际经贸英语</t>
  </si>
  <si>
    <t>02011059</t>
  </si>
  <si>
    <t>2324103324</t>
  </si>
  <si>
    <t>苏艳</t>
  </si>
  <si>
    <t>2324103339</t>
  </si>
  <si>
    <t>2324104517</t>
  </si>
  <si>
    <t>彭国华</t>
  </si>
  <si>
    <t>金融市场概论</t>
  </si>
  <si>
    <t>02011083</t>
  </si>
  <si>
    <t>2324104532</t>
  </si>
  <si>
    <t>莫扬</t>
  </si>
  <si>
    <t>2324102996</t>
  </si>
  <si>
    <t>2324101344</t>
  </si>
  <si>
    <t>2324104410</t>
  </si>
  <si>
    <t>2324101357</t>
  </si>
  <si>
    <t>姜永宏</t>
  </si>
  <si>
    <t>房地产金融</t>
  </si>
  <si>
    <t>02012022</t>
  </si>
  <si>
    <t>2324102985</t>
  </si>
  <si>
    <t>2324104530</t>
  </si>
  <si>
    <t>2324102978</t>
  </si>
  <si>
    <t>2324102990</t>
  </si>
  <si>
    <t>田存志</t>
  </si>
  <si>
    <t>金融会计与财务分析</t>
  </si>
  <si>
    <t>02012065</t>
  </si>
  <si>
    <t>2324102991</t>
  </si>
  <si>
    <t>李艳虹</t>
  </si>
  <si>
    <t>2324102986</t>
  </si>
  <si>
    <t>金融工程理论与方法</t>
  </si>
  <si>
    <t>02012074</t>
  </si>
  <si>
    <t>2324104509</t>
  </si>
  <si>
    <t>2324101362</t>
  </si>
  <si>
    <t>唐弢</t>
  </si>
  <si>
    <t>2324101332</t>
  </si>
  <si>
    <t>投资银行理论与实务</t>
  </si>
  <si>
    <t>02012085</t>
  </si>
  <si>
    <t>2324102979</t>
  </si>
  <si>
    <t>国际金融管理</t>
  </si>
  <si>
    <t>02012092</t>
  </si>
  <si>
    <t>2324102992</t>
  </si>
  <si>
    <t>2324104409</t>
  </si>
  <si>
    <t>陈创练</t>
  </si>
  <si>
    <t>2324102988</t>
  </si>
  <si>
    <t>项目投资与评估</t>
  </si>
  <si>
    <t>02012095</t>
  </si>
  <si>
    <t>2324102983</t>
  </si>
  <si>
    <t>苏冬蔚</t>
  </si>
  <si>
    <t>固定收益证券分析</t>
  </si>
  <si>
    <t>02012099</t>
  </si>
  <si>
    <t>2324102989</t>
  </si>
  <si>
    <t>个人理财学</t>
  </si>
  <si>
    <t>02012100</t>
  </si>
  <si>
    <t>2324102994</t>
  </si>
  <si>
    <t>2324104528</t>
  </si>
  <si>
    <t>保险会计</t>
  </si>
  <si>
    <t>02012106</t>
  </si>
  <si>
    <t>2324102982</t>
  </si>
  <si>
    <t>风险管理</t>
  </si>
  <si>
    <t>02012107</t>
  </si>
  <si>
    <t>2324103334</t>
  </si>
  <si>
    <t>金融经济学</t>
  </si>
  <si>
    <t>02012110</t>
  </si>
  <si>
    <t>2324104411</t>
  </si>
  <si>
    <t>投资基金管理</t>
  </si>
  <si>
    <t>02012112</t>
  </si>
  <si>
    <t>2324102987</t>
  </si>
  <si>
    <t>金融学文献选读</t>
  </si>
  <si>
    <t>02012131</t>
  </si>
  <si>
    <t>2324102984</t>
  </si>
  <si>
    <t>黄振</t>
  </si>
  <si>
    <t>2324100386</t>
  </si>
  <si>
    <t>2324100387</t>
  </si>
  <si>
    <t>陈英楠</t>
  </si>
  <si>
    <t>2324100382</t>
  </si>
  <si>
    <t>陈旺,蒋海</t>
  </si>
  <si>
    <t>2324100392</t>
  </si>
  <si>
    <t>2324104407</t>
  </si>
  <si>
    <t>2324100389</t>
  </si>
  <si>
    <t>2324100394</t>
  </si>
  <si>
    <t>2324101311</t>
  </si>
  <si>
    <t>纳税检查</t>
  </si>
  <si>
    <t>02013009</t>
  </si>
  <si>
    <t>2324104419</t>
  </si>
  <si>
    <t>2324104515</t>
  </si>
  <si>
    <t>魏海伦</t>
  </si>
  <si>
    <t>中国财税改革</t>
  </si>
  <si>
    <t>02013020</t>
  </si>
  <si>
    <t>2324104423</t>
  </si>
  <si>
    <t>税务代理实务</t>
  </si>
  <si>
    <t>02013024</t>
  </si>
  <si>
    <t>2324104416</t>
  </si>
  <si>
    <t>财税英语</t>
  </si>
  <si>
    <t>02013028</t>
  </si>
  <si>
    <t>2324104418</t>
  </si>
  <si>
    <t>金立</t>
  </si>
  <si>
    <t>公共选择与福利经济学</t>
  </si>
  <si>
    <t>02013052</t>
  </si>
  <si>
    <t>2324104421</t>
  </si>
  <si>
    <t>港澳台税制</t>
  </si>
  <si>
    <t>02013056</t>
  </si>
  <si>
    <t>2324104422</t>
  </si>
  <si>
    <t>中国税制Ⅱ</t>
  </si>
  <si>
    <t>02013059</t>
  </si>
  <si>
    <t>2324101294</t>
  </si>
  <si>
    <t>沈肇章</t>
  </si>
  <si>
    <t>财政史</t>
  </si>
  <si>
    <t>02013070</t>
  </si>
  <si>
    <t>2324104415</t>
  </si>
  <si>
    <t>综合财税模拟实验</t>
  </si>
  <si>
    <t>02013072</t>
  </si>
  <si>
    <t>2324104424</t>
  </si>
  <si>
    <t>湾区经济</t>
  </si>
  <si>
    <t>02014027</t>
  </si>
  <si>
    <t>2324107369</t>
  </si>
  <si>
    <t>贾善铭</t>
  </si>
  <si>
    <t>抽样技术</t>
  </si>
  <si>
    <t>07010088</t>
  </si>
  <si>
    <t>2324104514</t>
  </si>
  <si>
    <t>陈光慧</t>
  </si>
  <si>
    <t>风险理论</t>
  </si>
  <si>
    <t>07010196</t>
  </si>
  <si>
    <t>2324104519</t>
  </si>
  <si>
    <t>概率论</t>
  </si>
  <si>
    <t>07160010</t>
  </si>
  <si>
    <t>2324101384</t>
  </si>
  <si>
    <t>王国长</t>
  </si>
  <si>
    <t>多元统计分析</t>
  </si>
  <si>
    <t>07160027</t>
  </si>
  <si>
    <t>2324101353</t>
  </si>
  <si>
    <t>2324102980</t>
  </si>
  <si>
    <t>信息经济学</t>
  </si>
  <si>
    <t>07160050</t>
  </si>
  <si>
    <t>2324104412</t>
  </si>
  <si>
    <t>应用统计</t>
  </si>
  <si>
    <t>07160051</t>
  </si>
  <si>
    <t>2324101290</t>
  </si>
  <si>
    <t>2324104535</t>
  </si>
  <si>
    <t>2324101380</t>
  </si>
  <si>
    <t>2324104534</t>
  </si>
  <si>
    <t>2324101402</t>
  </si>
  <si>
    <t>2324104529</t>
  </si>
  <si>
    <t>随机过程</t>
  </si>
  <si>
    <t>07160056</t>
  </si>
  <si>
    <t>2324104518</t>
  </si>
  <si>
    <t>统计预测与决策</t>
  </si>
  <si>
    <t>07160067</t>
  </si>
  <si>
    <t>2324104521</t>
  </si>
  <si>
    <t>实验设计</t>
  </si>
  <si>
    <t>07160068</t>
  </si>
  <si>
    <t>2324104511</t>
  </si>
  <si>
    <t>贝叶斯统计</t>
  </si>
  <si>
    <t>07160071</t>
  </si>
  <si>
    <t>2324104508</t>
  </si>
  <si>
    <t>统计学习基础</t>
  </si>
  <si>
    <t>07160080</t>
  </si>
  <si>
    <t>2324104512</t>
  </si>
  <si>
    <t>刘晓玉</t>
  </si>
  <si>
    <t>企业经营统计学</t>
  </si>
  <si>
    <t>07160081</t>
  </si>
  <si>
    <t>2324101393</t>
  </si>
  <si>
    <t>2324104507</t>
  </si>
  <si>
    <t>2324103328</t>
  </si>
  <si>
    <t>2324103327</t>
  </si>
  <si>
    <t>2324108273</t>
  </si>
  <si>
    <t>2324103338</t>
  </si>
  <si>
    <t>2324103322</t>
  </si>
  <si>
    <t>11021012</t>
  </si>
  <si>
    <t>2324101575</t>
  </si>
  <si>
    <t>2324101280</t>
  </si>
  <si>
    <t>2324104414</t>
  </si>
  <si>
    <t>2324104413</t>
  </si>
  <si>
    <t>2324104570</t>
  </si>
  <si>
    <t>王斌会</t>
  </si>
  <si>
    <t>2324104425</t>
  </si>
  <si>
    <t>2324101818</t>
  </si>
  <si>
    <t>2324107115</t>
  </si>
  <si>
    <t>2324101837</t>
  </si>
  <si>
    <t>2324101885</t>
  </si>
  <si>
    <t>2324101816</t>
  </si>
  <si>
    <t>国际贸易实务（全英）</t>
  </si>
  <si>
    <t>60030011</t>
  </si>
  <si>
    <t>2324101814</t>
  </si>
  <si>
    <t>发展经济学（全英）</t>
  </si>
  <si>
    <t>60030015</t>
  </si>
  <si>
    <t>2324105165</t>
  </si>
  <si>
    <t>世贸组织规则（全英）</t>
  </si>
  <si>
    <t>60030020</t>
  </si>
  <si>
    <t>2324105162</t>
  </si>
  <si>
    <t>国际市场营销（全英）</t>
  </si>
  <si>
    <t>60030039</t>
  </si>
  <si>
    <t>2324101861</t>
  </si>
  <si>
    <t>中国对外贸易概论（全英）</t>
  </si>
  <si>
    <t>60030046</t>
  </si>
  <si>
    <t>2324105174</t>
  </si>
  <si>
    <t>张萃</t>
  </si>
  <si>
    <t>2324105182</t>
  </si>
  <si>
    <t>国际经济合作（全英）</t>
  </si>
  <si>
    <t>60030051</t>
  </si>
  <si>
    <t>2324105266</t>
  </si>
  <si>
    <t>国际物流与供应链管理（全英）</t>
  </si>
  <si>
    <t>60030060</t>
  </si>
  <si>
    <t>2324105175</t>
  </si>
  <si>
    <t>环境经济学（全英）</t>
  </si>
  <si>
    <t>60030068</t>
  </si>
  <si>
    <t>2324105179</t>
  </si>
  <si>
    <t>经济博弈论（全英）</t>
  </si>
  <si>
    <t>60030070</t>
  </si>
  <si>
    <t>2324105168</t>
  </si>
  <si>
    <t>网络营销（全英）</t>
  </si>
  <si>
    <t>60030072</t>
  </si>
  <si>
    <t>2324105169</t>
  </si>
  <si>
    <t>组织行为学（全英）</t>
  </si>
  <si>
    <t>60030079</t>
  </si>
  <si>
    <t>2324105203</t>
  </si>
  <si>
    <t>计量经济学（全英）</t>
  </si>
  <si>
    <t>60030081</t>
  </si>
  <si>
    <t>2324105164</t>
  </si>
  <si>
    <t>谢子雄</t>
  </si>
  <si>
    <t>2324101894</t>
  </si>
  <si>
    <t>商业银行经营管理学（全英）</t>
  </si>
  <si>
    <t>60050006</t>
  </si>
  <si>
    <t>2324101875</t>
  </si>
  <si>
    <t>金融风险管理（全英）</t>
  </si>
  <si>
    <t>60050012</t>
  </si>
  <si>
    <t>2324105214</t>
  </si>
  <si>
    <t>金融工程（全英）</t>
  </si>
  <si>
    <t>60050016</t>
  </si>
  <si>
    <t>2324101447</t>
  </si>
  <si>
    <t>房地产金融（全英）</t>
  </si>
  <si>
    <t>60050019</t>
  </si>
  <si>
    <t>2324105335</t>
  </si>
  <si>
    <t>投资学（全英）</t>
  </si>
  <si>
    <t>60050040</t>
  </si>
  <si>
    <t>2324101929</t>
  </si>
  <si>
    <t>固定收益投资（全英）</t>
  </si>
  <si>
    <t>60050053</t>
  </si>
  <si>
    <t>2324105217</t>
  </si>
  <si>
    <t>经济学院,经济学院</t>
  </si>
  <si>
    <t>2324104393</t>
  </si>
  <si>
    <t>陆超云,程静</t>
  </si>
  <si>
    <t>期货交易</t>
  </si>
  <si>
    <t>02011046</t>
  </si>
  <si>
    <t>2324103325</t>
  </si>
  <si>
    <t>尹福生,赵永亮</t>
  </si>
  <si>
    <t>2324106338</t>
  </si>
  <si>
    <t>任春蕊</t>
  </si>
  <si>
    <t>2324106798</t>
  </si>
  <si>
    <t>唐曲</t>
  </si>
  <si>
    <t>2324105881</t>
  </si>
  <si>
    <t>马森</t>
  </si>
  <si>
    <t>02010072</t>
  </si>
  <si>
    <t>2324105884</t>
  </si>
  <si>
    <t>朱宏佳</t>
  </si>
  <si>
    <t>2324105882</t>
  </si>
  <si>
    <t>唐立鑫</t>
  </si>
  <si>
    <t>中级微观经济学</t>
  </si>
  <si>
    <t>02014001</t>
  </si>
  <si>
    <t>2324100390</t>
  </si>
  <si>
    <t>社会调查实践</t>
  </si>
  <si>
    <t>02014006</t>
  </si>
  <si>
    <t>2324100385</t>
  </si>
  <si>
    <t>冯帅章</t>
  </si>
  <si>
    <t>高级微观经济学Ⅰ</t>
  </si>
  <si>
    <t>02014008</t>
  </si>
  <si>
    <t>2324105879</t>
  </si>
  <si>
    <t>蔡澍</t>
  </si>
  <si>
    <t>数据分析统计软件</t>
  </si>
  <si>
    <t>02014011</t>
  </si>
  <si>
    <t>2324100380</t>
  </si>
  <si>
    <t>邱筠</t>
  </si>
  <si>
    <t>中国经济史</t>
  </si>
  <si>
    <t>02014025</t>
  </si>
  <si>
    <t>2324105876</t>
  </si>
  <si>
    <t>刘丛</t>
  </si>
  <si>
    <t>经济学前沿讲座</t>
  </si>
  <si>
    <t>02014026</t>
  </si>
  <si>
    <t>2324105901</t>
  </si>
  <si>
    <t>人事管理经济学</t>
  </si>
  <si>
    <t>02014029</t>
  </si>
  <si>
    <t>2324105877</t>
  </si>
  <si>
    <t>陈思宇</t>
  </si>
  <si>
    <t>经济学实证方法前沿</t>
  </si>
  <si>
    <t>02014039</t>
  </si>
  <si>
    <t>2324105878</t>
  </si>
  <si>
    <t>史炜</t>
  </si>
  <si>
    <t>2324100260</t>
  </si>
  <si>
    <t>数学分析Ⅰ</t>
  </si>
  <si>
    <t>07010033</t>
  </si>
  <si>
    <t>2324106090</t>
  </si>
  <si>
    <t>刘凯欣</t>
  </si>
  <si>
    <t>07010126</t>
  </si>
  <si>
    <t>2324101534</t>
  </si>
  <si>
    <t>王曦</t>
  </si>
  <si>
    <t>Python数据分析</t>
  </si>
  <si>
    <t>07160088</t>
  </si>
  <si>
    <t>2324103333</t>
  </si>
  <si>
    <t>2324105078</t>
  </si>
  <si>
    <t>2324106723</t>
  </si>
  <si>
    <t>2324106313</t>
  </si>
  <si>
    <t>口腔材料学</t>
  </si>
  <si>
    <t>10040029</t>
  </si>
  <si>
    <t>2324100928</t>
  </si>
  <si>
    <t>石海山</t>
  </si>
  <si>
    <t>口腔临床药物学</t>
  </si>
  <si>
    <t>10040037</t>
  </si>
  <si>
    <t>2324100850</t>
  </si>
  <si>
    <t>赵要武</t>
  </si>
  <si>
    <t>口腔医学史</t>
  </si>
  <si>
    <t>10040054</t>
  </si>
  <si>
    <t>2324107933</t>
  </si>
  <si>
    <t>儿童口腔医学</t>
  </si>
  <si>
    <t>10040077</t>
  </si>
  <si>
    <t>2324100888</t>
  </si>
  <si>
    <t>朴正根</t>
  </si>
  <si>
    <t>老年口腔医学</t>
  </si>
  <si>
    <t>10040084</t>
  </si>
  <si>
    <t>2324101433</t>
  </si>
  <si>
    <t>牙体解剖学</t>
  </si>
  <si>
    <t>10040107</t>
  </si>
  <si>
    <t>2324102578</t>
  </si>
  <si>
    <t>唐昭</t>
  </si>
  <si>
    <t>口腔生理学</t>
  </si>
  <si>
    <t>10040108</t>
  </si>
  <si>
    <t>2324102581</t>
  </si>
  <si>
    <t>口腔医学院,第一临床医学院</t>
  </si>
  <si>
    <t>牙髓病学</t>
  </si>
  <si>
    <t>10040024</t>
  </si>
  <si>
    <t>2324100878</t>
  </si>
  <si>
    <t>口腔医学院,第一临床医学院,华侨医院</t>
  </si>
  <si>
    <t>口腔美学</t>
  </si>
  <si>
    <t>10040098</t>
  </si>
  <si>
    <t>2324102579</t>
  </si>
  <si>
    <t>刘湘宁,赖文佳,王琼</t>
  </si>
  <si>
    <t>口腔医学院,华侨医院</t>
  </si>
  <si>
    <t>麻醉拔牙及齿槽外科学</t>
  </si>
  <si>
    <t>10040023</t>
  </si>
  <si>
    <t>2324100836</t>
  </si>
  <si>
    <t>口腔医学院,口腔医学院</t>
  </si>
  <si>
    <t>口腔病理学</t>
  </si>
  <si>
    <t>10040018</t>
  </si>
  <si>
    <t>2324100914</t>
  </si>
  <si>
    <t>口腔生物学</t>
  </si>
  <si>
    <t>10040047</t>
  </si>
  <si>
    <t>2324100859</t>
  </si>
  <si>
    <t>石海山,谢思明</t>
  </si>
  <si>
    <t>口腔医学院,口腔医学院,华侨医院</t>
  </si>
  <si>
    <t>口腔正畸学</t>
  </si>
  <si>
    <t>10040008</t>
  </si>
  <si>
    <t>2324100877</t>
  </si>
  <si>
    <t>张武,黄跃,李舒舒</t>
  </si>
  <si>
    <t>口腔医学院,口腔医学院,口腔医学院</t>
  </si>
  <si>
    <t>口腔医学导论</t>
  </si>
  <si>
    <t>10040040</t>
  </si>
  <si>
    <t>2324107930</t>
  </si>
  <si>
    <t>黄跃,石海山,唐昭</t>
  </si>
  <si>
    <t>2324104210</t>
  </si>
  <si>
    <t>2324104240</t>
  </si>
  <si>
    <t>2324104370</t>
  </si>
  <si>
    <t>2324106694</t>
  </si>
  <si>
    <t>2324106727</t>
  </si>
  <si>
    <t>2324106716</t>
  </si>
  <si>
    <t>2324106825</t>
  </si>
  <si>
    <t>张鹏</t>
  </si>
  <si>
    <t>2324107706</t>
  </si>
  <si>
    <t>科技强国：大科学装置背后的家国情怀</t>
  </si>
  <si>
    <t>07009346</t>
  </si>
  <si>
    <t>2324105130</t>
  </si>
  <si>
    <t>徐繁荣</t>
  </si>
  <si>
    <t>2324105992</t>
  </si>
  <si>
    <t>普通物理学实验Ⅰ</t>
  </si>
  <si>
    <t>07020006</t>
  </si>
  <si>
    <t>2324102200</t>
  </si>
  <si>
    <t>2324103635</t>
  </si>
  <si>
    <t>2324103636</t>
  </si>
  <si>
    <t>2324103637</t>
  </si>
  <si>
    <t>2324103634</t>
  </si>
  <si>
    <t>电工技术</t>
  </si>
  <si>
    <t>07020009</t>
  </si>
  <si>
    <t>2324102059</t>
  </si>
  <si>
    <t>物理学实验</t>
  </si>
  <si>
    <t>07020023</t>
  </si>
  <si>
    <t>2324102129</t>
  </si>
  <si>
    <t>2324102087</t>
  </si>
  <si>
    <t>2324103716</t>
  </si>
  <si>
    <t>2324102164</t>
  </si>
  <si>
    <t>2324102203</t>
  </si>
  <si>
    <t>2324102124</t>
  </si>
  <si>
    <t>2324102182</t>
  </si>
  <si>
    <t>唐洁媛</t>
  </si>
  <si>
    <t>2324102095</t>
  </si>
  <si>
    <t>代世波</t>
  </si>
  <si>
    <t>2324103088</t>
  </si>
  <si>
    <t>2324102088</t>
  </si>
  <si>
    <t>余健辉</t>
  </si>
  <si>
    <t>科技英语阅读与文献检索</t>
  </si>
  <si>
    <t>07020068</t>
  </si>
  <si>
    <t>2324103545</t>
  </si>
  <si>
    <t>热力学与统计物理</t>
  </si>
  <si>
    <t>07020070</t>
  </si>
  <si>
    <t>2324100106</t>
  </si>
  <si>
    <t>非线性物理基础</t>
  </si>
  <si>
    <t>07020072</t>
  </si>
  <si>
    <t>2324103556</t>
  </si>
  <si>
    <t>张希昀</t>
  </si>
  <si>
    <t>2324102167</t>
  </si>
  <si>
    <t>真空与薄膜技术</t>
  </si>
  <si>
    <t>07020096</t>
  </si>
  <si>
    <t>2324103587</t>
  </si>
  <si>
    <t>唐振方</t>
  </si>
  <si>
    <t>近代物理实验</t>
  </si>
  <si>
    <t>07020100</t>
  </si>
  <si>
    <t>2324103654</t>
  </si>
  <si>
    <t>2324103657</t>
  </si>
  <si>
    <t>2324103656</t>
  </si>
  <si>
    <t>2324103658</t>
  </si>
  <si>
    <t>传感技术</t>
  </si>
  <si>
    <t>07020101</t>
  </si>
  <si>
    <t>2324102051</t>
  </si>
  <si>
    <t>陈科</t>
  </si>
  <si>
    <t>2324102061</t>
  </si>
  <si>
    <t>2324103485</t>
  </si>
  <si>
    <t>2324103486</t>
  </si>
  <si>
    <t>2324103487</t>
  </si>
  <si>
    <t>2324103488</t>
  </si>
  <si>
    <t>2324103484</t>
  </si>
  <si>
    <t>PLC原理与应用</t>
  </si>
  <si>
    <t>07020120</t>
  </si>
  <si>
    <t>2324103570</t>
  </si>
  <si>
    <t>2324102177</t>
  </si>
  <si>
    <t>2324102136</t>
  </si>
  <si>
    <t>2324102065</t>
  </si>
  <si>
    <t>2324102106</t>
  </si>
  <si>
    <t>2324103979</t>
  </si>
  <si>
    <t>2324103977</t>
  </si>
  <si>
    <t>2324102060</t>
  </si>
  <si>
    <t>2324102224</t>
  </si>
  <si>
    <t>2324103978</t>
  </si>
  <si>
    <t>2324103975</t>
  </si>
  <si>
    <t>2324102231</t>
  </si>
  <si>
    <t>2324103976</t>
  </si>
  <si>
    <t>2324102225</t>
  </si>
  <si>
    <t>07020123</t>
  </si>
  <si>
    <t>2324102091</t>
  </si>
  <si>
    <t>龙高平</t>
  </si>
  <si>
    <t>07020133</t>
  </si>
  <si>
    <t>2324107201</t>
  </si>
  <si>
    <t>2324107348</t>
  </si>
  <si>
    <t>2324107207</t>
  </si>
  <si>
    <t>储能材料与电池</t>
  </si>
  <si>
    <t>07020162</t>
  </si>
  <si>
    <t>2324103537</t>
  </si>
  <si>
    <t>平板显示技术</t>
  </si>
  <si>
    <t>07020174</t>
  </si>
  <si>
    <t>2324103536</t>
  </si>
  <si>
    <t>物理实用编程</t>
  </si>
  <si>
    <t>07020196</t>
  </si>
  <si>
    <t>2324103574</t>
  </si>
  <si>
    <t>分析力学</t>
  </si>
  <si>
    <t>07020198</t>
  </si>
  <si>
    <t>2324102105</t>
  </si>
  <si>
    <t>刘绘</t>
  </si>
  <si>
    <t>07020199</t>
  </si>
  <si>
    <t>2324102159</t>
  </si>
  <si>
    <t>大学生科技创新案例设计与制作</t>
  </si>
  <si>
    <t>07020201</t>
  </si>
  <si>
    <t>2324103572</t>
  </si>
  <si>
    <t>2324103554</t>
  </si>
  <si>
    <t>07020209</t>
  </si>
  <si>
    <t>2324102202</t>
  </si>
  <si>
    <t>牛超</t>
  </si>
  <si>
    <t>2324103677</t>
  </si>
  <si>
    <t>2324103678</t>
  </si>
  <si>
    <t>2324101134</t>
  </si>
  <si>
    <t>2324101112</t>
  </si>
  <si>
    <t>2324103662</t>
  </si>
  <si>
    <t>陈雷</t>
  </si>
  <si>
    <t>2324103661</t>
  </si>
  <si>
    <t>计算机网络实验</t>
  </si>
  <si>
    <t>07120008</t>
  </si>
  <si>
    <t>2324103672</t>
  </si>
  <si>
    <t>2324103671</t>
  </si>
  <si>
    <t>2324103064</t>
  </si>
  <si>
    <t>2324103670</t>
  </si>
  <si>
    <t>通信原理与技术</t>
  </si>
  <si>
    <t>07120026</t>
  </si>
  <si>
    <t>2324102126</t>
  </si>
  <si>
    <t>金属材料加工原理实验</t>
  </si>
  <si>
    <t>07130128</t>
  </si>
  <si>
    <t>2324102156</t>
  </si>
  <si>
    <t>刘英</t>
  </si>
  <si>
    <t>高分子设备与模具</t>
  </si>
  <si>
    <t>07130139</t>
  </si>
  <si>
    <t>2324103573</t>
  </si>
  <si>
    <t>林志丹</t>
  </si>
  <si>
    <t>塑料制品设计与制造</t>
  </si>
  <si>
    <t>07130140</t>
  </si>
  <si>
    <t>2324103540</t>
  </si>
  <si>
    <t>计算机程序设计实验</t>
  </si>
  <si>
    <t>08060199</t>
  </si>
  <si>
    <t>2324107212</t>
  </si>
  <si>
    <t>计算机辅助设计实验</t>
  </si>
  <si>
    <t>08060200</t>
  </si>
  <si>
    <t>2324102227</t>
  </si>
  <si>
    <t>2324102171</t>
  </si>
  <si>
    <t>钟金钢</t>
  </si>
  <si>
    <t>2324103197</t>
  </si>
  <si>
    <t>2324102160</t>
  </si>
  <si>
    <t>微机系统与接口实验</t>
  </si>
  <si>
    <t>08061126</t>
  </si>
  <si>
    <t>2324103076</t>
  </si>
  <si>
    <t>单片机系统开发技术</t>
  </si>
  <si>
    <t>08061132</t>
  </si>
  <si>
    <t>2324103073</t>
  </si>
  <si>
    <t>数字信号处理实验</t>
  </si>
  <si>
    <t>08062068</t>
  </si>
  <si>
    <t>2324103072</t>
  </si>
  <si>
    <t>2324103673</t>
  </si>
  <si>
    <t>2324103674</t>
  </si>
  <si>
    <t>工程图学基础</t>
  </si>
  <si>
    <t>08065017</t>
  </si>
  <si>
    <t>2324102132</t>
  </si>
  <si>
    <t>智能传感器理论和应用</t>
  </si>
  <si>
    <t>08065023</t>
  </si>
  <si>
    <t>2324103079</t>
  </si>
  <si>
    <t>杨铁锋</t>
  </si>
  <si>
    <t>高级电子信息系统设计实验</t>
  </si>
  <si>
    <t>08065031</t>
  </si>
  <si>
    <t>2324104457</t>
  </si>
  <si>
    <t>2324103068</t>
  </si>
  <si>
    <t>2324104456</t>
  </si>
  <si>
    <t>高级语言程序设计</t>
  </si>
  <si>
    <t>08065034</t>
  </si>
  <si>
    <t>2324103070</t>
  </si>
  <si>
    <t>光电感知和控制系统综合实验</t>
  </si>
  <si>
    <t>08065037</t>
  </si>
  <si>
    <t>2324103074</t>
  </si>
  <si>
    <t>08070106</t>
  </si>
  <si>
    <t>2324102099</t>
  </si>
  <si>
    <t>2324102175</t>
  </si>
  <si>
    <t>机械基础课程设计</t>
  </si>
  <si>
    <t>08140016</t>
  </si>
  <si>
    <t>2324102109</t>
  </si>
  <si>
    <t>食品物性学</t>
  </si>
  <si>
    <t>08140097</t>
  </si>
  <si>
    <t>2324103370</t>
  </si>
  <si>
    <t>仇超颖</t>
  </si>
  <si>
    <t>2324103373</t>
  </si>
  <si>
    <t>张芬,丁郁</t>
  </si>
  <si>
    <t>60020033</t>
  </si>
  <si>
    <t>2324101842</t>
  </si>
  <si>
    <t>王超</t>
  </si>
  <si>
    <t>2324101817</t>
  </si>
  <si>
    <t>2324101937</t>
  </si>
  <si>
    <t>食品毒理学（全英）</t>
  </si>
  <si>
    <t>60060079</t>
  </si>
  <si>
    <t>2324103692</t>
  </si>
  <si>
    <t>理工学院,国际学院</t>
  </si>
  <si>
    <t>食品包装（全英）</t>
  </si>
  <si>
    <t>60060030</t>
  </si>
  <si>
    <t>2324103679</t>
  </si>
  <si>
    <t>段翰英,Nima Azarakhsh</t>
  </si>
  <si>
    <t>果蔬产品加工工艺学（全英）</t>
  </si>
  <si>
    <t>60060087</t>
  </si>
  <si>
    <t>2324103685</t>
  </si>
  <si>
    <t>理工学院,化学与材料学院</t>
  </si>
  <si>
    <t>机械制图CAD</t>
  </si>
  <si>
    <t>07130157</t>
  </si>
  <si>
    <t>2324103501</t>
  </si>
  <si>
    <t>林怀俊,杨俊杰</t>
  </si>
  <si>
    <t>2324102157</t>
  </si>
  <si>
    <t>张鹏,饶华新</t>
  </si>
  <si>
    <t>理工学院,化学与材料学院,理工学院</t>
  </si>
  <si>
    <t>机械制图</t>
  </si>
  <si>
    <t>07130011</t>
  </si>
  <si>
    <t>2324103535</t>
  </si>
  <si>
    <t>林怀俊,杨俊杰,任盼</t>
  </si>
  <si>
    <t>理工学院,理工学院</t>
  </si>
  <si>
    <t>电磁学</t>
  </si>
  <si>
    <t>07020003</t>
  </si>
  <si>
    <t>2324102223</t>
  </si>
  <si>
    <t>麦文杰,张孟超</t>
  </si>
  <si>
    <t>2324103066</t>
  </si>
  <si>
    <t>黄富荣,马凤凯</t>
  </si>
  <si>
    <t>2324103659</t>
  </si>
  <si>
    <t>孟辉,蔡婉珠</t>
  </si>
  <si>
    <t>2324103655</t>
  </si>
  <si>
    <t>2324102096</t>
  </si>
  <si>
    <t>朱思祁,陈振强</t>
  </si>
  <si>
    <t>2324103669</t>
  </si>
  <si>
    <t>张军,杨铁锋</t>
  </si>
  <si>
    <t>2324102219</t>
  </si>
  <si>
    <t>信息光子学实验</t>
  </si>
  <si>
    <t>07020126</t>
  </si>
  <si>
    <t>2324104453</t>
  </si>
  <si>
    <t>刘贵师,肖毅</t>
  </si>
  <si>
    <t>2324104455</t>
  </si>
  <si>
    <t>罗云瀚,肖毅</t>
  </si>
  <si>
    <t>2324102143</t>
  </si>
  <si>
    <t>陈耀飞,陈雷</t>
  </si>
  <si>
    <t>2324104454</t>
  </si>
  <si>
    <t>李真,刘贵师,马凤凯</t>
  </si>
  <si>
    <t>固体发光材料</t>
  </si>
  <si>
    <t>07020127</t>
  </si>
  <si>
    <t>2324103069</t>
  </si>
  <si>
    <t>纳米材料与纳米结构</t>
  </si>
  <si>
    <t>07020168</t>
  </si>
  <si>
    <t>2324103557</t>
  </si>
  <si>
    <t>孙鹏,王子龙</t>
  </si>
  <si>
    <t>粒子与宇宙</t>
  </si>
  <si>
    <t>07020189</t>
  </si>
  <si>
    <t>2324103552</t>
  </si>
  <si>
    <t>张孟超,谌俊谋</t>
  </si>
  <si>
    <t>2324103368</t>
  </si>
  <si>
    <t>陈永生,刘付</t>
  </si>
  <si>
    <t>2324103660</t>
  </si>
  <si>
    <t>关贺元,卢惠辉</t>
  </si>
  <si>
    <t>图像处理技术</t>
  </si>
  <si>
    <t>07120018</t>
  </si>
  <si>
    <t>2324102192</t>
  </si>
  <si>
    <t>狄红卫,张子邦</t>
  </si>
  <si>
    <t>信号与系统</t>
  </si>
  <si>
    <t>08061023</t>
  </si>
  <si>
    <t>2324102172</t>
  </si>
  <si>
    <t>关贺元,韦玉明</t>
  </si>
  <si>
    <t>现代光学实验</t>
  </si>
  <si>
    <t>08065033</t>
  </si>
  <si>
    <t>2324103071</t>
  </si>
  <si>
    <t>张沛雄,代世波</t>
  </si>
  <si>
    <t>2324104472</t>
  </si>
  <si>
    <t>呼燕文,李真,朱思祁</t>
  </si>
  <si>
    <t>光电信息专业导论</t>
  </si>
  <si>
    <t>08065044</t>
  </si>
  <si>
    <t>2324103220</t>
  </si>
  <si>
    <t>李真,陈振强</t>
  </si>
  <si>
    <t>食品工程原理课程设计</t>
  </si>
  <si>
    <t>08140025</t>
  </si>
  <si>
    <t>2324102176</t>
  </si>
  <si>
    <t>蔡子哲,傅亮</t>
  </si>
  <si>
    <t>食品工厂设计概论</t>
  </si>
  <si>
    <t>08140033</t>
  </si>
  <si>
    <t>2324102043</t>
  </si>
  <si>
    <t>胡长鹰,余稳稳</t>
  </si>
  <si>
    <t>食品包装</t>
  </si>
  <si>
    <t>08140034</t>
  </si>
  <si>
    <t>2324103379</t>
  </si>
  <si>
    <t>段翰英,胡长鹰</t>
  </si>
  <si>
    <t>发酵食品工艺学</t>
  </si>
  <si>
    <t>08140085</t>
  </si>
  <si>
    <t>2324103376</t>
  </si>
  <si>
    <t>转基因食品安全性评价</t>
  </si>
  <si>
    <t>08140098</t>
  </si>
  <si>
    <t>2324103380</t>
  </si>
  <si>
    <t>白卫滨,陈永生</t>
  </si>
  <si>
    <t>食品工艺学导论</t>
  </si>
  <si>
    <t>08140104</t>
  </si>
  <si>
    <t>2324102206</t>
  </si>
  <si>
    <t>李爱军,张震</t>
  </si>
  <si>
    <t>农副产品综合利用</t>
  </si>
  <si>
    <t>08140112</t>
  </si>
  <si>
    <t>2324103374</t>
  </si>
  <si>
    <t>汪勇,仇超颖</t>
  </si>
  <si>
    <t>食品生物技术导论</t>
  </si>
  <si>
    <t>08140131</t>
  </si>
  <si>
    <t>2324103375</t>
  </si>
  <si>
    <t>食品生物技术导论实验</t>
  </si>
  <si>
    <t>08140132</t>
  </si>
  <si>
    <t>2324103372</t>
  </si>
  <si>
    <t>陈龙,罗剑鸣</t>
  </si>
  <si>
    <t>食品酶学与酶工程</t>
  </si>
  <si>
    <t>08140146</t>
  </si>
  <si>
    <t>2324103381</t>
  </si>
  <si>
    <t>张宁,卢旋旋</t>
  </si>
  <si>
    <t>果蔬产品加工与贮藏学</t>
  </si>
  <si>
    <t>08140147</t>
  </si>
  <si>
    <t>2324103382</t>
  </si>
  <si>
    <t>段翰英,王超</t>
  </si>
  <si>
    <t>现代食品分离与分析技术</t>
  </si>
  <si>
    <t>08140152</t>
  </si>
  <si>
    <t>2324103377</t>
  </si>
  <si>
    <t>张广文,黄才欢</t>
  </si>
  <si>
    <t>2324103248</t>
  </si>
  <si>
    <t>欧林坚,吕颂辉</t>
  </si>
  <si>
    <t>2324105361</t>
  </si>
  <si>
    <t>崔妮</t>
  </si>
  <si>
    <t>2324105356</t>
  </si>
  <si>
    <t>陈丰之</t>
  </si>
  <si>
    <t>食品法规与标准（全英）</t>
  </si>
  <si>
    <t>60060024</t>
  </si>
  <si>
    <t>2324103725</t>
  </si>
  <si>
    <t>田灵敏,陈嘉莉</t>
  </si>
  <si>
    <t>食品营养学（全英）</t>
  </si>
  <si>
    <t>60060059</t>
  </si>
  <si>
    <t>2324101807</t>
  </si>
  <si>
    <t>郑洁,焦睿</t>
  </si>
  <si>
    <t>食品工程原理实验（全英）</t>
  </si>
  <si>
    <t>60060071</t>
  </si>
  <si>
    <t>2324101808</t>
  </si>
  <si>
    <t>理工学院,理工学院,国际学院</t>
  </si>
  <si>
    <t>食品工艺学导论（全英）</t>
  </si>
  <si>
    <t>60060016</t>
  </si>
  <si>
    <t>2324101881</t>
  </si>
  <si>
    <t>蔡子哲,卢旋旋,Nima Azarakhsh</t>
  </si>
  <si>
    <t>食品安全概论（全英）</t>
  </si>
  <si>
    <t>60060060</t>
  </si>
  <si>
    <t>2324101776</t>
  </si>
  <si>
    <t>吴希阳,朱振军,Nima Azarakhsh</t>
  </si>
  <si>
    <t>理工学院,理工学院,理工学院</t>
  </si>
  <si>
    <t>相对论基础</t>
  </si>
  <si>
    <t>07020071</t>
  </si>
  <si>
    <t>2324103547</t>
  </si>
  <si>
    <t>刘鹏,龙高平,牛超</t>
  </si>
  <si>
    <t>食品营养学</t>
  </si>
  <si>
    <t>08140012</t>
  </si>
  <si>
    <t>2324102108</t>
  </si>
  <si>
    <t>白卫滨,李晓玲,郑洁</t>
  </si>
  <si>
    <t>食品标准与法规</t>
  </si>
  <si>
    <t>08140120</t>
  </si>
  <si>
    <t>2324103378</t>
  </si>
  <si>
    <t>黄才欢,田灵敏,欧隽滢</t>
  </si>
  <si>
    <t>计算机在食品工程中的应用</t>
  </si>
  <si>
    <t>08140145</t>
  </si>
  <si>
    <t>2324103371</t>
  </si>
  <si>
    <t>张芬,周华,卢旋旋,叶蕾</t>
  </si>
  <si>
    <t>食品生物技术（全英）</t>
  </si>
  <si>
    <t>60060040</t>
  </si>
  <si>
    <t>2324103680</t>
  </si>
  <si>
    <t>李丽丽,丁郁,蒋鑫炜</t>
  </si>
  <si>
    <t>食品工艺与安全综合实验（全英）</t>
  </si>
  <si>
    <t>60060069</t>
  </si>
  <si>
    <t>2324101806</t>
  </si>
  <si>
    <t>张广文,罗剑鸣,张宁</t>
  </si>
  <si>
    <t>食品工程原理（全英）</t>
  </si>
  <si>
    <t>60060081</t>
  </si>
  <si>
    <t>2324101856</t>
  </si>
  <si>
    <t>王瑛,王超,李颖</t>
  </si>
  <si>
    <t>理工学院,理工学院,理工学院,国际学院</t>
  </si>
  <si>
    <t>油脂食品工艺学（全英）</t>
  </si>
  <si>
    <t>60060085</t>
  </si>
  <si>
    <t>2324103682</t>
  </si>
  <si>
    <t>汪勇,李颖,蔡子哲,Nima Azarakhsh</t>
  </si>
  <si>
    <t>理工学院,理工学院,理工学院,理工学院</t>
  </si>
  <si>
    <t>2324104365</t>
  </si>
  <si>
    <t>张宁,李颖,仇超颖,汪勇</t>
  </si>
  <si>
    <t>2324104206</t>
  </si>
  <si>
    <t>张宁,仇超颖,李颖,汪勇</t>
  </si>
  <si>
    <t>理工学院,理工学院,理工学院,理工学院,国际学院</t>
  </si>
  <si>
    <t>烹饪科学（全英）</t>
  </si>
  <si>
    <t>60060099</t>
  </si>
  <si>
    <t>2324103688</t>
  </si>
  <si>
    <t>蒋鑫炜,余稳稳,黄才欢,刘付,Pallavi Jayavanth</t>
  </si>
  <si>
    <t>理工学院,理工学院,理工学院,理工学院,国际学院,国际学院,理工学院,理工学院</t>
  </si>
  <si>
    <t>食品科学概论（全英）</t>
  </si>
  <si>
    <t>60060100</t>
  </si>
  <si>
    <t>2324107140</t>
  </si>
  <si>
    <t>蒋鑫炜,汪勇,李颖,吴希阳,Nima Azarakhsh,Pallavi Jayavanth,郑洁,李丽丽</t>
  </si>
  <si>
    <t>理工学院,理工学院,理工学院,理工学院,理工学院,理工学院,理工学院</t>
  </si>
  <si>
    <t>食品科学概论</t>
  </si>
  <si>
    <t>08140129</t>
  </si>
  <si>
    <t>2324107204</t>
  </si>
  <si>
    <t>蔡子哲,叶蕾,郑洁,白卫滨,陈嘉莉,欧隽滢,罗剑鸣</t>
  </si>
  <si>
    <t>理工学院,理工学院,理工学院,理工学院,理工学院,理工学院,理工学院,理工学院,理工学院</t>
  </si>
  <si>
    <t>2324105897</t>
  </si>
  <si>
    <t>黎晋良,时婷婷,陈科,蔡婉珠,王子龙,赵传熙,王楠,金彦烁,郑飞鹏</t>
  </si>
  <si>
    <t>理工学院,理工学院,理工学院,理工学院,理工学院,理工学院,理工学院,理工学院,理工学院,理工学院</t>
  </si>
  <si>
    <t>2324103568</t>
  </si>
  <si>
    <t>黎晋良,金彦烁,王楠,时婷婷,史继富,郑飞鹏,陈科,赵传熙,王子龙,蔡婉珠</t>
  </si>
  <si>
    <t>理工学院,智能科学与工程学院,珠海校区</t>
  </si>
  <si>
    <t>2324104477</t>
  </si>
  <si>
    <t>方俊彬,潘冰,赖利旗</t>
  </si>
  <si>
    <t>2324106289</t>
  </si>
  <si>
    <t>07010005</t>
  </si>
  <si>
    <t>2324107219</t>
  </si>
  <si>
    <t>2324102468</t>
  </si>
  <si>
    <t>2324102485</t>
  </si>
  <si>
    <t>王思宇</t>
  </si>
  <si>
    <t>2324100308</t>
  </si>
  <si>
    <t>2324102234</t>
  </si>
  <si>
    <t>计算力学</t>
  </si>
  <si>
    <t>07010227</t>
  </si>
  <si>
    <t>2324102220</t>
  </si>
  <si>
    <t>工程材料力学性能</t>
  </si>
  <si>
    <t>07130151</t>
  </si>
  <si>
    <t>2324102078</t>
  </si>
  <si>
    <t>土木工程制图</t>
  </si>
  <si>
    <t>08070007</t>
  </si>
  <si>
    <t>2324107211</t>
  </si>
  <si>
    <t>测量实习</t>
  </si>
  <si>
    <t>08070008</t>
  </si>
  <si>
    <t>2324102139</t>
  </si>
  <si>
    <t>08070010</t>
  </si>
  <si>
    <t>2324102210</t>
  </si>
  <si>
    <t>2324102112</t>
  </si>
  <si>
    <t>桥梁工程</t>
  </si>
  <si>
    <t>08070028</t>
  </si>
  <si>
    <t>2324102142</t>
  </si>
  <si>
    <t>2324102480</t>
  </si>
  <si>
    <t>2324102464</t>
  </si>
  <si>
    <t>王长显</t>
  </si>
  <si>
    <t>2324102242</t>
  </si>
  <si>
    <t>2324102114</t>
  </si>
  <si>
    <t>荷载与结构设计原理</t>
  </si>
  <si>
    <t>08070060</t>
  </si>
  <si>
    <t>2324102151</t>
  </si>
  <si>
    <t>环境工程概论</t>
  </si>
  <si>
    <t>08070064</t>
  </si>
  <si>
    <t>2324102152</t>
  </si>
  <si>
    <t>桥梁工程课程设计</t>
  </si>
  <si>
    <t>08070075</t>
  </si>
  <si>
    <t>2324101478</t>
  </si>
  <si>
    <t>土木工程施工实习</t>
  </si>
  <si>
    <t>08070079</t>
  </si>
  <si>
    <t>2324102068</t>
  </si>
  <si>
    <t>土力学</t>
  </si>
  <si>
    <t>08070111</t>
  </si>
  <si>
    <t>2324102081</t>
  </si>
  <si>
    <t>土木工程防灾减灾学</t>
  </si>
  <si>
    <t>08070112</t>
  </si>
  <si>
    <t>2324103724</t>
  </si>
  <si>
    <t>钢筋混凝土结构</t>
  </si>
  <si>
    <t>08070114</t>
  </si>
  <si>
    <t>2324102243</t>
  </si>
  <si>
    <t>钢筋混凝土课程设计</t>
  </si>
  <si>
    <t>08070115</t>
  </si>
  <si>
    <t>2324102120</t>
  </si>
  <si>
    <t>工程设计软件</t>
  </si>
  <si>
    <t>08070126</t>
  </si>
  <si>
    <t>2324100335</t>
  </si>
  <si>
    <t>道路勘测设计</t>
  </si>
  <si>
    <t>08070127</t>
  </si>
  <si>
    <t>2324100336</t>
  </si>
  <si>
    <t>陈志刚</t>
  </si>
  <si>
    <t>混合结构课程设计</t>
  </si>
  <si>
    <t>08070136</t>
  </si>
  <si>
    <t>2324100339</t>
  </si>
  <si>
    <t>郭展</t>
  </si>
  <si>
    <t>工程造价课程设计</t>
  </si>
  <si>
    <t>08070137</t>
  </si>
  <si>
    <t>2324100333</t>
  </si>
  <si>
    <t>土木工程CAD与BIM技术</t>
  </si>
  <si>
    <t>08070139</t>
  </si>
  <si>
    <t>2324104060</t>
  </si>
  <si>
    <t>建筑设计基础Ⅰ</t>
  </si>
  <si>
    <t>08071010</t>
  </si>
  <si>
    <t>2324107215</t>
  </si>
  <si>
    <t>建筑设计原理</t>
  </si>
  <si>
    <t>08071012</t>
  </si>
  <si>
    <t>2324102102</t>
  </si>
  <si>
    <t>中国建筑史</t>
  </si>
  <si>
    <t>08071015</t>
  </si>
  <si>
    <t>2324102163</t>
  </si>
  <si>
    <t>建筑专业英语</t>
  </si>
  <si>
    <t>08071017</t>
  </si>
  <si>
    <t>2324102239</t>
  </si>
  <si>
    <t>传统建筑设计与保护</t>
  </si>
  <si>
    <t>08071037</t>
  </si>
  <si>
    <t>2324102070</t>
  </si>
  <si>
    <t>建筑摄影</t>
  </si>
  <si>
    <t>08071042</t>
  </si>
  <si>
    <t>2324102071</t>
  </si>
  <si>
    <t>建筑认识实习</t>
  </si>
  <si>
    <t>08071047</t>
  </si>
  <si>
    <t>2324102085</t>
  </si>
  <si>
    <t>美术实习Ⅱ</t>
  </si>
  <si>
    <t>08071049</t>
  </si>
  <si>
    <t>2324102135</t>
  </si>
  <si>
    <t>建筑师职业教育</t>
  </si>
  <si>
    <t>08071067</t>
  </si>
  <si>
    <t>2324102072</t>
  </si>
  <si>
    <t>室内设计原理</t>
  </si>
  <si>
    <t>08071068</t>
  </si>
  <si>
    <t>2324102044</t>
  </si>
  <si>
    <t>美术（素描）Ⅰ</t>
  </si>
  <si>
    <t>08071072</t>
  </si>
  <si>
    <t>2324107214</t>
  </si>
  <si>
    <t>美术（水彩）Ⅱ</t>
  </si>
  <si>
    <t>08071075</t>
  </si>
  <si>
    <t>2324103761</t>
  </si>
  <si>
    <t>08071076</t>
  </si>
  <si>
    <t>2324107198</t>
  </si>
  <si>
    <t>建筑结构与选型</t>
  </si>
  <si>
    <t>08071080</t>
  </si>
  <si>
    <t>2324102218</t>
  </si>
  <si>
    <t>多高层建筑结构</t>
  </si>
  <si>
    <t>08071085</t>
  </si>
  <si>
    <t>2324103856</t>
  </si>
  <si>
    <t>美术（水彩）Ⅰ</t>
  </si>
  <si>
    <t>08071091</t>
  </si>
  <si>
    <t>2324100327</t>
  </si>
  <si>
    <t>建筑测绘</t>
  </si>
  <si>
    <t>08071097</t>
  </si>
  <si>
    <t>2324100318</t>
  </si>
  <si>
    <t>建筑设计Ⅰ</t>
  </si>
  <si>
    <t>08071098</t>
  </si>
  <si>
    <t>2324100341</t>
  </si>
  <si>
    <t>建筑设计Ⅲ</t>
  </si>
  <si>
    <t>08071100</t>
  </si>
  <si>
    <t>2324100342</t>
  </si>
  <si>
    <t>王兰</t>
  </si>
  <si>
    <t>2324100338</t>
  </si>
  <si>
    <t>建筑设计Ⅴ</t>
  </si>
  <si>
    <t>08071102</t>
  </si>
  <si>
    <t>2324100331</t>
  </si>
  <si>
    <t>建筑设计Ⅵ</t>
  </si>
  <si>
    <t>08071103</t>
  </si>
  <si>
    <t>2324100324</t>
  </si>
  <si>
    <t>08071111</t>
  </si>
  <si>
    <t>2324106112</t>
  </si>
  <si>
    <t>机械/电脑制图</t>
  </si>
  <si>
    <t>08110035</t>
  </si>
  <si>
    <t>2324102249</t>
  </si>
  <si>
    <t>工程力学专业英语</t>
  </si>
  <si>
    <t>08170002</t>
  </si>
  <si>
    <t>2324103714</t>
  </si>
  <si>
    <t>计算力学课程设计</t>
  </si>
  <si>
    <t>08170005</t>
  </si>
  <si>
    <t>2324102121</t>
  </si>
  <si>
    <t>08170008</t>
  </si>
  <si>
    <t>2324107226</t>
  </si>
  <si>
    <t>范帅棋</t>
  </si>
  <si>
    <t>结构力学Ⅱ</t>
  </si>
  <si>
    <t>08170035</t>
  </si>
  <si>
    <t>2324102153</t>
  </si>
  <si>
    <t>CDIO创新专题实验</t>
  </si>
  <si>
    <t>08170038</t>
  </si>
  <si>
    <t>2324102046</t>
  </si>
  <si>
    <t>现代测试技术</t>
  </si>
  <si>
    <t>08170043</t>
  </si>
  <si>
    <t>2324100330</t>
  </si>
  <si>
    <t>习会峰</t>
  </si>
  <si>
    <t>材料力学实验</t>
  </si>
  <si>
    <t>08170044</t>
  </si>
  <si>
    <t>2324100329</t>
  </si>
  <si>
    <t>计算机建模</t>
  </si>
  <si>
    <t>08170047</t>
  </si>
  <si>
    <t>2324100316</t>
  </si>
  <si>
    <t>实验力学Ⅰ</t>
  </si>
  <si>
    <t>08170058</t>
  </si>
  <si>
    <t>2324100334</t>
  </si>
  <si>
    <t>工程力学认知实习</t>
  </si>
  <si>
    <t>08170059</t>
  </si>
  <si>
    <t>2324106110</t>
  </si>
  <si>
    <t>08170064</t>
  </si>
  <si>
    <t>2324106109</t>
  </si>
  <si>
    <t>计算机辅助设计</t>
  </si>
  <si>
    <t>11026004</t>
  </si>
  <si>
    <t>2324102415</t>
  </si>
  <si>
    <t>2324102237</t>
  </si>
  <si>
    <t>力学与建筑工程学院,力学与建筑工程学院</t>
  </si>
  <si>
    <t>2324106699</t>
  </si>
  <si>
    <t>陈婉纯</t>
  </si>
  <si>
    <t>2324106756</t>
  </si>
  <si>
    <t>2324106710</t>
  </si>
  <si>
    <t>土木工程概论</t>
  </si>
  <si>
    <t>08070130</t>
  </si>
  <si>
    <t>2324106802</t>
  </si>
  <si>
    <t>聂振华,付兵</t>
  </si>
  <si>
    <t>建筑力学Ⅰ</t>
  </si>
  <si>
    <t>08071007</t>
  </si>
  <si>
    <t>2324102115</t>
  </si>
  <si>
    <t>张文华,黄世清</t>
  </si>
  <si>
    <t>建筑物理Ⅱ</t>
  </si>
  <si>
    <t>08071079</t>
  </si>
  <si>
    <t>2324102144</t>
  </si>
  <si>
    <t>张肖,王兰</t>
  </si>
  <si>
    <t>力学与建筑工程学院,力学与建筑工程学院,力学与建筑工程学院</t>
  </si>
  <si>
    <t>08170003</t>
  </si>
  <si>
    <t>2324102058</t>
  </si>
  <si>
    <t>宁志华,李晓明,黄世清</t>
  </si>
  <si>
    <t>力学与建筑工程学院,力学与建筑工程学院,力学与建筑工程学院,力学与建筑工程学院,力学与建筑工程学院</t>
  </si>
  <si>
    <t>现代工程中的力学建模</t>
  </si>
  <si>
    <t>08170049</t>
  </si>
  <si>
    <t>2324105932</t>
  </si>
  <si>
    <t>宁志华,习会峰,匡友弟,黄世清,章杰</t>
  </si>
  <si>
    <t>力学与建筑工程学院,力学与建筑工程学院,力学与建筑工程学院,力学与建筑工程学院,力学与建筑工程学院,力学与建筑工程学院</t>
  </si>
  <si>
    <t>2324104059</t>
  </si>
  <si>
    <t>聂振华,欧妍君,曾岚,习会峰,章杰,宁志华</t>
  </si>
  <si>
    <t>建筑师业务实践</t>
  </si>
  <si>
    <t>08071105</t>
  </si>
  <si>
    <t>2324100317</t>
  </si>
  <si>
    <t>李洁,张艳玲,刘渌璐,陈全荣,张肖,王兰</t>
  </si>
  <si>
    <t>2324104485</t>
  </si>
  <si>
    <t>2324106127</t>
  </si>
  <si>
    <t>2324106129</t>
  </si>
  <si>
    <t>2324106132</t>
  </si>
  <si>
    <t>2324106176</t>
  </si>
  <si>
    <t>2324106211</t>
  </si>
  <si>
    <t>2324106235</t>
  </si>
  <si>
    <t>2324106131</t>
  </si>
  <si>
    <t>2324106145</t>
  </si>
  <si>
    <t>马克思主义基本原理</t>
  </si>
  <si>
    <t>01010021</t>
  </si>
  <si>
    <t>2324101471</t>
  </si>
  <si>
    <t>2324101438</t>
  </si>
  <si>
    <t>2324101467</t>
  </si>
  <si>
    <t>2324101531</t>
  </si>
  <si>
    <t>2324101486</t>
  </si>
  <si>
    <t>2324101549</t>
  </si>
  <si>
    <t>2324101487</t>
  </si>
  <si>
    <t>2324101538</t>
  </si>
  <si>
    <t>2324101552</t>
  </si>
  <si>
    <t>2324101450</t>
  </si>
  <si>
    <t>2324101445</t>
  </si>
  <si>
    <t>2324101475</t>
  </si>
  <si>
    <t>2324101469</t>
  </si>
  <si>
    <t>2324101442</t>
  </si>
  <si>
    <t>2324101444</t>
  </si>
  <si>
    <t>2324105380</t>
  </si>
  <si>
    <t>2324101529</t>
  </si>
  <si>
    <t>2324101510</t>
  </si>
  <si>
    <t>2324101590</t>
  </si>
  <si>
    <t>2324101526</t>
  </si>
  <si>
    <t>张一</t>
  </si>
  <si>
    <t>2324101439</t>
  </si>
  <si>
    <t>2324105205</t>
  </si>
  <si>
    <t>2324101449</t>
  </si>
  <si>
    <t>2324101468</t>
  </si>
  <si>
    <t>2324106143</t>
  </si>
  <si>
    <t>2324106139</t>
  </si>
  <si>
    <t>2324107907</t>
  </si>
  <si>
    <t>2324106133</t>
  </si>
  <si>
    <t>2324106164</t>
  </si>
  <si>
    <t>2324106140</t>
  </si>
  <si>
    <t>2324107892</t>
  </si>
  <si>
    <t>2324106244</t>
  </si>
  <si>
    <t>2324106265</t>
  </si>
  <si>
    <t>2324105523</t>
  </si>
  <si>
    <t>2324106153</t>
  </si>
  <si>
    <t>2324106157</t>
  </si>
  <si>
    <t>2324106156</t>
  </si>
  <si>
    <t>2324106241</t>
  </si>
  <si>
    <t>中国社会发展导论</t>
  </si>
  <si>
    <t>01010034</t>
  </si>
  <si>
    <t>2324100426</t>
  </si>
  <si>
    <t>郭海宏</t>
  </si>
  <si>
    <t>2324100413</t>
  </si>
  <si>
    <t>2324105734</t>
  </si>
  <si>
    <t>2324100487</t>
  </si>
  <si>
    <t>2324100538</t>
  </si>
  <si>
    <t>2324100409</t>
  </si>
  <si>
    <t>陈熙</t>
  </si>
  <si>
    <t>2324105733</t>
  </si>
  <si>
    <t>2324100435</t>
  </si>
  <si>
    <t>2324100400</t>
  </si>
  <si>
    <t>2324100396</t>
  </si>
  <si>
    <t>2324100470</t>
  </si>
  <si>
    <t>2324100421</t>
  </si>
  <si>
    <t>2324105731</t>
  </si>
  <si>
    <t>2324105732</t>
  </si>
  <si>
    <t>2324100465</t>
  </si>
  <si>
    <t>2324100407</t>
  </si>
  <si>
    <t>2324105735</t>
  </si>
  <si>
    <t>宋婉贞</t>
  </si>
  <si>
    <t>2324100402</t>
  </si>
  <si>
    <t>2324105736</t>
  </si>
  <si>
    <t>2324100420</t>
  </si>
  <si>
    <t>2324100425</t>
  </si>
  <si>
    <t>2324100507</t>
  </si>
  <si>
    <t>2324106230</t>
  </si>
  <si>
    <t>2324106163</t>
  </si>
  <si>
    <t>2324106194</t>
  </si>
  <si>
    <t>2324106208</t>
  </si>
  <si>
    <t>2324106202</t>
  </si>
  <si>
    <t>2324106253</t>
  </si>
  <si>
    <t>2324106138</t>
  </si>
  <si>
    <t>2324106130</t>
  </si>
  <si>
    <t>2324106201</t>
  </si>
  <si>
    <t>2324106180</t>
  </si>
  <si>
    <t>2324106170</t>
  </si>
  <si>
    <t>2324106231</t>
  </si>
  <si>
    <t>2324106243</t>
  </si>
  <si>
    <t>2324106155</t>
  </si>
  <si>
    <t>2324106141</t>
  </si>
  <si>
    <t>2324105704</t>
  </si>
  <si>
    <t>2324106136</t>
  </si>
  <si>
    <t>2324106137</t>
  </si>
  <si>
    <t>2324105703</t>
  </si>
  <si>
    <t>2324106167</t>
  </si>
  <si>
    <t>2324105540</t>
  </si>
  <si>
    <t>2324105706</t>
  </si>
  <si>
    <t>2324105522</t>
  </si>
  <si>
    <t>2324105535</t>
  </si>
  <si>
    <t>2324105705</t>
  </si>
  <si>
    <t>2324105533</t>
  </si>
  <si>
    <t>中国近现代史纲要</t>
  </si>
  <si>
    <t>01010039</t>
  </si>
  <si>
    <t>2324100403</t>
  </si>
  <si>
    <t>2324100414</t>
  </si>
  <si>
    <t>2324100460</t>
  </si>
  <si>
    <t>2324100397</t>
  </si>
  <si>
    <t>2324100436</t>
  </si>
  <si>
    <t>杜应娟</t>
  </si>
  <si>
    <t>2324100410</t>
  </si>
  <si>
    <t>2324100472</t>
  </si>
  <si>
    <t>2324100480</t>
  </si>
  <si>
    <t>2324100458</t>
  </si>
  <si>
    <t>2324100411</t>
  </si>
  <si>
    <t>2324100422</t>
  </si>
  <si>
    <t>2324100485</t>
  </si>
  <si>
    <t>2324100505</t>
  </si>
  <si>
    <t>2324100429</t>
  </si>
  <si>
    <t>2324100412</t>
  </si>
  <si>
    <t>2324100417</t>
  </si>
  <si>
    <t>2324100416</t>
  </si>
  <si>
    <t>2324100462</t>
  </si>
  <si>
    <t>2324100474</t>
  </si>
  <si>
    <t>2324100424</t>
  </si>
  <si>
    <t>2324100456</t>
  </si>
  <si>
    <t>2324100418</t>
  </si>
  <si>
    <t>2324100423</t>
  </si>
  <si>
    <t>2324100398</t>
  </si>
  <si>
    <t>2324100471</t>
  </si>
  <si>
    <t>2324100504</t>
  </si>
  <si>
    <t>2324100431</t>
  </si>
  <si>
    <t>2324100428</t>
  </si>
  <si>
    <t>2324100464</t>
  </si>
  <si>
    <t>2324100434</t>
  </si>
  <si>
    <t>2324100405</t>
  </si>
  <si>
    <t>2324100473</t>
  </si>
  <si>
    <t>2324100404</t>
  </si>
  <si>
    <t>2324105240</t>
  </si>
  <si>
    <t>2324105237</t>
  </si>
  <si>
    <t>2324105235</t>
  </si>
  <si>
    <t>2324105236</t>
  </si>
  <si>
    <t>2324100395</t>
  </si>
  <si>
    <t>2324100517</t>
  </si>
  <si>
    <t>2324100443</t>
  </si>
  <si>
    <t>2324100445</t>
  </si>
  <si>
    <t>2324100483</t>
  </si>
  <si>
    <t>2324100401</t>
  </si>
  <si>
    <t>2324105238</t>
  </si>
  <si>
    <t>2324100481</t>
  </si>
  <si>
    <t>2324105532</t>
  </si>
  <si>
    <t>2324105526</t>
  </si>
  <si>
    <t>2324107700</t>
  </si>
  <si>
    <t>2324106219</t>
  </si>
  <si>
    <t>2324106128</t>
  </si>
  <si>
    <t>2324106239</t>
  </si>
  <si>
    <t>2324105707</t>
  </si>
  <si>
    <t>2324106146</t>
  </si>
  <si>
    <t>2324106173</t>
  </si>
  <si>
    <t>2324105521</t>
  </si>
  <si>
    <t>2324105520</t>
  </si>
  <si>
    <t>2324106172</t>
  </si>
  <si>
    <t>2324106179</t>
  </si>
  <si>
    <t>2324106184</t>
  </si>
  <si>
    <t>2324106135</t>
  </si>
  <si>
    <t>2324106169</t>
  </si>
  <si>
    <t>2324106236</t>
  </si>
  <si>
    <t>王坚</t>
  </si>
  <si>
    <t>2324106162</t>
  </si>
  <si>
    <t>2324106175</t>
  </si>
  <si>
    <t>2324106233</t>
  </si>
  <si>
    <t>马克思主义与青年精英培养</t>
  </si>
  <si>
    <t>01013005</t>
  </si>
  <si>
    <t>2324108303</t>
  </si>
  <si>
    <t>2324108301</t>
  </si>
  <si>
    <t>2324108302</t>
  </si>
  <si>
    <t>中国共产党简史</t>
  </si>
  <si>
    <t>01013011</t>
  </si>
  <si>
    <t>2324104492</t>
  </si>
  <si>
    <t>2324104491</t>
  </si>
  <si>
    <t>新中国发展历程概述</t>
  </si>
  <si>
    <t>01013012</t>
  </si>
  <si>
    <t>2324104488</t>
  </si>
  <si>
    <t>2324104487</t>
  </si>
  <si>
    <t>2324104486</t>
  </si>
  <si>
    <t>改革开放史纲</t>
  </si>
  <si>
    <t>01013013</t>
  </si>
  <si>
    <t>2324104483</t>
  </si>
  <si>
    <t>2324104484</t>
  </si>
  <si>
    <t>社会主义发展史纲</t>
  </si>
  <si>
    <t>01013014</t>
  </si>
  <si>
    <t>2324104489</t>
  </si>
  <si>
    <t>2324104490</t>
  </si>
  <si>
    <t>2324104493</t>
  </si>
  <si>
    <t>“一国两制”与民族复兴</t>
  </si>
  <si>
    <t>07009347</t>
  </si>
  <si>
    <t>2324105126</t>
  </si>
  <si>
    <t>2324106181</t>
  </si>
  <si>
    <t>中国社会发展导论（全英）</t>
  </si>
  <si>
    <t>60000021</t>
  </si>
  <si>
    <t>2324100399</t>
  </si>
  <si>
    <t>2324100514</t>
  </si>
  <si>
    <t>2324105730</t>
  </si>
  <si>
    <t>2324106809</t>
  </si>
  <si>
    <t>2324106841</t>
  </si>
  <si>
    <t>李良</t>
  </si>
  <si>
    <t>2324106823</t>
  </si>
  <si>
    <t>2324105600</t>
  </si>
  <si>
    <t>孔楠</t>
  </si>
  <si>
    <t>2324106306</t>
  </si>
  <si>
    <t>2324106314</t>
  </si>
  <si>
    <t>2324107707</t>
  </si>
  <si>
    <t>2324106304</t>
  </si>
  <si>
    <t>2324106293</t>
  </si>
  <si>
    <t>2324106333</t>
  </si>
  <si>
    <t>2324104236</t>
  </si>
  <si>
    <t>2324104223</t>
  </si>
  <si>
    <t>2324104235</t>
  </si>
  <si>
    <t>2324105213</t>
  </si>
  <si>
    <t>2324105572</t>
  </si>
  <si>
    <t>2324105681</t>
  </si>
  <si>
    <t>2324105605</t>
  </si>
  <si>
    <t>2324105609</t>
  </si>
  <si>
    <t>2324105606</t>
  </si>
  <si>
    <t>2324105624</t>
  </si>
  <si>
    <t>2324105620</t>
  </si>
  <si>
    <t>2324105613</t>
  </si>
  <si>
    <t>大学语文</t>
  </si>
  <si>
    <t>01030009</t>
  </si>
  <si>
    <t>2324105682</t>
  </si>
  <si>
    <t>2324105626</t>
  </si>
  <si>
    <t>2324105684</t>
  </si>
  <si>
    <t>2324105685</t>
  </si>
  <si>
    <t>2324105625</t>
  </si>
  <si>
    <t>2324105683</t>
  </si>
  <si>
    <t>2324105599</t>
  </si>
  <si>
    <t>2324105547</t>
  </si>
  <si>
    <t>2324101284</t>
  </si>
  <si>
    <t>经济学导论</t>
  </si>
  <si>
    <t>02010078</t>
  </si>
  <si>
    <t>2324101300</t>
  </si>
  <si>
    <t>2324103988</t>
  </si>
  <si>
    <t>2324102586</t>
  </si>
  <si>
    <t>2324102603</t>
  </si>
  <si>
    <t>2324102597</t>
  </si>
  <si>
    <t>2324102587</t>
  </si>
  <si>
    <t>郝万爽</t>
  </si>
  <si>
    <t>仲裁法</t>
  </si>
  <si>
    <t>03010079</t>
  </si>
  <si>
    <t>2324104007</t>
  </si>
  <si>
    <t>2324104000</t>
  </si>
  <si>
    <t>担保法</t>
  </si>
  <si>
    <t>03010105</t>
  </si>
  <si>
    <t>2324103997</t>
  </si>
  <si>
    <t>2324104005</t>
  </si>
  <si>
    <t>2324103996</t>
  </si>
  <si>
    <t>胡波</t>
  </si>
  <si>
    <t>法律英语</t>
  </si>
  <si>
    <t>03010123</t>
  </si>
  <si>
    <t>2324103998</t>
  </si>
  <si>
    <t>竞争法</t>
  </si>
  <si>
    <t>03010136</t>
  </si>
  <si>
    <t>2324103987</t>
  </si>
  <si>
    <t>2324102900</t>
  </si>
  <si>
    <t>2324104061</t>
  </si>
  <si>
    <t>2324105546</t>
  </si>
  <si>
    <t>2324102588</t>
  </si>
  <si>
    <t>05010033</t>
  </si>
  <si>
    <t>2324101484</t>
  </si>
  <si>
    <t>文学概论Ⅰ</t>
  </si>
  <si>
    <t>05010038</t>
  </si>
  <si>
    <t>2324101678</t>
  </si>
  <si>
    <t>外国文学史Ⅱ</t>
  </si>
  <si>
    <t>05010040</t>
  </si>
  <si>
    <t>2324101658</t>
  </si>
  <si>
    <t>《世说新语》导读</t>
  </si>
  <si>
    <t>05010045</t>
  </si>
  <si>
    <t>2324103989</t>
  </si>
  <si>
    <t>2324108253</t>
  </si>
  <si>
    <t>杨刘秀子</t>
  </si>
  <si>
    <t>2324101663</t>
  </si>
  <si>
    <t>2324101653</t>
  </si>
  <si>
    <t>2324105661</t>
  </si>
  <si>
    <t>现代汉语Ⅰ</t>
  </si>
  <si>
    <t>05010090</t>
  </si>
  <si>
    <t>2324101679</t>
  </si>
  <si>
    <t>2324108252</t>
  </si>
  <si>
    <t>赵书至</t>
  </si>
  <si>
    <t>中国古代文学史Ⅲ</t>
  </si>
  <si>
    <t>05010111</t>
  </si>
  <si>
    <t>2324101644</t>
  </si>
  <si>
    <t>中国当代文学史</t>
  </si>
  <si>
    <t>05010112</t>
  </si>
  <si>
    <t>2324101659</t>
  </si>
  <si>
    <t>社会调查</t>
  </si>
  <si>
    <t>05010115</t>
  </si>
  <si>
    <t>2324101655</t>
  </si>
  <si>
    <t>2324104062</t>
  </si>
  <si>
    <t>中国现代文学史Ⅰ</t>
  </si>
  <si>
    <t>05010198</t>
  </si>
  <si>
    <t>2324101740</t>
  </si>
  <si>
    <t>中国古代文学史Ⅰ</t>
  </si>
  <si>
    <t>05010200</t>
  </si>
  <si>
    <t>2324105616</t>
  </si>
  <si>
    <t>写作训练Ⅰ</t>
  </si>
  <si>
    <t>05010207</t>
  </si>
  <si>
    <t>2324101626</t>
  </si>
  <si>
    <t>2324103990</t>
  </si>
  <si>
    <t>2324101728</t>
  </si>
  <si>
    <t>05011056</t>
  </si>
  <si>
    <t>2324104058</t>
  </si>
  <si>
    <t>2324103994</t>
  </si>
  <si>
    <t>西方文化概论</t>
  </si>
  <si>
    <t>05011106</t>
  </si>
  <si>
    <t>2324105662</t>
  </si>
  <si>
    <t>2324102377</t>
  </si>
  <si>
    <t>2324103991</t>
  </si>
  <si>
    <t>大众传播学</t>
  </si>
  <si>
    <t>05030026</t>
  </si>
  <si>
    <t>2324102859</t>
  </si>
  <si>
    <t>2324103980</t>
  </si>
  <si>
    <t>跨文化传播</t>
  </si>
  <si>
    <t>05030114</t>
  </si>
  <si>
    <t>2324104066</t>
  </si>
  <si>
    <t>广告策划</t>
  </si>
  <si>
    <t>05031117</t>
  </si>
  <si>
    <t>2324104010</t>
  </si>
  <si>
    <t>广播电视概论</t>
  </si>
  <si>
    <t>05032015</t>
  </si>
  <si>
    <t>2324102805</t>
  </si>
  <si>
    <t>文化产业概论</t>
  </si>
  <si>
    <t>05034014</t>
  </si>
  <si>
    <t>2324102596</t>
  </si>
  <si>
    <t>新媒体运营与管理</t>
  </si>
  <si>
    <t>05035052</t>
  </si>
  <si>
    <t>2324104001</t>
  </si>
  <si>
    <t>2324101443</t>
  </si>
  <si>
    <t>文化产业经济学</t>
  </si>
  <si>
    <t>05044009</t>
  </si>
  <si>
    <t>2324102593</t>
  </si>
  <si>
    <t>文化项目策划与运作</t>
  </si>
  <si>
    <t>05044010</t>
  </si>
  <si>
    <t>2324101440</t>
  </si>
  <si>
    <t>文化遗产保护与开发</t>
  </si>
  <si>
    <t>05044019</t>
  </si>
  <si>
    <t>2324102583</t>
  </si>
  <si>
    <t>文化资源学</t>
  </si>
  <si>
    <t>05044022</t>
  </si>
  <si>
    <t>2324104006</t>
  </si>
  <si>
    <t>文化创意制作</t>
  </si>
  <si>
    <t>05044028</t>
  </si>
  <si>
    <t>2324104002</t>
  </si>
  <si>
    <t>中国文化史</t>
  </si>
  <si>
    <t>06010119</t>
  </si>
  <si>
    <t>2324101698</t>
  </si>
  <si>
    <t>基础美术</t>
  </si>
  <si>
    <t>08143008</t>
  </si>
  <si>
    <t>2324105140</t>
  </si>
  <si>
    <t>2324105590</t>
  </si>
  <si>
    <t>平面设计</t>
  </si>
  <si>
    <t>11024031</t>
  </si>
  <si>
    <t>2324103995</t>
  </si>
  <si>
    <t>2324101750</t>
  </si>
  <si>
    <t>2324102602</t>
  </si>
  <si>
    <t>2324104065</t>
  </si>
  <si>
    <t>世界城市发展史</t>
  </si>
  <si>
    <t>11030119</t>
  </si>
  <si>
    <t>2324104008</t>
  </si>
  <si>
    <t>社区管理概论</t>
  </si>
  <si>
    <t>11030120</t>
  </si>
  <si>
    <t>2324104003</t>
  </si>
  <si>
    <t>李琴</t>
  </si>
  <si>
    <t>城市就业与社会保障</t>
  </si>
  <si>
    <t>11030124</t>
  </si>
  <si>
    <t>2324104004</t>
  </si>
  <si>
    <t>李琳</t>
  </si>
  <si>
    <t>2324101747</t>
  </si>
  <si>
    <t>刘世强</t>
  </si>
  <si>
    <t>社会学名著选读</t>
  </si>
  <si>
    <t>11030173</t>
  </si>
  <si>
    <t>2324103993</t>
  </si>
  <si>
    <t>研究设计与写作</t>
  </si>
  <si>
    <t>11030177</t>
  </si>
  <si>
    <t>2324103992</t>
  </si>
  <si>
    <t>2324104478</t>
  </si>
  <si>
    <t>2324104480</t>
  </si>
  <si>
    <t>2324104479</t>
  </si>
  <si>
    <t>2324102589</t>
  </si>
  <si>
    <t>周名峰,吕品</t>
  </si>
  <si>
    <t>犯罪学</t>
  </si>
  <si>
    <t>03010071</t>
  </si>
  <si>
    <t>2324104009</t>
  </si>
  <si>
    <t>2324104352</t>
  </si>
  <si>
    <t>2324104334</t>
  </si>
  <si>
    <t>摄影技艺</t>
  </si>
  <si>
    <t>01009497</t>
  </si>
  <si>
    <t>2324104340</t>
  </si>
  <si>
    <t>2324104319</t>
  </si>
  <si>
    <t>个人形象管理</t>
  </si>
  <si>
    <t>01009516</t>
  </si>
  <si>
    <t>2324107377</t>
  </si>
  <si>
    <t>电子商务中的生活与生意</t>
  </si>
  <si>
    <t>01009519</t>
  </si>
  <si>
    <t>2324104329</t>
  </si>
  <si>
    <t>体育旅游</t>
  </si>
  <si>
    <t>01009556</t>
  </si>
  <si>
    <t>2324107357</t>
  </si>
  <si>
    <t>智慧旅游导论</t>
  </si>
  <si>
    <t>01009594</t>
  </si>
  <si>
    <t>2324105038</t>
  </si>
  <si>
    <t>葡萄酒与饮食文化</t>
  </si>
  <si>
    <t>01009707</t>
  </si>
  <si>
    <t>2324105132</t>
  </si>
  <si>
    <t>2324106706</t>
  </si>
  <si>
    <t>2324107052</t>
  </si>
  <si>
    <t>郑颖</t>
  </si>
  <si>
    <t>2324107051</t>
  </si>
  <si>
    <t>2324106465</t>
  </si>
  <si>
    <t>2324100600</t>
  </si>
  <si>
    <t>大学英语高级Ⅰ</t>
  </si>
  <si>
    <t>01020011</t>
  </si>
  <si>
    <t>2324106573</t>
  </si>
  <si>
    <t>2324106574</t>
  </si>
  <si>
    <t>2324106575</t>
  </si>
  <si>
    <t>2324106489</t>
  </si>
  <si>
    <t>2324107564</t>
  </si>
  <si>
    <t>英语语音语调入门</t>
  </si>
  <si>
    <t>01023044</t>
  </si>
  <si>
    <t>2324105030</t>
  </si>
  <si>
    <t>2324106962</t>
  </si>
  <si>
    <t>2324106934</t>
  </si>
  <si>
    <t>2324106963</t>
  </si>
  <si>
    <t>2324106879</t>
  </si>
  <si>
    <t>篮球</t>
  </si>
  <si>
    <t>01041007</t>
  </si>
  <si>
    <t>2324105036</t>
  </si>
  <si>
    <t>2324104323</t>
  </si>
  <si>
    <t>游泳</t>
  </si>
  <si>
    <t>01041011</t>
  </si>
  <si>
    <t>2324105017</t>
  </si>
  <si>
    <t>2324104322</t>
  </si>
  <si>
    <t>2324106307</t>
  </si>
  <si>
    <t>2324106308</t>
  </si>
  <si>
    <t>2324100148</t>
  </si>
  <si>
    <t>2324101368</t>
  </si>
  <si>
    <t>2324101298</t>
  </si>
  <si>
    <t>国际商法</t>
  </si>
  <si>
    <t>03010027</t>
  </si>
  <si>
    <t>2324101347</t>
  </si>
  <si>
    <t>2324105753</t>
  </si>
  <si>
    <t>2324104333</t>
  </si>
  <si>
    <t>2324107363</t>
  </si>
  <si>
    <t>2324107515</t>
  </si>
  <si>
    <t>2324107437</t>
  </si>
  <si>
    <t>2324107436</t>
  </si>
  <si>
    <t>英美社会文化</t>
  </si>
  <si>
    <t>05021045</t>
  </si>
  <si>
    <t>2324106819</t>
  </si>
  <si>
    <t>05021054</t>
  </si>
  <si>
    <t>2324107528</t>
  </si>
  <si>
    <t>2324107440</t>
  </si>
  <si>
    <t>2324107513</t>
  </si>
  <si>
    <t>基础英语写作</t>
  </si>
  <si>
    <t>05021210</t>
  </si>
  <si>
    <t>2324102409</t>
  </si>
  <si>
    <t>综合商务英语Ⅰ</t>
  </si>
  <si>
    <t>05022081</t>
  </si>
  <si>
    <t>2324106415</t>
  </si>
  <si>
    <t>2324100721</t>
  </si>
  <si>
    <t>综合商务英语Ⅲ</t>
  </si>
  <si>
    <t>05022090</t>
  </si>
  <si>
    <t>2324100725</t>
  </si>
  <si>
    <t>商务英语高级视听说</t>
  </si>
  <si>
    <t>05022096</t>
  </si>
  <si>
    <t>2324100592</t>
  </si>
  <si>
    <t>2324107565</t>
  </si>
  <si>
    <t>商务英语初级视听说</t>
  </si>
  <si>
    <t>05022131</t>
  </si>
  <si>
    <t>2324107563</t>
  </si>
  <si>
    <t>2324106514</t>
  </si>
  <si>
    <t>商务英语Ⅲ</t>
  </si>
  <si>
    <t>05023028</t>
  </si>
  <si>
    <t>2324102412</t>
  </si>
  <si>
    <t>2324107392</t>
  </si>
  <si>
    <t>2324107402</t>
  </si>
  <si>
    <t>日语（第二外语）Ⅳ</t>
  </si>
  <si>
    <t>05023091</t>
  </si>
  <si>
    <t>2324107393</t>
  </si>
  <si>
    <t>法语（第二外语）Ⅳ</t>
  </si>
  <si>
    <t>05023093</t>
  </si>
  <si>
    <t>2324107416</t>
  </si>
  <si>
    <t>语言与翻译</t>
  </si>
  <si>
    <t>05024032</t>
  </si>
  <si>
    <t>2324107524</t>
  </si>
  <si>
    <t>2324107456</t>
  </si>
  <si>
    <t>2324107408</t>
  </si>
  <si>
    <t>色彩</t>
  </si>
  <si>
    <t>05040001</t>
  </si>
  <si>
    <t>2324107562</t>
  </si>
  <si>
    <t>2324102406</t>
  </si>
  <si>
    <t>素描Ⅰ</t>
  </si>
  <si>
    <t>05040059</t>
  </si>
  <si>
    <t>2324107561</t>
  </si>
  <si>
    <t>2324107335</t>
  </si>
  <si>
    <t>学术讲座Ⅰ</t>
  </si>
  <si>
    <t>05042072</t>
  </si>
  <si>
    <t>2324107451</t>
  </si>
  <si>
    <t>07009129</t>
  </si>
  <si>
    <t>2324107381</t>
  </si>
  <si>
    <t>2324107453</t>
  </si>
  <si>
    <t>2324107384</t>
  </si>
  <si>
    <t>2324107378</t>
  </si>
  <si>
    <t>靳文敏</t>
  </si>
  <si>
    <t>数学文化与数学思维</t>
  </si>
  <si>
    <t>07009187</t>
  </si>
  <si>
    <t>2324106104</t>
  </si>
  <si>
    <t>2324107379</t>
  </si>
  <si>
    <t>思辨与创新</t>
  </si>
  <si>
    <t>07009279</t>
  </si>
  <si>
    <t>2324105122</t>
  </si>
  <si>
    <t>2324104325</t>
  </si>
  <si>
    <t>2324106062</t>
  </si>
  <si>
    <t>2324106002</t>
  </si>
  <si>
    <t>2324106001</t>
  </si>
  <si>
    <t>2324106000</t>
  </si>
  <si>
    <t>2324100178</t>
  </si>
  <si>
    <t>2324100233</t>
  </si>
  <si>
    <t>2324100115</t>
  </si>
  <si>
    <t>文科数学</t>
  </si>
  <si>
    <t>07010158</t>
  </si>
  <si>
    <t>2324107511</t>
  </si>
  <si>
    <t>2324101369</t>
  </si>
  <si>
    <t>2324101286</t>
  </si>
  <si>
    <t>2324102204</t>
  </si>
  <si>
    <t>企业战略管理</t>
  </si>
  <si>
    <t>11020001</t>
  </si>
  <si>
    <t>2324107355</t>
  </si>
  <si>
    <t>2324106766</t>
  </si>
  <si>
    <t>2324106788</t>
  </si>
  <si>
    <t>2324106789</t>
  </si>
  <si>
    <t>2324101203</t>
  </si>
  <si>
    <t>2324101204</t>
  </si>
  <si>
    <t>2324107374</t>
  </si>
  <si>
    <t>2324107401</t>
  </si>
  <si>
    <t>2324101236</t>
  </si>
  <si>
    <t>2324107371</t>
  </si>
  <si>
    <t>2324107518</t>
  </si>
  <si>
    <t>2324101287</t>
  </si>
  <si>
    <t>2324101346</t>
  </si>
  <si>
    <t>2324101544</t>
  </si>
  <si>
    <t>2324101499</t>
  </si>
  <si>
    <t>社会研究与创新训练</t>
  </si>
  <si>
    <t>11022150</t>
  </si>
  <si>
    <t>2324107442</t>
  </si>
  <si>
    <t>旅游经济学</t>
  </si>
  <si>
    <t>11023003</t>
  </si>
  <si>
    <t>2324101220</t>
  </si>
  <si>
    <t>2324101242</t>
  </si>
  <si>
    <t>旅游规划原理</t>
  </si>
  <si>
    <t>11023020</t>
  </si>
  <si>
    <t>2324107480</t>
  </si>
  <si>
    <t>2324107555</t>
  </si>
  <si>
    <t>2324107452</t>
  </si>
  <si>
    <t>2324107557</t>
  </si>
  <si>
    <t>2324107556</t>
  </si>
  <si>
    <t>2324101226</t>
  </si>
  <si>
    <t>景区管理</t>
  </si>
  <si>
    <t>11023060</t>
  </si>
  <si>
    <t>2324107414</t>
  </si>
  <si>
    <t>督导管理</t>
  </si>
  <si>
    <t>11023066</t>
  </si>
  <si>
    <t>2324107411</t>
  </si>
  <si>
    <t>2324101241</t>
  </si>
  <si>
    <t>2324101218</t>
  </si>
  <si>
    <t>2324101205</t>
  </si>
  <si>
    <t>营养学</t>
  </si>
  <si>
    <t>11023159</t>
  </si>
  <si>
    <t>2324107399</t>
  </si>
  <si>
    <t>2324107554</t>
  </si>
  <si>
    <t>2324107541</t>
  </si>
  <si>
    <t>2324107483</t>
  </si>
  <si>
    <t>场馆经营与管理</t>
  </si>
  <si>
    <t>11023195</t>
  </si>
  <si>
    <t>2324107391</t>
  </si>
  <si>
    <t>会展策划与设计</t>
  </si>
  <si>
    <t>11023213</t>
  </si>
  <si>
    <t>2324102430</t>
  </si>
  <si>
    <t>电子商务系统建设与管理</t>
  </si>
  <si>
    <t>11025029</t>
  </si>
  <si>
    <t>2324102455</t>
  </si>
  <si>
    <t>电子商务信息安全与管理</t>
  </si>
  <si>
    <t>11025031</t>
  </si>
  <si>
    <t>2324107413</t>
  </si>
  <si>
    <t>网页设计与制作</t>
  </si>
  <si>
    <t>11025033</t>
  </si>
  <si>
    <t>2324102408</t>
  </si>
  <si>
    <t>电子商务案例分析</t>
  </si>
  <si>
    <t>11025046</t>
  </si>
  <si>
    <t>2324107467</t>
  </si>
  <si>
    <t>11025047</t>
  </si>
  <si>
    <t>2324107548</t>
  </si>
  <si>
    <t>2324107396</t>
  </si>
  <si>
    <t>11025052</t>
  </si>
  <si>
    <t>2324102448</t>
  </si>
  <si>
    <t>2324107420</t>
  </si>
  <si>
    <t>商务智能方法与应用</t>
  </si>
  <si>
    <t>11025057</t>
  </si>
  <si>
    <t>2324107466</t>
  </si>
  <si>
    <t>数据挖掘技术</t>
  </si>
  <si>
    <t>11025058</t>
  </si>
  <si>
    <t>2324107394</t>
  </si>
  <si>
    <t>移动电子商务技术与实现</t>
  </si>
  <si>
    <t>11025059</t>
  </si>
  <si>
    <t>2324107365</t>
  </si>
  <si>
    <t>风景园林设计基础</t>
  </si>
  <si>
    <t>11026012</t>
  </si>
  <si>
    <t>2324101473</t>
  </si>
  <si>
    <t>11026020</t>
  </si>
  <si>
    <t>2324107530</t>
  </si>
  <si>
    <t>园林史</t>
  </si>
  <si>
    <t>11026030</t>
  </si>
  <si>
    <t>2324102407</t>
  </si>
  <si>
    <t>环境心理学</t>
  </si>
  <si>
    <t>11026053</t>
  </si>
  <si>
    <t>2324107398</t>
  </si>
  <si>
    <t>风景园林学导论</t>
  </si>
  <si>
    <t>11026057</t>
  </si>
  <si>
    <t>2324107240</t>
  </si>
  <si>
    <t>园林工程实习</t>
  </si>
  <si>
    <t>11026071</t>
  </si>
  <si>
    <t>2324107427</t>
  </si>
  <si>
    <t>2324107558</t>
  </si>
  <si>
    <t>2324107419</t>
  </si>
  <si>
    <t>11026098</t>
  </si>
  <si>
    <t>2324107241</t>
  </si>
  <si>
    <t>2324107533</t>
  </si>
  <si>
    <t>酒店管理概论</t>
  </si>
  <si>
    <t>11028008</t>
  </si>
  <si>
    <t>2324102421</t>
  </si>
  <si>
    <t>2324107403</t>
  </si>
  <si>
    <t>旅游接待业管理导论</t>
  </si>
  <si>
    <t>11028016</t>
  </si>
  <si>
    <t>2324102399</t>
  </si>
  <si>
    <t>酒店客户管理</t>
  </si>
  <si>
    <t>11028020</t>
  </si>
  <si>
    <t>2324102401</t>
  </si>
  <si>
    <t>2324107431</t>
  </si>
  <si>
    <t>深圳旅游学院,法学院／知识产权学院</t>
  </si>
  <si>
    <t>2324106205</t>
  </si>
  <si>
    <t>王求是,黄细江</t>
  </si>
  <si>
    <t>2324106159</t>
  </si>
  <si>
    <t>2324104501</t>
  </si>
  <si>
    <t>深圳旅游学院,深圳旅游学院</t>
  </si>
  <si>
    <t>专业技能训练Ⅱ</t>
  </si>
  <si>
    <t>05011200</t>
  </si>
  <si>
    <t>2324107358</t>
  </si>
  <si>
    <t>朱明芳,周浦</t>
  </si>
  <si>
    <t>2324107351</t>
  </si>
  <si>
    <t>07009130</t>
  </si>
  <si>
    <t>2324107360</t>
  </si>
  <si>
    <t>2324101229</t>
  </si>
  <si>
    <t>李舟,刘欣</t>
  </si>
  <si>
    <t>设计专题（Studio）Ⅰ</t>
  </si>
  <si>
    <t>11026078</t>
  </si>
  <si>
    <t>2324102416</t>
  </si>
  <si>
    <t>林丹,郑权一</t>
  </si>
  <si>
    <t>酒店会议经营</t>
  </si>
  <si>
    <t>11028011</t>
  </si>
  <si>
    <t>2324107471</t>
  </si>
  <si>
    <t>易小力,孙晓霞</t>
  </si>
  <si>
    <t>志愿者动员与管理</t>
  </si>
  <si>
    <t>11031008</t>
  </si>
  <si>
    <t>2324107353</t>
  </si>
  <si>
    <t>2324105760</t>
  </si>
  <si>
    <t>赵建刚</t>
  </si>
  <si>
    <t>2324107704</t>
  </si>
  <si>
    <t>2324104297</t>
  </si>
  <si>
    <t>2324104187</t>
  </si>
  <si>
    <t>2324104188</t>
  </si>
  <si>
    <t>2324104403</t>
  </si>
  <si>
    <t>2324104266</t>
  </si>
  <si>
    <t>海洋科学进展</t>
  </si>
  <si>
    <t>07009329</t>
  </si>
  <si>
    <t>2324105021</t>
  </si>
  <si>
    <t>王小冬</t>
  </si>
  <si>
    <t>科技文献检索与利用</t>
  </si>
  <si>
    <t>07010015</t>
  </si>
  <si>
    <t>2324103024</t>
  </si>
  <si>
    <t>毛萱</t>
  </si>
  <si>
    <t>2324103245</t>
  </si>
  <si>
    <t>邢曦雯</t>
  </si>
  <si>
    <t>2324103493</t>
  </si>
  <si>
    <t>2324103499</t>
  </si>
  <si>
    <t>07040019</t>
  </si>
  <si>
    <t>2324100972</t>
  </si>
  <si>
    <t>07040020</t>
  </si>
  <si>
    <t>2324101045</t>
  </si>
  <si>
    <t>2324101034</t>
  </si>
  <si>
    <t>科技论文写作</t>
  </si>
  <si>
    <t>07040066</t>
  </si>
  <si>
    <t>2324103030</t>
  </si>
  <si>
    <t>李艳艳</t>
  </si>
  <si>
    <t>动物生理学</t>
  </si>
  <si>
    <t>07040083</t>
  </si>
  <si>
    <t>2324100953</t>
  </si>
  <si>
    <t>杨维东</t>
  </si>
  <si>
    <t>动物生理学实验</t>
  </si>
  <si>
    <t>07040084</t>
  </si>
  <si>
    <t>2324100975</t>
  </si>
  <si>
    <t>李达伟</t>
  </si>
  <si>
    <t>生物资源学</t>
  </si>
  <si>
    <t>07040091</t>
  </si>
  <si>
    <t>2324103257</t>
  </si>
  <si>
    <t>分子生物学概论</t>
  </si>
  <si>
    <t>07040122</t>
  </si>
  <si>
    <t>2324100950</t>
  </si>
  <si>
    <t>张其中</t>
  </si>
  <si>
    <t>生物工程下游技术</t>
  </si>
  <si>
    <t>07040134</t>
  </si>
  <si>
    <t>2324103271</t>
  </si>
  <si>
    <t>基础生物学实验</t>
  </si>
  <si>
    <t>07040147</t>
  </si>
  <si>
    <t>2324101046</t>
  </si>
  <si>
    <t>2324100958</t>
  </si>
  <si>
    <t>动物细胞工程实验技术</t>
  </si>
  <si>
    <t>07040152</t>
  </si>
  <si>
    <t>2324103303</t>
  </si>
  <si>
    <t>邓宁</t>
  </si>
  <si>
    <t>生物技术政策与法规概论</t>
  </si>
  <si>
    <t>07040155</t>
  </si>
  <si>
    <t>2324103007</t>
  </si>
  <si>
    <t>生物科学专业英语</t>
  </si>
  <si>
    <t>07040165</t>
  </si>
  <si>
    <t>2324103288</t>
  </si>
  <si>
    <t>进化生物学</t>
  </si>
  <si>
    <t>07040170</t>
  </si>
  <si>
    <t>2324103261</t>
  </si>
  <si>
    <t>唐勇</t>
  </si>
  <si>
    <t>分子生物学实验</t>
  </si>
  <si>
    <t>07040199</t>
  </si>
  <si>
    <t>2324100949</t>
  </si>
  <si>
    <t>2324100982</t>
  </si>
  <si>
    <t>生物医学工程概论</t>
  </si>
  <si>
    <t>07130029</t>
  </si>
  <si>
    <t>2324103008</t>
  </si>
  <si>
    <t>俞思明</t>
  </si>
  <si>
    <t>医疗器械设计</t>
  </si>
  <si>
    <t>08110031</t>
  </si>
  <si>
    <t>2324103037</t>
  </si>
  <si>
    <t>崔鑫</t>
  </si>
  <si>
    <t>生物材料表面与界面技术</t>
  </si>
  <si>
    <t>08110036</t>
  </si>
  <si>
    <t>2324103036</t>
  </si>
  <si>
    <t>王小莺</t>
  </si>
  <si>
    <t>生物材料学实验</t>
  </si>
  <si>
    <t>08110043</t>
  </si>
  <si>
    <t>2324101032</t>
  </si>
  <si>
    <t>生物医学纤维及其应用</t>
  </si>
  <si>
    <t>08110045</t>
  </si>
  <si>
    <t>2324103029</t>
  </si>
  <si>
    <t>科研实践训练（一）</t>
  </si>
  <si>
    <t>08110064</t>
  </si>
  <si>
    <t>2324103514</t>
  </si>
  <si>
    <t>科研实践训练（二）</t>
  </si>
  <si>
    <t>08110065</t>
  </si>
  <si>
    <t>2324103279</t>
  </si>
  <si>
    <t>产业生态学</t>
  </si>
  <si>
    <t>09040064</t>
  </si>
  <si>
    <t>2324103354</t>
  </si>
  <si>
    <t>陶然,戴玉女</t>
  </si>
  <si>
    <t>水生动物生态养殖技术</t>
  </si>
  <si>
    <t>09040066</t>
  </si>
  <si>
    <t>2324103044</t>
  </si>
  <si>
    <t>水产病害防治与新型渔药开发</t>
  </si>
  <si>
    <t>09040075</t>
  </si>
  <si>
    <t>2324103049</t>
  </si>
  <si>
    <t>生态学科前沿进展</t>
  </si>
  <si>
    <t>09040088</t>
  </si>
  <si>
    <t>2324107662</t>
  </si>
  <si>
    <t>人体解剖学</t>
  </si>
  <si>
    <t>10030107</t>
  </si>
  <si>
    <t>2324101454</t>
  </si>
  <si>
    <t>李筠</t>
  </si>
  <si>
    <t>10030281</t>
  </si>
  <si>
    <t>2324107605</t>
  </si>
  <si>
    <t>2324100870</t>
  </si>
  <si>
    <t>细胞生物学（全英）</t>
  </si>
  <si>
    <t>60010007</t>
  </si>
  <si>
    <t>2324101866</t>
  </si>
  <si>
    <t>细胞生物学实验（全英）</t>
  </si>
  <si>
    <t>60010008</t>
  </si>
  <si>
    <t>2324101916</t>
  </si>
  <si>
    <t>分子微生物学（全英）</t>
  </si>
  <si>
    <t>60010073</t>
  </si>
  <si>
    <t>2324104545</t>
  </si>
  <si>
    <t>许德麟</t>
  </si>
  <si>
    <t>有机化合物波谱分析（全英）</t>
  </si>
  <si>
    <t>60020047</t>
  </si>
  <si>
    <t>2324103365</t>
  </si>
  <si>
    <t>王英</t>
  </si>
  <si>
    <t>生命科学技术学院,华文学院,理工学院</t>
  </si>
  <si>
    <t>2324104401</t>
  </si>
  <si>
    <t>黄柏炎,李莹,唐振方</t>
  </si>
  <si>
    <t>生命科学技术学院,环境学院</t>
  </si>
  <si>
    <t>现代分子生物学</t>
  </si>
  <si>
    <t>08110058</t>
  </si>
  <si>
    <t>2324103035</t>
  </si>
  <si>
    <t>禹艳红,李慧</t>
  </si>
  <si>
    <t>生命科学技术学院,理工学院,华文学院</t>
  </si>
  <si>
    <t>2324104402</t>
  </si>
  <si>
    <t>黄柏炎,唐振方,李莹</t>
  </si>
  <si>
    <t>2324107738</t>
  </si>
  <si>
    <t>王婉林,张兰月</t>
  </si>
  <si>
    <t>2324107739</t>
  </si>
  <si>
    <t>2324107741</t>
  </si>
  <si>
    <t>2324107742</t>
  </si>
  <si>
    <t>2324104384</t>
  </si>
  <si>
    <t>2324104561</t>
  </si>
  <si>
    <t>黄柏炎,汪翔</t>
  </si>
  <si>
    <t>2324104560</t>
  </si>
  <si>
    <t>黄柏炎,杨维东</t>
  </si>
  <si>
    <t>2324102042</t>
  </si>
  <si>
    <t>冉艳红,李达伟</t>
  </si>
  <si>
    <t>普通生物学</t>
  </si>
  <si>
    <t>07040012</t>
  </si>
  <si>
    <t>2324101004</t>
  </si>
  <si>
    <t>李宏业,李蔚</t>
  </si>
  <si>
    <t>医疗器械与医学仪器</t>
  </si>
  <si>
    <t>07040045</t>
  </si>
  <si>
    <t>2324100964</t>
  </si>
  <si>
    <t>李楠,谢德明</t>
  </si>
  <si>
    <t>分子生物学</t>
  </si>
  <si>
    <t>07040056</t>
  </si>
  <si>
    <t>2324100985</t>
  </si>
  <si>
    <t>邹奕,张力</t>
  </si>
  <si>
    <t>2324103239</t>
  </si>
  <si>
    <t>王永飞,马三梅</t>
  </si>
  <si>
    <t>植物生理学</t>
  </si>
  <si>
    <t>07040085</t>
  </si>
  <si>
    <t>2324101012</t>
  </si>
  <si>
    <t>植物生理学实验</t>
  </si>
  <si>
    <t>07040086</t>
  </si>
  <si>
    <t>2324101049</t>
  </si>
  <si>
    <t>07040107</t>
  </si>
  <si>
    <t>2324100956</t>
  </si>
  <si>
    <t>许德麟,唐雅丽</t>
  </si>
  <si>
    <t>07040110</t>
  </si>
  <si>
    <t>2324100988</t>
  </si>
  <si>
    <t>2324101047</t>
  </si>
  <si>
    <t>朱静宜,李航</t>
  </si>
  <si>
    <t>2324101078</t>
  </si>
  <si>
    <t>冯乃宪</t>
  </si>
  <si>
    <t>2324101073</t>
  </si>
  <si>
    <t>生物资源与利用</t>
  </si>
  <si>
    <t>07040172</t>
  </si>
  <si>
    <t>2324103027</t>
  </si>
  <si>
    <t>付耀武,许德麟</t>
  </si>
  <si>
    <t>保护生物学</t>
  </si>
  <si>
    <t>07040174</t>
  </si>
  <si>
    <t>2324103294</t>
  </si>
  <si>
    <t>向垒,顾继光</t>
  </si>
  <si>
    <t>众论生命科学</t>
  </si>
  <si>
    <t>07040181</t>
  </si>
  <si>
    <t>2324107656</t>
  </si>
  <si>
    <t>植物细胞工程</t>
  </si>
  <si>
    <t>07040201</t>
  </si>
  <si>
    <t>2324103237</t>
  </si>
  <si>
    <t>2324103012</t>
  </si>
  <si>
    <t>生物材料学</t>
  </si>
  <si>
    <t>08110044</t>
  </si>
  <si>
    <t>2324100951</t>
  </si>
  <si>
    <t>汤顺清,王小莺</t>
  </si>
  <si>
    <t>生物材料结构与性能</t>
  </si>
  <si>
    <t>08110063</t>
  </si>
  <si>
    <t>2324103031</t>
  </si>
  <si>
    <t>马栋,王小莺</t>
  </si>
  <si>
    <t>实验设计与分析</t>
  </si>
  <si>
    <t>08140130</t>
  </si>
  <si>
    <t>2324103596</t>
  </si>
  <si>
    <t>生态工程原理</t>
  </si>
  <si>
    <t>09040055</t>
  </si>
  <si>
    <t>2324100954</t>
  </si>
  <si>
    <t>陶然,张晓萌</t>
  </si>
  <si>
    <t>污染生态学</t>
  </si>
  <si>
    <t>09040063</t>
  </si>
  <si>
    <t>2324103286</t>
  </si>
  <si>
    <t>聂湘平,赵海明</t>
  </si>
  <si>
    <t>水源地保护与饮水保障技术</t>
  </si>
  <si>
    <t>09040072</t>
  </si>
  <si>
    <t>2324103234</t>
  </si>
  <si>
    <t>彭亮,肖利娟</t>
  </si>
  <si>
    <t>生态规划与景观设计</t>
  </si>
  <si>
    <t>09040079</t>
  </si>
  <si>
    <t>2324103045</t>
  </si>
  <si>
    <t>叶长鹏,赵海明</t>
  </si>
  <si>
    <t>生态学基础实验</t>
  </si>
  <si>
    <t>09040092</t>
  </si>
  <si>
    <t>2324100989</t>
  </si>
  <si>
    <t>林秋奇,赵建刚</t>
  </si>
  <si>
    <t>2324100885</t>
  </si>
  <si>
    <t>生命科学技术学院,生命科学技术学院,环境学院</t>
  </si>
  <si>
    <t>2324100971</t>
  </si>
  <si>
    <t>朱静宜,李航,李慧</t>
  </si>
  <si>
    <t>2324104562</t>
  </si>
  <si>
    <t>黄柏炎,杨维东,汪翔</t>
  </si>
  <si>
    <t>生态学通识</t>
  </si>
  <si>
    <t>07009342</t>
  </si>
  <si>
    <t>2324104396</t>
  </si>
  <si>
    <t>胡韧,韩博平,韦桂峰</t>
  </si>
  <si>
    <t>生物信息学</t>
  </si>
  <si>
    <t>07040030</t>
  </si>
  <si>
    <t>2324100973</t>
  </si>
  <si>
    <t>姚冬生,芦春斌,刘婉婷</t>
  </si>
  <si>
    <t>2324101074</t>
  </si>
  <si>
    <t>万凌琳,韦桂峰,胡韧</t>
  </si>
  <si>
    <t>2324101005</t>
  </si>
  <si>
    <t>陈洁梅,冯乃宪,苏玉斌</t>
  </si>
  <si>
    <t>07040109</t>
  </si>
  <si>
    <t>2324100957</t>
  </si>
  <si>
    <t>雷腊梅,郭佳,唐雅丽</t>
  </si>
  <si>
    <t>07040139</t>
  </si>
  <si>
    <t>2324100960</t>
  </si>
  <si>
    <t>王宏,唐勇,邓宁</t>
  </si>
  <si>
    <t>分子病毒学</t>
  </si>
  <si>
    <t>07040158</t>
  </si>
  <si>
    <t>2324103759</t>
  </si>
  <si>
    <t>李蔚,冉艳红,陈欣</t>
  </si>
  <si>
    <t>生物工艺学</t>
  </si>
  <si>
    <t>07040159</t>
  </si>
  <si>
    <t>2324103236</t>
  </si>
  <si>
    <t>罗震,肖珩,段媛媛</t>
  </si>
  <si>
    <t>神经生物学</t>
  </si>
  <si>
    <t>07040168</t>
  </si>
  <si>
    <t>2324103244</t>
  </si>
  <si>
    <t>杨伟莉,师玲玲,王青松</t>
  </si>
  <si>
    <t>病原微生物学</t>
  </si>
  <si>
    <t>07040169</t>
  </si>
  <si>
    <t>2324103260</t>
  </si>
  <si>
    <t>李永奎,罗震,陈欣</t>
  </si>
  <si>
    <t>合成生物学</t>
  </si>
  <si>
    <t>07040206</t>
  </si>
  <si>
    <t>2324103238</t>
  </si>
  <si>
    <t>李宏业,李达伟,汪翔</t>
  </si>
  <si>
    <t>生物医学传感器</t>
  </si>
  <si>
    <t>08110034</t>
  </si>
  <si>
    <t>2324101007</t>
  </si>
  <si>
    <t>牟宗霞,李楠,周平</t>
  </si>
  <si>
    <t>生态毒理学</t>
  </si>
  <si>
    <t>09040054</t>
  </si>
  <si>
    <t>2324100977</t>
  </si>
  <si>
    <t>王庆,聂湘平,王朝晖</t>
  </si>
  <si>
    <t>2324100976</t>
  </si>
  <si>
    <t>马义,马三梅,龚世平,黄柏炎</t>
  </si>
  <si>
    <t>生命科学技术学院,生命科学技术学院,生命科学技术学院,生命科学技术学院</t>
  </si>
  <si>
    <t>基因工程制药学</t>
  </si>
  <si>
    <t>07040127</t>
  </si>
  <si>
    <t>2324103281</t>
  </si>
  <si>
    <t>陈小佳,谢秋玲,张玲,蒲含林</t>
  </si>
  <si>
    <t>生命与健康工程研究院</t>
  </si>
  <si>
    <t>2324100963</t>
  </si>
  <si>
    <t>孙雪松,汪洋</t>
  </si>
  <si>
    <t>仪器分析（全英）</t>
  </si>
  <si>
    <t>60060038</t>
  </si>
  <si>
    <t>2324103681</t>
  </si>
  <si>
    <t>生命与健康工程研究院,生命科学技术学院</t>
  </si>
  <si>
    <t>2324102057</t>
  </si>
  <si>
    <t>孙雪松,宣佳佳</t>
  </si>
  <si>
    <t>2324104355</t>
  </si>
  <si>
    <t>2324104366</t>
  </si>
  <si>
    <t>2324104286</t>
  </si>
  <si>
    <t>2324107099</t>
  </si>
  <si>
    <t>2324107107</t>
  </si>
  <si>
    <t>2324104285</t>
  </si>
  <si>
    <t>2324106709</t>
  </si>
  <si>
    <t>2324106282</t>
  </si>
  <si>
    <t>体育概论</t>
  </si>
  <si>
    <t>04020007</t>
  </si>
  <si>
    <t>2324107248</t>
  </si>
  <si>
    <t>黄福华</t>
  </si>
  <si>
    <t>体能训练学</t>
  </si>
  <si>
    <t>04020035</t>
  </si>
  <si>
    <t>2324104098</t>
  </si>
  <si>
    <t>运动选材学</t>
  </si>
  <si>
    <t>04020036</t>
  </si>
  <si>
    <t>2324102632</t>
  </si>
  <si>
    <t>社区体育指导</t>
  </si>
  <si>
    <t>04020039</t>
  </si>
  <si>
    <t>2324104099</t>
  </si>
  <si>
    <t>梁枢</t>
  </si>
  <si>
    <t>体操</t>
  </si>
  <si>
    <t>04020099</t>
  </si>
  <si>
    <t>2324104106</t>
  </si>
  <si>
    <t>排球</t>
  </si>
  <si>
    <t>04020101</t>
  </si>
  <si>
    <t>2324102630</t>
  </si>
  <si>
    <t>王帅帅</t>
  </si>
  <si>
    <t>副项选修（网球）Ⅰ</t>
  </si>
  <si>
    <t>04020103</t>
  </si>
  <si>
    <t>2324104102</t>
  </si>
  <si>
    <t>主项选修（田径）Ⅰ</t>
  </si>
  <si>
    <t>04020104</t>
  </si>
  <si>
    <t>2324104097</t>
  </si>
  <si>
    <t>主项选修（篮球）Ⅰ</t>
  </si>
  <si>
    <t>04020117</t>
  </si>
  <si>
    <t>2324104105</t>
  </si>
  <si>
    <t>武术</t>
  </si>
  <si>
    <t>04020119</t>
  </si>
  <si>
    <t>2324104101</t>
  </si>
  <si>
    <t>运动解剖学</t>
  </si>
  <si>
    <t>04020149</t>
  </si>
  <si>
    <t>2324107255</t>
  </si>
  <si>
    <t>健康教育学</t>
  </si>
  <si>
    <t>04020152</t>
  </si>
  <si>
    <t>2324102298</t>
  </si>
  <si>
    <t>万文君</t>
  </si>
  <si>
    <t>体育课程与教学论</t>
  </si>
  <si>
    <t>04020154</t>
  </si>
  <si>
    <t>2324102319</t>
  </si>
  <si>
    <t>林惠茹</t>
  </si>
  <si>
    <t>运动营养与生物化学</t>
  </si>
  <si>
    <t>04020156</t>
  </si>
  <si>
    <t>2324104089</t>
  </si>
  <si>
    <t>2324102287</t>
  </si>
  <si>
    <t>2324103219</t>
  </si>
  <si>
    <t>2324102295</t>
  </si>
  <si>
    <t>2324103216</t>
  </si>
  <si>
    <t>2324102353</t>
  </si>
  <si>
    <t>2324103217</t>
  </si>
  <si>
    <t>2324102305</t>
  </si>
  <si>
    <t>2324103218</t>
  </si>
  <si>
    <t>体育竞赛学</t>
  </si>
  <si>
    <t>04020163</t>
  </si>
  <si>
    <t>2324102365</t>
  </si>
  <si>
    <t>体育产业概论</t>
  </si>
  <si>
    <t>04020165</t>
  </si>
  <si>
    <t>2324104114</t>
  </si>
  <si>
    <t>专项技术与理论(一)</t>
  </si>
  <si>
    <t>04020167</t>
  </si>
  <si>
    <t>2324107646</t>
  </si>
  <si>
    <t>钮力书</t>
  </si>
  <si>
    <t>2324107644</t>
  </si>
  <si>
    <t>陈瑞金</t>
  </si>
  <si>
    <t>2324107645</t>
  </si>
  <si>
    <t>刘超</t>
  </si>
  <si>
    <t>2324107233</t>
  </si>
  <si>
    <t>2324107643</t>
  </si>
  <si>
    <t>专项技术与理论(三)</t>
  </si>
  <si>
    <t>04020169</t>
  </si>
  <si>
    <t>2324102351</t>
  </si>
  <si>
    <t>2324104081</t>
  </si>
  <si>
    <t>专项技术与理论(五)</t>
  </si>
  <si>
    <t>04020171</t>
  </si>
  <si>
    <t>2324104082</t>
  </si>
  <si>
    <t>2324102332</t>
  </si>
  <si>
    <t>田径</t>
  </si>
  <si>
    <t>04020174</t>
  </si>
  <si>
    <t>2324104095</t>
  </si>
  <si>
    <t>李春林</t>
  </si>
  <si>
    <t>田径Ⅰ</t>
  </si>
  <si>
    <t>04020175</t>
  </si>
  <si>
    <t>2324107232</t>
  </si>
  <si>
    <t>04020183</t>
  </si>
  <si>
    <t>2324107235</t>
  </si>
  <si>
    <t>马睿思</t>
  </si>
  <si>
    <t>04020186</t>
  </si>
  <si>
    <t>2324104084</t>
  </si>
  <si>
    <t>康莉</t>
  </si>
  <si>
    <t>2324102285</t>
  </si>
  <si>
    <t>04020187</t>
  </si>
  <si>
    <t>2324102340</t>
  </si>
  <si>
    <t>谢冰</t>
  </si>
  <si>
    <t>助理工程师</t>
  </si>
  <si>
    <t>2324104096</t>
  </si>
  <si>
    <t>2324101986</t>
  </si>
  <si>
    <t>教师职业道德与修养</t>
  </si>
  <si>
    <t>05011229</t>
  </si>
  <si>
    <t>2324104085</t>
  </si>
  <si>
    <t>2324101477</t>
  </si>
  <si>
    <t>体育学院,体育学院</t>
  </si>
  <si>
    <t>体操Ⅰ</t>
  </si>
  <si>
    <t>04020177</t>
  </si>
  <si>
    <t>2324107231</t>
  </si>
  <si>
    <t>曾泳,辛静</t>
  </si>
  <si>
    <t>图书馆</t>
  </si>
  <si>
    <t>文献检索与利用（全英）</t>
  </si>
  <si>
    <t>60000019</t>
  </si>
  <si>
    <t>2324104573</t>
  </si>
  <si>
    <t>刘丹雯</t>
  </si>
  <si>
    <t>馆员（图书）</t>
  </si>
  <si>
    <t>2324104363</t>
  </si>
  <si>
    <t>副研究馆员（图书）,馆员（图书）</t>
  </si>
  <si>
    <t>2324104364</t>
  </si>
  <si>
    <t>2324104395</t>
  </si>
  <si>
    <t>01009173</t>
  </si>
  <si>
    <t>2324104374</t>
  </si>
  <si>
    <t>2324104242</t>
  </si>
  <si>
    <t>2324107811</t>
  </si>
  <si>
    <t>2324107434</t>
  </si>
  <si>
    <t>2324104215</t>
  </si>
  <si>
    <t>2324104383</t>
  </si>
  <si>
    <t>2324104380</t>
  </si>
  <si>
    <t>英语音乐赏析</t>
  </si>
  <si>
    <t>01009658</t>
  </si>
  <si>
    <t>2324104291</t>
  </si>
  <si>
    <t>通用学术英语</t>
  </si>
  <si>
    <t>01009708</t>
  </si>
  <si>
    <t>2324105133</t>
  </si>
  <si>
    <t>2324106755</t>
  </si>
  <si>
    <t>2324106750</t>
  </si>
  <si>
    <t>2324106763</t>
  </si>
  <si>
    <t>2324106722</t>
  </si>
  <si>
    <t>2324106714</t>
  </si>
  <si>
    <t>2324107918</t>
  </si>
  <si>
    <t>2324106385</t>
  </si>
  <si>
    <t>2324107917</t>
  </si>
  <si>
    <t>邹红英</t>
  </si>
  <si>
    <t>2324107919</t>
  </si>
  <si>
    <t>2324107920</t>
  </si>
  <si>
    <t>2324106359</t>
  </si>
  <si>
    <t>2324107914</t>
  </si>
  <si>
    <t>2324107911</t>
  </si>
  <si>
    <t>2324107913</t>
  </si>
  <si>
    <t>2324107912</t>
  </si>
  <si>
    <t>2324107927</t>
  </si>
  <si>
    <t>2324107939</t>
  </si>
  <si>
    <t>2324107921</t>
  </si>
  <si>
    <t>边少岚</t>
  </si>
  <si>
    <t>2324107922</t>
  </si>
  <si>
    <t>2324107924</t>
  </si>
  <si>
    <t>2324107916</t>
  </si>
  <si>
    <t>2324107936</t>
  </si>
  <si>
    <t>2324107915</t>
  </si>
  <si>
    <t>2324106387</t>
  </si>
  <si>
    <t>2324106403</t>
  </si>
  <si>
    <t>2324107923</t>
  </si>
  <si>
    <t>郑馨念</t>
  </si>
  <si>
    <t>2324107925</t>
  </si>
  <si>
    <t>2324107926</t>
  </si>
  <si>
    <t>2324107928</t>
  </si>
  <si>
    <t>2324108103</t>
  </si>
  <si>
    <t>吴芳</t>
  </si>
  <si>
    <t>2324107935</t>
  </si>
  <si>
    <t>2324107937</t>
  </si>
  <si>
    <t>2324107938</t>
  </si>
  <si>
    <t>2324108102</t>
  </si>
  <si>
    <t>2324107940</t>
  </si>
  <si>
    <t>2324103727</t>
  </si>
  <si>
    <t>2324103722</t>
  </si>
  <si>
    <t>2324103733</t>
  </si>
  <si>
    <t>2324103728</t>
  </si>
  <si>
    <t>2324103729</t>
  </si>
  <si>
    <t>2324103730</t>
  </si>
  <si>
    <t>2324100569</t>
  </si>
  <si>
    <t>2324103734</t>
  </si>
  <si>
    <t>2324103836</t>
  </si>
  <si>
    <t>2324100575</t>
  </si>
  <si>
    <t>2324103835</t>
  </si>
  <si>
    <t>2324103837</t>
  </si>
  <si>
    <t>2324103719</t>
  </si>
  <si>
    <t>2324103718</t>
  </si>
  <si>
    <t>2324103720</t>
  </si>
  <si>
    <t>2324103737</t>
  </si>
  <si>
    <t>2324103735</t>
  </si>
  <si>
    <t>2324103838</t>
  </si>
  <si>
    <t>2324103731</t>
  </si>
  <si>
    <t>2324100598</t>
  </si>
  <si>
    <t>范琳琳</t>
  </si>
  <si>
    <t>2324103736</t>
  </si>
  <si>
    <t>2324103732</t>
  </si>
  <si>
    <t>2324103834</t>
  </si>
  <si>
    <t>2324103846</t>
  </si>
  <si>
    <t>2324103721</t>
  </si>
  <si>
    <t>2324100574</t>
  </si>
  <si>
    <t>大学英语初级Ⅰ</t>
  </si>
  <si>
    <t>01020005</t>
  </si>
  <si>
    <t>2324106364</t>
  </si>
  <si>
    <t>2324106358</t>
  </si>
  <si>
    <t>2324107943</t>
  </si>
  <si>
    <t>2324107949</t>
  </si>
  <si>
    <t>2324107941</t>
  </si>
  <si>
    <t>2324107942</t>
  </si>
  <si>
    <t>2324107956</t>
  </si>
  <si>
    <t>2324107961</t>
  </si>
  <si>
    <t>2324107962</t>
  </si>
  <si>
    <t>2324107959</t>
  </si>
  <si>
    <t>2324107960</t>
  </si>
  <si>
    <t>2324106425</t>
  </si>
  <si>
    <t>2324107946</t>
  </si>
  <si>
    <t>2324107954</t>
  </si>
  <si>
    <t>2324107955</t>
  </si>
  <si>
    <t>2324107957</t>
  </si>
  <si>
    <t>2324106433</t>
  </si>
  <si>
    <t>2324107947</t>
  </si>
  <si>
    <t>2324107948</t>
  </si>
  <si>
    <t>2324107952</t>
  </si>
  <si>
    <t>2324106366</t>
  </si>
  <si>
    <t>宋开颜</t>
  </si>
  <si>
    <t>2324107944</t>
  </si>
  <si>
    <t>2324107945</t>
  </si>
  <si>
    <t>2324107958</t>
  </si>
  <si>
    <t>2324107953</t>
  </si>
  <si>
    <t>2324106379</t>
  </si>
  <si>
    <t>2324107950</t>
  </si>
  <si>
    <t>2324107951</t>
  </si>
  <si>
    <t>2324107963</t>
  </si>
  <si>
    <t>2324107966</t>
  </si>
  <si>
    <t>2324106367</t>
  </si>
  <si>
    <t>2324106398</t>
  </si>
  <si>
    <t>2324107968</t>
  </si>
  <si>
    <t>2324106377</t>
  </si>
  <si>
    <t>2324107964</t>
  </si>
  <si>
    <t>2324107970</t>
  </si>
  <si>
    <t>2324107967</t>
  </si>
  <si>
    <t>2324106410</t>
  </si>
  <si>
    <t>2324105123</t>
  </si>
  <si>
    <t>职场英语</t>
  </si>
  <si>
    <t>01023002</t>
  </si>
  <si>
    <t>2324104293</t>
  </si>
  <si>
    <t>2324104292</t>
  </si>
  <si>
    <t>2324101610</t>
  </si>
  <si>
    <t>2324101489</t>
  </si>
  <si>
    <t>2324104494</t>
  </si>
  <si>
    <t>2324104495</t>
  </si>
  <si>
    <t>2324104300</t>
  </si>
  <si>
    <t>2324104299</t>
  </si>
  <si>
    <t>2324104182</t>
  </si>
  <si>
    <t>2324104183</t>
  </si>
  <si>
    <t>2324104199</t>
  </si>
  <si>
    <t>2324104358</t>
  </si>
  <si>
    <t>2324104186</t>
  </si>
  <si>
    <t>2324104184</t>
  </si>
  <si>
    <t>2324104496</t>
  </si>
  <si>
    <t>2324104379</t>
  </si>
  <si>
    <t>2324104205</t>
  </si>
  <si>
    <t>2324104204</t>
  </si>
  <si>
    <t>2324108441</t>
  </si>
  <si>
    <t>2324104190</t>
  </si>
  <si>
    <t>2324105750</t>
  </si>
  <si>
    <t>2324105020</t>
  </si>
  <si>
    <t>2324105019</t>
  </si>
  <si>
    <t>01025016</t>
  </si>
  <si>
    <t>2324108264</t>
  </si>
  <si>
    <t>2324106323</t>
  </si>
  <si>
    <t>2324101324</t>
  </si>
  <si>
    <t>2324101404</t>
  </si>
  <si>
    <t>2324101620</t>
  </si>
  <si>
    <t>2324101472</t>
  </si>
  <si>
    <t>2324101671</t>
  </si>
  <si>
    <t>中西文化比较</t>
  </si>
  <si>
    <t>05010080</t>
  </si>
  <si>
    <t>2324103408</t>
  </si>
  <si>
    <t>2324103479</t>
  </si>
  <si>
    <t>2324106419</t>
  </si>
  <si>
    <t>2324100765</t>
  </si>
  <si>
    <t>2324100608</t>
  </si>
  <si>
    <t>英语（第二外语）Ⅲ</t>
  </si>
  <si>
    <t>05020011</t>
  </si>
  <si>
    <t>2324100770</t>
  </si>
  <si>
    <t>日语语法Ⅱ</t>
  </si>
  <si>
    <t>05020020</t>
  </si>
  <si>
    <t>2324103438</t>
  </si>
  <si>
    <t>2324103441</t>
  </si>
  <si>
    <t>2324100584</t>
  </si>
  <si>
    <t>2324100606</t>
  </si>
  <si>
    <t>日语视听说Ⅱ</t>
  </si>
  <si>
    <t>05020022</t>
  </si>
  <si>
    <t>2324100704</t>
  </si>
  <si>
    <t>2324100639</t>
  </si>
  <si>
    <t>日文报刊选读</t>
  </si>
  <si>
    <t>05020082</t>
  </si>
  <si>
    <t>2324103434</t>
  </si>
  <si>
    <t>2324103448</t>
  </si>
  <si>
    <t>日语会话Ⅲ</t>
  </si>
  <si>
    <t>05020083</t>
  </si>
  <si>
    <t>2324103464</t>
  </si>
  <si>
    <t>TAKEDA IKUE（武田育惠）</t>
  </si>
  <si>
    <t>2324103461</t>
  </si>
  <si>
    <t>商贸实务</t>
  </si>
  <si>
    <t>05020091</t>
  </si>
  <si>
    <t>2324100755</t>
  </si>
  <si>
    <t>日语知识拓展与应用</t>
  </si>
  <si>
    <t>05020093</t>
  </si>
  <si>
    <t>2324103442</t>
  </si>
  <si>
    <t>欧阳丹</t>
  </si>
  <si>
    <t>日语学术论文写作</t>
  </si>
  <si>
    <t>05020102</t>
  </si>
  <si>
    <t>2324100692</t>
  </si>
  <si>
    <t>2324100733</t>
  </si>
  <si>
    <t>05020103</t>
  </si>
  <si>
    <t>2324100615</t>
  </si>
  <si>
    <t>郭韵</t>
  </si>
  <si>
    <t>日本会计基础</t>
  </si>
  <si>
    <t>05020105</t>
  </si>
  <si>
    <t>2324103432</t>
  </si>
  <si>
    <t>中日语言对比</t>
  </si>
  <si>
    <t>05020107</t>
  </si>
  <si>
    <t>2324103439</t>
  </si>
  <si>
    <t>日语听力Ⅰ</t>
  </si>
  <si>
    <t>05020112</t>
  </si>
  <si>
    <t>2324107493</t>
  </si>
  <si>
    <t>2324107500</t>
  </si>
  <si>
    <t>日语会话Ⅰ</t>
  </si>
  <si>
    <t>05020114</t>
  </si>
  <si>
    <t>2324106375</t>
  </si>
  <si>
    <t>2324106373</t>
  </si>
  <si>
    <t>日语阅读Ⅰ</t>
  </si>
  <si>
    <t>05020116</t>
  </si>
  <si>
    <t>2324100609</t>
  </si>
  <si>
    <t>2324100702</t>
  </si>
  <si>
    <t>日语基础写作Ⅰ</t>
  </si>
  <si>
    <t>05020120</t>
  </si>
  <si>
    <t>2324100766</t>
  </si>
  <si>
    <t>2324100656</t>
  </si>
  <si>
    <t>2324100566</t>
  </si>
  <si>
    <t>2324100641</t>
  </si>
  <si>
    <t>日语综合训练Ⅰ</t>
  </si>
  <si>
    <t>05020122</t>
  </si>
  <si>
    <t>2324107492</t>
  </si>
  <si>
    <t>2324107501</t>
  </si>
  <si>
    <t>日本文学概论</t>
  </si>
  <si>
    <t>05020127</t>
  </si>
  <si>
    <t>2324100657</t>
  </si>
  <si>
    <t>2324100798</t>
  </si>
  <si>
    <t>日本文学选读</t>
  </si>
  <si>
    <t>05020129</t>
  </si>
  <si>
    <t>2324103436</t>
  </si>
  <si>
    <t>日本社会与文化专题讨论</t>
  </si>
  <si>
    <t>05020130</t>
  </si>
  <si>
    <t>2324103446</t>
  </si>
  <si>
    <t>日语词汇学</t>
  </si>
  <si>
    <t>05020132</t>
  </si>
  <si>
    <t>2324103452</t>
  </si>
  <si>
    <t>董芳良</t>
  </si>
  <si>
    <t>中日跨文化交际</t>
  </si>
  <si>
    <t>05020137</t>
  </si>
  <si>
    <t>2324100693</t>
  </si>
  <si>
    <t>2324100630</t>
  </si>
  <si>
    <t>05020138</t>
  </si>
  <si>
    <t>2324100636</t>
  </si>
  <si>
    <t>肖琨</t>
  </si>
  <si>
    <t>2324100683</t>
  </si>
  <si>
    <t>日语学科竞赛演练</t>
  </si>
  <si>
    <t>05020140</t>
  </si>
  <si>
    <t>2324103433</t>
  </si>
  <si>
    <t>2324106418</t>
  </si>
  <si>
    <t>罗晓红</t>
  </si>
  <si>
    <t>2324100633</t>
  </si>
  <si>
    <t>2324100624</t>
  </si>
  <si>
    <t>李冬松</t>
  </si>
  <si>
    <t>2324100561</t>
  </si>
  <si>
    <t>2324100631</t>
  </si>
  <si>
    <t>Aurélien Bogé</t>
  </si>
  <si>
    <t>2324100720</t>
  </si>
  <si>
    <t>2324100603</t>
  </si>
  <si>
    <t>文学理论与批评</t>
  </si>
  <si>
    <t>05021040</t>
  </si>
  <si>
    <t>2324100756</t>
  </si>
  <si>
    <t>2324107498</t>
  </si>
  <si>
    <t>2324106421</t>
  </si>
  <si>
    <t>2324106517</t>
  </si>
  <si>
    <t>2324100659</t>
  </si>
  <si>
    <t>英国文学选读</t>
  </si>
  <si>
    <t>05021123</t>
  </si>
  <si>
    <t>2324100666</t>
  </si>
  <si>
    <t>詹乔,苗敕</t>
  </si>
  <si>
    <t>文学原理入门</t>
  </si>
  <si>
    <t>05021129</t>
  </si>
  <si>
    <t>2324100812</t>
  </si>
  <si>
    <t>2324100625</t>
  </si>
  <si>
    <t>小说与诗歌入门</t>
  </si>
  <si>
    <t>05021138</t>
  </si>
  <si>
    <t>2324103613</t>
  </si>
  <si>
    <t>2324103612</t>
  </si>
  <si>
    <t>2324100564</t>
  </si>
  <si>
    <t>英国文学史</t>
  </si>
  <si>
    <t>05021153</t>
  </si>
  <si>
    <t>2324100757</t>
  </si>
  <si>
    <t>2324100764</t>
  </si>
  <si>
    <t>学术论文写作</t>
  </si>
  <si>
    <t>05021156</t>
  </si>
  <si>
    <t>2324100604</t>
  </si>
  <si>
    <t>2324100637</t>
  </si>
  <si>
    <t>语言与文化</t>
  </si>
  <si>
    <t>05021162</t>
  </si>
  <si>
    <t>2324103609</t>
  </si>
  <si>
    <t>功能语言学</t>
  </si>
  <si>
    <t>05021189</t>
  </si>
  <si>
    <t>2324103470</t>
  </si>
  <si>
    <t>英语短篇小说</t>
  </si>
  <si>
    <t>05021190</t>
  </si>
  <si>
    <t>2324103477</t>
  </si>
  <si>
    <t>詹乔</t>
  </si>
  <si>
    <t>莎士比亚戏剧欣赏与表演</t>
  </si>
  <si>
    <t>05021194</t>
  </si>
  <si>
    <t>2324103472</t>
  </si>
  <si>
    <t>文学研究专题</t>
  </si>
  <si>
    <t>05021203</t>
  </si>
  <si>
    <t>2324107979</t>
  </si>
  <si>
    <t>2324105765</t>
  </si>
  <si>
    <t>英汉口译</t>
  </si>
  <si>
    <t>05021204</t>
  </si>
  <si>
    <t>2324103469</t>
  </si>
  <si>
    <t>2324107238</t>
  </si>
  <si>
    <t>2324107239</t>
  </si>
  <si>
    <t>中国典籍赏析与翻译</t>
  </si>
  <si>
    <t>05021215</t>
  </si>
  <si>
    <t>2324100626</t>
  </si>
  <si>
    <t>05021218</t>
  </si>
  <si>
    <t>2324107502</t>
  </si>
  <si>
    <t>2324106447</t>
  </si>
  <si>
    <t>2324106549</t>
  </si>
  <si>
    <t>05021226</t>
  </si>
  <si>
    <t>2324103482</t>
  </si>
  <si>
    <t>朱红强</t>
  </si>
  <si>
    <t>2324100660</t>
  </si>
  <si>
    <t>2324100749</t>
  </si>
  <si>
    <t>英文经典阅读</t>
  </si>
  <si>
    <t>05021227</t>
  </si>
  <si>
    <t>2324100718</t>
  </si>
  <si>
    <t>2324103483</t>
  </si>
  <si>
    <t>2324100590</t>
  </si>
  <si>
    <t>机器翻译</t>
  </si>
  <si>
    <t>05021234</t>
  </si>
  <si>
    <t>2324103476</t>
  </si>
  <si>
    <t>经营学概论</t>
  </si>
  <si>
    <t>05022026</t>
  </si>
  <si>
    <t>2324100695</t>
  </si>
  <si>
    <t>商务案例分析</t>
  </si>
  <si>
    <t>05022063</t>
  </si>
  <si>
    <t>2324103418</t>
  </si>
  <si>
    <t>商务英语写作Ⅰ</t>
  </si>
  <si>
    <t>05022067</t>
  </si>
  <si>
    <t>2324103409</t>
  </si>
  <si>
    <t>2324103411</t>
  </si>
  <si>
    <t>银行与金融</t>
  </si>
  <si>
    <t>05022070</t>
  </si>
  <si>
    <t>2324100652</t>
  </si>
  <si>
    <t>战略品牌管理</t>
  </si>
  <si>
    <t>05022078</t>
  </si>
  <si>
    <t>2324103412</t>
  </si>
  <si>
    <t>公共关系实务</t>
  </si>
  <si>
    <t>05022080</t>
  </si>
  <si>
    <t>2324103415</t>
  </si>
  <si>
    <t>2324103414</t>
  </si>
  <si>
    <t>2324106550</t>
  </si>
  <si>
    <t>2324106422</t>
  </si>
  <si>
    <t>2324106393</t>
  </si>
  <si>
    <t>2324106467</t>
  </si>
  <si>
    <t>2324100745</t>
  </si>
  <si>
    <t>2324100682</t>
  </si>
  <si>
    <t>商务口译Ⅰ</t>
  </si>
  <si>
    <t>05022092</t>
  </si>
  <si>
    <t>2324100670</t>
  </si>
  <si>
    <t>2324100762</t>
  </si>
  <si>
    <t>2324100653</t>
  </si>
  <si>
    <t>2324100711</t>
  </si>
  <si>
    <t>商务英语话语分析</t>
  </si>
  <si>
    <t>05022097</t>
  </si>
  <si>
    <t>2324103416</t>
  </si>
  <si>
    <t>国际商法导论</t>
  </si>
  <si>
    <t>05022098</t>
  </si>
  <si>
    <t>2324100739</t>
  </si>
  <si>
    <t>2324100793</t>
  </si>
  <si>
    <t>商务英语语言学</t>
  </si>
  <si>
    <t>05022105</t>
  </si>
  <si>
    <t>2324100635</t>
  </si>
  <si>
    <t>2324100668</t>
  </si>
  <si>
    <t>思辨性阅读</t>
  </si>
  <si>
    <t>05022115</t>
  </si>
  <si>
    <t>2324100772</t>
  </si>
  <si>
    <t>2324100618</t>
  </si>
  <si>
    <t>企业文化</t>
  </si>
  <si>
    <t>05022116</t>
  </si>
  <si>
    <t>2324103413</t>
  </si>
  <si>
    <t>创意写作</t>
  </si>
  <si>
    <t>05022117</t>
  </si>
  <si>
    <t>2324103468</t>
  </si>
  <si>
    <t>跨文化商务交际</t>
  </si>
  <si>
    <t>05022120</t>
  </si>
  <si>
    <t>2324102440</t>
  </si>
  <si>
    <t>2324102441</t>
  </si>
  <si>
    <t>05022121</t>
  </si>
  <si>
    <t>2324100786</t>
  </si>
  <si>
    <t>2324106468</t>
  </si>
  <si>
    <t>2324106392</t>
  </si>
  <si>
    <t>商务翻译理论与实践</t>
  </si>
  <si>
    <t>05022134</t>
  </si>
  <si>
    <t>2324100617</t>
  </si>
  <si>
    <t>2324100713</t>
  </si>
  <si>
    <t>全球治理导论</t>
  </si>
  <si>
    <t>05022135</t>
  </si>
  <si>
    <t>2324100582</t>
  </si>
  <si>
    <t>2324103608</t>
  </si>
  <si>
    <t>2324100758</t>
  </si>
  <si>
    <t>2324100805</t>
  </si>
  <si>
    <t>高级商务英语Ⅰ</t>
  </si>
  <si>
    <t>05024068</t>
  </si>
  <si>
    <t>2324101490</t>
  </si>
  <si>
    <t>2324101512</t>
  </si>
  <si>
    <t>2324102379</t>
  </si>
  <si>
    <t>法语阅读Ⅰ</t>
  </si>
  <si>
    <t>05025001</t>
  </si>
  <si>
    <t>2324100646</t>
  </si>
  <si>
    <t>2324104526</t>
  </si>
  <si>
    <t>法语学术论文写作</t>
  </si>
  <si>
    <t>05025013</t>
  </si>
  <si>
    <t>2324104462</t>
  </si>
  <si>
    <t>高级法语Ⅰ</t>
  </si>
  <si>
    <t>05025018</t>
  </si>
  <si>
    <t>2324100567</t>
  </si>
  <si>
    <t>法语视听说Ⅱ</t>
  </si>
  <si>
    <t>05025026</t>
  </si>
  <si>
    <t>2324104459</t>
  </si>
  <si>
    <t>2324100792</t>
  </si>
  <si>
    <t>法语听力Ⅱ</t>
  </si>
  <si>
    <t>05025028</t>
  </si>
  <si>
    <t>2324100647</t>
  </si>
  <si>
    <t>2324100578</t>
  </si>
  <si>
    <t>Rudenko, Mehdi Miloud</t>
  </si>
  <si>
    <t>法语听力Ⅳ</t>
  </si>
  <si>
    <t>05025030</t>
  </si>
  <si>
    <t>2324104469</t>
  </si>
  <si>
    <t>法语词汇学</t>
  </si>
  <si>
    <t>05025032</t>
  </si>
  <si>
    <t>2324104466</t>
  </si>
  <si>
    <t>法语写作Ⅱ</t>
  </si>
  <si>
    <t>05025041</t>
  </si>
  <si>
    <t>2324100737</t>
  </si>
  <si>
    <t>法语会话Ⅱ</t>
  </si>
  <si>
    <t>05025051</t>
  </si>
  <si>
    <t>2324100579</t>
  </si>
  <si>
    <t>2324100709</t>
  </si>
  <si>
    <t>法语会话Ⅳ</t>
  </si>
  <si>
    <t>05025053</t>
  </si>
  <si>
    <t>2324104470</t>
  </si>
  <si>
    <t>法国文学概论Ⅰ</t>
  </si>
  <si>
    <t>05025054</t>
  </si>
  <si>
    <t>2324100632</t>
  </si>
  <si>
    <t>法国史Ⅰ</t>
  </si>
  <si>
    <t>05025056</t>
  </si>
  <si>
    <t>2324104460</t>
  </si>
  <si>
    <t>法语口译理论与实践Ⅰ</t>
  </si>
  <si>
    <t>05025065</t>
  </si>
  <si>
    <t>2324100735</t>
  </si>
  <si>
    <t>法语笔译理论与实践Ⅰ</t>
  </si>
  <si>
    <t>05025067</t>
  </si>
  <si>
    <t>2324100568</t>
  </si>
  <si>
    <t>05025070</t>
  </si>
  <si>
    <t>2324104463</t>
  </si>
  <si>
    <t>法语诗歌朗诵工作坊</t>
  </si>
  <si>
    <t>05025083</t>
  </si>
  <si>
    <t>2324104525</t>
  </si>
  <si>
    <t>西班牙语口语Ⅲ</t>
  </si>
  <si>
    <t>05026010</t>
  </si>
  <si>
    <t>2324104115</t>
  </si>
  <si>
    <t>Cardeñosa Garcia, Ismael</t>
  </si>
  <si>
    <t>西班牙语阅读Ⅰ</t>
  </si>
  <si>
    <t>05026011</t>
  </si>
  <si>
    <t>2324100687</t>
  </si>
  <si>
    <t>2324104134</t>
  </si>
  <si>
    <t>西班牙语视听说Ⅰ</t>
  </si>
  <si>
    <t>05026014</t>
  </si>
  <si>
    <t>2324100784</t>
  </si>
  <si>
    <t>西班牙语基础写作Ⅲ</t>
  </si>
  <si>
    <t>05026022</t>
  </si>
  <si>
    <t>2324104130</t>
  </si>
  <si>
    <t>西班牙文学</t>
  </si>
  <si>
    <t>05026023</t>
  </si>
  <si>
    <t>2324100780</t>
  </si>
  <si>
    <t>拉美文学</t>
  </si>
  <si>
    <t>05026024</t>
  </si>
  <si>
    <t>2324100672</t>
  </si>
  <si>
    <t>西班牙语语法</t>
  </si>
  <si>
    <t>05026025</t>
  </si>
  <si>
    <t>2324100665</t>
  </si>
  <si>
    <t>经贸西班牙语Ⅰ</t>
  </si>
  <si>
    <t>05026026</t>
  </si>
  <si>
    <t>2324104127</t>
  </si>
  <si>
    <t>2324104149</t>
  </si>
  <si>
    <t>2324104116</t>
  </si>
  <si>
    <t>西班牙文学作品选读Ⅱ</t>
  </si>
  <si>
    <t>05026036</t>
  </si>
  <si>
    <t>2324104126</t>
  </si>
  <si>
    <t>西班牙语系列专题讲座</t>
  </si>
  <si>
    <t>05026040</t>
  </si>
  <si>
    <t>2324104121</t>
  </si>
  <si>
    <t>2324104133</t>
  </si>
  <si>
    <t>2324104153</t>
  </si>
  <si>
    <t>西班牙语笔译理论与实践Ⅰ</t>
  </si>
  <si>
    <t>05026041</t>
  </si>
  <si>
    <t>2324100801</t>
  </si>
  <si>
    <t>西班牙语口译理论与实践Ⅰ</t>
  </si>
  <si>
    <t>05026043</t>
  </si>
  <si>
    <t>2324100593</t>
  </si>
  <si>
    <t>学术写作与研究方法</t>
  </si>
  <si>
    <t>05026045</t>
  </si>
  <si>
    <t>2324104125</t>
  </si>
  <si>
    <t>西班牙语模拟DELE考级工作坊</t>
  </si>
  <si>
    <t>05026048</t>
  </si>
  <si>
    <t>2324104151</t>
  </si>
  <si>
    <t>西班牙语模拟教学工作坊</t>
  </si>
  <si>
    <t>05026055</t>
  </si>
  <si>
    <t>2324104124</t>
  </si>
  <si>
    <t>2324104148</t>
  </si>
  <si>
    <t>英美文学导论</t>
  </si>
  <si>
    <t>05026058</t>
  </si>
  <si>
    <t>2324100654</t>
  </si>
  <si>
    <t>2324100583</t>
  </si>
  <si>
    <t>西班牙语口语Ⅱ</t>
  </si>
  <si>
    <t>05026063</t>
  </si>
  <si>
    <t>2324100596</t>
  </si>
  <si>
    <t>西班牙语听力Ⅱ</t>
  </si>
  <si>
    <t>05026075</t>
  </si>
  <si>
    <t>2324100750</t>
  </si>
  <si>
    <t>日常西班牙语</t>
  </si>
  <si>
    <t>05026087</t>
  </si>
  <si>
    <t>2324107346</t>
  </si>
  <si>
    <t>西方文明史</t>
  </si>
  <si>
    <t>06010140</t>
  </si>
  <si>
    <t>2324101599</t>
  </si>
  <si>
    <t>2324101497</t>
  </si>
  <si>
    <t>2324103823</t>
  </si>
  <si>
    <t>2324101944</t>
  </si>
  <si>
    <t>2324101913</t>
  </si>
  <si>
    <t>外国语学院,翻译学院</t>
  </si>
  <si>
    <t>2324105454</t>
  </si>
  <si>
    <t>廖开洪,林金容</t>
  </si>
  <si>
    <t>2324107969</t>
  </si>
  <si>
    <t>2324107971</t>
  </si>
  <si>
    <t>2324104304</t>
  </si>
  <si>
    <t>日本历史</t>
  </si>
  <si>
    <t>05020086</t>
  </si>
  <si>
    <t>2324103437</t>
  </si>
  <si>
    <t>肖琨,莫嘉茵</t>
  </si>
  <si>
    <t>基础日语Ⅰ</t>
  </si>
  <si>
    <t>05020108</t>
  </si>
  <si>
    <t>2324106374</t>
  </si>
  <si>
    <t>陈静怡,欧阳丹</t>
  </si>
  <si>
    <t>2324106530</t>
  </si>
  <si>
    <t>欧阳丹,陈静怡</t>
  </si>
  <si>
    <t>基础日语Ⅲ</t>
  </si>
  <si>
    <t>05020110</t>
  </si>
  <si>
    <t>2324100571</t>
  </si>
  <si>
    <t>2324100640</t>
  </si>
  <si>
    <t>高级日语Ⅰ</t>
  </si>
  <si>
    <t>05020118</t>
  </si>
  <si>
    <t>2324100763</t>
  </si>
  <si>
    <t>李莉薇,肖琨</t>
  </si>
  <si>
    <t>2324100619</t>
  </si>
  <si>
    <t>肖琨,李莉薇</t>
  </si>
  <si>
    <t>中日笔译理论与实践Ⅱ</t>
  </si>
  <si>
    <t>05020136</t>
  </si>
  <si>
    <t>2324103455</t>
  </si>
  <si>
    <t>TAKEDA IKUE（武田育惠）,莫嘉茵</t>
  </si>
  <si>
    <t>2324103454</t>
  </si>
  <si>
    <t>莫嘉茵,TAKEDA IKUE（武田育惠）</t>
  </si>
  <si>
    <t>日语演讲与辩论</t>
  </si>
  <si>
    <t>05020151</t>
  </si>
  <si>
    <t>2324100741</t>
  </si>
  <si>
    <t>江藤康浩,莫嘉茵</t>
  </si>
  <si>
    <t>2324100740</t>
  </si>
  <si>
    <t>2324106420</t>
  </si>
  <si>
    <t>李真,陆顺</t>
  </si>
  <si>
    <t>2324103481</t>
  </si>
  <si>
    <t>罗淑琼,雍茜</t>
  </si>
  <si>
    <t>2324100589</t>
  </si>
  <si>
    <t>叙事学入门</t>
  </si>
  <si>
    <t>05021186</t>
  </si>
  <si>
    <t>2324103467</t>
  </si>
  <si>
    <t>程倩,王进</t>
  </si>
  <si>
    <t>综合法语Ⅲ</t>
  </si>
  <si>
    <t>05025016</t>
  </si>
  <si>
    <t>2324100614</t>
  </si>
  <si>
    <t>张琰,陆顺</t>
  </si>
  <si>
    <t>2324100580</t>
  </si>
  <si>
    <t>刘潇,陆顺</t>
  </si>
  <si>
    <t>综合法语I</t>
  </si>
  <si>
    <t>05025082</t>
  </si>
  <si>
    <t>2324106553</t>
  </si>
  <si>
    <t>陆顺,解江红</t>
  </si>
  <si>
    <t>高级西班牙语Ⅱ</t>
  </si>
  <si>
    <t>05026019</t>
  </si>
  <si>
    <t>2324100607</t>
  </si>
  <si>
    <t>基础西班牙语Ⅰ</t>
  </si>
  <si>
    <t>05026066</t>
  </si>
  <si>
    <t>2324106445</t>
  </si>
  <si>
    <t>何东旭,Tarres Llorente David</t>
  </si>
  <si>
    <t>基础西班牙语Ⅲ</t>
  </si>
  <si>
    <t>05026068</t>
  </si>
  <si>
    <t>2324100662</t>
  </si>
  <si>
    <t>2324105955</t>
  </si>
  <si>
    <t>2324106044</t>
  </si>
  <si>
    <t>数据结构</t>
  </si>
  <si>
    <t>07010041</t>
  </si>
  <si>
    <t>2324101107</t>
  </si>
  <si>
    <t>杨安家</t>
  </si>
  <si>
    <t>数学分析Ⅲ</t>
  </si>
  <si>
    <t>07010053</t>
  </si>
  <si>
    <t>2324100117</t>
  </si>
  <si>
    <t>温金明</t>
  </si>
  <si>
    <t>2324100090</t>
  </si>
  <si>
    <t>2324100085</t>
  </si>
  <si>
    <t>2324103802</t>
  </si>
  <si>
    <t>2324102130</t>
  </si>
  <si>
    <t>数字逻辑实验</t>
  </si>
  <si>
    <t>08060038</t>
  </si>
  <si>
    <t>2324103698</t>
  </si>
  <si>
    <t>2324101123</t>
  </si>
  <si>
    <t>实习与实践</t>
  </si>
  <si>
    <t>08060076</t>
  </si>
  <si>
    <t>2324100065</t>
  </si>
  <si>
    <t>魏林锋</t>
  </si>
  <si>
    <t>高级语言程序设计实验</t>
  </si>
  <si>
    <t>08060151</t>
  </si>
  <si>
    <t>2324105980</t>
  </si>
  <si>
    <t>08060229</t>
  </si>
  <si>
    <t>2324105956</t>
  </si>
  <si>
    <t>2324103702</t>
  </si>
  <si>
    <t>数据结构实验</t>
  </si>
  <si>
    <t>08060260</t>
  </si>
  <si>
    <t>2324101138</t>
  </si>
  <si>
    <t>2324101101</t>
  </si>
  <si>
    <t>2324103781</t>
  </si>
  <si>
    <t>08061124</t>
  </si>
  <si>
    <t>2324100127</t>
  </si>
  <si>
    <t>移动终端安全</t>
  </si>
  <si>
    <t>08066005</t>
  </si>
  <si>
    <t>2324103701</t>
  </si>
  <si>
    <t>网络空间安全管理与法律法规</t>
  </si>
  <si>
    <t>08066013</t>
  </si>
  <si>
    <t>2324100077</t>
  </si>
  <si>
    <t>应用密码学</t>
  </si>
  <si>
    <t>08066014</t>
  </si>
  <si>
    <t>2324100105</t>
  </si>
  <si>
    <t>李佩雅</t>
  </si>
  <si>
    <t>软件系统安全</t>
  </si>
  <si>
    <t>08066015</t>
  </si>
  <si>
    <t>2324100069</t>
  </si>
  <si>
    <t>Python程序设计</t>
  </si>
  <si>
    <t>08066045</t>
  </si>
  <si>
    <t>2324103700</t>
  </si>
  <si>
    <t>Python程序设计实验</t>
  </si>
  <si>
    <t>08066046</t>
  </si>
  <si>
    <t>2324103699</t>
  </si>
  <si>
    <t>区块链与数字货币</t>
  </si>
  <si>
    <t>08066055</t>
  </si>
  <si>
    <t>2324103703</t>
  </si>
  <si>
    <t>08066069</t>
  </si>
  <si>
    <t>2324106651</t>
  </si>
  <si>
    <t>通信原理与安全技术</t>
  </si>
  <si>
    <t>08066078</t>
  </si>
  <si>
    <t>2324103708</t>
  </si>
  <si>
    <t>08067011</t>
  </si>
  <si>
    <t>2324100235</t>
  </si>
  <si>
    <t>网络与教育技术中心</t>
  </si>
  <si>
    <t>数字媒体技术与应用</t>
  </si>
  <si>
    <t>05035009</t>
  </si>
  <si>
    <t>2324104982</t>
  </si>
  <si>
    <t>刘冠</t>
  </si>
  <si>
    <t>2324104189</t>
  </si>
  <si>
    <t>2324104241</t>
  </si>
  <si>
    <t>2324104167</t>
  </si>
  <si>
    <t>2324104177</t>
  </si>
  <si>
    <t>普通逻辑</t>
  </si>
  <si>
    <t>01009468</t>
  </si>
  <si>
    <t>2324103952</t>
  </si>
  <si>
    <t>刘玲</t>
  </si>
  <si>
    <t>2324101541</t>
  </si>
  <si>
    <t>2324101543</t>
  </si>
  <si>
    <t>2324103937</t>
  </si>
  <si>
    <t>2324104255</t>
  </si>
  <si>
    <t>2324104390</t>
  </si>
  <si>
    <t>2324105131</t>
  </si>
  <si>
    <t>2324105129</t>
  </si>
  <si>
    <t>2324104288</t>
  </si>
  <si>
    <t>2324104316</t>
  </si>
  <si>
    <t>美国移民史</t>
  </si>
  <si>
    <t>01009600</t>
  </si>
  <si>
    <t>2324104301</t>
  </si>
  <si>
    <t>大明宫廷与政治风云</t>
  </si>
  <si>
    <t>01009614</t>
  </si>
  <si>
    <t>2324104172</t>
  </si>
  <si>
    <t>2324104273</t>
  </si>
  <si>
    <t>中国历史地理概述</t>
  </si>
  <si>
    <t>01009622</t>
  </si>
  <si>
    <t>2324104264</t>
  </si>
  <si>
    <t>电影中的哲学</t>
  </si>
  <si>
    <t>01009630</t>
  </si>
  <si>
    <t>2324105701</t>
  </si>
  <si>
    <t>谢伊霖</t>
  </si>
  <si>
    <t>2324105702</t>
  </si>
  <si>
    <t>2324104262</t>
  </si>
  <si>
    <t>2324104263</t>
  </si>
  <si>
    <t>海洋与文明</t>
  </si>
  <si>
    <t>01009692</t>
  </si>
  <si>
    <t>2324105031</t>
  </si>
  <si>
    <t>郭渊</t>
  </si>
  <si>
    <t>文脉赓续：经史子集里的中国</t>
  </si>
  <si>
    <t>01009694</t>
  </si>
  <si>
    <t>2324105022</t>
  </si>
  <si>
    <t>吴青</t>
  </si>
  <si>
    <t>古琴艺术与中国哲学精神</t>
  </si>
  <si>
    <t>01009702</t>
  </si>
  <si>
    <t>2324105027</t>
  </si>
  <si>
    <t>2324104175</t>
  </si>
  <si>
    <t>2324104276</t>
  </si>
  <si>
    <t>粤剧及其表演艺术</t>
  </si>
  <si>
    <t>01009706</t>
  </si>
  <si>
    <t>2324105037</t>
  </si>
  <si>
    <t>海疆与中国社会发展历程</t>
  </si>
  <si>
    <t>01009710</t>
  </si>
  <si>
    <t>2324105137</t>
  </si>
  <si>
    <t>2324100506</t>
  </si>
  <si>
    <t>曾光光</t>
  </si>
  <si>
    <t>2324100438</t>
  </si>
  <si>
    <t>西方哲学与人生</t>
  </si>
  <si>
    <t>01013003</t>
  </si>
  <si>
    <t>2324105033</t>
  </si>
  <si>
    <t>2324106953</t>
  </si>
  <si>
    <t>罗执廷</t>
  </si>
  <si>
    <t>2324106958</t>
  </si>
  <si>
    <t>2324106892</t>
  </si>
  <si>
    <t>2324107022</t>
  </si>
  <si>
    <t>2324107496</t>
  </si>
  <si>
    <t>2324106872</t>
  </si>
  <si>
    <t>2324106930</t>
  </si>
  <si>
    <t>2324106984</t>
  </si>
  <si>
    <t>2324106974</t>
  </si>
  <si>
    <t>2324106939</t>
  </si>
  <si>
    <t>2324106877</t>
  </si>
  <si>
    <t>2324106893</t>
  </si>
  <si>
    <t>2324106971</t>
  </si>
  <si>
    <t>2324106918</t>
  </si>
  <si>
    <t>2324106890</t>
  </si>
  <si>
    <t>2324106975</t>
  </si>
  <si>
    <t>2324107497</t>
  </si>
  <si>
    <t>胡伟</t>
  </si>
  <si>
    <t>2324106957</t>
  </si>
  <si>
    <t>2324107503</t>
  </si>
  <si>
    <t>2324106941</t>
  </si>
  <si>
    <t>2324107002</t>
  </si>
  <si>
    <t>2324106891</t>
  </si>
  <si>
    <t>2324107491</t>
  </si>
  <si>
    <t>2324106895</t>
  </si>
  <si>
    <t>2324106959</t>
  </si>
  <si>
    <t>2324107504</t>
  </si>
  <si>
    <t>2324106869</t>
  </si>
  <si>
    <t>2324107025</t>
  </si>
  <si>
    <t>2324107023</t>
  </si>
  <si>
    <t>2324107024</t>
  </si>
  <si>
    <t>2324107433</t>
  </si>
  <si>
    <t>2324106897</t>
  </si>
  <si>
    <t>2324106874</t>
  </si>
  <si>
    <t>2324106911</t>
  </si>
  <si>
    <t>2324106956</t>
  </si>
  <si>
    <t>2324106933</t>
  </si>
  <si>
    <t>2324106950</t>
  </si>
  <si>
    <t>2324107014</t>
  </si>
  <si>
    <t>2324106949</t>
  </si>
  <si>
    <t>2324106996</t>
  </si>
  <si>
    <t>2324106991</t>
  </si>
  <si>
    <t>2324106997</t>
  </si>
  <si>
    <t>2324107508</t>
  </si>
  <si>
    <t>2324106905</t>
  </si>
  <si>
    <t>2324107017</t>
  </si>
  <si>
    <t>2324106951</t>
  </si>
  <si>
    <t>2324106889</t>
  </si>
  <si>
    <t>2324107030</t>
  </si>
  <si>
    <t>廖健琦</t>
  </si>
  <si>
    <t>2324106909</t>
  </si>
  <si>
    <t>2324106917</t>
  </si>
  <si>
    <t>2324106920</t>
  </si>
  <si>
    <t>2324106961</t>
  </si>
  <si>
    <t>2324106902</t>
  </si>
  <si>
    <t>2324106970</t>
  </si>
  <si>
    <t>2324107001</t>
  </si>
  <si>
    <t>2324106910</t>
  </si>
  <si>
    <t>2324107026</t>
  </si>
  <si>
    <t>付勇</t>
  </si>
  <si>
    <t>2324106903</t>
  </si>
  <si>
    <t>周仕敏</t>
  </si>
  <si>
    <t>2324106978</t>
  </si>
  <si>
    <t>2324106983</t>
  </si>
  <si>
    <t>2324106973</t>
  </si>
  <si>
    <t>2324107004</t>
  </si>
  <si>
    <t>2324106947</t>
  </si>
  <si>
    <t>2324106995</t>
  </si>
  <si>
    <t>2324106972</t>
  </si>
  <si>
    <t>2324106948</t>
  </si>
  <si>
    <t>宋长建</t>
  </si>
  <si>
    <t>2324106343</t>
  </si>
  <si>
    <t>2324106928</t>
  </si>
  <si>
    <t>张春晓</t>
  </si>
  <si>
    <t>2324107833</t>
  </si>
  <si>
    <t>2324107831</t>
  </si>
  <si>
    <t>马莎</t>
  </si>
  <si>
    <t>2324107832</t>
  </si>
  <si>
    <t>2324103919</t>
  </si>
  <si>
    <t>2324101437</t>
  </si>
  <si>
    <t>2324106952</t>
  </si>
  <si>
    <t>2324107825</t>
  </si>
  <si>
    <t>2324107018</t>
  </si>
  <si>
    <t>2324101667</t>
  </si>
  <si>
    <t>朱巧云</t>
  </si>
  <si>
    <t>2324101683</t>
  </si>
  <si>
    <t>2324101724</t>
  </si>
  <si>
    <t>2324103972</t>
  </si>
  <si>
    <t>2324101719</t>
  </si>
  <si>
    <t>2324101714</t>
  </si>
  <si>
    <t>2324101635</t>
  </si>
  <si>
    <t>刘新中</t>
  </si>
  <si>
    <t>2324101662</t>
  </si>
  <si>
    <t>2324101734</t>
  </si>
  <si>
    <t>白杨</t>
  </si>
  <si>
    <t>2324107826</t>
  </si>
  <si>
    <t>2324106998</t>
  </si>
  <si>
    <t>2324107827</t>
  </si>
  <si>
    <t>2324106873</t>
  </si>
  <si>
    <t>东方文学史</t>
  </si>
  <si>
    <t>05010097</t>
  </si>
  <si>
    <t>2324103930</t>
  </si>
  <si>
    <t>现代汉语</t>
  </si>
  <si>
    <t>05010103</t>
  </si>
  <si>
    <t>2324108278</t>
  </si>
  <si>
    <t>张博</t>
  </si>
  <si>
    <t>2324106876</t>
  </si>
  <si>
    <t>2324101668</t>
  </si>
  <si>
    <t>2324101640</t>
  </si>
  <si>
    <t>2324103973</t>
  </si>
  <si>
    <t>2324101688</t>
  </si>
  <si>
    <t>2324103931</t>
  </si>
  <si>
    <t>中国新诗鉴赏</t>
  </si>
  <si>
    <t>05010137</t>
  </si>
  <si>
    <t>2324103912</t>
  </si>
  <si>
    <t>龙杨志</t>
  </si>
  <si>
    <t>2324103920</t>
  </si>
  <si>
    <t>鲁迅研究</t>
  </si>
  <si>
    <t>05010142</t>
  </si>
  <si>
    <t>2324103924</t>
  </si>
  <si>
    <t>2324103928</t>
  </si>
  <si>
    <t>语文教学法</t>
  </si>
  <si>
    <t>05010157</t>
  </si>
  <si>
    <t>2324103917</t>
  </si>
  <si>
    <t>现代汉字学</t>
  </si>
  <si>
    <t>05010171</t>
  </si>
  <si>
    <t>2324103926</t>
  </si>
  <si>
    <t>《诗经》导读</t>
  </si>
  <si>
    <t>05010179</t>
  </si>
  <si>
    <t>2324103913</t>
  </si>
  <si>
    <t>先秦两汉文学名篇导读</t>
  </si>
  <si>
    <t>05010180</t>
  </si>
  <si>
    <t>2324103921</t>
  </si>
  <si>
    <t>中国现当代经典小说解读</t>
  </si>
  <si>
    <t>05010185</t>
  </si>
  <si>
    <t>2324103914</t>
  </si>
  <si>
    <t>元明清文学名篇导读</t>
  </si>
  <si>
    <t>05010191</t>
  </si>
  <si>
    <t>2324103932</t>
  </si>
  <si>
    <t>2324101646</t>
  </si>
  <si>
    <t>2324103935</t>
  </si>
  <si>
    <t>2324107829</t>
  </si>
  <si>
    <t>2324106927</t>
  </si>
  <si>
    <t>中国传统文化专题</t>
  </si>
  <si>
    <t>05010204</t>
  </si>
  <si>
    <t>2324103929</t>
  </si>
  <si>
    <t>刘依平</t>
  </si>
  <si>
    <t>2324104113</t>
  </si>
  <si>
    <t>明清小说经典导读</t>
  </si>
  <si>
    <t>05010221</t>
  </si>
  <si>
    <t>2324103925</t>
  </si>
  <si>
    <t>中国现代文学史</t>
  </si>
  <si>
    <t>05010230</t>
  </si>
  <si>
    <t>2324103974</t>
  </si>
  <si>
    <t>2324101715</t>
  </si>
  <si>
    <t>05010231</t>
  </si>
  <si>
    <t>2324106999</t>
  </si>
  <si>
    <t>2324107830</t>
  </si>
  <si>
    <t>05010232</t>
  </si>
  <si>
    <t>2324101699</t>
  </si>
  <si>
    <t>城市文学与文化研究</t>
  </si>
  <si>
    <t>05010237</t>
  </si>
  <si>
    <t>2324103916</t>
  </si>
  <si>
    <t>网络文学</t>
  </si>
  <si>
    <t>05010239</t>
  </si>
  <si>
    <t>2324103918</t>
  </si>
  <si>
    <t>王小英</t>
  </si>
  <si>
    <t>当代自传写作研究</t>
  </si>
  <si>
    <t>05010244</t>
  </si>
  <si>
    <t>2324103936</t>
  </si>
  <si>
    <t>上古神话与传说</t>
  </si>
  <si>
    <t>05010245</t>
  </si>
  <si>
    <t>2324103915</t>
  </si>
  <si>
    <t>2324105768</t>
  </si>
  <si>
    <t>2324105769</t>
  </si>
  <si>
    <t>中国古代文学Ⅲ</t>
  </si>
  <si>
    <t>05011153</t>
  </si>
  <si>
    <t>2324102018</t>
  </si>
  <si>
    <t>2324101992</t>
  </si>
  <si>
    <t>中外教育史</t>
  </si>
  <si>
    <t>05011218</t>
  </si>
  <si>
    <t>2324105686</t>
  </si>
  <si>
    <t>朱文亮</t>
  </si>
  <si>
    <t>台湾电影史</t>
  </si>
  <si>
    <t>05013047</t>
  </si>
  <si>
    <t>2324105435</t>
  </si>
  <si>
    <t>外国戏剧</t>
  </si>
  <si>
    <t>05013115</t>
  </si>
  <si>
    <t>2324103911</t>
  </si>
  <si>
    <t>唐礼兵</t>
  </si>
  <si>
    <t>编剧IV</t>
  </si>
  <si>
    <t>05013127</t>
  </si>
  <si>
    <t>2324101691</t>
  </si>
  <si>
    <t>当代艺术与影像</t>
  </si>
  <si>
    <t>05013162</t>
  </si>
  <si>
    <t>2324105442</t>
  </si>
  <si>
    <t>影片赏析Ⅰ</t>
  </si>
  <si>
    <t>05013171</t>
  </si>
  <si>
    <t>2324105720</t>
  </si>
  <si>
    <t>陶冶</t>
  </si>
  <si>
    <t>05033024</t>
  </si>
  <si>
    <t>2324106813</t>
  </si>
  <si>
    <t>外国电影史</t>
  </si>
  <si>
    <t>05043003</t>
  </si>
  <si>
    <t>2324102647</t>
  </si>
  <si>
    <t>2324103933</t>
  </si>
  <si>
    <t>鲁承临</t>
  </si>
  <si>
    <t>中国古代史Ⅰ</t>
  </si>
  <si>
    <t>06010001</t>
  </si>
  <si>
    <t>2324106954</t>
  </si>
  <si>
    <t>崔世平</t>
  </si>
  <si>
    <t>2324106907</t>
  </si>
  <si>
    <t>香港历史与文化</t>
  </si>
  <si>
    <t>06010024</t>
  </si>
  <si>
    <t>2324104185</t>
  </si>
  <si>
    <t>中国历史地理</t>
  </si>
  <si>
    <t>06010029</t>
  </si>
  <si>
    <t>2324101744</t>
  </si>
  <si>
    <t>罗诚</t>
  </si>
  <si>
    <t>2324101729</t>
  </si>
  <si>
    <t>华侨华人专题</t>
  </si>
  <si>
    <t>06010031</t>
  </si>
  <si>
    <t>2324104070</t>
  </si>
  <si>
    <t>吴尔蓓密</t>
  </si>
  <si>
    <t>中国现代史</t>
  </si>
  <si>
    <t>06010037</t>
  </si>
  <si>
    <t>2324101641</t>
  </si>
  <si>
    <t>中国史学史</t>
  </si>
  <si>
    <t>06010052</t>
  </si>
  <si>
    <t>2324101680</t>
  </si>
  <si>
    <t>2324101634</t>
  </si>
  <si>
    <t>生态环境与历史变迁</t>
  </si>
  <si>
    <t>06010067</t>
  </si>
  <si>
    <t>2324105858</t>
  </si>
  <si>
    <t>吴宏岐</t>
  </si>
  <si>
    <t>2324104207</t>
  </si>
  <si>
    <t>中国近现代社会史</t>
  </si>
  <si>
    <t>06010087</t>
  </si>
  <si>
    <t>2324104047</t>
  </si>
  <si>
    <t>徐世博</t>
  </si>
  <si>
    <t>中国移民史</t>
  </si>
  <si>
    <t>06010104</t>
  </si>
  <si>
    <t>2324104045</t>
  </si>
  <si>
    <t>美国外交史专题</t>
  </si>
  <si>
    <t>06010109</t>
  </si>
  <si>
    <t>2324104050</t>
  </si>
  <si>
    <t>美国史专题</t>
  </si>
  <si>
    <t>06010115</t>
  </si>
  <si>
    <t>2324104055</t>
  </si>
  <si>
    <t>张维缜</t>
  </si>
  <si>
    <t>港澳台史</t>
  </si>
  <si>
    <t>06010118</t>
  </si>
  <si>
    <t>2324101676</t>
  </si>
  <si>
    <t>张坤,吴青</t>
  </si>
  <si>
    <t>2324101629</t>
  </si>
  <si>
    <t>2324101642</t>
  </si>
  <si>
    <t>中国思想史</t>
  </si>
  <si>
    <t>06010120</t>
  </si>
  <si>
    <t>2324101664</t>
  </si>
  <si>
    <t>中国社会史</t>
  </si>
  <si>
    <t>06010121</t>
  </si>
  <si>
    <t>2324101711</t>
  </si>
  <si>
    <t>周正庆</t>
  </si>
  <si>
    <t>宋元政治与文化</t>
  </si>
  <si>
    <t>06010123</t>
  </si>
  <si>
    <t>2324104046</t>
  </si>
  <si>
    <t>“五四”运动研究</t>
  </si>
  <si>
    <t>06010126</t>
  </si>
  <si>
    <t>2324104068</t>
  </si>
  <si>
    <t>外国古代史Ⅰ</t>
  </si>
  <si>
    <t>06010128</t>
  </si>
  <si>
    <t>2324106906</t>
  </si>
  <si>
    <t>2324106979</t>
  </si>
  <si>
    <t>中国近代史Ⅰ</t>
  </si>
  <si>
    <t>06010132</t>
  </si>
  <si>
    <t>2324101713</t>
  </si>
  <si>
    <t>2324101666</t>
  </si>
  <si>
    <t>刘增合</t>
  </si>
  <si>
    <t>外国近代史Ⅰ</t>
  </si>
  <si>
    <t>06010134</t>
  </si>
  <si>
    <t>2324101730</t>
  </si>
  <si>
    <t>2324101712</t>
  </si>
  <si>
    <t>外国现代史</t>
  </si>
  <si>
    <t>06010136</t>
  </si>
  <si>
    <t>2324101687</t>
  </si>
  <si>
    <t>2324101643</t>
  </si>
  <si>
    <t>历史文献学</t>
  </si>
  <si>
    <t>06010137</t>
  </si>
  <si>
    <t>2324101694</t>
  </si>
  <si>
    <t>外国史学名著选读</t>
  </si>
  <si>
    <t>06010138</t>
  </si>
  <si>
    <t>2324101721</t>
  </si>
  <si>
    <t>许张凤</t>
  </si>
  <si>
    <t>2324101725</t>
  </si>
  <si>
    <t>史学论文写作</t>
  </si>
  <si>
    <t>06010163</t>
  </si>
  <si>
    <t>2324101630</t>
  </si>
  <si>
    <t>文化遗产概论</t>
  </si>
  <si>
    <t>06010166</t>
  </si>
  <si>
    <t>2324104048</t>
  </si>
  <si>
    <t>中国历史文选</t>
  </si>
  <si>
    <t>06010170</t>
  </si>
  <si>
    <t>2324106929</t>
  </si>
  <si>
    <t>中国经济史专题</t>
  </si>
  <si>
    <t>06010183</t>
  </si>
  <si>
    <t>2324104053</t>
  </si>
  <si>
    <t>意大利史专题</t>
  </si>
  <si>
    <t>06010186</t>
  </si>
  <si>
    <t>2324104049</t>
  </si>
  <si>
    <t>中国古典文献学</t>
  </si>
  <si>
    <t>06010191</t>
  </si>
  <si>
    <t>2324103934</t>
  </si>
  <si>
    <t>王京州</t>
  </si>
  <si>
    <t>玉器鉴赏</t>
  </si>
  <si>
    <t>06010194</t>
  </si>
  <si>
    <t>2324104071</t>
  </si>
  <si>
    <t>熊增珑</t>
  </si>
  <si>
    <t>中国传统女性史专题</t>
  </si>
  <si>
    <t>06010201</t>
  </si>
  <si>
    <t>2324107590</t>
  </si>
  <si>
    <t>汉画像与出土文献</t>
  </si>
  <si>
    <t>06010203</t>
  </si>
  <si>
    <t>2324104069</t>
  </si>
  <si>
    <t>刘茜</t>
  </si>
  <si>
    <t>文学院,人文学院</t>
  </si>
  <si>
    <t>2324104315</t>
  </si>
  <si>
    <t>朱鹏,姜清波</t>
  </si>
  <si>
    <t>文学院,外国语学院,文学院,网络与教育技术中心</t>
  </si>
  <si>
    <t>丝绸之路与中外文明交往</t>
  </si>
  <si>
    <t>07009348</t>
  </si>
  <si>
    <t>2324105738</t>
  </si>
  <si>
    <t>刘永连,吕源,王荣湟,杨七平,马钰滢</t>
  </si>
  <si>
    <t>2324104178</t>
  </si>
  <si>
    <t>2324106703</t>
  </si>
  <si>
    <t>刘思亮</t>
  </si>
  <si>
    <t>2324106728</t>
  </si>
  <si>
    <t>2324101673</t>
  </si>
  <si>
    <t>2324101639</t>
  </si>
  <si>
    <t>海外华人文学与侨乡文化考察</t>
  </si>
  <si>
    <t>05010213</t>
  </si>
  <si>
    <t>2324103908</t>
  </si>
  <si>
    <t>李亚萍,龙杨志</t>
  </si>
  <si>
    <t>中国当代乡土文学与文化振兴</t>
  </si>
  <si>
    <t>05010238</t>
  </si>
  <si>
    <t>2324103923</t>
  </si>
  <si>
    <t>张丽军,贺仲明</t>
  </si>
  <si>
    <t>数字人文</t>
  </si>
  <si>
    <t>05010253</t>
  </si>
  <si>
    <t>2324104067</t>
  </si>
  <si>
    <t>侯兴泉,赵普光,王京州</t>
  </si>
  <si>
    <t>西方哲学史</t>
  </si>
  <si>
    <t>06010015</t>
  </si>
  <si>
    <t>2324104017</t>
  </si>
  <si>
    <t>罗启权,高山奎</t>
  </si>
  <si>
    <t>文物鉴赏</t>
  </si>
  <si>
    <t>06010165</t>
  </si>
  <si>
    <t>2324104051</t>
  </si>
  <si>
    <t>李俊,李昭</t>
  </si>
  <si>
    <t>哲学思维与社会</t>
  </si>
  <si>
    <t>06010190</t>
  </si>
  <si>
    <t>2324104054</t>
  </si>
  <si>
    <t>刘玲,罗启权</t>
  </si>
  <si>
    <t>文学院,文学院,文学院,文学院,文学院</t>
  </si>
  <si>
    <t>禅诗鉴赏与创作</t>
  </si>
  <si>
    <t>01009666</t>
  </si>
  <si>
    <t>2324105023</t>
  </si>
  <si>
    <t>何志军,张振谦,程刚,蔡亚平,张海沙</t>
  </si>
  <si>
    <t>2324104371</t>
  </si>
  <si>
    <t>2324104169</t>
  </si>
  <si>
    <t>2324107041</t>
  </si>
  <si>
    <t>2324107063</t>
  </si>
  <si>
    <t>2324107042</t>
  </si>
  <si>
    <t>2324107856</t>
  </si>
  <si>
    <t>2324107073</t>
  </si>
  <si>
    <t>2324107858</t>
  </si>
  <si>
    <t>2324107045</t>
  </si>
  <si>
    <t>2324107855</t>
  </si>
  <si>
    <t>2324107860</t>
  </si>
  <si>
    <t>2324107074</t>
  </si>
  <si>
    <t>2324107861</t>
  </si>
  <si>
    <t>2324107040</t>
  </si>
  <si>
    <t>2324107070</t>
  </si>
  <si>
    <t>2324107035</t>
  </si>
  <si>
    <t>李利平</t>
  </si>
  <si>
    <t>2324107047</t>
  </si>
  <si>
    <t>温昱</t>
  </si>
  <si>
    <t>2324107034</t>
  </si>
  <si>
    <t>2324104213</t>
  </si>
  <si>
    <t>2324106805</t>
  </si>
  <si>
    <t>2324104218</t>
  </si>
  <si>
    <t>2324104219</t>
  </si>
  <si>
    <t>2324104222</t>
  </si>
  <si>
    <t>2324104221</t>
  </si>
  <si>
    <t>2324104260</t>
  </si>
  <si>
    <t>2324104400</t>
  </si>
  <si>
    <t>2324107050</t>
  </si>
  <si>
    <t>杨淑婷</t>
  </si>
  <si>
    <t>2324106297</t>
  </si>
  <si>
    <t>王变</t>
  </si>
  <si>
    <t>03040047</t>
  </si>
  <si>
    <t>2324100353</t>
  </si>
  <si>
    <t>2324100347</t>
  </si>
  <si>
    <t>2324100374</t>
  </si>
  <si>
    <t>周金金</t>
  </si>
  <si>
    <t>2324100362</t>
  </si>
  <si>
    <t>05011194</t>
  </si>
  <si>
    <t>2324107997</t>
  </si>
  <si>
    <t>李冬香</t>
  </si>
  <si>
    <t>2324106855</t>
  </si>
  <si>
    <t>普通话水平测试</t>
  </si>
  <si>
    <t>05014002</t>
  </si>
  <si>
    <t>2324105351</t>
  </si>
  <si>
    <t>2324108058</t>
  </si>
  <si>
    <t>2324108003</t>
  </si>
  <si>
    <t>2324104965</t>
  </si>
  <si>
    <t>2324102860</t>
  </si>
  <si>
    <t>2324102826</t>
  </si>
  <si>
    <t>2324104932</t>
  </si>
  <si>
    <t>新闻摄影</t>
  </si>
  <si>
    <t>05030050</t>
  </si>
  <si>
    <t>2324102828</t>
  </si>
  <si>
    <t>2324104975</t>
  </si>
  <si>
    <t>2324104990</t>
  </si>
  <si>
    <t>2324104988</t>
  </si>
  <si>
    <t>2324107342</t>
  </si>
  <si>
    <t>2324102812</t>
  </si>
  <si>
    <t>文学名篇鉴赏</t>
  </si>
  <si>
    <t>05030076</t>
  </si>
  <si>
    <t>2324101633</t>
  </si>
  <si>
    <t>新闻采写Ⅰ</t>
  </si>
  <si>
    <t>05030082</t>
  </si>
  <si>
    <t>2324102844</t>
  </si>
  <si>
    <t>2324102845</t>
  </si>
  <si>
    <t>专业新闻与深度报道</t>
  </si>
  <si>
    <t>05030084</t>
  </si>
  <si>
    <t>2324102873</t>
  </si>
  <si>
    <t>准记者南方训练营</t>
  </si>
  <si>
    <t>05030091</t>
  </si>
  <si>
    <t>2324105004</t>
  </si>
  <si>
    <t>新闻编辑</t>
  </si>
  <si>
    <t>05030096</t>
  </si>
  <si>
    <t>2324105002</t>
  </si>
  <si>
    <t>2324108002</t>
  </si>
  <si>
    <t>2324102797</t>
  </si>
  <si>
    <t>传播法规与伦理</t>
  </si>
  <si>
    <t>05030112</t>
  </si>
  <si>
    <t>2324102856</t>
  </si>
  <si>
    <t>2324102803</t>
  </si>
  <si>
    <t>林爱珺</t>
  </si>
  <si>
    <t>2324102816</t>
  </si>
  <si>
    <t>2324102831</t>
  </si>
  <si>
    <t>2324102814</t>
  </si>
  <si>
    <t>2324102800</t>
  </si>
  <si>
    <t>2324102853</t>
  </si>
  <si>
    <t>05030115</t>
  </si>
  <si>
    <t>2324102846</t>
  </si>
  <si>
    <t>2324102809</t>
  </si>
  <si>
    <t>2324102823</t>
  </si>
  <si>
    <t>2324102810</t>
  </si>
  <si>
    <t>2324102824</t>
  </si>
  <si>
    <t>2324105202</t>
  </si>
  <si>
    <t>2324102813</t>
  </si>
  <si>
    <t>师文</t>
  </si>
  <si>
    <t>2324105005</t>
  </si>
  <si>
    <t>2324108078</t>
  </si>
  <si>
    <t>延安井冈山马克思主义新闻观主题社会实践</t>
  </si>
  <si>
    <t>05030117</t>
  </si>
  <si>
    <t>2324104952</t>
  </si>
  <si>
    <t>晏青,王玉玮,支庭荣,刘佳炜</t>
  </si>
  <si>
    <t>2324104998</t>
  </si>
  <si>
    <t>2324101648</t>
  </si>
  <si>
    <t>2324101695</t>
  </si>
  <si>
    <t>2324104957</t>
  </si>
  <si>
    <t>广告经营管理</t>
  </si>
  <si>
    <t>05031014</t>
  </si>
  <si>
    <t>2324105259</t>
  </si>
  <si>
    <t>2324104963</t>
  </si>
  <si>
    <t>广告摄影</t>
  </si>
  <si>
    <t>05031074</t>
  </si>
  <si>
    <t>2324104971</t>
  </si>
  <si>
    <t>陈喆,杨晟</t>
  </si>
  <si>
    <t>营销传播效果研究</t>
  </si>
  <si>
    <t>05031100</t>
  </si>
  <si>
    <t>2324105010</t>
  </si>
  <si>
    <t>2324105764</t>
  </si>
  <si>
    <t>程思琪</t>
  </si>
  <si>
    <t>市场调查</t>
  </si>
  <si>
    <t>05031107</t>
  </si>
  <si>
    <t>2324102825</t>
  </si>
  <si>
    <t>2324105044</t>
  </si>
  <si>
    <t>2324105045</t>
  </si>
  <si>
    <t>包装设计</t>
  </si>
  <si>
    <t>05031110</t>
  </si>
  <si>
    <t>2324104972</t>
  </si>
  <si>
    <t>叶军</t>
  </si>
  <si>
    <t>2324105745</t>
  </si>
  <si>
    <t>胡茜雯</t>
  </si>
  <si>
    <t>2324104973</t>
  </si>
  <si>
    <t>2324102878</t>
  </si>
  <si>
    <t>2324102801</t>
  </si>
  <si>
    <t>媒介经营管理</t>
  </si>
  <si>
    <t>05031120</t>
  </si>
  <si>
    <t>2324104962</t>
  </si>
  <si>
    <t>数字交互广告设计</t>
  </si>
  <si>
    <t>05031128</t>
  </si>
  <si>
    <t>2324104929</t>
  </si>
  <si>
    <t>2324108004</t>
  </si>
  <si>
    <t>数字营销传播</t>
  </si>
  <si>
    <t>05031141</t>
  </si>
  <si>
    <t>2324104981</t>
  </si>
  <si>
    <t>2324102798</t>
  </si>
  <si>
    <t>海外公益传播</t>
  </si>
  <si>
    <t>05031147</t>
  </si>
  <si>
    <t>2324104942</t>
  </si>
  <si>
    <t>朱磊,吴来安</t>
  </si>
  <si>
    <t>企业形象设计与传播战略</t>
  </si>
  <si>
    <t>05031154</t>
  </si>
  <si>
    <t>2324104943</t>
  </si>
  <si>
    <t>营销传播创意与策划</t>
  </si>
  <si>
    <t>05031167</t>
  </si>
  <si>
    <t>2324102807</t>
  </si>
  <si>
    <t>营销传播学术特训营</t>
  </si>
  <si>
    <t>05031168</t>
  </si>
  <si>
    <t>2324105314</t>
  </si>
  <si>
    <t>2324108249</t>
  </si>
  <si>
    <t>2324102869</t>
  </si>
  <si>
    <t>2324104986</t>
  </si>
  <si>
    <t>广播节目策划</t>
  </si>
  <si>
    <t>05032013</t>
  </si>
  <si>
    <t>2324104958</t>
  </si>
  <si>
    <t>申启武</t>
  </si>
  <si>
    <t>2324102838</t>
  </si>
  <si>
    <t>2324104992</t>
  </si>
  <si>
    <t>谢毅</t>
  </si>
  <si>
    <t>新媒体艺术传播</t>
  </si>
  <si>
    <t>05032033</t>
  </si>
  <si>
    <t>2324105000</t>
  </si>
  <si>
    <t>海外华文传播</t>
  </si>
  <si>
    <t>05032044</t>
  </si>
  <si>
    <t>2324104931</t>
  </si>
  <si>
    <t>大型活动策划与组织</t>
  </si>
  <si>
    <t>05032059</t>
  </si>
  <si>
    <t>2324104954</t>
  </si>
  <si>
    <t>影视音乐</t>
  </si>
  <si>
    <t>05032060</t>
  </si>
  <si>
    <t>2324104959</t>
  </si>
  <si>
    <t>2324105009</t>
  </si>
  <si>
    <t>2324102866</t>
  </si>
  <si>
    <t>2324104979</t>
  </si>
  <si>
    <t>曾一果</t>
  </si>
  <si>
    <t>媒介批评</t>
  </si>
  <si>
    <t>05032064</t>
  </si>
  <si>
    <t>2324104953</t>
  </si>
  <si>
    <t>张晋升</t>
  </si>
  <si>
    <t>国际传播</t>
  </si>
  <si>
    <t>05032089</t>
  </si>
  <si>
    <t>2324104947</t>
  </si>
  <si>
    <t>2324105006</t>
  </si>
  <si>
    <t>2324105316</t>
  </si>
  <si>
    <t>短剧创作</t>
  </si>
  <si>
    <t>05032096</t>
  </si>
  <si>
    <t>2324104977</t>
  </si>
  <si>
    <t>2324104980</t>
  </si>
  <si>
    <t>音视频制作</t>
  </si>
  <si>
    <t>05032104</t>
  </si>
  <si>
    <t>2324108256</t>
  </si>
  <si>
    <t>刘亭亭</t>
  </si>
  <si>
    <t>网络广播</t>
  </si>
  <si>
    <t>05032116</t>
  </si>
  <si>
    <t>2324104948</t>
  </si>
  <si>
    <t>数字流行文化</t>
  </si>
  <si>
    <t>05032121</t>
  </si>
  <si>
    <t>2324104969</t>
  </si>
  <si>
    <t>语音基础</t>
  </si>
  <si>
    <t>05033001</t>
  </si>
  <si>
    <t>2324108000</t>
  </si>
  <si>
    <t>2324107340</t>
  </si>
  <si>
    <t>2324108001</t>
  </si>
  <si>
    <t>播音创作基础</t>
  </si>
  <si>
    <t>05033003</t>
  </si>
  <si>
    <t>2324102876</t>
  </si>
  <si>
    <t>2324105317</t>
  </si>
  <si>
    <t>2324105318</t>
  </si>
  <si>
    <t>电视播音主持</t>
  </si>
  <si>
    <t>05033005</t>
  </si>
  <si>
    <t>2324102815</t>
  </si>
  <si>
    <t>2324105337</t>
  </si>
  <si>
    <t>2324105338</t>
  </si>
  <si>
    <t>2324104941</t>
  </si>
  <si>
    <t>语音基本功训练</t>
  </si>
  <si>
    <t>05033035</t>
  </si>
  <si>
    <t>2324107341</t>
  </si>
  <si>
    <t>口语表达实务</t>
  </si>
  <si>
    <t>05033039</t>
  </si>
  <si>
    <t>2324105334</t>
  </si>
  <si>
    <t>2324102839</t>
  </si>
  <si>
    <t>口语传播前沿</t>
  </si>
  <si>
    <t>05033041</t>
  </si>
  <si>
    <t>2324104984</t>
  </si>
  <si>
    <t>配音与朗诵艺术</t>
  </si>
  <si>
    <t>05033044</t>
  </si>
  <si>
    <t>2324104985</t>
  </si>
  <si>
    <t>佟兵</t>
  </si>
  <si>
    <t>创作基本功训练</t>
  </si>
  <si>
    <t>05033047</t>
  </si>
  <si>
    <t>2324102827</t>
  </si>
  <si>
    <t>2324102806</t>
  </si>
  <si>
    <t>数字产品工作坊Ⅰ</t>
  </si>
  <si>
    <t>05035031</t>
  </si>
  <si>
    <t>2324105758</t>
  </si>
  <si>
    <t>2324105776</t>
  </si>
  <si>
    <t>2324104945</t>
  </si>
  <si>
    <t>多媒体新闻制作</t>
  </si>
  <si>
    <t>05035041</t>
  </si>
  <si>
    <t>2324105311</t>
  </si>
  <si>
    <t>梁美娜</t>
  </si>
  <si>
    <t>2324105312</t>
  </si>
  <si>
    <t>2324102817</t>
  </si>
  <si>
    <t>短视频制作</t>
  </si>
  <si>
    <t>05035045</t>
  </si>
  <si>
    <t>2324104974</t>
  </si>
  <si>
    <t>2324105011</t>
  </si>
  <si>
    <t>新媒体数据分析与应用</t>
  </si>
  <si>
    <t>05035064</t>
  </si>
  <si>
    <t>2324102829</t>
  </si>
  <si>
    <t>刘倩</t>
  </si>
  <si>
    <t>2324101600</t>
  </si>
  <si>
    <t>2324101623</t>
  </si>
  <si>
    <t>2324105219</t>
  </si>
  <si>
    <t>2324102808</t>
  </si>
  <si>
    <t>2324105218</t>
  </si>
  <si>
    <t>2324104913</t>
  </si>
  <si>
    <t>2324101700</t>
  </si>
  <si>
    <t>2324101647</t>
  </si>
  <si>
    <t>2324101739</t>
  </si>
  <si>
    <t>2324101636</t>
  </si>
  <si>
    <t>2324101731</t>
  </si>
  <si>
    <t>高丽</t>
  </si>
  <si>
    <t>2324101649</t>
  </si>
  <si>
    <t>施畅</t>
  </si>
  <si>
    <t>2324106932</t>
  </si>
  <si>
    <t>2324101716</t>
  </si>
  <si>
    <t>张岚</t>
  </si>
  <si>
    <t>2324106931</t>
  </si>
  <si>
    <t>2324102879</t>
  </si>
  <si>
    <t>2324102842</t>
  </si>
  <si>
    <t>2324102857</t>
  </si>
  <si>
    <t>2324105003</t>
  </si>
  <si>
    <t>传媒法规与伦理（全英）</t>
  </si>
  <si>
    <t>60090020</t>
  </si>
  <si>
    <t>2324105265</t>
  </si>
  <si>
    <t>英语新闻采写Ⅰ（全英）</t>
  </si>
  <si>
    <t>60090022</t>
  </si>
  <si>
    <t>2324101849</t>
  </si>
  <si>
    <t>传媒经济学（全英）</t>
  </si>
  <si>
    <t>60090032</t>
  </si>
  <si>
    <t>2324105323</t>
  </si>
  <si>
    <t>2324107751</t>
  </si>
  <si>
    <t>2324101825</t>
  </si>
  <si>
    <t>网络传播概论（全英）</t>
  </si>
  <si>
    <t>60090041</t>
  </si>
  <si>
    <t>2324101826</t>
  </si>
  <si>
    <t>新闻编辑（全英）</t>
  </si>
  <si>
    <t>60090042</t>
  </si>
  <si>
    <t>2324101782</t>
  </si>
  <si>
    <t>新闻评论（全英）</t>
  </si>
  <si>
    <t>60090043</t>
  </si>
  <si>
    <t>2324101784</t>
  </si>
  <si>
    <t>传播学理论前沿（全英）</t>
  </si>
  <si>
    <t>60090046</t>
  </si>
  <si>
    <t>2324105264</t>
  </si>
  <si>
    <t>社会科学研究方法（全英）</t>
  </si>
  <si>
    <t>60090048</t>
  </si>
  <si>
    <t>2324101785</t>
  </si>
  <si>
    <t>影视与流行文化（全英）</t>
  </si>
  <si>
    <t>60090050</t>
  </si>
  <si>
    <t>2324105269</t>
  </si>
  <si>
    <t>2324104482</t>
  </si>
  <si>
    <t>2324104481</t>
  </si>
  <si>
    <t>新媒体产品设计与项目管理</t>
  </si>
  <si>
    <t>01009597</t>
  </si>
  <si>
    <t>2324105015</t>
  </si>
  <si>
    <t>龙思思,陈曦子</t>
  </si>
  <si>
    <t>2324104559</t>
  </si>
  <si>
    <t>2324104558</t>
  </si>
  <si>
    <t>2324106734</t>
  </si>
  <si>
    <t>2324106733</t>
  </si>
  <si>
    <t>2324106705</t>
  </si>
  <si>
    <t>2324106732</t>
  </si>
  <si>
    <t>新闻摄影实验</t>
  </si>
  <si>
    <t>05030056</t>
  </si>
  <si>
    <t>2324104956</t>
  </si>
  <si>
    <t>吴尚蔚,杨晟</t>
  </si>
  <si>
    <t>新闻评论</t>
  </si>
  <si>
    <t>05030095</t>
  </si>
  <si>
    <t>2324102833</t>
  </si>
  <si>
    <t>马立明,刘涛</t>
  </si>
  <si>
    <t>2324102799</t>
  </si>
  <si>
    <t>甘险峰,梁美娜</t>
  </si>
  <si>
    <t>2324102872</t>
  </si>
  <si>
    <t>林仲轩,刘亭亭</t>
  </si>
  <si>
    <t>2324104991</t>
  </si>
  <si>
    <t>港澳台广告</t>
  </si>
  <si>
    <t>05031015</t>
  </si>
  <si>
    <t>2324105001</t>
  </si>
  <si>
    <t>阳翼,林升梁</t>
  </si>
  <si>
    <t>2324105916</t>
  </si>
  <si>
    <t>2324102811</t>
  </si>
  <si>
    <t>电视节目制作实验</t>
  </si>
  <si>
    <t>05032037</t>
  </si>
  <si>
    <t>2324104993</t>
  </si>
  <si>
    <t>谢毅,韩丙祥</t>
  </si>
  <si>
    <t>2324104976</t>
  </si>
  <si>
    <t>韩丙祥,王玉玮</t>
  </si>
  <si>
    <t>2324105012</t>
  </si>
  <si>
    <t>宋林,林仲轩</t>
  </si>
  <si>
    <t>短剧创作实验</t>
  </si>
  <si>
    <t>05032097</t>
  </si>
  <si>
    <t>2324104967</t>
  </si>
  <si>
    <t>网络广播实验</t>
  </si>
  <si>
    <t>05032117</t>
  </si>
  <si>
    <t>2324104960</t>
  </si>
  <si>
    <t>韩丙祥,申启武</t>
  </si>
  <si>
    <t>融合新闻工作坊Ⅰ</t>
  </si>
  <si>
    <t>05035028</t>
  </si>
  <si>
    <t>2324105739</t>
  </si>
  <si>
    <t>刘倩,肖伟</t>
  </si>
  <si>
    <t>公共传播工作坊Ⅰ</t>
  </si>
  <si>
    <t>05035034</t>
  </si>
  <si>
    <t>2324105757</t>
  </si>
  <si>
    <t>2324104964</t>
  </si>
  <si>
    <t>赖凯声,林仲轩</t>
  </si>
  <si>
    <t>全媒体新闻特训营</t>
  </si>
  <si>
    <t>05035054</t>
  </si>
  <si>
    <t>2324105866</t>
  </si>
  <si>
    <t>马立明,罗昕</t>
  </si>
  <si>
    <t>2324108255</t>
  </si>
  <si>
    <t>王玉玮,林小榆</t>
  </si>
  <si>
    <t>数据新闻（全英）</t>
  </si>
  <si>
    <t>60090049</t>
  </si>
  <si>
    <t>2324105267</t>
  </si>
  <si>
    <t>新闻与传播学院,新闻与传播学院,新闻与传播学院</t>
  </si>
  <si>
    <t>数字营销传播工作坊Ⅱ</t>
  </si>
  <si>
    <t>05031149</t>
  </si>
  <si>
    <t>2324104970</t>
  </si>
  <si>
    <t>朱磊,万木春,陈韵博</t>
  </si>
  <si>
    <t>2324104955</t>
  </si>
  <si>
    <t>黄雅兰,师文,方惠</t>
  </si>
  <si>
    <t>新闻与传播学院,新闻与传播学院,新闻与传播学院,新闻与传播学院</t>
  </si>
  <si>
    <t>大数据与智能营销传播工作坊</t>
  </si>
  <si>
    <t>05031165</t>
  </si>
  <si>
    <t>2324105865</t>
  </si>
  <si>
    <t>朱磊,万木春,陈韵博,程思琪</t>
  </si>
  <si>
    <t>传统文化创新传播训练营</t>
  </si>
  <si>
    <t>05035063</t>
  </si>
  <si>
    <t>2324108265</t>
  </si>
  <si>
    <t>谷虹,肖伟,郑晓君,吴尚蔚</t>
  </si>
  <si>
    <t>2324106764</t>
  </si>
  <si>
    <t>2324106758</t>
  </si>
  <si>
    <t>2324106701</t>
  </si>
  <si>
    <t>2324106725</t>
  </si>
  <si>
    <t>2324106700</t>
  </si>
  <si>
    <t>2324106745</t>
  </si>
  <si>
    <t>2324106749</t>
  </si>
  <si>
    <t>2324106726</t>
  </si>
  <si>
    <t>2324106738</t>
  </si>
  <si>
    <t>2324106315</t>
  </si>
  <si>
    <t>2324106605</t>
  </si>
  <si>
    <t>大学计算机基础（理工类）</t>
  </si>
  <si>
    <t>01050022</t>
  </si>
  <si>
    <t>2324105944</t>
  </si>
  <si>
    <t>段俊伟</t>
  </si>
  <si>
    <t>2324107684</t>
  </si>
  <si>
    <t>2324105936</t>
  </si>
  <si>
    <t>2324107683</t>
  </si>
  <si>
    <t>2324105998</t>
  </si>
  <si>
    <t>全渝娟,段俊伟</t>
  </si>
  <si>
    <t>2324105946</t>
  </si>
  <si>
    <t>2324107682</t>
  </si>
  <si>
    <t>2324105945</t>
  </si>
  <si>
    <t>大学计算机基础（人文类）</t>
  </si>
  <si>
    <t>01050023</t>
  </si>
  <si>
    <t>2324106048</t>
  </si>
  <si>
    <t>2324106097</t>
  </si>
  <si>
    <t>2324106086</t>
  </si>
  <si>
    <t>2324106088</t>
  </si>
  <si>
    <t>2324105950</t>
  </si>
  <si>
    <t>2324105999</t>
  </si>
  <si>
    <t>余宏华</t>
  </si>
  <si>
    <t>2324106012</t>
  </si>
  <si>
    <t>2324106061</t>
  </si>
  <si>
    <t>2324105975</t>
  </si>
  <si>
    <t>杜宝荣</t>
  </si>
  <si>
    <t>2324106081</t>
  </si>
  <si>
    <t>2324106060</t>
  </si>
  <si>
    <t>2324106100</t>
  </si>
  <si>
    <t>2324106078</t>
  </si>
  <si>
    <t>2324106080</t>
  </si>
  <si>
    <t>2324106614</t>
  </si>
  <si>
    <t>刘小丽</t>
  </si>
  <si>
    <t>2324106590</t>
  </si>
  <si>
    <t>2324106603</t>
  </si>
  <si>
    <t>2324106604</t>
  </si>
  <si>
    <t>2324106645</t>
  </si>
  <si>
    <t>刘小丽,夏志华</t>
  </si>
  <si>
    <t>2324106582</t>
  </si>
  <si>
    <t>刘小丽,古天龙</t>
  </si>
  <si>
    <t>2324106579</t>
  </si>
  <si>
    <t>2324107975</t>
  </si>
  <si>
    <t>刘小丽,杨安家</t>
  </si>
  <si>
    <t>2324106634</t>
  </si>
  <si>
    <t>2324106624</t>
  </si>
  <si>
    <t>2324106633</t>
  </si>
  <si>
    <t>2324107731</t>
  </si>
  <si>
    <t>2324107972</t>
  </si>
  <si>
    <t>2324106580</t>
  </si>
  <si>
    <t>2324107973</t>
  </si>
  <si>
    <t>2324107974</t>
  </si>
  <si>
    <t>2324106594</t>
  </si>
  <si>
    <t>2324106584</t>
  </si>
  <si>
    <t>2324106585</t>
  </si>
  <si>
    <t>2324103815</t>
  </si>
  <si>
    <t>新媒体数学统计基础I</t>
  </si>
  <si>
    <t>05035056</t>
  </si>
  <si>
    <t>2324105953</t>
  </si>
  <si>
    <t>2324107978</t>
  </si>
  <si>
    <t>2324104269</t>
  </si>
  <si>
    <t>万梅秀</t>
  </si>
  <si>
    <t>2324106102</t>
  </si>
  <si>
    <t>2324105952</t>
  </si>
  <si>
    <t>2324106006</t>
  </si>
  <si>
    <t>2324105966</t>
  </si>
  <si>
    <t>2324105957</t>
  </si>
  <si>
    <t>黄振西</t>
  </si>
  <si>
    <t>2324105967</t>
  </si>
  <si>
    <t>07010002</t>
  </si>
  <si>
    <t>2324105963</t>
  </si>
  <si>
    <t>2324105964</t>
  </si>
  <si>
    <t>程冬琴</t>
  </si>
  <si>
    <t>2324105971</t>
  </si>
  <si>
    <t>2324105947</t>
  </si>
  <si>
    <t>2324107208</t>
  </si>
  <si>
    <t>2324107205</t>
  </si>
  <si>
    <t>2324107203</t>
  </si>
  <si>
    <t>2324107200</t>
  </si>
  <si>
    <t>2324107206</t>
  </si>
  <si>
    <t>2324107209</t>
  </si>
  <si>
    <t>2324107651</t>
  </si>
  <si>
    <t>2324107591</t>
  </si>
  <si>
    <t>2324107593</t>
  </si>
  <si>
    <t>2324106047</t>
  </si>
  <si>
    <t>2324107648</t>
  </si>
  <si>
    <t>2324105951</t>
  </si>
  <si>
    <t>2324106018</t>
  </si>
  <si>
    <t>刘亚茹</t>
  </si>
  <si>
    <t>2324105996</t>
  </si>
  <si>
    <t>2324102483</t>
  </si>
  <si>
    <t>2324100116</t>
  </si>
  <si>
    <t>2324100165</t>
  </si>
  <si>
    <t>2324104408</t>
  </si>
  <si>
    <t>2324100079</t>
  </si>
  <si>
    <t>2324105940</t>
  </si>
  <si>
    <t>杜慧勤</t>
  </si>
  <si>
    <t>2324100135</t>
  </si>
  <si>
    <t>2324100250</t>
  </si>
  <si>
    <t>2324100109</t>
  </si>
  <si>
    <t>2324100118</t>
  </si>
  <si>
    <t>2324100087</t>
  </si>
  <si>
    <t>2324105941</t>
  </si>
  <si>
    <t>范建东</t>
  </si>
  <si>
    <t>2324100136</t>
  </si>
  <si>
    <t>2324100230</t>
  </si>
  <si>
    <t>2324100292</t>
  </si>
  <si>
    <t>2324100086</t>
  </si>
  <si>
    <t>07010031</t>
  </si>
  <si>
    <t>2324105993</t>
  </si>
  <si>
    <t>2324105989</t>
  </si>
  <si>
    <t>2324105983</t>
  </si>
  <si>
    <t>张长悦</t>
  </si>
  <si>
    <t>2324106046</t>
  </si>
  <si>
    <t>魏正珍</t>
  </si>
  <si>
    <t>2324105943</t>
  </si>
  <si>
    <t>2324107489</t>
  </si>
  <si>
    <t>赫海龙</t>
  </si>
  <si>
    <t>解析几何</t>
  </si>
  <si>
    <t>07010035</t>
  </si>
  <si>
    <t>2324105985</t>
  </si>
  <si>
    <t>李若帆</t>
  </si>
  <si>
    <t>2324101128</t>
  </si>
  <si>
    <t>魏凯敏</t>
  </si>
  <si>
    <t>常微分方程</t>
  </si>
  <si>
    <t>07010045</t>
  </si>
  <si>
    <t>2324100128</t>
  </si>
  <si>
    <t>田育周</t>
  </si>
  <si>
    <t>数学模型</t>
  </si>
  <si>
    <t>07010048</t>
  </si>
  <si>
    <t>2324100081</t>
  </si>
  <si>
    <t>2324100110</t>
  </si>
  <si>
    <t>高等代数Ⅱ</t>
  </si>
  <si>
    <t>07010054</t>
  </si>
  <si>
    <t>2324100080</t>
  </si>
  <si>
    <t>微分几何</t>
  </si>
  <si>
    <t>07010110</t>
  </si>
  <si>
    <t>2324100098</t>
  </si>
  <si>
    <t>证券技术分析</t>
  </si>
  <si>
    <t>07010132</t>
  </si>
  <si>
    <t>2324103639</t>
  </si>
  <si>
    <t>2324102414</t>
  </si>
  <si>
    <t>2324102418</t>
  </si>
  <si>
    <t>2324102410</t>
  </si>
  <si>
    <t>2324102422</t>
  </si>
  <si>
    <t>2324102423</t>
  </si>
  <si>
    <t>2324102403</t>
  </si>
  <si>
    <t>徐瑾辉</t>
  </si>
  <si>
    <t>微积分Ⅰ</t>
  </si>
  <si>
    <t>07010156</t>
  </si>
  <si>
    <t>2324105972</t>
  </si>
  <si>
    <t>2324107486</t>
  </si>
  <si>
    <t>2324105969</t>
  </si>
  <si>
    <t>2324105949</t>
  </si>
  <si>
    <t>2324106020</t>
  </si>
  <si>
    <t>2324105938</t>
  </si>
  <si>
    <t>2324106059</t>
  </si>
  <si>
    <t>2324106082</t>
  </si>
  <si>
    <t>2324105937</t>
  </si>
  <si>
    <t>金融数学</t>
  </si>
  <si>
    <t>07010164</t>
  </si>
  <si>
    <t>2324101305</t>
  </si>
  <si>
    <t>数值代数</t>
  </si>
  <si>
    <t>07010167</t>
  </si>
  <si>
    <t>2324100084</t>
  </si>
  <si>
    <t>积分方程数值解法</t>
  </si>
  <si>
    <t>07010169</t>
  </si>
  <si>
    <t>2324103641</t>
  </si>
  <si>
    <t>2324100168</t>
  </si>
  <si>
    <t>决策支持系统</t>
  </si>
  <si>
    <t>07010192</t>
  </si>
  <si>
    <t>2324103644</t>
  </si>
  <si>
    <t>数据分析</t>
  </si>
  <si>
    <t>07010194</t>
  </si>
  <si>
    <t>2324100287</t>
  </si>
  <si>
    <t>计算智能</t>
  </si>
  <si>
    <t>07010199</t>
  </si>
  <si>
    <t>2324103663</t>
  </si>
  <si>
    <t>信息论与编码</t>
  </si>
  <si>
    <t>07010220</t>
  </si>
  <si>
    <t>2324100107</t>
  </si>
  <si>
    <t>07020055</t>
  </si>
  <si>
    <t>2324103202</t>
  </si>
  <si>
    <t>2324100254</t>
  </si>
  <si>
    <t>07020098</t>
  </si>
  <si>
    <t>2324106810</t>
  </si>
  <si>
    <t>2324106849</t>
  </si>
  <si>
    <t>07020106</t>
  </si>
  <si>
    <t>2324103214</t>
  </si>
  <si>
    <t>李闻哲</t>
  </si>
  <si>
    <t>2324103712</t>
  </si>
  <si>
    <t>固体物理学</t>
  </si>
  <si>
    <t>07130083</t>
  </si>
  <si>
    <t>2324100249</t>
  </si>
  <si>
    <t>陈芝得</t>
  </si>
  <si>
    <t>2324102149</t>
  </si>
  <si>
    <t>杨恢东,刘冲</t>
  </si>
  <si>
    <t>高等代数与解析几何Ⅱ</t>
  </si>
  <si>
    <t>07160061</t>
  </si>
  <si>
    <t>2324101519</t>
  </si>
  <si>
    <t>数学分析原理Ⅰ</t>
  </si>
  <si>
    <t>07160064</t>
  </si>
  <si>
    <t>2324105995</t>
  </si>
  <si>
    <t>应用多元统计</t>
  </si>
  <si>
    <t>07160065</t>
  </si>
  <si>
    <t>2324103642</t>
  </si>
  <si>
    <t>多媒体技术</t>
  </si>
  <si>
    <t>08060009</t>
  </si>
  <si>
    <t>2324103212</t>
  </si>
  <si>
    <t>概率统计</t>
  </si>
  <si>
    <t>08060011</t>
  </si>
  <si>
    <t>2324100232</t>
  </si>
  <si>
    <t>2324100298</t>
  </si>
  <si>
    <t>2324100172</t>
  </si>
  <si>
    <t>2324102047</t>
  </si>
  <si>
    <t>2324102123</t>
  </si>
  <si>
    <t>周继鹏</t>
  </si>
  <si>
    <t>数据库原理与应用</t>
  </si>
  <si>
    <t>08060031</t>
  </si>
  <si>
    <t>2324100188</t>
  </si>
  <si>
    <t>2324100299</t>
  </si>
  <si>
    <t>梁倬骞</t>
  </si>
  <si>
    <t>2324100301</t>
  </si>
  <si>
    <t>2324100295</t>
  </si>
  <si>
    <t>代数结构与图论</t>
  </si>
  <si>
    <t>08060047</t>
  </si>
  <si>
    <t>2324100147</t>
  </si>
  <si>
    <t>专家系统</t>
  </si>
  <si>
    <t>08060062</t>
  </si>
  <si>
    <t>2324103806</t>
  </si>
  <si>
    <t>计算机图形学</t>
  </si>
  <si>
    <t>08060070</t>
  </si>
  <si>
    <t>2324103813</t>
  </si>
  <si>
    <t>2324103356</t>
  </si>
  <si>
    <t>赵吉航</t>
  </si>
  <si>
    <t>2324100067</t>
  </si>
  <si>
    <t>2324107488</t>
  </si>
  <si>
    <t>2324105959</t>
  </si>
  <si>
    <t>2324100244</t>
  </si>
  <si>
    <t>邹先霞,王传胜</t>
  </si>
  <si>
    <t>2324100099</t>
  </si>
  <si>
    <t>Oracle数据库及其应用</t>
  </si>
  <si>
    <t>08060122</t>
  </si>
  <si>
    <t>2324103807</t>
  </si>
  <si>
    <t>J2EE及其开发环境</t>
  </si>
  <si>
    <t>08060133</t>
  </si>
  <si>
    <t>2324103809</t>
  </si>
  <si>
    <t>2324106095</t>
  </si>
  <si>
    <t>2324105942</t>
  </si>
  <si>
    <t>2324106030</t>
  </si>
  <si>
    <t>08060153</t>
  </si>
  <si>
    <t>2324100173</t>
  </si>
  <si>
    <t>2324100201</t>
  </si>
  <si>
    <t>2324100300</t>
  </si>
  <si>
    <t>王晓明</t>
  </si>
  <si>
    <t>08060154</t>
  </si>
  <si>
    <t>2324100089</t>
  </si>
  <si>
    <t>2324100146</t>
  </si>
  <si>
    <t>2324100170</t>
  </si>
  <si>
    <t>数值计算基础实验</t>
  </si>
  <si>
    <t>08060155</t>
  </si>
  <si>
    <t>2324100102</t>
  </si>
  <si>
    <t>方良达</t>
  </si>
  <si>
    <t>08060169</t>
  </si>
  <si>
    <t>2324103818</t>
  </si>
  <si>
    <t>软件测试与质量保证</t>
  </si>
  <si>
    <t>08060184</t>
  </si>
  <si>
    <t>2324103808</t>
  </si>
  <si>
    <t>线性代数引论</t>
  </si>
  <si>
    <t>08060185</t>
  </si>
  <si>
    <t>2324108051</t>
  </si>
  <si>
    <t>2324106071</t>
  </si>
  <si>
    <t>2324106054</t>
  </si>
  <si>
    <t>2324103710</t>
  </si>
  <si>
    <t>2324103640</t>
  </si>
  <si>
    <t>闵飞炎</t>
  </si>
  <si>
    <t>软件系统分析</t>
  </si>
  <si>
    <t>08060212</t>
  </si>
  <si>
    <t>2324100183</t>
  </si>
  <si>
    <t>张佳</t>
  </si>
  <si>
    <t>软件系统分析实验</t>
  </si>
  <si>
    <t>08060213</t>
  </si>
  <si>
    <t>2324100184</t>
  </si>
  <si>
    <t>2324103812</t>
  </si>
  <si>
    <t>数值计算基础</t>
  </si>
  <si>
    <t>08060217</t>
  </si>
  <si>
    <t>2324100072</t>
  </si>
  <si>
    <t>2324103785</t>
  </si>
  <si>
    <t>刘逸</t>
  </si>
  <si>
    <t>2324106072</t>
  </si>
  <si>
    <t>2324106015</t>
  </si>
  <si>
    <t>2324105986</t>
  </si>
  <si>
    <t>2324100302</t>
  </si>
  <si>
    <t>2324100175</t>
  </si>
  <si>
    <t>李哲涛</t>
  </si>
  <si>
    <t>2324100171</t>
  </si>
  <si>
    <t>2324100199</t>
  </si>
  <si>
    <t>李智</t>
  </si>
  <si>
    <t>计算方法与程序设计</t>
  </si>
  <si>
    <t>08060232</t>
  </si>
  <si>
    <t>2324103645</t>
  </si>
  <si>
    <t>骆爱文</t>
  </si>
  <si>
    <t>2324103203</t>
  </si>
  <si>
    <t>2324103819</t>
  </si>
  <si>
    <t>MATLAB语言实验</t>
  </si>
  <si>
    <t>08060256</t>
  </si>
  <si>
    <t>2324103711</t>
  </si>
  <si>
    <t>2324103652</t>
  </si>
  <si>
    <t>2324101160</t>
  </si>
  <si>
    <t>2324103697</t>
  </si>
  <si>
    <t>翁嘉思</t>
  </si>
  <si>
    <t>2324101172</t>
  </si>
  <si>
    <t>08060270</t>
  </si>
  <si>
    <t>2324103786</t>
  </si>
  <si>
    <t>计算机专业英语</t>
  </si>
  <si>
    <t>08060306</t>
  </si>
  <si>
    <t>2324100217</t>
  </si>
  <si>
    <t>2324100126</t>
  </si>
  <si>
    <t>数据库系统原理实验</t>
  </si>
  <si>
    <t>08060309</t>
  </si>
  <si>
    <t>2324103805</t>
  </si>
  <si>
    <t>2324103811</t>
  </si>
  <si>
    <t>信息与法律</t>
  </si>
  <si>
    <t>08060314</t>
  </si>
  <si>
    <t>2324103820</t>
  </si>
  <si>
    <t>龙舜</t>
  </si>
  <si>
    <t>认知科学</t>
  </si>
  <si>
    <t>08060315</t>
  </si>
  <si>
    <t>2324103810</t>
  </si>
  <si>
    <t>大数据分析</t>
  </si>
  <si>
    <t>08060321</t>
  </si>
  <si>
    <t>2324103814</t>
  </si>
  <si>
    <t>裴廷睿</t>
  </si>
  <si>
    <t>人机交互</t>
  </si>
  <si>
    <t>08060328</t>
  </si>
  <si>
    <t>2324105093</t>
  </si>
  <si>
    <t>吴汉瑞</t>
  </si>
  <si>
    <t>2324105092</t>
  </si>
  <si>
    <t>龙锦益</t>
  </si>
  <si>
    <t>08061107</t>
  </si>
  <si>
    <t>2324103803</t>
  </si>
  <si>
    <t>数理方程引论</t>
  </si>
  <si>
    <t>08061115</t>
  </si>
  <si>
    <t>2324100100</t>
  </si>
  <si>
    <t>吴绍航</t>
  </si>
  <si>
    <t>2324103816</t>
  </si>
  <si>
    <t>单片机原理及应用实验</t>
  </si>
  <si>
    <t>08061136</t>
  </si>
  <si>
    <t>2324100216</t>
  </si>
  <si>
    <t>2324100133</t>
  </si>
  <si>
    <t>嵌入式系统基础</t>
  </si>
  <si>
    <t>08061143</t>
  </si>
  <si>
    <t>2324103205</t>
  </si>
  <si>
    <t>嵌入式系统基础实验</t>
  </si>
  <si>
    <t>08061144</t>
  </si>
  <si>
    <t>2324103208</t>
  </si>
  <si>
    <t>2324103215</t>
  </si>
  <si>
    <t>朱红兵</t>
  </si>
  <si>
    <t>2324103204</t>
  </si>
  <si>
    <t>2324107349</t>
  </si>
  <si>
    <t>杨希娅</t>
  </si>
  <si>
    <t>2324107350</t>
  </si>
  <si>
    <t>王有生</t>
  </si>
  <si>
    <t>PYTHON语言</t>
  </si>
  <si>
    <t>08061184</t>
  </si>
  <si>
    <t>2324103209</t>
  </si>
  <si>
    <t>PYTHON语言实验</t>
  </si>
  <si>
    <t>08061185</t>
  </si>
  <si>
    <t>2324103206</t>
  </si>
  <si>
    <t>08061186</t>
  </si>
  <si>
    <t>2324100276</t>
  </si>
  <si>
    <t>2324100189</t>
  </si>
  <si>
    <t>08061187</t>
  </si>
  <si>
    <t>2324100293</t>
  </si>
  <si>
    <t>周骥</t>
  </si>
  <si>
    <t>2324100167</t>
  </si>
  <si>
    <t>冯元华</t>
  </si>
  <si>
    <t>电路分析与设计CAI</t>
  </si>
  <si>
    <t>08061190</t>
  </si>
  <si>
    <t>2324100082</t>
  </si>
  <si>
    <t>2324100143</t>
  </si>
  <si>
    <t>08062004</t>
  </si>
  <si>
    <t>2324101155</t>
  </si>
  <si>
    <t>2324101126</t>
  </si>
  <si>
    <t>现代交换技术</t>
  </si>
  <si>
    <t>08062012</t>
  </si>
  <si>
    <t>2324103210</t>
  </si>
  <si>
    <t>卫星通信系统</t>
  </si>
  <si>
    <t>08062027</t>
  </si>
  <si>
    <t>2324103207</t>
  </si>
  <si>
    <t>宽带网络技术</t>
  </si>
  <si>
    <t>08062045</t>
  </si>
  <si>
    <t>2324103211</t>
  </si>
  <si>
    <t>数据通信技术与应用</t>
  </si>
  <si>
    <t>08062067</t>
  </si>
  <si>
    <t>2324101556</t>
  </si>
  <si>
    <t>高级密码学</t>
  </si>
  <si>
    <t>08066004</t>
  </si>
  <si>
    <t>2324100076</t>
  </si>
  <si>
    <t>赖俊祚</t>
  </si>
  <si>
    <t>竞赛实践</t>
  </si>
  <si>
    <t>08066007</t>
  </si>
  <si>
    <t>2324100066</t>
  </si>
  <si>
    <t>IT专业英语</t>
  </si>
  <si>
    <t>08066041</t>
  </si>
  <si>
    <t>2324100947</t>
  </si>
  <si>
    <t>2324103821</t>
  </si>
  <si>
    <t>有限域</t>
  </si>
  <si>
    <t>08066059</t>
  </si>
  <si>
    <t>2324104165</t>
  </si>
  <si>
    <t>宋凌</t>
  </si>
  <si>
    <t>数学分析（上）</t>
  </si>
  <si>
    <t>08066123</t>
  </si>
  <si>
    <t>2324106650</t>
  </si>
  <si>
    <t>物联网技术</t>
  </si>
  <si>
    <t>08144014</t>
  </si>
  <si>
    <t>2324103213</t>
  </si>
  <si>
    <t>物流管理</t>
  </si>
  <si>
    <t>11024046</t>
  </si>
  <si>
    <t>2324102411</t>
  </si>
  <si>
    <t>2324107141</t>
  </si>
  <si>
    <t>2324107116</t>
  </si>
  <si>
    <t>微积分Ⅰ（全英）</t>
  </si>
  <si>
    <t>60000029</t>
  </si>
  <si>
    <t>2324107119</t>
  </si>
  <si>
    <t>2324107122</t>
  </si>
  <si>
    <t>数学文化与数学思维（全英）</t>
  </si>
  <si>
    <t>60000032</t>
  </si>
  <si>
    <t>2324107132</t>
  </si>
  <si>
    <t>2324107158</t>
  </si>
  <si>
    <t>2324107131</t>
  </si>
  <si>
    <t>高等数学(信息类)Ⅰ（全英）</t>
  </si>
  <si>
    <t>60080001</t>
  </si>
  <si>
    <t>2324107147</t>
  </si>
  <si>
    <t>2324101795</t>
  </si>
  <si>
    <t>2324105321</t>
  </si>
  <si>
    <t>2324101883</t>
  </si>
  <si>
    <t>离散数学Ⅱ（全英）</t>
  </si>
  <si>
    <t>60080010</t>
  </si>
  <si>
    <t>2324101900</t>
  </si>
  <si>
    <t>数据结构（全英）</t>
  </si>
  <si>
    <t>60080011</t>
  </si>
  <si>
    <t>2324101838</t>
  </si>
  <si>
    <t>数据结构实验（全英）</t>
  </si>
  <si>
    <t>60080012</t>
  </si>
  <si>
    <t>2324101821</t>
  </si>
  <si>
    <t>计算机组成原理（全英）</t>
  </si>
  <si>
    <t>60080013</t>
  </si>
  <si>
    <t>2324101839</t>
  </si>
  <si>
    <t>计算机组成原理实验（全英）</t>
  </si>
  <si>
    <t>60080014</t>
  </si>
  <si>
    <t>2324101840</t>
  </si>
  <si>
    <t>数据库系统（全英）</t>
  </si>
  <si>
    <t>60080020</t>
  </si>
  <si>
    <t>2324101857</t>
  </si>
  <si>
    <t>计算机网络（全英）</t>
  </si>
  <si>
    <t>60080021</t>
  </si>
  <si>
    <t>2324101777</t>
  </si>
  <si>
    <t>计算机网络实验（全英）</t>
  </si>
  <si>
    <t>60080022</t>
  </si>
  <si>
    <t>2324101809</t>
  </si>
  <si>
    <t>数字图像处理（全英）</t>
  </si>
  <si>
    <t>60080023</t>
  </si>
  <si>
    <t>2324101778</t>
  </si>
  <si>
    <t>数字图像处理实验（全英）</t>
  </si>
  <si>
    <t>60080024</t>
  </si>
  <si>
    <t>2324101810</t>
  </si>
  <si>
    <t>面向对象方法学（全英）</t>
  </si>
  <si>
    <t>60080033</t>
  </si>
  <si>
    <t>2324103359</t>
  </si>
  <si>
    <t>计算机体系结构（全英）</t>
  </si>
  <si>
    <t>60080035</t>
  </si>
  <si>
    <t>2324103358</t>
  </si>
  <si>
    <t>编译构建（全英）</t>
  </si>
  <si>
    <t>60080055</t>
  </si>
  <si>
    <t>2324103360</t>
  </si>
  <si>
    <t>机器学习（全英）</t>
  </si>
  <si>
    <t>60080073</t>
  </si>
  <si>
    <t>2324103224</t>
  </si>
  <si>
    <t>人机交互（全英）</t>
  </si>
  <si>
    <t>60080075</t>
  </si>
  <si>
    <t>2324103227</t>
  </si>
  <si>
    <t>龙锦益,吴汉瑞,张佳</t>
  </si>
  <si>
    <t>数值计算基础（全英）</t>
  </si>
  <si>
    <t>60080076</t>
  </si>
  <si>
    <t>2324103228</t>
  </si>
  <si>
    <t>数值计算基础实验（全英）</t>
  </si>
  <si>
    <t>60080077</t>
  </si>
  <si>
    <t>2324103225</t>
  </si>
  <si>
    <t>新一代人工智能高阶专题(全英)</t>
  </si>
  <si>
    <t>60080078</t>
  </si>
  <si>
    <t>2324107818</t>
  </si>
  <si>
    <t>2324104245</t>
  </si>
  <si>
    <t>信息科学技术学院,理工学院,管理学院</t>
  </si>
  <si>
    <t>2324104376</t>
  </si>
  <si>
    <t>洪莹,方俊彬,张耀辉</t>
  </si>
  <si>
    <t>信息科学技术学院,理工学院,国际商学院</t>
  </si>
  <si>
    <t>2324104306</t>
  </si>
  <si>
    <t>洪莹,方俊彬,陶晓慧</t>
  </si>
  <si>
    <t>分析代数技巧</t>
  </si>
  <si>
    <t>07010237</t>
  </si>
  <si>
    <t>2324103638</t>
  </si>
  <si>
    <t>刘春光,黄永东</t>
  </si>
  <si>
    <t>2324100068</t>
  </si>
  <si>
    <t>雷小林,魏林锋</t>
  </si>
  <si>
    <t>2324100185</t>
  </si>
  <si>
    <t>2324100192</t>
  </si>
  <si>
    <t>2324100283</t>
  </si>
  <si>
    <t>2324100101</t>
  </si>
  <si>
    <t>电子技术综合实验</t>
  </si>
  <si>
    <t>08061169</t>
  </si>
  <si>
    <t>2324100159</t>
  </si>
  <si>
    <t>黄红斌,张盛鑫</t>
  </si>
  <si>
    <t>2324100134</t>
  </si>
  <si>
    <t>欧阳兆桉,石敏</t>
  </si>
  <si>
    <t>现代通信原理</t>
  </si>
  <si>
    <t>08062006</t>
  </si>
  <si>
    <t>2324100275</t>
  </si>
  <si>
    <t>张盛鑫,陈颖玚</t>
  </si>
  <si>
    <t>2324100190</t>
  </si>
  <si>
    <t>张彤,刘敏</t>
  </si>
  <si>
    <t>密码学导论</t>
  </si>
  <si>
    <t>08066001</t>
  </si>
  <si>
    <t>2324100206</t>
  </si>
  <si>
    <t>赖俊祚,翁健</t>
  </si>
  <si>
    <t>信息科学技术学院,信息科学技术学院,信息科学技术学院</t>
  </si>
  <si>
    <t>信息可视化</t>
  </si>
  <si>
    <t>05035015</t>
  </si>
  <si>
    <t>2324105862</t>
  </si>
  <si>
    <t>刘小丽,梁里宁,曹江莲</t>
  </si>
  <si>
    <t>信息科学技术学院,智能科学与工程学院</t>
  </si>
  <si>
    <t>08062024</t>
  </si>
  <si>
    <t>2324100160</t>
  </si>
  <si>
    <t>杨仁桓,柳宁</t>
  </si>
  <si>
    <t>宣传部</t>
  </si>
  <si>
    <t>2324106851</t>
  </si>
  <si>
    <t>宣传部,化学与材料学院</t>
  </si>
  <si>
    <t>2324106740</t>
  </si>
  <si>
    <t>2324106702</t>
  </si>
  <si>
    <t>2324106704</t>
  </si>
  <si>
    <t>学报编辑部</t>
  </si>
  <si>
    <t>10050093</t>
  </si>
  <si>
    <t>2324102570</t>
  </si>
  <si>
    <t>孙升云</t>
  </si>
  <si>
    <t>2324105025</t>
  </si>
  <si>
    <t>陈盼盼</t>
  </si>
  <si>
    <t>2324104253</t>
  </si>
  <si>
    <t>2324105032</t>
  </si>
  <si>
    <t>2324104247</t>
  </si>
  <si>
    <t>2324104251</t>
  </si>
  <si>
    <t>2324104305</t>
  </si>
  <si>
    <t>学生处,四海书院,四海书院,四海书院,四海书院</t>
  </si>
  <si>
    <t>2324106707</t>
  </si>
  <si>
    <t>陈西金,王索,幺孟颖,刘佳伟</t>
  </si>
  <si>
    <t>2324106712</t>
  </si>
  <si>
    <t>陈西金,王索,刘佳伟,幺孟颖</t>
  </si>
  <si>
    <t>2324106753</t>
  </si>
  <si>
    <t>2324106747</t>
  </si>
  <si>
    <t>2324106713</t>
  </si>
  <si>
    <t>2324106695</t>
  </si>
  <si>
    <t>2324106731</t>
  </si>
  <si>
    <t>2324106752</t>
  </si>
  <si>
    <t>2324106759</t>
  </si>
  <si>
    <t>2324106739</t>
  </si>
  <si>
    <t>2324106741</t>
  </si>
  <si>
    <t>2324106746</t>
  </si>
  <si>
    <t>王索,幺孟颖,刘佳伟,陈西金</t>
  </si>
  <si>
    <t>2324106730</t>
  </si>
  <si>
    <t>2324106742</t>
  </si>
  <si>
    <t>2324106719</t>
  </si>
  <si>
    <t>2324105761</t>
  </si>
  <si>
    <t>黄晓华</t>
  </si>
  <si>
    <t>2324105762</t>
  </si>
  <si>
    <t>2324105763</t>
  </si>
  <si>
    <t>曹玲莎</t>
  </si>
  <si>
    <t>2324105354</t>
  </si>
  <si>
    <t>中医学基础</t>
  </si>
  <si>
    <t>10050185</t>
  </si>
  <si>
    <t>2324102778</t>
  </si>
  <si>
    <t>药物经济学</t>
  </si>
  <si>
    <t>10080066</t>
  </si>
  <si>
    <t>2324101482</t>
  </si>
  <si>
    <t>张田甜,蒋杰</t>
  </si>
  <si>
    <t>药学导论</t>
  </si>
  <si>
    <t>10080072</t>
  </si>
  <si>
    <t>2324105362</t>
  </si>
  <si>
    <t>叶文才,王玉强,刘同征,江正瑾,程国华,丁克</t>
  </si>
  <si>
    <t>有机化合物波谱分析</t>
  </si>
  <si>
    <t>10080083</t>
  </si>
  <si>
    <t>2324105374</t>
  </si>
  <si>
    <t>张晓琦,江仁望,王传喜,王国才</t>
  </si>
  <si>
    <t>中药生物技术</t>
  </si>
  <si>
    <t>10080087</t>
  </si>
  <si>
    <t>2324102745</t>
  </si>
  <si>
    <t>朱建华,于荣敏</t>
  </si>
  <si>
    <t>2324103383</t>
  </si>
  <si>
    <t>2324101456</t>
  </si>
  <si>
    <t>吴孟华</t>
  </si>
  <si>
    <t>2324101436</t>
  </si>
  <si>
    <t>王峰</t>
  </si>
  <si>
    <t>2324101479</t>
  </si>
  <si>
    <t>程国华</t>
  </si>
  <si>
    <t>2324105331</t>
  </si>
  <si>
    <t>2324107766</t>
  </si>
  <si>
    <t>药用拉丁语</t>
  </si>
  <si>
    <t>10080115</t>
  </si>
  <si>
    <t>2324105369</t>
  </si>
  <si>
    <t>药学文献检索与利用</t>
  </si>
  <si>
    <t>10080116</t>
  </si>
  <si>
    <t>2324105350</t>
  </si>
  <si>
    <t>胡丹,吕建明</t>
  </si>
  <si>
    <t>药学监护理论与实践</t>
  </si>
  <si>
    <t>10080149</t>
  </si>
  <si>
    <t>2324102771</t>
  </si>
  <si>
    <t>张建萍,朱颖杰</t>
  </si>
  <si>
    <t>中药学综合大实验</t>
  </si>
  <si>
    <t>10080154</t>
  </si>
  <si>
    <t>2324102748</t>
  </si>
  <si>
    <t>实验室安全科学与技术</t>
  </si>
  <si>
    <t>10080179</t>
  </si>
  <si>
    <t>2324107637</t>
  </si>
  <si>
    <t>徐立朋,周凤涛,栗原博,张章,单璐琛</t>
  </si>
  <si>
    <t>基因工程原理</t>
  </si>
  <si>
    <t>10100001</t>
  </si>
  <si>
    <t>2324102795</t>
  </si>
  <si>
    <t>莫雪梅,张志民,王峰</t>
  </si>
  <si>
    <t>基因工程原理技术实验</t>
  </si>
  <si>
    <t>10100004</t>
  </si>
  <si>
    <t>2324102756</t>
  </si>
  <si>
    <t>莫雪梅,王峰</t>
  </si>
  <si>
    <t>药物化学实验（全英）</t>
  </si>
  <si>
    <t>60020010</t>
  </si>
  <si>
    <t>2324101811</t>
  </si>
  <si>
    <t>孙业伟</t>
  </si>
  <si>
    <t>药学导论（全英）</t>
  </si>
  <si>
    <t>60020017</t>
  </si>
  <si>
    <t>2324107813</t>
  </si>
  <si>
    <t>彭丽洁</t>
  </si>
  <si>
    <t>药学文献检索与利用（全英）</t>
  </si>
  <si>
    <t>60020018</t>
  </si>
  <si>
    <t>2324103364</t>
  </si>
  <si>
    <t>唐金山</t>
  </si>
  <si>
    <t>药剂学实验（全英）</t>
  </si>
  <si>
    <t>60020052</t>
  </si>
  <si>
    <t>2324101855</t>
  </si>
  <si>
    <t>张兴旺</t>
  </si>
  <si>
    <t>药学院,国际学院</t>
  </si>
  <si>
    <t>临床药物治疗学Ⅰ（全英）</t>
  </si>
  <si>
    <t>60020053</t>
  </si>
  <si>
    <t>2324101773</t>
  </si>
  <si>
    <t>吕艳青,Pallavi Jayavanth</t>
  </si>
  <si>
    <t>药学院,国际学院,理工学院,药学院</t>
  </si>
  <si>
    <t>药物化学（全英）</t>
  </si>
  <si>
    <t>60020009</t>
  </si>
  <si>
    <t>2324101781</t>
  </si>
  <si>
    <t>陆小云,于沛,蓝平,周凤涛</t>
  </si>
  <si>
    <t>2324107625</t>
  </si>
  <si>
    <t>熊慕珲,刘可心</t>
  </si>
  <si>
    <t>2324107737</t>
  </si>
  <si>
    <t>2324107740</t>
  </si>
  <si>
    <t>2324107626</t>
  </si>
  <si>
    <t>2324104392</t>
  </si>
  <si>
    <t>张英,吴孟华</t>
  </si>
  <si>
    <t>药物化学</t>
  </si>
  <si>
    <t>10080006</t>
  </si>
  <si>
    <t>2324102791</t>
  </si>
  <si>
    <t>孙平华,许芳,陈卫民</t>
  </si>
  <si>
    <t>2324105363</t>
  </si>
  <si>
    <t>张晓琦,田海妍,江仁望,高昊,王国才</t>
  </si>
  <si>
    <t>2324101601</t>
  </si>
  <si>
    <t>朱颖杰,张建萍</t>
  </si>
  <si>
    <t>生物技术药物学实验</t>
  </si>
  <si>
    <t>10080091</t>
  </si>
  <si>
    <t>2324102769</t>
  </si>
  <si>
    <t>王峰,钟海静</t>
  </si>
  <si>
    <t>生物技术药物学</t>
  </si>
  <si>
    <t>10080093</t>
  </si>
  <si>
    <t>2324102763</t>
  </si>
  <si>
    <t>王峰,张志民,郑青</t>
  </si>
  <si>
    <t>药剂学</t>
  </si>
  <si>
    <t>10080100</t>
  </si>
  <si>
    <t>2324102777</t>
  </si>
  <si>
    <t>李沙,胡平</t>
  </si>
  <si>
    <t>药物分析实验</t>
  </si>
  <si>
    <t>10080139</t>
  </si>
  <si>
    <t>2324102762</t>
  </si>
  <si>
    <t>姚志红,韩海,张婷婷</t>
  </si>
  <si>
    <t>药剂学（全英）</t>
  </si>
  <si>
    <t>60020034</t>
  </si>
  <si>
    <t>2324101772</t>
  </si>
  <si>
    <t>张兴旺,李沙</t>
  </si>
  <si>
    <t>药学院,药学院,国际学院</t>
  </si>
  <si>
    <t>药物分析（全英）</t>
  </si>
  <si>
    <t>60020012</t>
  </si>
  <si>
    <t>2324101854</t>
  </si>
  <si>
    <t>江正瑾,周海波,Marco Pistolozzi</t>
  </si>
  <si>
    <t>药学院,药学院,药学院</t>
  </si>
  <si>
    <t>有机化学Ⅱ</t>
  </si>
  <si>
    <t>07030191</t>
  </si>
  <si>
    <t>2324105367</t>
  </si>
  <si>
    <t>陈河如,李正球,唐金山</t>
  </si>
  <si>
    <t>2324102742</t>
  </si>
  <si>
    <t>林静,彭丽洁,陆小云</t>
  </si>
  <si>
    <t>药物分析</t>
  </si>
  <si>
    <t>10080033</t>
  </si>
  <si>
    <t>2324102744</t>
  </si>
  <si>
    <t>2324102749</t>
  </si>
  <si>
    <t>钟海静,王峰</t>
  </si>
  <si>
    <t>中药炮制学</t>
  </si>
  <si>
    <t>10080107</t>
  </si>
  <si>
    <t>2324102758</t>
  </si>
  <si>
    <t>马志国,曹晖,张英</t>
  </si>
  <si>
    <t>创新药物设计与研究综合大实验</t>
  </si>
  <si>
    <t>10080132</t>
  </si>
  <si>
    <t>2324102787</t>
  </si>
  <si>
    <t>孙平华,叶开和,彭丽洁,许芳,林静,徐立朋,张婷婷,周海波,李沙,马志国,胡平</t>
  </si>
  <si>
    <t>中药鉴定学</t>
  </si>
  <si>
    <t>10080135</t>
  </si>
  <si>
    <t>2324102755</t>
  </si>
  <si>
    <t>吴孟华,张英,周光雄</t>
  </si>
  <si>
    <t>中药鉴定学实验</t>
  </si>
  <si>
    <t>10080136</t>
  </si>
  <si>
    <t>2324102765</t>
  </si>
  <si>
    <t>张英,吴孟华,朱正兰</t>
  </si>
  <si>
    <t>药学院,药学院,药学院,国际学院</t>
  </si>
  <si>
    <t>药物分析实验（全英）</t>
  </si>
  <si>
    <t>60020056</t>
  </si>
  <si>
    <t>2324101876</t>
  </si>
  <si>
    <t>张婷婷,江正瑾,周海波,Marco Pistolozzi</t>
  </si>
  <si>
    <t>药学院,药学院,药学院,药学院</t>
  </si>
  <si>
    <t>药物化学实验</t>
  </si>
  <si>
    <t>10080014</t>
  </si>
  <si>
    <t>2324102792</t>
  </si>
  <si>
    <t>孙平华,许芳,彭丽洁,林静</t>
  </si>
  <si>
    <t>临床药物治疗学Ⅰ</t>
  </si>
  <si>
    <t>10080098</t>
  </si>
  <si>
    <t>2324102761</t>
  </si>
  <si>
    <t>吕艳青,张建萍,叶开和,朱颖杰</t>
  </si>
  <si>
    <t>2324105095</t>
  </si>
  <si>
    <t>李沙,胡平,黄莹,权桂兰</t>
  </si>
  <si>
    <t>中药药理学</t>
  </si>
  <si>
    <t>10080110</t>
  </si>
  <si>
    <t>2324102764</t>
  </si>
  <si>
    <t>聂红,李怡芳,陈敏锋</t>
  </si>
  <si>
    <t>药剂学实验</t>
  </si>
  <si>
    <t>10080141</t>
  </si>
  <si>
    <t>2324102754</t>
  </si>
  <si>
    <t>李沙,彭婷婷,陆超,权桂兰</t>
  </si>
  <si>
    <t>生物制药综合性大实验</t>
  </si>
  <si>
    <t>10100003</t>
  </si>
  <si>
    <t>2324102782</t>
  </si>
  <si>
    <t>王峰,张志民</t>
  </si>
  <si>
    <t>药学院,药学院,药学院,中医学院,中医学院</t>
  </si>
  <si>
    <t>中药药膳与功能食品</t>
  </si>
  <si>
    <t>10080119</t>
  </si>
  <si>
    <t>2324105344</t>
  </si>
  <si>
    <t>栗原博,孙万阳,李怡芳,何蓉蓉,吴燕萍</t>
  </si>
  <si>
    <t>2324104287</t>
  </si>
  <si>
    <t>药学院,中医学院,药学院,药学院,中医学院,中医学院</t>
  </si>
  <si>
    <t>大健康产业与功能食品</t>
  </si>
  <si>
    <t>07009327</t>
  </si>
  <si>
    <t>2324105127</t>
  </si>
  <si>
    <t>栗原博,吴燕萍,孙万阳,李怡芳,何蓉蓉,欧阳淑桦</t>
  </si>
  <si>
    <t>医学院</t>
  </si>
  <si>
    <t>2324106621</t>
  </si>
  <si>
    <t>齐国隆</t>
  </si>
  <si>
    <t>2324104248</t>
  </si>
  <si>
    <t>2324104359</t>
  </si>
  <si>
    <t>生活中的毒物</t>
  </si>
  <si>
    <t>07009320</t>
  </si>
  <si>
    <t>2324105039</t>
  </si>
  <si>
    <t>张文娟</t>
  </si>
  <si>
    <t>07040006</t>
  </si>
  <si>
    <t>2324100857</t>
  </si>
  <si>
    <t>陈万群</t>
  </si>
  <si>
    <t>2324101020</t>
  </si>
  <si>
    <t>2324100962</t>
  </si>
  <si>
    <t>2324100983</t>
  </si>
  <si>
    <t>宇丽,蒋建伟</t>
  </si>
  <si>
    <t>2324101002</t>
  </si>
  <si>
    <t>08110060</t>
  </si>
  <si>
    <t>2324101016</t>
  </si>
  <si>
    <t>2324100919</t>
  </si>
  <si>
    <t>吴念,宛硕,王晓钰,王广</t>
  </si>
  <si>
    <t>2324100952</t>
  </si>
  <si>
    <t>2324105748</t>
  </si>
  <si>
    <t>10030021</t>
  </si>
  <si>
    <t>2324106583</t>
  </si>
  <si>
    <t>郭国庆,武凤鸣,洪健,曹长姝,李静</t>
  </si>
  <si>
    <t>2324100927</t>
  </si>
  <si>
    <t>王一阳</t>
  </si>
  <si>
    <t>2324100893</t>
  </si>
  <si>
    <t>张凡</t>
  </si>
  <si>
    <t>2324102541</t>
  </si>
  <si>
    <t>2324102569</t>
  </si>
  <si>
    <t>2324102530</t>
  </si>
  <si>
    <t>2324102532</t>
  </si>
  <si>
    <t>2324102566</t>
  </si>
  <si>
    <t>张秋实</t>
  </si>
  <si>
    <t>2324102558</t>
  </si>
  <si>
    <t>杨熠</t>
  </si>
  <si>
    <t>2324102553</t>
  </si>
  <si>
    <t>2324102549</t>
  </si>
  <si>
    <t>王付尊</t>
  </si>
  <si>
    <t>2324100841</t>
  </si>
  <si>
    <t>郜艳晖</t>
  </si>
  <si>
    <t>临床营养学</t>
  </si>
  <si>
    <t>10030057</t>
  </si>
  <si>
    <t>2324104076</t>
  </si>
  <si>
    <t>2324100860</t>
  </si>
  <si>
    <t>10030063</t>
  </si>
  <si>
    <t>2324100825</t>
  </si>
  <si>
    <t>艾滋病防治教育</t>
  </si>
  <si>
    <t>10030119</t>
  </si>
  <si>
    <t>2324107774</t>
  </si>
  <si>
    <t>董晓梅</t>
  </si>
  <si>
    <t>2324107775</t>
  </si>
  <si>
    <t>2324102546</t>
  </si>
  <si>
    <t>2324102550</t>
  </si>
  <si>
    <t>2324103706</t>
  </si>
  <si>
    <t>杜波</t>
  </si>
  <si>
    <t>医学导论</t>
  </si>
  <si>
    <t>10030242</t>
  </si>
  <si>
    <t>2324107771</t>
  </si>
  <si>
    <t>潘三强</t>
  </si>
  <si>
    <t>2324104025</t>
  </si>
  <si>
    <t>2324100847</t>
  </si>
  <si>
    <t>2324100890</t>
  </si>
  <si>
    <t>10030256</t>
  </si>
  <si>
    <t>2324100824</t>
  </si>
  <si>
    <t>10030259</t>
  </si>
  <si>
    <t>2324100909</t>
  </si>
  <si>
    <t>10030261</t>
  </si>
  <si>
    <t>2324100830</t>
  </si>
  <si>
    <t>林熙</t>
  </si>
  <si>
    <t>2324102531</t>
  </si>
  <si>
    <t>吴茂盛</t>
  </si>
  <si>
    <t>2324102559</t>
  </si>
  <si>
    <t>陈洪涛</t>
  </si>
  <si>
    <t>2324100894</t>
  </si>
  <si>
    <t>卫生毒理学</t>
  </si>
  <si>
    <t>10030329</t>
  </si>
  <si>
    <t>2324104040</t>
  </si>
  <si>
    <t>2324104033</t>
  </si>
  <si>
    <t>医学人文大讲堂</t>
  </si>
  <si>
    <t>10030356</t>
  </si>
  <si>
    <t>2324107768</t>
  </si>
  <si>
    <t>2324103764</t>
  </si>
  <si>
    <t>范挽亭</t>
  </si>
  <si>
    <t>2324108052</t>
  </si>
  <si>
    <t>中医耳鼻喉科学</t>
  </si>
  <si>
    <t>10050060</t>
  </si>
  <si>
    <t>2324100831</t>
  </si>
  <si>
    <t>2324100848</t>
  </si>
  <si>
    <t>10070001</t>
  </si>
  <si>
    <t>2324100931</t>
  </si>
  <si>
    <t>10070009</t>
  </si>
  <si>
    <t>2324100881</t>
  </si>
  <si>
    <t>10070011</t>
  </si>
  <si>
    <t>2324100865</t>
  </si>
  <si>
    <t>精神科护理学</t>
  </si>
  <si>
    <t>10070092</t>
  </si>
  <si>
    <t>2324101192</t>
  </si>
  <si>
    <t>10080112</t>
  </si>
  <si>
    <t>2324100921</t>
  </si>
  <si>
    <t>2324108054</t>
  </si>
  <si>
    <t>灾难学概论</t>
  </si>
  <si>
    <t>11031057</t>
  </si>
  <si>
    <t>2324107772</t>
  </si>
  <si>
    <t>劳炜东</t>
  </si>
  <si>
    <t>病理学（全英）</t>
  </si>
  <si>
    <t>60010018</t>
  </si>
  <si>
    <t>2324101774</t>
  </si>
  <si>
    <t>李平</t>
  </si>
  <si>
    <t>病理学实验（全英）</t>
  </si>
  <si>
    <t>60010019</t>
  </si>
  <si>
    <t>2324101831</t>
  </si>
  <si>
    <t>医学微生物学（全英）</t>
  </si>
  <si>
    <t>60010020</t>
  </si>
  <si>
    <t>2324101863</t>
  </si>
  <si>
    <t>医学微生物学实验（全英）</t>
  </si>
  <si>
    <t>60010021</t>
  </si>
  <si>
    <t>2324101787</t>
  </si>
  <si>
    <t>医学免疫学实验（全英）</t>
  </si>
  <si>
    <t>60010023</t>
  </si>
  <si>
    <t>2324101789</t>
  </si>
  <si>
    <t>心理健康（全英）</t>
  </si>
  <si>
    <t>60010030</t>
  </si>
  <si>
    <t>2324104542</t>
  </si>
  <si>
    <t>陶倩</t>
  </si>
  <si>
    <t>医学心理学（全英）</t>
  </si>
  <si>
    <t>60010062</t>
  </si>
  <si>
    <t>2324103393</t>
  </si>
  <si>
    <t>社会医学实践（全英）</t>
  </si>
  <si>
    <t>60010082</t>
  </si>
  <si>
    <t>2324101873</t>
  </si>
  <si>
    <t>医学统计学（全英）</t>
  </si>
  <si>
    <t>60010089</t>
  </si>
  <si>
    <t>2324101770</t>
  </si>
  <si>
    <t>局部解剖学（全英）</t>
  </si>
  <si>
    <t>60010092</t>
  </si>
  <si>
    <t>2324103390</t>
  </si>
  <si>
    <t>流行病学（全英）</t>
  </si>
  <si>
    <t>60010094</t>
  </si>
  <si>
    <t>2324101771</t>
  </si>
  <si>
    <t>荆春霞</t>
  </si>
  <si>
    <t>组织学与胚胎学（全英）</t>
  </si>
  <si>
    <t>60010117</t>
  </si>
  <si>
    <t>2324101841</t>
  </si>
  <si>
    <t>王广</t>
  </si>
  <si>
    <t>60020024</t>
  </si>
  <si>
    <t>2324101824</t>
  </si>
  <si>
    <t>2324101827</t>
  </si>
  <si>
    <t>营养与食品卫生学（全英）</t>
  </si>
  <si>
    <t>60060022</t>
  </si>
  <si>
    <t>2324104541</t>
  </si>
  <si>
    <t>60060055</t>
  </si>
  <si>
    <t>2324101846</t>
  </si>
  <si>
    <t>医学院,第一临床医学院</t>
  </si>
  <si>
    <t>心血管系统贯通课程</t>
  </si>
  <si>
    <t>10030343</t>
  </si>
  <si>
    <t>2324100832</t>
  </si>
  <si>
    <t>肖飞,杨晶,郭军,王斐斐</t>
  </si>
  <si>
    <t>呼吸系统贯通课程</t>
  </si>
  <si>
    <t>10030345</t>
  </si>
  <si>
    <t>2324100868</t>
  </si>
  <si>
    <t>许戈阳,杨晶</t>
  </si>
  <si>
    <t>医学院,护理学院</t>
  </si>
  <si>
    <t>护理心理学</t>
  </si>
  <si>
    <t>10070088</t>
  </si>
  <si>
    <t>2324101193</t>
  </si>
  <si>
    <t>陶倩,王子文</t>
  </si>
  <si>
    <t>医学院,基础医学与公共卫生学院</t>
  </si>
  <si>
    <t>2324106593</t>
  </si>
  <si>
    <t>郭国庆,武凤鸣,李静,张吉凤</t>
  </si>
  <si>
    <t>10030199</t>
  </si>
  <si>
    <t>2324100834</t>
  </si>
  <si>
    <t>陈俊江,刘赟</t>
  </si>
  <si>
    <t>2324106688</t>
  </si>
  <si>
    <t>武凤鸣,李静</t>
  </si>
  <si>
    <t>医学院,基础医学与公共卫生学院,医学院</t>
  </si>
  <si>
    <t>心理健康</t>
  </si>
  <si>
    <t>10030245</t>
  </si>
  <si>
    <t>2324107769</t>
  </si>
  <si>
    <t>陶倩,彭嗣惠,张凡</t>
  </si>
  <si>
    <t>2324100826</t>
  </si>
  <si>
    <t>医学院,医学院</t>
  </si>
  <si>
    <t>2324100844</t>
  </si>
  <si>
    <t>王鹏程,王辉</t>
  </si>
  <si>
    <t>2324106628</t>
  </si>
  <si>
    <t>曹长姝,潘三强,郭国庆</t>
  </si>
  <si>
    <t>内科护理学</t>
  </si>
  <si>
    <t>10070048</t>
  </si>
  <si>
    <t>2324100861</t>
  </si>
  <si>
    <t>医学免疫学（全英）</t>
  </si>
  <si>
    <t>60010022</t>
  </si>
  <si>
    <t>2324101775</t>
  </si>
  <si>
    <t>王鹏程,胡萍</t>
  </si>
  <si>
    <t>医学院,中医学院</t>
  </si>
  <si>
    <t>中国医学史</t>
  </si>
  <si>
    <t>10050002</t>
  </si>
  <si>
    <t>2324106619</t>
  </si>
  <si>
    <t>2324104180</t>
  </si>
  <si>
    <t>2324104212</t>
  </si>
  <si>
    <t>2324104193</t>
  </si>
  <si>
    <t>2324104192</t>
  </si>
  <si>
    <t>2324104296</t>
  </si>
  <si>
    <t>2324104298</t>
  </si>
  <si>
    <t>2324104557</t>
  </si>
  <si>
    <t>2324104179</t>
  </si>
  <si>
    <t>2324104194</t>
  </si>
  <si>
    <t>2324104357</t>
  </si>
  <si>
    <t>2324104356</t>
  </si>
  <si>
    <t>2324104385</t>
  </si>
  <si>
    <t>2324104203</t>
  </si>
  <si>
    <t>2324104382</t>
  </si>
  <si>
    <t>2324105759</t>
  </si>
  <si>
    <t>戏剧鉴赏</t>
  </si>
  <si>
    <t>01009604</t>
  </si>
  <si>
    <t>2324104367</t>
  </si>
  <si>
    <t>2324104368</t>
  </si>
  <si>
    <t>2324104211</t>
  </si>
  <si>
    <t>2324104195</t>
  </si>
  <si>
    <t>2324106267</t>
  </si>
  <si>
    <t>叶志海</t>
  </si>
  <si>
    <t>2324106245</t>
  </si>
  <si>
    <t>2324106168</t>
  </si>
  <si>
    <t>2324107909</t>
  </si>
  <si>
    <t>2324106142</t>
  </si>
  <si>
    <t>2324107908</t>
  </si>
  <si>
    <t>2324106737</t>
  </si>
  <si>
    <t>2324106721</t>
  </si>
  <si>
    <t>2324106708</t>
  </si>
  <si>
    <t>2324106762</t>
  </si>
  <si>
    <t>2324106351</t>
  </si>
  <si>
    <t>电影大师研究</t>
  </si>
  <si>
    <t>05013010</t>
  </si>
  <si>
    <t>2324105426</t>
  </si>
  <si>
    <t>卫铁</t>
  </si>
  <si>
    <t>国别电影研究</t>
  </si>
  <si>
    <t>05013045</t>
  </si>
  <si>
    <t>2324105428</t>
  </si>
  <si>
    <t>2324106896</t>
  </si>
  <si>
    <t>2324101670</t>
  </si>
  <si>
    <t>编剧Ⅱ</t>
  </si>
  <si>
    <t>05013125</t>
  </si>
  <si>
    <t>2324101675</t>
  </si>
  <si>
    <t>当代西方文学研究</t>
  </si>
  <si>
    <t>05013156</t>
  </si>
  <si>
    <t>2324105443</t>
  </si>
  <si>
    <t>电影剧作概论</t>
  </si>
  <si>
    <t>05013157</t>
  </si>
  <si>
    <t>2324102665</t>
  </si>
  <si>
    <t>电影导演概论</t>
  </si>
  <si>
    <t>05013159</t>
  </si>
  <si>
    <t>2324102660</t>
  </si>
  <si>
    <t>电影录音基础</t>
  </si>
  <si>
    <t>05013164</t>
  </si>
  <si>
    <t>2324102680</t>
  </si>
  <si>
    <t>戏曲鉴赏</t>
  </si>
  <si>
    <t>05013173</t>
  </si>
  <si>
    <t>2324102638</t>
  </si>
  <si>
    <t>情景喜剧工作坊</t>
  </si>
  <si>
    <t>05013175</t>
  </si>
  <si>
    <t>2324102654</t>
  </si>
  <si>
    <t>电影批评工作坊</t>
  </si>
  <si>
    <t>05013177</t>
  </si>
  <si>
    <t>2324107334</t>
  </si>
  <si>
    <t>电影剧作分析Ⅰ</t>
  </si>
  <si>
    <t>05013178</t>
  </si>
  <si>
    <t>2324102679</t>
  </si>
  <si>
    <t>新闻采写编</t>
  </si>
  <si>
    <t>05030063</t>
  </si>
  <si>
    <t>2324105446</t>
  </si>
  <si>
    <t>2324101632</t>
  </si>
  <si>
    <t>2324105856</t>
  </si>
  <si>
    <t>林春华</t>
  </si>
  <si>
    <t>表演与形体</t>
  </si>
  <si>
    <t>05033042</t>
  </si>
  <si>
    <t>2324104966</t>
  </si>
  <si>
    <t>中国美术作品赏析</t>
  </si>
  <si>
    <t>05040008</t>
  </si>
  <si>
    <t>2324104549</t>
  </si>
  <si>
    <t>篆隶创作</t>
  </si>
  <si>
    <t>05040023</t>
  </si>
  <si>
    <t>2324105297</t>
  </si>
  <si>
    <t>中国古代书论</t>
  </si>
  <si>
    <t>05040028</t>
  </si>
  <si>
    <t>2324102669</t>
  </si>
  <si>
    <t>古文字学</t>
  </si>
  <si>
    <t>05040058</t>
  </si>
  <si>
    <t>2324102691</t>
  </si>
  <si>
    <t>书画装裱与修复</t>
  </si>
  <si>
    <t>05040062</t>
  </si>
  <si>
    <t>2324105294</t>
  </si>
  <si>
    <t>沈科</t>
  </si>
  <si>
    <t>2324105461</t>
  </si>
  <si>
    <t>2324105459</t>
  </si>
  <si>
    <t>明清书札专题研究</t>
  </si>
  <si>
    <t>05040104</t>
  </si>
  <si>
    <t>2324105295</t>
  </si>
  <si>
    <t>吴倩</t>
  </si>
  <si>
    <t>人物画创作</t>
  </si>
  <si>
    <t>05040105</t>
  </si>
  <si>
    <t>2324105302</t>
  </si>
  <si>
    <t>花鸟画创作</t>
  </si>
  <si>
    <t>05040106</t>
  </si>
  <si>
    <t>2324105465</t>
  </si>
  <si>
    <t>书法创作专题</t>
  </si>
  <si>
    <t>05040112</t>
  </si>
  <si>
    <t>2324105296</t>
  </si>
  <si>
    <t>影视合成编辑Ⅱ</t>
  </si>
  <si>
    <t>05041022</t>
  </si>
  <si>
    <t>2324102683</t>
  </si>
  <si>
    <t>动画运动规律Ⅰ</t>
  </si>
  <si>
    <t>05041053</t>
  </si>
  <si>
    <t>2324107337</t>
  </si>
  <si>
    <t>游戏设计基础概论</t>
  </si>
  <si>
    <t>05041062</t>
  </si>
  <si>
    <t>2324102664</t>
  </si>
  <si>
    <t>中外美术史</t>
  </si>
  <si>
    <t>05041066</t>
  </si>
  <si>
    <t>2324102634</t>
  </si>
  <si>
    <t>故事板创作原理</t>
  </si>
  <si>
    <t>05041087</t>
  </si>
  <si>
    <t>2324102658</t>
  </si>
  <si>
    <t>创作实践Ⅰ</t>
  </si>
  <si>
    <t>05041089</t>
  </si>
  <si>
    <t>2324102671</t>
  </si>
  <si>
    <t>创作实践Ⅲ</t>
  </si>
  <si>
    <t>05041091</t>
  </si>
  <si>
    <t>2324102636</t>
  </si>
  <si>
    <t>动画角色设计</t>
  </si>
  <si>
    <t>05041099</t>
  </si>
  <si>
    <t>2324102641</t>
  </si>
  <si>
    <t>2324108048</t>
  </si>
  <si>
    <t>三维动画高阶</t>
  </si>
  <si>
    <t>05041103</t>
  </si>
  <si>
    <t>2324102684</t>
  </si>
  <si>
    <t>2324102659</t>
  </si>
  <si>
    <t>艺术文献检索与阅读</t>
  </si>
  <si>
    <t>05041111</t>
  </si>
  <si>
    <t>2324102633</t>
  </si>
  <si>
    <t>毕业创作（上）</t>
  </si>
  <si>
    <t>05041114</t>
  </si>
  <si>
    <t>2324102663</t>
  </si>
  <si>
    <t>李鹏飞</t>
  </si>
  <si>
    <t>雕塑技法</t>
  </si>
  <si>
    <t>05041119</t>
  </si>
  <si>
    <t>2324102674</t>
  </si>
  <si>
    <t>造型基础Ⅰ</t>
  </si>
  <si>
    <t>05041121</t>
  </si>
  <si>
    <t>2324107326</t>
  </si>
  <si>
    <t>造型基础Ⅲ</t>
  </si>
  <si>
    <t>05041123</t>
  </si>
  <si>
    <t>2324102667</t>
  </si>
  <si>
    <t>动画概论</t>
  </si>
  <si>
    <t>05041130</t>
  </si>
  <si>
    <t>2324102695</t>
  </si>
  <si>
    <t>西方音乐赏析</t>
  </si>
  <si>
    <t>05042076</t>
  </si>
  <si>
    <t>2324102686</t>
  </si>
  <si>
    <t>05043015</t>
  </si>
  <si>
    <t>2324102682</t>
  </si>
  <si>
    <t>导演创作实践Ⅱ</t>
  </si>
  <si>
    <t>05043018</t>
  </si>
  <si>
    <t>2324102708</t>
  </si>
  <si>
    <t>导演创作实践Ⅳ</t>
  </si>
  <si>
    <t>05043020</t>
  </si>
  <si>
    <t>2324102698</t>
  </si>
  <si>
    <t>文学作品导读</t>
  </si>
  <si>
    <t>05043021</t>
  </si>
  <si>
    <t>2324102675</t>
  </si>
  <si>
    <t>动画电影</t>
  </si>
  <si>
    <t>05043031</t>
  </si>
  <si>
    <t>2324105439</t>
  </si>
  <si>
    <t>影视技术概论</t>
  </si>
  <si>
    <t>05043036</t>
  </si>
  <si>
    <t>2324106880</t>
  </si>
  <si>
    <t>05043043</t>
  </si>
  <si>
    <t>2324102689</t>
  </si>
  <si>
    <t>表导演艺术</t>
  </si>
  <si>
    <t>05043060</t>
  </si>
  <si>
    <t>2324102649</t>
  </si>
  <si>
    <t>影像艺术与技术</t>
  </si>
  <si>
    <t>05043063</t>
  </si>
  <si>
    <t>2324102648</t>
  </si>
  <si>
    <t>篆书临摹</t>
  </si>
  <si>
    <t>05045001</t>
  </si>
  <si>
    <t>2324107330</t>
  </si>
  <si>
    <t>隶书临摹</t>
  </si>
  <si>
    <t>05045002</t>
  </si>
  <si>
    <t>2324107327</t>
  </si>
  <si>
    <t>篆刻基础</t>
  </si>
  <si>
    <t>05045003</t>
  </si>
  <si>
    <t>2324107329</t>
  </si>
  <si>
    <t>楷书临摹Ⅱ</t>
  </si>
  <si>
    <t>05045006</t>
  </si>
  <si>
    <t>2324102668</t>
  </si>
  <si>
    <t>行书临摹Ⅱ</t>
  </si>
  <si>
    <t>05045007</t>
  </si>
  <si>
    <t>2324102644</t>
  </si>
  <si>
    <t>行书创作Ⅰ</t>
  </si>
  <si>
    <t>05045012</t>
  </si>
  <si>
    <t>2324102700</t>
  </si>
  <si>
    <t>2324102642</t>
  </si>
  <si>
    <t>篆书创作</t>
  </si>
  <si>
    <t>05045014</t>
  </si>
  <si>
    <t>2324105462</t>
  </si>
  <si>
    <t>楷书创作Ⅰ</t>
  </si>
  <si>
    <t>05045015</t>
  </si>
  <si>
    <t>2324102701</t>
  </si>
  <si>
    <t>草书临摹Ⅱ</t>
  </si>
  <si>
    <t>05045018</t>
  </si>
  <si>
    <t>2324102652</t>
  </si>
  <si>
    <t>山水画基础</t>
  </si>
  <si>
    <t>05045024</t>
  </si>
  <si>
    <t>2324102643</t>
  </si>
  <si>
    <t>音频基础</t>
  </si>
  <si>
    <t>05046002</t>
  </si>
  <si>
    <t>2324102639</t>
  </si>
  <si>
    <t>现代音乐史</t>
  </si>
  <si>
    <t>05046004</t>
  </si>
  <si>
    <t>2324105447</t>
  </si>
  <si>
    <t>电影声音分析与设计</t>
  </si>
  <si>
    <t>05046005</t>
  </si>
  <si>
    <t>2324102640</t>
  </si>
  <si>
    <t>同期录音</t>
  </si>
  <si>
    <t>05046008</t>
  </si>
  <si>
    <t>2324102699</t>
  </si>
  <si>
    <t>电影录音工艺</t>
  </si>
  <si>
    <t>05046009</t>
  </si>
  <si>
    <t>2324102676</t>
  </si>
  <si>
    <t>电影声音创作Ⅱ</t>
  </si>
  <si>
    <t>05046013</t>
  </si>
  <si>
    <t>2324102651</t>
  </si>
  <si>
    <t>电影音乐创作进阶Ⅰ</t>
  </si>
  <si>
    <t>05046016</t>
  </si>
  <si>
    <t>2324105456</t>
  </si>
  <si>
    <t>中国美术史</t>
  </si>
  <si>
    <t>06010057</t>
  </si>
  <si>
    <t>2324102678</t>
  </si>
  <si>
    <t>电视节目制作（全英）</t>
  </si>
  <si>
    <t>60090017</t>
  </si>
  <si>
    <t>2324105276</t>
  </si>
  <si>
    <t>艺术学院,艺术学院</t>
  </si>
  <si>
    <t>当代动画艺术</t>
  </si>
  <si>
    <t>01009286</t>
  </si>
  <si>
    <t>2324105138</t>
  </si>
  <si>
    <t>马丽娜,任姗</t>
  </si>
  <si>
    <t>艺术考察</t>
  </si>
  <si>
    <t>05040084</t>
  </si>
  <si>
    <t>2324101545</t>
  </si>
  <si>
    <t>柯鸿坤,刘镇</t>
  </si>
  <si>
    <t>2324104214</t>
  </si>
  <si>
    <t>2324104372</t>
  </si>
  <si>
    <t>2324107245</t>
  </si>
  <si>
    <t>2324100543</t>
  </si>
  <si>
    <t>专利法</t>
  </si>
  <si>
    <t>03050004</t>
  </si>
  <si>
    <t>2324100548</t>
  </si>
  <si>
    <t>企业知识产权战略</t>
  </si>
  <si>
    <t>03050008</t>
  </si>
  <si>
    <t>2324103092</t>
  </si>
  <si>
    <t>网络信息法</t>
  </si>
  <si>
    <t>03050036</t>
  </si>
  <si>
    <t>2324103096</t>
  </si>
  <si>
    <t>专利实务</t>
  </si>
  <si>
    <t>03050041</t>
  </si>
  <si>
    <t>2324103093</t>
  </si>
  <si>
    <t>知识产权管理</t>
  </si>
  <si>
    <t>03050065</t>
  </si>
  <si>
    <t>2324102899</t>
  </si>
  <si>
    <t>2324105577</t>
  </si>
  <si>
    <t>钟承彬</t>
  </si>
  <si>
    <t>2324105552</t>
  </si>
  <si>
    <t>2324105493</t>
  </si>
  <si>
    <t>2324105491</t>
  </si>
  <si>
    <t>张冰</t>
  </si>
  <si>
    <t>2324105492</t>
  </si>
  <si>
    <t>2324105489</t>
  </si>
  <si>
    <t>2324105496</t>
  </si>
  <si>
    <t>2324105487</t>
  </si>
  <si>
    <t>2324105472</t>
  </si>
  <si>
    <t>2324104309</t>
  </si>
  <si>
    <t>区块链技术及应用</t>
  </si>
  <si>
    <t>07009275</t>
  </si>
  <si>
    <t>2324101476</t>
  </si>
  <si>
    <t>2324105471</t>
  </si>
  <si>
    <t>2324105513</t>
  </si>
  <si>
    <t>朱红依</t>
  </si>
  <si>
    <t>2324105507</t>
  </si>
  <si>
    <t>2324105508</t>
  </si>
  <si>
    <t>2324105477</t>
  </si>
  <si>
    <t>2324105476</t>
  </si>
  <si>
    <t>2324100310</t>
  </si>
  <si>
    <t>2324105486</t>
  </si>
  <si>
    <t>2324100051</t>
  </si>
  <si>
    <t>2324102420</t>
  </si>
  <si>
    <t>2324102429</t>
  </si>
  <si>
    <t>2324102435</t>
  </si>
  <si>
    <t>2324102450</t>
  </si>
  <si>
    <t>2324105467</t>
  </si>
  <si>
    <t>2324100119</t>
  </si>
  <si>
    <t>2324102054</t>
  </si>
  <si>
    <t>2324102256</t>
  </si>
  <si>
    <t>2324102267</t>
  </si>
  <si>
    <t>2324102254</t>
  </si>
  <si>
    <t>2324102055</t>
  </si>
  <si>
    <t>2324100011</t>
  </si>
  <si>
    <t>2324100002</t>
  </si>
  <si>
    <t>2324102266</t>
  </si>
  <si>
    <t>2324100179</t>
  </si>
  <si>
    <t>2324100108</t>
  </si>
  <si>
    <t>2324105470</t>
  </si>
  <si>
    <t>2324105480</t>
  </si>
  <si>
    <t>2324100222</t>
  </si>
  <si>
    <t>李宛珊</t>
  </si>
  <si>
    <t>2324105742</t>
  </si>
  <si>
    <t>2324100139</t>
  </si>
  <si>
    <t>2324103003</t>
  </si>
  <si>
    <t>08060233</t>
  </si>
  <si>
    <t>2324101539</t>
  </si>
  <si>
    <t>2324103004</t>
  </si>
  <si>
    <t>2324100048</t>
  </si>
  <si>
    <t>2324103016</t>
  </si>
  <si>
    <t>2324103015</t>
  </si>
  <si>
    <t>数字图像处理实验</t>
  </si>
  <si>
    <t>08060275</t>
  </si>
  <si>
    <t>2324100007</t>
  </si>
  <si>
    <t>2324100026</t>
  </si>
  <si>
    <t>2324103020</t>
  </si>
  <si>
    <t>2324103018</t>
  </si>
  <si>
    <t>移动软件开发与安全</t>
  </si>
  <si>
    <t>08060304</t>
  </si>
  <si>
    <t>2324100010</t>
  </si>
  <si>
    <t>移动软件开发与安全实验</t>
  </si>
  <si>
    <t>08060305</t>
  </si>
  <si>
    <t>2324100033</t>
  </si>
  <si>
    <t>2324102166</t>
  </si>
  <si>
    <t>黄浩智</t>
  </si>
  <si>
    <t>2324102208</t>
  </si>
  <si>
    <t>2324102127</t>
  </si>
  <si>
    <t>2324100180</t>
  </si>
  <si>
    <t>2324100272</t>
  </si>
  <si>
    <t>2324100131</t>
  </si>
  <si>
    <t>2324100073</t>
  </si>
  <si>
    <t>2324100012</t>
  </si>
  <si>
    <t>2324100164</t>
  </si>
  <si>
    <t>2324100074</t>
  </si>
  <si>
    <t>2324100248</t>
  </si>
  <si>
    <t>2324102098</t>
  </si>
  <si>
    <t>2324102246</t>
  </si>
  <si>
    <t>移动通信原理实验</t>
  </si>
  <si>
    <t>08062082</t>
  </si>
  <si>
    <t>2324101096</t>
  </si>
  <si>
    <t>2324100015</t>
  </si>
  <si>
    <t>08063136</t>
  </si>
  <si>
    <t>2324105668</t>
  </si>
  <si>
    <t>2324103063</t>
  </si>
  <si>
    <t>高频电子线路实验</t>
  </si>
  <si>
    <t>08064099</t>
  </si>
  <si>
    <t>2324100005</t>
  </si>
  <si>
    <t>2324100046</t>
  </si>
  <si>
    <t>2324105672</t>
  </si>
  <si>
    <t>2324105670</t>
  </si>
  <si>
    <t>2324105666</t>
  </si>
  <si>
    <t>2324105663</t>
  </si>
  <si>
    <t>08067013</t>
  </si>
  <si>
    <t>2324100176</t>
  </si>
  <si>
    <t>2324103223</t>
  </si>
  <si>
    <t>人工智能伦理</t>
  </si>
  <si>
    <t>08067033</t>
  </si>
  <si>
    <t>2324100063</t>
  </si>
  <si>
    <t>机器学习实验</t>
  </si>
  <si>
    <t>08067034</t>
  </si>
  <si>
    <t>2324100064</t>
  </si>
  <si>
    <t>Oracle数据库及其应用实验</t>
  </si>
  <si>
    <t>08067037</t>
  </si>
  <si>
    <t>2324105744</t>
  </si>
  <si>
    <t>人工智能企业实训Ⅰ</t>
  </si>
  <si>
    <t>08067040</t>
  </si>
  <si>
    <t>2324100061</t>
  </si>
  <si>
    <t>机器人操作系统理论与实践</t>
  </si>
  <si>
    <t>08067044</t>
  </si>
  <si>
    <t>2324100058</t>
  </si>
  <si>
    <t>2324100053</t>
  </si>
  <si>
    <t>AIGC生态创新应用与实践</t>
  </si>
  <si>
    <t>08067049</t>
  </si>
  <si>
    <t>2324102738</t>
  </si>
  <si>
    <t>物联网应用课程设计</t>
  </si>
  <si>
    <t>08144001</t>
  </si>
  <si>
    <t>2324100017</t>
  </si>
  <si>
    <t>2324100031</t>
  </si>
  <si>
    <t>RFID原理及应用</t>
  </si>
  <si>
    <t>08144006</t>
  </si>
  <si>
    <t>2324100003</t>
  </si>
  <si>
    <t>传感器原理及应用</t>
  </si>
  <si>
    <t>08144009</t>
  </si>
  <si>
    <t>2324100018</t>
  </si>
  <si>
    <t>RFID原理及应用实验</t>
  </si>
  <si>
    <t>08144017</t>
  </si>
  <si>
    <t>2324100047</t>
  </si>
  <si>
    <t>孔锐</t>
  </si>
  <si>
    <t>2324100024</t>
  </si>
  <si>
    <t>2324100013</t>
  </si>
  <si>
    <t>工业工程导论</t>
  </si>
  <si>
    <t>08171001</t>
  </si>
  <si>
    <t>2324105504</t>
  </si>
  <si>
    <t>现代质量工程</t>
  </si>
  <si>
    <t>08171002</t>
  </si>
  <si>
    <t>2324100009</t>
  </si>
  <si>
    <t>工业工程基础</t>
  </si>
  <si>
    <t>08171004</t>
  </si>
  <si>
    <t>2324100006</t>
  </si>
  <si>
    <t>李明星</t>
  </si>
  <si>
    <t>基础工业工程实验</t>
  </si>
  <si>
    <t>08171005</t>
  </si>
  <si>
    <t>2324100008</t>
  </si>
  <si>
    <t>人因工程</t>
  </si>
  <si>
    <t>08171006</t>
  </si>
  <si>
    <t>2324100021</t>
  </si>
  <si>
    <t>计算机集成制造</t>
  </si>
  <si>
    <t>08171012</t>
  </si>
  <si>
    <t>2324100040</t>
  </si>
  <si>
    <t>设施规划与物流分析课程设计</t>
  </si>
  <si>
    <t>08171016</t>
  </si>
  <si>
    <t>2324100039</t>
  </si>
  <si>
    <t>人因工程课程设计</t>
  </si>
  <si>
    <t>08171020</t>
  </si>
  <si>
    <t>2324100038</t>
  </si>
  <si>
    <t>2324101213</t>
  </si>
  <si>
    <t>刘芳彤</t>
  </si>
  <si>
    <t>11020012</t>
  </si>
  <si>
    <t>2324101201</t>
  </si>
  <si>
    <t>2324101266</t>
  </si>
  <si>
    <t>供应链管理</t>
  </si>
  <si>
    <t>11025017</t>
  </si>
  <si>
    <t>2324102400</t>
  </si>
  <si>
    <t>智能科学与工程学院,信息科学技术学院</t>
  </si>
  <si>
    <t>2324102148</t>
  </si>
  <si>
    <t>2324100158</t>
  </si>
  <si>
    <t>智能科学与工程学院,智能科学与工程学院</t>
  </si>
  <si>
    <t>2324102908</t>
  </si>
  <si>
    <t>邓凯文,李子昂,钟承彬,余帆,吴士璇</t>
  </si>
  <si>
    <t>2324102921</t>
  </si>
  <si>
    <t>吴士璇,余帆,李子昂,邓凯文,钟承彬</t>
  </si>
  <si>
    <t>2324100149</t>
  </si>
  <si>
    <t>许鹏,潘冰</t>
  </si>
  <si>
    <t>2324103676</t>
  </si>
  <si>
    <t>物联网工程导论</t>
  </si>
  <si>
    <t>08144010</t>
  </si>
  <si>
    <t>2324100032</t>
  </si>
  <si>
    <t>杨光华,李晓帆</t>
  </si>
  <si>
    <t>智能科学与工程学院,珠海校区,智能科学与工程学院,理工学院</t>
  </si>
  <si>
    <t>2324104224</t>
  </si>
  <si>
    <t>潘冰,赖利旗,李艳辉,方俊彬</t>
  </si>
  <si>
    <t>2324106757</t>
  </si>
  <si>
    <t>2324106340</t>
  </si>
  <si>
    <t>女性常见疾病的中医保健</t>
  </si>
  <si>
    <t>07009107</t>
  </si>
  <si>
    <t>2324105687</t>
  </si>
  <si>
    <t>2324104311</t>
  </si>
  <si>
    <t>2324104386</t>
  </si>
  <si>
    <t>2324104249</t>
  </si>
  <si>
    <t>2324104252</t>
  </si>
  <si>
    <t>中医情志学</t>
  </si>
  <si>
    <t>07009263</t>
  </si>
  <si>
    <t>2324105692</t>
  </si>
  <si>
    <t>2324104275</t>
  </si>
  <si>
    <t>2324104174</t>
  </si>
  <si>
    <t>2324104389</t>
  </si>
  <si>
    <t>2324104394</t>
  </si>
  <si>
    <t>2324104181</t>
  </si>
  <si>
    <t>2324108056</t>
  </si>
  <si>
    <t>郭郁</t>
  </si>
  <si>
    <t>中医内科学Ⅰ</t>
  </si>
  <si>
    <t>10050143</t>
  </si>
  <si>
    <t>2324100875</t>
  </si>
  <si>
    <t>曹勇,陈景亮,谢慧珺</t>
  </si>
  <si>
    <t>中医妇科学</t>
  </si>
  <si>
    <t>10050166</t>
  </si>
  <si>
    <t>2324100891</t>
  </si>
  <si>
    <t>中医医案分析</t>
  </si>
  <si>
    <t>10050168</t>
  </si>
  <si>
    <t>2324105691</t>
  </si>
  <si>
    <t>推拿学</t>
  </si>
  <si>
    <t>10050177</t>
  </si>
  <si>
    <t>2324105676</t>
  </si>
  <si>
    <t>《黄帝内经》针灸篇章选读</t>
  </si>
  <si>
    <t>10050190</t>
  </si>
  <si>
    <t>2324105694</t>
  </si>
  <si>
    <t>张晨光</t>
  </si>
  <si>
    <t>2324100845</t>
  </si>
  <si>
    <t>赵欢</t>
  </si>
  <si>
    <t>中医学（全英）</t>
  </si>
  <si>
    <t>60010121</t>
  </si>
  <si>
    <t>2324102735</t>
  </si>
  <si>
    <t>中医学院,药学院,药学院,药学院</t>
  </si>
  <si>
    <t>2324100271</t>
  </si>
  <si>
    <t>何蓉蓉,孙万阳,李怡芳,胡丹,吴燕萍</t>
  </si>
  <si>
    <t>中医学院,药学院,药学院,中医学院</t>
  </si>
  <si>
    <t>中医药专业英语</t>
  </si>
  <si>
    <t>10050193</t>
  </si>
  <si>
    <t>2324105693</t>
  </si>
  <si>
    <t>何蓉蓉,李怡芳,孙万阳,吴燕萍</t>
  </si>
  <si>
    <t>2324104278</t>
  </si>
  <si>
    <t>马庆宇,朱明敏</t>
  </si>
  <si>
    <t>2324104277</t>
  </si>
  <si>
    <t>2324104360</t>
  </si>
  <si>
    <t>2324104200</t>
  </si>
  <si>
    <t>医学科研方法概论</t>
  </si>
  <si>
    <t>10030235</t>
  </si>
  <si>
    <t>2324105690</t>
  </si>
  <si>
    <t>姚伟,李永欣</t>
  </si>
  <si>
    <t>中医基础理论</t>
  </si>
  <si>
    <t>10050010</t>
  </si>
  <si>
    <t>2324106642</t>
  </si>
  <si>
    <t>欧阳明子</t>
  </si>
  <si>
    <t>2324106598</t>
  </si>
  <si>
    <t>刘红杰,肖雅</t>
  </si>
  <si>
    <t>温病学</t>
  </si>
  <si>
    <t>10050034</t>
  </si>
  <si>
    <t>2324100851</t>
  </si>
  <si>
    <t>张军,杨钦河</t>
  </si>
  <si>
    <t>中医外科学</t>
  </si>
  <si>
    <t>10050059</t>
  </si>
  <si>
    <t>2324100822</t>
  </si>
  <si>
    <t>马民,颜显欣</t>
  </si>
  <si>
    <t>2324105922</t>
  </si>
  <si>
    <t>伤寒论</t>
  </si>
  <si>
    <t>10050104</t>
  </si>
  <si>
    <t>2324100884</t>
  </si>
  <si>
    <t>高黎</t>
  </si>
  <si>
    <t>2324105688</t>
  </si>
  <si>
    <t>周旋,李晓娟</t>
  </si>
  <si>
    <t>2324104197</t>
  </si>
  <si>
    <t>2324104237</t>
  </si>
  <si>
    <t>朱明敏,马庆宇,郭郁</t>
  </si>
  <si>
    <t>2324104201</t>
  </si>
  <si>
    <t>朱明敏,郭郁,马庆宇</t>
  </si>
  <si>
    <t>中医入门</t>
  </si>
  <si>
    <t>07009313</t>
  </si>
  <si>
    <t>2324104265</t>
  </si>
  <si>
    <t>肖雅,刘红杰,欧阳明子</t>
  </si>
  <si>
    <t>中医手诊学</t>
  </si>
  <si>
    <t>10050108</t>
  </si>
  <si>
    <t>2324105747</t>
  </si>
  <si>
    <t>邓力,许华冲,徐路</t>
  </si>
  <si>
    <t>2324105689</t>
  </si>
  <si>
    <t>中医学院,中医学院,中医学院,中医学院</t>
  </si>
  <si>
    <t>针灸学</t>
  </si>
  <si>
    <t>10050144</t>
  </si>
  <si>
    <t>2324100829</t>
  </si>
  <si>
    <t>张毅敏,朱明敏,马庆宇,郭郁</t>
  </si>
  <si>
    <t>诗歌鉴赏与写作</t>
  </si>
  <si>
    <t>01009467</t>
  </si>
  <si>
    <t>2324104226</t>
  </si>
  <si>
    <t>容浩</t>
  </si>
  <si>
    <t>2324105635</t>
  </si>
  <si>
    <t>2324105640</t>
  </si>
  <si>
    <t>2324105638</t>
  </si>
  <si>
    <t>2324105636</t>
  </si>
  <si>
    <t>2324105642</t>
  </si>
  <si>
    <t>何佳英</t>
  </si>
  <si>
    <t>2324105679</t>
  </si>
  <si>
    <t>2324105637</t>
  </si>
  <si>
    <t>篮球实战教学与比赛</t>
  </si>
  <si>
    <t>01044444</t>
  </si>
  <si>
    <t>2324105134</t>
  </si>
  <si>
    <t>袁衍章</t>
  </si>
  <si>
    <t>2324105647</t>
  </si>
  <si>
    <t>2324100549</t>
  </si>
  <si>
    <t>2324104499</t>
  </si>
  <si>
    <t>2324104500</t>
  </si>
  <si>
    <t>08070014</t>
  </si>
  <si>
    <t>2324101140</t>
  </si>
  <si>
    <t>杨松平</t>
  </si>
  <si>
    <t>2324104438</t>
  </si>
  <si>
    <t>珠海校区,珠海校区,珠海校区</t>
  </si>
  <si>
    <t>2324104217</t>
  </si>
  <si>
    <t>赖利旗,陈仁章,周斌</t>
  </si>
  <si>
    <t>资产与实验室管理处</t>
  </si>
  <si>
    <t>2324107560</t>
  </si>
  <si>
    <t>2324104022</t>
  </si>
  <si>
    <t>2324104023</t>
  </si>
  <si>
    <t>总务处</t>
  </si>
  <si>
    <t>2324107748</t>
  </si>
  <si>
    <t>例：文学院，无内容请补充，有错误请修改</t>
  </si>
  <si>
    <t>2324203466</t>
  </si>
  <si>
    <t>大学生职业发展与就业指导</t>
  </si>
  <si>
    <t>01009671</t>
  </si>
  <si>
    <t>2324203580</t>
  </si>
  <si>
    <t>2324202042</t>
  </si>
  <si>
    <t>2324204661</t>
  </si>
  <si>
    <t>2324206166</t>
  </si>
  <si>
    <t>2324206834</t>
  </si>
  <si>
    <t>闭卷</t>
  </si>
  <si>
    <t>2324206835</t>
  </si>
  <si>
    <t>2324206836</t>
  </si>
  <si>
    <t>机械设计基础</t>
  </si>
  <si>
    <t>08143001</t>
  </si>
  <si>
    <t>2324200581</t>
  </si>
  <si>
    <t>2324201505</t>
  </si>
  <si>
    <t>2324200559</t>
  </si>
  <si>
    <t>2324200579</t>
  </si>
  <si>
    <t>2324206840</t>
  </si>
  <si>
    <t>2324204737</t>
  </si>
  <si>
    <t>2324206841</t>
  </si>
  <si>
    <t>2324206837</t>
  </si>
  <si>
    <t>2324206839</t>
  </si>
  <si>
    <t>2324205890</t>
  </si>
  <si>
    <t>2324204815</t>
  </si>
  <si>
    <t>2324204800</t>
  </si>
  <si>
    <t>张红</t>
  </si>
  <si>
    <t>2324203539</t>
  </si>
  <si>
    <t>纪志盛</t>
  </si>
  <si>
    <t>2324201385</t>
  </si>
  <si>
    <t>2324201386</t>
  </si>
  <si>
    <t>2324201082</t>
  </si>
  <si>
    <t>2324206719</t>
  </si>
  <si>
    <t>2324203351</t>
  </si>
  <si>
    <t>2324203331</t>
  </si>
  <si>
    <t>潘运龙,汤汉林</t>
  </si>
  <si>
    <t>2324205488</t>
  </si>
  <si>
    <t>蔡香然,方进</t>
  </si>
  <si>
    <t>2324205487</t>
  </si>
  <si>
    <t>2324203322</t>
  </si>
  <si>
    <t>马洪明,李云逸</t>
  </si>
  <si>
    <t>2324203313</t>
  </si>
  <si>
    <t>潘运龙,王存川</t>
  </si>
  <si>
    <t>2324203314</t>
  </si>
  <si>
    <t>2324203323</t>
  </si>
  <si>
    <t>2324203364</t>
  </si>
  <si>
    <t>张玉生,徐安定</t>
  </si>
  <si>
    <t>2324203339</t>
  </si>
  <si>
    <t>周清,潘红卫</t>
  </si>
  <si>
    <t>2324205625</t>
  </si>
  <si>
    <t>2324205628</t>
  </si>
  <si>
    <t>2324203362</t>
  </si>
  <si>
    <t>2324203310</t>
  </si>
  <si>
    <t>卓育敏,林宏生</t>
  </si>
  <si>
    <t>2324203342</t>
  </si>
  <si>
    <t>2324203343</t>
  </si>
  <si>
    <t>2324203352</t>
  </si>
  <si>
    <t>2324203356</t>
  </si>
  <si>
    <t>2324204253</t>
  </si>
  <si>
    <t>2324204108</t>
  </si>
  <si>
    <t>2324203359</t>
  </si>
  <si>
    <t>2324203317</t>
  </si>
  <si>
    <t>杨晶,卢春婷</t>
  </si>
  <si>
    <t>2324203318</t>
  </si>
  <si>
    <t>2324203371</t>
  </si>
  <si>
    <t>2324203349</t>
  </si>
  <si>
    <t>朱慧丽,徐安定</t>
  </si>
  <si>
    <t>2324205489</t>
  </si>
  <si>
    <t>2324203311</t>
  </si>
  <si>
    <t>2324203312</t>
  </si>
  <si>
    <t>2324203334</t>
  </si>
  <si>
    <t>2324205629</t>
  </si>
  <si>
    <t>2324204185</t>
  </si>
  <si>
    <t>2324204232</t>
  </si>
  <si>
    <t>林少欣</t>
  </si>
  <si>
    <t>2324203335</t>
  </si>
  <si>
    <t>2324205880</t>
  </si>
  <si>
    <t>邓敏娉</t>
  </si>
  <si>
    <t>2324203346</t>
  </si>
  <si>
    <t>2324201114</t>
  </si>
  <si>
    <t>2324201198</t>
  </si>
  <si>
    <t>2324201275</t>
  </si>
  <si>
    <t>林清然,杜赟</t>
  </si>
  <si>
    <t>2324204452</t>
  </si>
  <si>
    <t>2324204413</t>
  </si>
  <si>
    <t>2324204269</t>
  </si>
  <si>
    <t>2324204414</t>
  </si>
  <si>
    <t>李瑞满,肖小敏</t>
  </si>
  <si>
    <t>2324204384</t>
  </si>
  <si>
    <t>2324204271</t>
  </si>
  <si>
    <t>2324204272</t>
  </si>
  <si>
    <t>患者安全（全英）</t>
  </si>
  <si>
    <t>60010086</t>
  </si>
  <si>
    <t>2324208187</t>
  </si>
  <si>
    <t>2324204330</t>
  </si>
  <si>
    <t>2324207354</t>
  </si>
  <si>
    <t>2324203357</t>
  </si>
  <si>
    <t>2324206647</t>
  </si>
  <si>
    <t>何科杰,林炎龙</t>
  </si>
  <si>
    <t>2324207833</t>
  </si>
  <si>
    <t>李健玲,聂偲,王昊</t>
  </si>
  <si>
    <t>2324206729</t>
  </si>
  <si>
    <t>邓列华,郑炘凯,胡云峰</t>
  </si>
  <si>
    <t>2324206714</t>
  </si>
  <si>
    <t>金玲,朱晓峰,陈秋芳</t>
  </si>
  <si>
    <t>2324206686</t>
  </si>
  <si>
    <t>朱晓峰,王攀攀,冯伟峰,金玲,朱诗平</t>
  </si>
  <si>
    <t>2324206733</t>
  </si>
  <si>
    <t>王昊,梁淑清,钟曌,聂偲,田和,李雅兰,唐杰坷</t>
  </si>
  <si>
    <t>第一临床医学院,第一临床医学院,第一临床医学院,第一临床医学院,第一临床医学院,第一临床医学院,第一临床医学院,第一临床医学院</t>
  </si>
  <si>
    <t>2324204393</t>
  </si>
  <si>
    <t>李朝霞,曾慧兰,黄志宏,黄思敏,马彦,任洁,黄卫,刘璠娜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</si>
  <si>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</t>
  </si>
  <si>
    <t>2324206671</t>
  </si>
  <si>
    <t>蒋亚斌,邵文明,陈思达,刘文凭,鲁凡,张荣,肖磊,刘晖,郭俊涛,许雨生,刘海智,杨方</t>
  </si>
  <si>
    <t>第一临床医学院,护理学院</t>
  </si>
  <si>
    <t>2324204131</t>
  </si>
  <si>
    <t>第一临床医学院,华侨医院</t>
  </si>
  <si>
    <t>2324203320</t>
  </si>
  <si>
    <t>张水兴,汪飞</t>
  </si>
  <si>
    <t>2324203360</t>
  </si>
  <si>
    <t>第一临床医学院,基础医学与公共卫生学院</t>
  </si>
  <si>
    <t>2324204419</t>
  </si>
  <si>
    <t>第一临床医学院,口腔医学院</t>
  </si>
  <si>
    <t>2324204153</t>
  </si>
  <si>
    <t>2324201683</t>
  </si>
  <si>
    <t>2324201395</t>
  </si>
  <si>
    <t>05012183</t>
  </si>
  <si>
    <t>2324202235</t>
  </si>
  <si>
    <t>武建华</t>
  </si>
  <si>
    <t>2324206163</t>
  </si>
  <si>
    <t>2324200580</t>
  </si>
  <si>
    <t>2324200667</t>
  </si>
  <si>
    <t>2324208209</t>
  </si>
  <si>
    <t>08061148</t>
  </si>
  <si>
    <t>2324201124</t>
  </si>
  <si>
    <t>信号与系统实验</t>
  </si>
  <si>
    <t>08061162</t>
  </si>
  <si>
    <t>2324201283</t>
  </si>
  <si>
    <t>08063035</t>
  </si>
  <si>
    <t>2324201206</t>
  </si>
  <si>
    <t>2324205938</t>
  </si>
  <si>
    <t>2324200534</t>
  </si>
  <si>
    <t>系统辨识与仿真</t>
  </si>
  <si>
    <t>08063073</t>
  </si>
  <si>
    <t>2324205952</t>
  </si>
  <si>
    <t>邓慧</t>
  </si>
  <si>
    <t>2324200540</t>
  </si>
  <si>
    <t>2324205939</t>
  </si>
  <si>
    <t>2324205948</t>
  </si>
  <si>
    <t>2324205945</t>
  </si>
  <si>
    <t>2324205126</t>
  </si>
  <si>
    <t>工程电磁场</t>
  </si>
  <si>
    <t>08063162</t>
  </si>
  <si>
    <t>2324205131</t>
  </si>
  <si>
    <t>2324206181</t>
  </si>
  <si>
    <t>2324205955</t>
  </si>
  <si>
    <t>2324200526</t>
  </si>
  <si>
    <t>2324202165</t>
  </si>
  <si>
    <t>2324202151</t>
  </si>
  <si>
    <t>邓慧,张扬名</t>
  </si>
  <si>
    <t>电气工程学院,珠海校区,电气工程学院</t>
  </si>
  <si>
    <t>2324207554</t>
  </si>
  <si>
    <t>严冬松,王佩佩,谢勇君</t>
  </si>
  <si>
    <t>电气信息学院</t>
  </si>
  <si>
    <t>2324206147</t>
  </si>
  <si>
    <t>张宇明</t>
  </si>
  <si>
    <t>2324206146</t>
  </si>
  <si>
    <t>张宇明,胡欣月</t>
  </si>
  <si>
    <t>2324203434</t>
  </si>
  <si>
    <t>韩兆威</t>
  </si>
  <si>
    <t>2324203433</t>
  </si>
  <si>
    <t>2324203400</t>
  </si>
  <si>
    <t>2324203656</t>
  </si>
  <si>
    <t>2324201753</t>
  </si>
  <si>
    <t>2324203290</t>
  </si>
  <si>
    <t>2324203300</t>
  </si>
  <si>
    <t>2324203281</t>
  </si>
  <si>
    <t>2324203286</t>
  </si>
  <si>
    <t>2324203301</t>
  </si>
  <si>
    <t>2324203294</t>
  </si>
  <si>
    <t>2324205100</t>
  </si>
  <si>
    <t>2324205063</t>
  </si>
  <si>
    <t>2324205558</t>
  </si>
  <si>
    <t>2324205556</t>
  </si>
  <si>
    <t>2324205563</t>
  </si>
  <si>
    <t>2324205571</t>
  </si>
  <si>
    <t>2324205560</t>
  </si>
  <si>
    <t>2324203818</t>
  </si>
  <si>
    <t>2324203842</t>
  </si>
  <si>
    <t>2324205572</t>
  </si>
  <si>
    <t>2324203817</t>
  </si>
  <si>
    <t>2324205566</t>
  </si>
  <si>
    <t>2324205567</t>
  </si>
  <si>
    <t>2324205559</t>
  </si>
  <si>
    <t>2324203827</t>
  </si>
  <si>
    <t>2324203815</t>
  </si>
  <si>
    <t>2324205867</t>
  </si>
  <si>
    <t>2324205835</t>
  </si>
  <si>
    <t>论文写作与资源检索</t>
  </si>
  <si>
    <t>03010200</t>
  </si>
  <si>
    <t>2324205564</t>
  </si>
  <si>
    <t>一国两制与港澳基本法</t>
  </si>
  <si>
    <t>03010202</t>
  </si>
  <si>
    <t>2324203826</t>
  </si>
  <si>
    <t>2324203822</t>
  </si>
  <si>
    <t>2324205554</t>
  </si>
  <si>
    <t>2324203282</t>
  </si>
  <si>
    <t>2324203291</t>
  </si>
  <si>
    <t>廖焕国</t>
  </si>
  <si>
    <t>2324203833</t>
  </si>
  <si>
    <t>2324205590</t>
  </si>
  <si>
    <t>知识产权法的经济分析</t>
  </si>
  <si>
    <t>03050071</t>
  </si>
  <si>
    <t>2324205587</t>
  </si>
  <si>
    <t>吴欣望</t>
  </si>
  <si>
    <t>知识产权法律史</t>
  </si>
  <si>
    <t>03050072</t>
  </si>
  <si>
    <t>2324205589</t>
  </si>
  <si>
    <t>陈贤凯</t>
  </si>
  <si>
    <t>2324201292</t>
  </si>
  <si>
    <t>2324205116</t>
  </si>
  <si>
    <t>任宛立,方赛迎</t>
  </si>
  <si>
    <t>2324205105</t>
  </si>
  <si>
    <t>2324200598</t>
  </si>
  <si>
    <t>2324200613</t>
  </si>
  <si>
    <t>2324205569</t>
  </si>
  <si>
    <t>2324206800</t>
  </si>
  <si>
    <t>2324202350</t>
  </si>
  <si>
    <t>2324206161</t>
  </si>
  <si>
    <t>2324206172</t>
  </si>
  <si>
    <t>2324203452</t>
  </si>
  <si>
    <t>2324203653</t>
  </si>
  <si>
    <t>2324201927</t>
  </si>
  <si>
    <t>2324204655</t>
  </si>
  <si>
    <t>2324202440</t>
  </si>
  <si>
    <t>2324202551</t>
  </si>
  <si>
    <t>2324202691</t>
  </si>
  <si>
    <t>2324206881</t>
  </si>
  <si>
    <t>2324202441</t>
  </si>
  <si>
    <t>2324202492</t>
  </si>
  <si>
    <t>2324202367</t>
  </si>
  <si>
    <t>2324202604</t>
  </si>
  <si>
    <t>2324206879</t>
  </si>
  <si>
    <t>2324202702</t>
  </si>
  <si>
    <t>2324206882</t>
  </si>
  <si>
    <t>2324206880</t>
  </si>
  <si>
    <t>2324202426</t>
  </si>
  <si>
    <t>2324206883</t>
  </si>
  <si>
    <t>2324202708</t>
  </si>
  <si>
    <t>2324202609</t>
  </si>
  <si>
    <t>2324202458</t>
  </si>
  <si>
    <t>2324202550</t>
  </si>
  <si>
    <t>英汉比较与实用翻译</t>
  </si>
  <si>
    <t>01023021</t>
  </si>
  <si>
    <t>2324206159</t>
  </si>
  <si>
    <t>2324206156</t>
  </si>
  <si>
    <t>2324207245</t>
  </si>
  <si>
    <t>2324206160</t>
  </si>
  <si>
    <t>2324208114</t>
  </si>
  <si>
    <t>实用文体翻译</t>
  </si>
  <si>
    <t>01023242</t>
  </si>
  <si>
    <t>2324207272</t>
  </si>
  <si>
    <t>2324200329</t>
  </si>
  <si>
    <t>2324206202</t>
  </si>
  <si>
    <t>2324202465</t>
  </si>
  <si>
    <t>2324202582</t>
  </si>
  <si>
    <t>2324202356</t>
  </si>
  <si>
    <t>2324202351</t>
  </si>
  <si>
    <t>2324202541</t>
  </si>
  <si>
    <t>2324202392</t>
  </si>
  <si>
    <t>2324200338</t>
  </si>
  <si>
    <t>2324207957</t>
  </si>
  <si>
    <t>2324200330</t>
  </si>
  <si>
    <t>2324206993</t>
  </si>
  <si>
    <t>2324206994</t>
  </si>
  <si>
    <t>2324202384</t>
  </si>
  <si>
    <t>2324206999</t>
  </si>
  <si>
    <t>2324206998</t>
  </si>
  <si>
    <t>2324202572</t>
  </si>
  <si>
    <t>2324207000</t>
  </si>
  <si>
    <t>2324207003</t>
  </si>
  <si>
    <t>2324207001</t>
  </si>
  <si>
    <t>2324207002</t>
  </si>
  <si>
    <t>2324202638</t>
  </si>
  <si>
    <t>2324207004</t>
  </si>
  <si>
    <t>2324207005</t>
  </si>
  <si>
    <t>商务英语</t>
  </si>
  <si>
    <t>05023059</t>
  </si>
  <si>
    <t>2324200315</t>
  </si>
  <si>
    <t>2324200317</t>
  </si>
  <si>
    <t>2324207015</t>
  </si>
  <si>
    <t>2324207016</t>
  </si>
  <si>
    <t>2324200322</t>
  </si>
  <si>
    <t>2324207017</t>
  </si>
  <si>
    <t>2324207018</t>
  </si>
  <si>
    <t>2324202352</t>
  </si>
  <si>
    <t>2324207019</t>
  </si>
  <si>
    <t>同声传译入门</t>
  </si>
  <si>
    <t>05024027</t>
  </si>
  <si>
    <t>2324207847</t>
  </si>
  <si>
    <t>2324200318</t>
  </si>
  <si>
    <t>英语散文选读</t>
  </si>
  <si>
    <t>05024041</t>
  </si>
  <si>
    <t>2324200334</t>
  </si>
  <si>
    <t>汉英语言对比与翻译</t>
  </si>
  <si>
    <t>05024042</t>
  </si>
  <si>
    <t>2324200320</t>
  </si>
  <si>
    <t>2324207029</t>
  </si>
  <si>
    <t>2324207031</t>
  </si>
  <si>
    <t>2324200340</t>
  </si>
  <si>
    <t>2324207042</t>
  </si>
  <si>
    <t>2324207044</t>
  </si>
  <si>
    <t>2324200333</t>
  </si>
  <si>
    <t>2324207043</t>
  </si>
  <si>
    <t>2324200337</t>
  </si>
  <si>
    <t>2324200325</t>
  </si>
  <si>
    <t>2324200323</t>
  </si>
  <si>
    <t>2324200321</t>
  </si>
  <si>
    <t>西班牙语国家概况</t>
  </si>
  <si>
    <t>05024119</t>
  </si>
  <si>
    <t>2324200332</t>
  </si>
  <si>
    <t>2324207752</t>
  </si>
  <si>
    <t>翻译学院,翻译学院</t>
  </si>
  <si>
    <t>中西文化交流口语</t>
  </si>
  <si>
    <t>01023019</t>
  </si>
  <si>
    <t>2324206153</t>
  </si>
  <si>
    <t>吴静,PAUL COLES</t>
  </si>
  <si>
    <t>城市化与城市问题</t>
  </si>
  <si>
    <t>01009150</t>
  </si>
  <si>
    <t>2324206678</t>
  </si>
  <si>
    <t>2324203700</t>
  </si>
  <si>
    <t>2324203440</t>
  </si>
  <si>
    <t>品三国：论领导艺术</t>
  </si>
  <si>
    <t>01009720</t>
  </si>
  <si>
    <t>2324207219</t>
  </si>
  <si>
    <t>戴胜利</t>
  </si>
  <si>
    <t>2324201988</t>
  </si>
  <si>
    <t>2324201690</t>
  </si>
  <si>
    <t>2324204674</t>
  </si>
  <si>
    <t>郑格</t>
  </si>
  <si>
    <t>2324204891</t>
  </si>
  <si>
    <t>2324204851</t>
  </si>
  <si>
    <t>05030110</t>
  </si>
  <si>
    <t>2324206924</t>
  </si>
  <si>
    <t>2324204809</t>
  </si>
  <si>
    <t>11030011</t>
  </si>
  <si>
    <t>2324206917</t>
  </si>
  <si>
    <t>公文写作</t>
  </si>
  <si>
    <t>11030089</t>
  </si>
  <si>
    <t>2324206908</t>
  </si>
  <si>
    <t>2324206912</t>
  </si>
  <si>
    <t>2324202205</t>
  </si>
  <si>
    <t>2324202211</t>
  </si>
  <si>
    <t>颜昌武,李丹阳</t>
  </si>
  <si>
    <t>2324206926</t>
  </si>
  <si>
    <t>2324201522</t>
  </si>
  <si>
    <t>11030183</t>
  </si>
  <si>
    <t>2324202186</t>
  </si>
  <si>
    <t>杨泽森</t>
  </si>
  <si>
    <t>区域公共管理</t>
  </si>
  <si>
    <t>11030187</t>
  </si>
  <si>
    <t>2324202185</t>
  </si>
  <si>
    <t>钟兆真</t>
  </si>
  <si>
    <t>2324206921</t>
  </si>
  <si>
    <t>2324206913</t>
  </si>
  <si>
    <t>2324206922</t>
  </si>
  <si>
    <t>2324206927</t>
  </si>
  <si>
    <t>2324204642</t>
  </si>
  <si>
    <t>行为应急管理</t>
  </si>
  <si>
    <t>11031073</t>
  </si>
  <si>
    <t>2324206920</t>
  </si>
  <si>
    <t>自然灾害风险分析与管理</t>
  </si>
  <si>
    <t>11031075</t>
  </si>
  <si>
    <t>2324202193</t>
  </si>
  <si>
    <t>风险管理方法与技术</t>
  </si>
  <si>
    <t>11031088</t>
  </si>
  <si>
    <t>2324202192</t>
  </si>
  <si>
    <t>张宗嘉</t>
  </si>
  <si>
    <t>2324206930</t>
  </si>
  <si>
    <t>陈玉梅,袁定欢</t>
  </si>
  <si>
    <t>2324206932</t>
  </si>
  <si>
    <t>张旺,李声宇</t>
  </si>
  <si>
    <t>2324206934</t>
  </si>
  <si>
    <t>2324204860</t>
  </si>
  <si>
    <t>周缘园,王子成</t>
  </si>
  <si>
    <t>2324202203</t>
  </si>
  <si>
    <t>林文亿,胡辉华</t>
  </si>
  <si>
    <t>2324202189</t>
  </si>
  <si>
    <t>2324202195</t>
  </si>
  <si>
    <t>2324201219</t>
  </si>
  <si>
    <t>余世喜,戴胜利</t>
  </si>
  <si>
    <t>社会组织管理</t>
  </si>
  <si>
    <t>11030194</t>
  </si>
  <si>
    <t>2324206915</t>
  </si>
  <si>
    <t>周缘园,林文亿</t>
  </si>
  <si>
    <t>安全生产科学与原理</t>
  </si>
  <si>
    <t>11031079</t>
  </si>
  <si>
    <t>2324202181</t>
  </si>
  <si>
    <t>公共管理学院／应急管理学院,公共管理学院／应急管理学院,公共管理学院／应急管理学院</t>
  </si>
  <si>
    <t>2324203649</t>
  </si>
  <si>
    <t>孙家佳,唐攀,王子成</t>
  </si>
  <si>
    <t>创业学</t>
  </si>
  <si>
    <t>01009245</t>
  </si>
  <si>
    <t>2324206269</t>
  </si>
  <si>
    <t>2324206893</t>
  </si>
  <si>
    <t>2324206566</t>
  </si>
  <si>
    <t>2324206567</t>
  </si>
  <si>
    <t>2324206638</t>
  </si>
  <si>
    <t>现代企业管理概论</t>
  </si>
  <si>
    <t>01009595</t>
  </si>
  <si>
    <t>2324206594</t>
  </si>
  <si>
    <t>2324206592</t>
  </si>
  <si>
    <t>2324206600</t>
  </si>
  <si>
    <t>2324203663</t>
  </si>
  <si>
    <t>许多天</t>
  </si>
  <si>
    <t>2324203412</t>
  </si>
  <si>
    <t>2324203612</t>
  </si>
  <si>
    <t>李义斌</t>
  </si>
  <si>
    <t>2324203716</t>
  </si>
  <si>
    <t>2324203750</t>
  </si>
  <si>
    <t>2324205476</t>
  </si>
  <si>
    <t>2324205481</t>
  </si>
  <si>
    <t>2324201608</t>
  </si>
  <si>
    <t>2324207048</t>
  </si>
  <si>
    <t>2324206226</t>
  </si>
  <si>
    <t>2324206259</t>
  </si>
  <si>
    <t>2324206236</t>
  </si>
  <si>
    <t>赵晓阳</t>
  </si>
  <si>
    <t>2324206987</t>
  </si>
  <si>
    <t>2324206222</t>
  </si>
  <si>
    <t>文化创意和策划</t>
  </si>
  <si>
    <t>05010206</t>
  </si>
  <si>
    <t>2324207574</t>
  </si>
  <si>
    <t>2324206616</t>
  </si>
  <si>
    <t>2324206248</t>
  </si>
  <si>
    <t>2324204989</t>
  </si>
  <si>
    <t>2324204922</t>
  </si>
  <si>
    <t>2324206884</t>
  </si>
  <si>
    <t>2324205038</t>
  </si>
  <si>
    <t>2324204943</t>
  </si>
  <si>
    <t>2324204983</t>
  </si>
  <si>
    <t>2324204959</t>
  </si>
  <si>
    <t>2324206860</t>
  </si>
  <si>
    <t>2324204949</t>
  </si>
  <si>
    <t>2324204991</t>
  </si>
  <si>
    <t>2324204977</t>
  </si>
  <si>
    <t>2324206260</t>
  </si>
  <si>
    <t>2324206214</t>
  </si>
  <si>
    <t>2324206249</t>
  </si>
  <si>
    <t>2324206272</t>
  </si>
  <si>
    <t>2324207010</t>
  </si>
  <si>
    <t>2324206903</t>
  </si>
  <si>
    <t>2324205012</t>
  </si>
  <si>
    <t>2324204923</t>
  </si>
  <si>
    <t>张思萱</t>
  </si>
  <si>
    <t>2324206902</t>
  </si>
  <si>
    <t>2324207313</t>
  </si>
  <si>
    <t>2324207314</t>
  </si>
  <si>
    <t>2324206865</t>
  </si>
  <si>
    <t>2324204992</t>
  </si>
  <si>
    <t>2324204978</t>
  </si>
  <si>
    <t>2324204976</t>
  </si>
  <si>
    <t>2324206237</t>
  </si>
  <si>
    <t>2324206878</t>
  </si>
  <si>
    <t>2324206275</t>
  </si>
  <si>
    <t>2324207046</t>
  </si>
  <si>
    <t>2324206894</t>
  </si>
  <si>
    <t>2324206238</t>
  </si>
  <si>
    <t>2324205785</t>
  </si>
  <si>
    <t>2324206982</t>
  </si>
  <si>
    <t>2324206287</t>
  </si>
  <si>
    <t>2324206830</t>
  </si>
  <si>
    <t>2324206842</t>
  </si>
  <si>
    <t>2324206261</t>
  </si>
  <si>
    <t>2324206262</t>
  </si>
  <si>
    <t>管理实践概论</t>
  </si>
  <si>
    <t>11020148</t>
  </si>
  <si>
    <t>2324206277</t>
  </si>
  <si>
    <t>2324204929</t>
  </si>
  <si>
    <t>2324207008</t>
  </si>
  <si>
    <t>2324206242</t>
  </si>
  <si>
    <t>2324206263</t>
  </si>
  <si>
    <t>2324207020</t>
  </si>
  <si>
    <t>2324206228</t>
  </si>
  <si>
    <t>2324206276</t>
  </si>
  <si>
    <t>2324207013</t>
  </si>
  <si>
    <t>流通概论</t>
  </si>
  <si>
    <t>11021042</t>
  </si>
  <si>
    <t>2324206271</t>
  </si>
  <si>
    <t>2324206224</t>
  </si>
  <si>
    <t>2324206220</t>
  </si>
  <si>
    <t>2324207845</t>
  </si>
  <si>
    <t>2324206867</t>
  </si>
  <si>
    <t>2324204935</t>
  </si>
  <si>
    <t>钟嘉琦</t>
  </si>
  <si>
    <t>2324205000</t>
  </si>
  <si>
    <t>2324204984</t>
  </si>
  <si>
    <t>2324204975</t>
  </si>
  <si>
    <t>2324206250</t>
  </si>
  <si>
    <t>2324205034</t>
  </si>
  <si>
    <t>2324206251</t>
  </si>
  <si>
    <t>市场调查设计</t>
  </si>
  <si>
    <t>11021060</t>
  </si>
  <si>
    <t>2324207011</t>
  </si>
  <si>
    <t>姚琼</t>
  </si>
  <si>
    <t>2324206803</t>
  </si>
  <si>
    <t>2324206264</t>
  </si>
  <si>
    <t>2324207848</t>
  </si>
  <si>
    <t>2324204928</t>
  </si>
  <si>
    <t>2324204995</t>
  </si>
  <si>
    <t>2324205022</t>
  </si>
  <si>
    <t>2324204933</t>
  </si>
  <si>
    <t>2324207007</t>
  </si>
  <si>
    <t>2324205041</t>
  </si>
  <si>
    <t>2324204996</t>
  </si>
  <si>
    <t>2324208088</t>
  </si>
  <si>
    <t>2324205021</t>
  </si>
  <si>
    <t>2324204952</t>
  </si>
  <si>
    <t>2324204951</t>
  </si>
  <si>
    <t>2324204799</t>
  </si>
  <si>
    <t>2324204881</t>
  </si>
  <si>
    <t>会计发展史</t>
  </si>
  <si>
    <t>11022097</t>
  </si>
  <si>
    <t>2324206986</t>
  </si>
  <si>
    <t>2324206234</t>
  </si>
  <si>
    <t>2324206906</t>
  </si>
  <si>
    <t>2324204962</t>
  </si>
  <si>
    <t>2324204925</t>
  </si>
  <si>
    <t>2324206252</t>
  </si>
  <si>
    <t>2324206962</t>
  </si>
  <si>
    <t>2324201446</t>
  </si>
  <si>
    <t>2324201287</t>
  </si>
  <si>
    <t>2324206939</t>
  </si>
  <si>
    <t>2324201442</t>
  </si>
  <si>
    <t>2324206225</t>
  </si>
  <si>
    <t>2324206989</t>
  </si>
  <si>
    <t>2324204987</t>
  </si>
  <si>
    <t>2324206257</t>
  </si>
  <si>
    <t>2324207190</t>
  </si>
  <si>
    <t>2324206959</t>
  </si>
  <si>
    <t>2324206907</t>
  </si>
  <si>
    <t>2324206244</t>
  </si>
  <si>
    <t>2324206955</t>
  </si>
  <si>
    <t>政府与非营利组织会计</t>
  </si>
  <si>
    <t>11022166</t>
  </si>
  <si>
    <t>2324206215</t>
  </si>
  <si>
    <t>2324206979</t>
  </si>
  <si>
    <t>2324205024</t>
  </si>
  <si>
    <t>2324205011</t>
  </si>
  <si>
    <t>2324204963</t>
  </si>
  <si>
    <t>山峻</t>
  </si>
  <si>
    <t>2324204965</t>
  </si>
  <si>
    <t>2324205036</t>
  </si>
  <si>
    <t>2324206997</t>
  </si>
  <si>
    <t>2324204961</t>
  </si>
  <si>
    <t>2324204950</t>
  </si>
  <si>
    <t>2324206267</t>
  </si>
  <si>
    <t>2324206940</t>
  </si>
  <si>
    <t>2324206945</t>
  </si>
  <si>
    <t>2324206240</t>
  </si>
  <si>
    <t>2324206230</t>
  </si>
  <si>
    <t>2324207041</t>
  </si>
  <si>
    <t>2324206245</t>
  </si>
  <si>
    <t>2324207520</t>
  </si>
  <si>
    <t>2324206241</t>
  </si>
  <si>
    <t>2324207032</t>
  </si>
  <si>
    <t>2324206268</t>
  </si>
  <si>
    <t>2324206254</t>
  </si>
  <si>
    <t>2324206281</t>
  </si>
  <si>
    <t>胡杨颂</t>
  </si>
  <si>
    <t>2324202183</t>
  </si>
  <si>
    <t>2324202177</t>
  </si>
  <si>
    <t>2324202200</t>
  </si>
  <si>
    <t>2324206853</t>
  </si>
  <si>
    <t>2324202198</t>
  </si>
  <si>
    <t>2324202199</t>
  </si>
  <si>
    <t>赵阳,沙青娥</t>
  </si>
  <si>
    <t>2324202190</t>
  </si>
  <si>
    <t>2324204354</t>
  </si>
  <si>
    <t>2324204293</t>
  </si>
  <si>
    <t>2324204309</t>
  </si>
  <si>
    <t>2324204396</t>
  </si>
  <si>
    <t>2324206510</t>
  </si>
  <si>
    <t>2324204335</t>
  </si>
  <si>
    <t>可持续发展会计（全英）</t>
  </si>
  <si>
    <t>60040063</t>
  </si>
  <si>
    <t>2324207185</t>
  </si>
  <si>
    <t>2324201692</t>
  </si>
  <si>
    <t>许多天,郭伟杰</t>
  </si>
  <si>
    <t>2324206870</t>
  </si>
  <si>
    <t>梁桂添,顾超成</t>
  </si>
  <si>
    <t>2324206256</t>
  </si>
  <si>
    <t>苏晓华,张耀辉</t>
  </si>
  <si>
    <t>2324204960</t>
  </si>
  <si>
    <t>谢露,刘莎莎</t>
  </si>
  <si>
    <t>绿色创新管理</t>
  </si>
  <si>
    <t>11028037</t>
  </si>
  <si>
    <t>2324206280</t>
  </si>
  <si>
    <t>齐珺,黎文靖,张瑾</t>
  </si>
  <si>
    <t>管理学院,管理学院,管理学院,管理学院,管理学院</t>
  </si>
  <si>
    <t>2324202188</t>
  </si>
  <si>
    <t>张泳,廖俊云,张瑾,王魁,钟嘉琦</t>
  </si>
  <si>
    <t>2324202206</t>
  </si>
  <si>
    <t>2324206590</t>
  </si>
  <si>
    <t>2324206722</t>
  </si>
  <si>
    <t>2324206532</t>
  </si>
  <si>
    <t>2324206756</t>
  </si>
  <si>
    <t>2324203528</t>
  </si>
  <si>
    <t>2324203555</t>
  </si>
  <si>
    <t>刘一冰</t>
  </si>
  <si>
    <t>2324202092</t>
  </si>
  <si>
    <t>2324206490</t>
  </si>
  <si>
    <t>2324200845</t>
  </si>
  <si>
    <t>2324206900</t>
  </si>
  <si>
    <t>2324206499</t>
  </si>
  <si>
    <t>2324200763</t>
  </si>
  <si>
    <t>2324208070</t>
  </si>
  <si>
    <t>2324206498</t>
  </si>
  <si>
    <t>2324206487</t>
  </si>
  <si>
    <t>马楚荣</t>
  </si>
  <si>
    <t>2324203938</t>
  </si>
  <si>
    <t>2324204035</t>
  </si>
  <si>
    <t>2324204074</t>
  </si>
  <si>
    <t>2324200560</t>
  </si>
  <si>
    <t>张杰君</t>
  </si>
  <si>
    <t>2324206491</t>
  </si>
  <si>
    <t>2324206489</t>
  </si>
  <si>
    <t>李向平,王思聪</t>
  </si>
  <si>
    <t>2324206488</t>
  </si>
  <si>
    <t>科学制图及模拟仿真软件</t>
  </si>
  <si>
    <t>08065009</t>
  </si>
  <si>
    <t>2324203848</t>
  </si>
  <si>
    <t>曹元</t>
  </si>
  <si>
    <t>08065039</t>
  </si>
  <si>
    <t>2324203845</t>
  </si>
  <si>
    <t>08065041</t>
  </si>
  <si>
    <t>2324203846</t>
  </si>
  <si>
    <t>光子技术研究院,光子技术研究院</t>
  </si>
  <si>
    <t>工程光学</t>
  </si>
  <si>
    <t>07020109</t>
  </si>
  <si>
    <t>2324200654</t>
  </si>
  <si>
    <t>邓子岚,张善文</t>
  </si>
  <si>
    <t>2324206634</t>
  </si>
  <si>
    <t>2324205528</t>
  </si>
  <si>
    <t>2324206711</t>
  </si>
  <si>
    <t>2324206635</t>
  </si>
  <si>
    <t>2324203668</t>
  </si>
  <si>
    <t>2324203587</t>
  </si>
  <si>
    <t>2324201700</t>
  </si>
  <si>
    <t>2324201106</t>
  </si>
  <si>
    <t>2324200600</t>
  </si>
  <si>
    <t>2324205536</t>
  </si>
  <si>
    <t>2324205527</t>
  </si>
  <si>
    <t>全球问题研究</t>
  </si>
  <si>
    <t>03040056</t>
  </si>
  <si>
    <t>2324205520</t>
  </si>
  <si>
    <t>张舒翼</t>
  </si>
  <si>
    <t>中国政治思想史</t>
  </si>
  <si>
    <t>03040064</t>
  </si>
  <si>
    <t>2324205537</t>
  </si>
  <si>
    <t>2324200605</t>
  </si>
  <si>
    <t>2324205509</t>
  </si>
  <si>
    <t>2324200594</t>
  </si>
  <si>
    <t>2324200596</t>
  </si>
  <si>
    <t>2324205477</t>
  </si>
  <si>
    <t>2324205534</t>
  </si>
  <si>
    <t>2324200593</t>
  </si>
  <si>
    <t>2324205766</t>
  </si>
  <si>
    <t>2324205511</t>
  </si>
  <si>
    <t>2324200923</t>
  </si>
  <si>
    <t>鱼耀</t>
  </si>
  <si>
    <t>2324200604</t>
  </si>
  <si>
    <t>2324206730</t>
  </si>
  <si>
    <t>2324200617</t>
  </si>
  <si>
    <t>2324202184</t>
  </si>
  <si>
    <t>梁茂春,陈文</t>
  </si>
  <si>
    <t>和平与冲突(全英)</t>
  </si>
  <si>
    <t>60100002</t>
  </si>
  <si>
    <t>2324206454</t>
  </si>
  <si>
    <t>2324200603</t>
  </si>
  <si>
    <t>贺喜,张云</t>
  </si>
  <si>
    <t>2324205548</t>
  </si>
  <si>
    <t>文峰,王丹逸</t>
  </si>
  <si>
    <t>2324200597</t>
  </si>
  <si>
    <t>张振江,张倍瑜,都郁</t>
  </si>
  <si>
    <t>2324205513</t>
  </si>
  <si>
    <t>2324205508</t>
  </si>
  <si>
    <t>程晓勇,贺喜</t>
  </si>
  <si>
    <t>2324205922</t>
  </si>
  <si>
    <t>王丹逸,张舒翼</t>
  </si>
  <si>
    <t>2324204364</t>
  </si>
  <si>
    <t>2324204280</t>
  </si>
  <si>
    <t>2324204709</t>
  </si>
  <si>
    <t>2324200589</t>
  </si>
  <si>
    <t>2324201677</t>
  </si>
  <si>
    <t>2324200575</t>
  </si>
  <si>
    <t>2324201660</t>
  </si>
  <si>
    <t>2324205954</t>
  </si>
  <si>
    <t>电机学</t>
  </si>
  <si>
    <t>08063167</t>
  </si>
  <si>
    <t>2324205128</t>
  </si>
  <si>
    <t>电机学实验</t>
  </si>
  <si>
    <t>08063168</t>
  </si>
  <si>
    <t>2324205129</t>
  </si>
  <si>
    <t>学术规范与科研素养</t>
  </si>
  <si>
    <t>08063172</t>
  </si>
  <si>
    <t>2324207160</t>
  </si>
  <si>
    <t>能源动力设备智能故障诊断</t>
  </si>
  <si>
    <t>08067050</t>
  </si>
  <si>
    <t>2324207169</t>
  </si>
  <si>
    <t>2324206173</t>
  </si>
  <si>
    <t>国际能源学院,国际能源学院</t>
  </si>
  <si>
    <t>2324208192</t>
  </si>
  <si>
    <t>李海良,赵晓欢</t>
  </si>
  <si>
    <t>2324200666</t>
  </si>
  <si>
    <t>蔡阳,吴伟雄</t>
  </si>
  <si>
    <t>新能源材料与器件</t>
  </si>
  <si>
    <t>08067051</t>
  </si>
  <si>
    <t>2324207170</t>
  </si>
  <si>
    <t>李炜,赵晓欢</t>
  </si>
  <si>
    <t>国际能源学院,国际能源学院,国际能源学院,国际学院</t>
  </si>
  <si>
    <t>2324203444</t>
  </si>
  <si>
    <t>邓绮琳,李璟璐,苏潇,文李黠</t>
  </si>
  <si>
    <t>2324203622</t>
  </si>
  <si>
    <t>2324201815</t>
  </si>
  <si>
    <t>2324206167</t>
  </si>
  <si>
    <t>2324202096</t>
  </si>
  <si>
    <t>2324201930</t>
  </si>
  <si>
    <t>2324201689</t>
  </si>
  <si>
    <t>2324201872</t>
  </si>
  <si>
    <t>周建</t>
  </si>
  <si>
    <t>2324201812</t>
  </si>
  <si>
    <t>2324201698</t>
  </si>
  <si>
    <t>2324204652</t>
  </si>
  <si>
    <t>2324203769</t>
  </si>
  <si>
    <t>2324203796</t>
  </si>
  <si>
    <t>2324204896</t>
  </si>
  <si>
    <t>2324204767</t>
  </si>
  <si>
    <t>2324204829</t>
  </si>
  <si>
    <t>2324204876</t>
  </si>
  <si>
    <t>2324204773</t>
  </si>
  <si>
    <t>2324204797</t>
  </si>
  <si>
    <t>2324204905</t>
  </si>
  <si>
    <t>2324200364</t>
  </si>
  <si>
    <t>2324204958</t>
  </si>
  <si>
    <t>2324200358</t>
  </si>
  <si>
    <t>2324200300</t>
  </si>
  <si>
    <t>2324204832</t>
  </si>
  <si>
    <t>2324204811</t>
  </si>
  <si>
    <t>2324204839</t>
  </si>
  <si>
    <t>2324204840</t>
  </si>
  <si>
    <t>2324200295</t>
  </si>
  <si>
    <t>2324200359</t>
  </si>
  <si>
    <t>2324200368</t>
  </si>
  <si>
    <t>2324208213</t>
  </si>
  <si>
    <t>佘林蔚</t>
  </si>
  <si>
    <t>2324204867</t>
  </si>
  <si>
    <t>2324204893</t>
  </si>
  <si>
    <t>2324204764</t>
  </si>
  <si>
    <t>2324204749</t>
  </si>
  <si>
    <t>2324200298</t>
  </si>
  <si>
    <t>2324200365</t>
  </si>
  <si>
    <t>2324204894</t>
  </si>
  <si>
    <t>2324204843</t>
  </si>
  <si>
    <t>2324200308</t>
  </si>
  <si>
    <t>2324200969</t>
  </si>
  <si>
    <t>2324201017</t>
  </si>
  <si>
    <t>2324204765</t>
  </si>
  <si>
    <t>2324204833</t>
  </si>
  <si>
    <t>2324204788</t>
  </si>
  <si>
    <t>2324204901</t>
  </si>
  <si>
    <t>2324204972</t>
  </si>
  <si>
    <t>2324204955</t>
  </si>
  <si>
    <t>2324204967</t>
  </si>
  <si>
    <t>2324205005</t>
  </si>
  <si>
    <t>2324204966</t>
  </si>
  <si>
    <t>2324205026</t>
  </si>
  <si>
    <t>2324204997</t>
  </si>
  <si>
    <t>2324204954</t>
  </si>
  <si>
    <t>2324204970</t>
  </si>
  <si>
    <t>2324204948</t>
  </si>
  <si>
    <t>2324204946</t>
  </si>
  <si>
    <t>2324204918</t>
  </si>
  <si>
    <t>2324205013</t>
  </si>
  <si>
    <t>2324205018</t>
  </si>
  <si>
    <t>2324204986</t>
  </si>
  <si>
    <t>2324205033</t>
  </si>
  <si>
    <t>2324205027</t>
  </si>
  <si>
    <t>2324200309</t>
  </si>
  <si>
    <t>2324204934</t>
  </si>
  <si>
    <t>2324205042</t>
  </si>
  <si>
    <t>2324204953</t>
  </si>
  <si>
    <t>2324205019</t>
  </si>
  <si>
    <t>2324204973</t>
  </si>
  <si>
    <t>2324205032</t>
  </si>
  <si>
    <t>2324204974</t>
  </si>
  <si>
    <t>2324204924</t>
  </si>
  <si>
    <t>2324200313</t>
  </si>
  <si>
    <t>2324200302</t>
  </si>
  <si>
    <t>2324205001</t>
  </si>
  <si>
    <t>2324204930</t>
  </si>
  <si>
    <t>2324204947</t>
  </si>
  <si>
    <t>2324205087</t>
  </si>
  <si>
    <t>李翔宇</t>
  </si>
  <si>
    <t>2324200360</t>
  </si>
  <si>
    <t>2324200311</t>
  </si>
  <si>
    <t>2324206151</t>
  </si>
  <si>
    <t>2324206585</t>
  </si>
  <si>
    <t>2324204866</t>
  </si>
  <si>
    <t>刘秀梅,谭有超</t>
  </si>
  <si>
    <t>2324204919</t>
  </si>
  <si>
    <t>何凯,吴菁</t>
  </si>
  <si>
    <t>2324206171</t>
  </si>
  <si>
    <t>2324206384</t>
  </si>
  <si>
    <t>国际商学院,国际商学院,国际商学院,国际商学院,国际商学院,国际商学院,国际商学院,国际商学院</t>
  </si>
  <si>
    <t>2324203620</t>
  </si>
  <si>
    <t>姜丽群,赖玉丽,吕映含,孟朗,谭洁,尹港港,吴玉美,周建</t>
  </si>
  <si>
    <t>2324203411</t>
  </si>
  <si>
    <t>国际商学院,国际商学院,国际商学院,国际商学院,国际商学院,国际商学院,国际商学院,国际商学院,管理学院</t>
  </si>
  <si>
    <t>2324200351</t>
  </si>
  <si>
    <t>苏晓艳,曹利军,郭津毓,何凯,刘静岩,杨廷钫,周宏山,詹小慧,杨德锋,李翔宇</t>
  </si>
  <si>
    <t>国际商学院,国际商学院,国际商学院,国际商学院,国际商学院,国际商学院,国际商学院,国际商学院,国际商学院,国际商学院</t>
  </si>
  <si>
    <t>2324207303</t>
  </si>
  <si>
    <t>姜丽群,卜国琴,胡晓丹,黄东林,雷燕燕,莫紫莹,钱刚毅,王胜,杨少华,卓俏青,于程</t>
  </si>
  <si>
    <t>2324201754</t>
  </si>
  <si>
    <t>2324201691</t>
  </si>
  <si>
    <t>2324203736</t>
  </si>
  <si>
    <t>2324203758</t>
  </si>
  <si>
    <t>2324206668</t>
  </si>
  <si>
    <t>2324201130</t>
  </si>
  <si>
    <t>2324205150</t>
  </si>
  <si>
    <t>2324202586</t>
  </si>
  <si>
    <t>2324202561</t>
  </si>
  <si>
    <t>2324204461</t>
  </si>
  <si>
    <t>2324206457</t>
  </si>
  <si>
    <t>2324206458</t>
  </si>
  <si>
    <t>2324201591</t>
  </si>
  <si>
    <t>2324201199</t>
  </si>
  <si>
    <t>妇产科学Ⅱ(MBBS)</t>
  </si>
  <si>
    <t>10090112</t>
  </si>
  <si>
    <t>2324207904</t>
  </si>
  <si>
    <t>Madhavilatha</t>
  </si>
  <si>
    <t>2324204336</t>
  </si>
  <si>
    <t>2324207961</t>
  </si>
  <si>
    <t>2324207960</t>
  </si>
  <si>
    <t>2324207959</t>
  </si>
  <si>
    <t>2324206519</t>
  </si>
  <si>
    <t>2324204294</t>
  </si>
  <si>
    <t>2324204351</t>
  </si>
  <si>
    <t>2324204397</t>
  </si>
  <si>
    <t>2324204479</t>
  </si>
  <si>
    <t>2324204345</t>
  </si>
  <si>
    <t>2324204431</t>
  </si>
  <si>
    <t>2324204376</t>
  </si>
  <si>
    <t>2324204327</t>
  </si>
  <si>
    <t>2324207962</t>
  </si>
  <si>
    <t>2324204299</t>
  </si>
  <si>
    <t>2324204302</t>
  </si>
  <si>
    <t>2324207820</t>
  </si>
  <si>
    <t>2324203417</t>
  </si>
  <si>
    <t>2324203409</t>
  </si>
  <si>
    <t>大学生职业发展与就业指导（全英）</t>
  </si>
  <si>
    <t>60000047</t>
  </si>
  <si>
    <t>2324203386</t>
  </si>
  <si>
    <t>尹秋颖</t>
  </si>
  <si>
    <t>2324203383</t>
  </si>
  <si>
    <t>2324203382</t>
  </si>
  <si>
    <t>2324204326</t>
  </si>
  <si>
    <t>2324207963</t>
  </si>
  <si>
    <t>2324204303</t>
  </si>
  <si>
    <t>2324204317</t>
  </si>
  <si>
    <t>2324204329</t>
  </si>
  <si>
    <t>2324207387</t>
  </si>
  <si>
    <t>周庆华,林雪嘉</t>
  </si>
  <si>
    <t>2324204453</t>
  </si>
  <si>
    <t>2324204344</t>
  </si>
  <si>
    <t>2324206508</t>
  </si>
  <si>
    <t>2324206514</t>
  </si>
  <si>
    <t>2324204338</t>
  </si>
  <si>
    <t>2324204310</t>
  </si>
  <si>
    <t>项目管理（全英）</t>
  </si>
  <si>
    <t>60030037</t>
  </si>
  <si>
    <t>2324206507</t>
  </si>
  <si>
    <t>2324205916</t>
  </si>
  <si>
    <t>2324204403</t>
  </si>
  <si>
    <t>战略管理（全英）</t>
  </si>
  <si>
    <t>60040060</t>
  </si>
  <si>
    <t>2324206513</t>
  </si>
  <si>
    <t>2324205893</t>
  </si>
  <si>
    <t>衍生品投资（全英）</t>
  </si>
  <si>
    <t>60050052</t>
  </si>
  <si>
    <t>2324208076</t>
  </si>
  <si>
    <t>2324204350</t>
  </si>
  <si>
    <t>危荣佳</t>
  </si>
  <si>
    <t>2324206063</t>
  </si>
  <si>
    <t>2324201438</t>
  </si>
  <si>
    <t>信息检索（全英）</t>
  </si>
  <si>
    <t>60080036</t>
  </si>
  <si>
    <t>2324206046</t>
  </si>
  <si>
    <t>杨志伟</t>
  </si>
  <si>
    <t>2324206469</t>
  </si>
  <si>
    <t>2324204342</t>
  </si>
  <si>
    <t>翻译理论与实践</t>
  </si>
  <si>
    <t>60090005</t>
  </si>
  <si>
    <t>2324206466</t>
  </si>
  <si>
    <t>新闻作品评析（全英）</t>
  </si>
  <si>
    <t>60090014</t>
  </si>
  <si>
    <t>2324206475</t>
  </si>
  <si>
    <t>2324204292</t>
  </si>
  <si>
    <t>2324206477</t>
  </si>
  <si>
    <t>2324204340</t>
  </si>
  <si>
    <t>2324204700</t>
  </si>
  <si>
    <t>2324204712</t>
  </si>
  <si>
    <t>国际学院,基础医学与公共卫生学院</t>
  </si>
  <si>
    <t>2324204122</t>
  </si>
  <si>
    <t>2324206053</t>
  </si>
  <si>
    <t>2324203639</t>
  </si>
  <si>
    <t>2324204693</t>
  </si>
  <si>
    <t>2324204107</t>
  </si>
  <si>
    <t>2324204114</t>
  </si>
  <si>
    <t>杨帅</t>
  </si>
  <si>
    <t>2324207038</t>
  </si>
  <si>
    <t>2324205140</t>
  </si>
  <si>
    <t>全球卫生概论</t>
  </si>
  <si>
    <t>10070083</t>
  </si>
  <si>
    <t>2324207767</t>
  </si>
  <si>
    <t>梁嘉贵</t>
  </si>
  <si>
    <t>2324205135</t>
  </si>
  <si>
    <t>2324205144</t>
  </si>
  <si>
    <t>杨巧红</t>
  </si>
  <si>
    <t>2324205137</t>
  </si>
  <si>
    <t>中医护理学</t>
  </si>
  <si>
    <t>10070110</t>
  </si>
  <si>
    <t>2324205139</t>
  </si>
  <si>
    <t>10070111</t>
  </si>
  <si>
    <t>2324205146</t>
  </si>
  <si>
    <t>2324207037</t>
  </si>
  <si>
    <t>营养与健康促进</t>
  </si>
  <si>
    <t>10070113</t>
  </si>
  <si>
    <t>2324207050</t>
  </si>
  <si>
    <t>井溪</t>
  </si>
  <si>
    <t>2324201604</t>
  </si>
  <si>
    <t>2324201055</t>
  </si>
  <si>
    <t>2324201056</t>
  </si>
  <si>
    <t>2324203321</t>
  </si>
  <si>
    <t>2324204279</t>
  </si>
  <si>
    <t>2324207385</t>
  </si>
  <si>
    <t>华侨医院,华侨医院,华侨医院,中医学院</t>
  </si>
  <si>
    <t>知行合一：压力与人格心理健康</t>
  </si>
  <si>
    <t>07009353</t>
  </si>
  <si>
    <t>2324207222</t>
  </si>
  <si>
    <t>贾艳滨,周丽,钟舒明,马民</t>
  </si>
  <si>
    <t>2324206587</t>
  </si>
  <si>
    <t>2324206692</t>
  </si>
  <si>
    <t>2324207925</t>
  </si>
  <si>
    <t>2324207857</t>
  </si>
  <si>
    <t>2324207924</t>
  </si>
  <si>
    <t>2324207513</t>
  </si>
  <si>
    <t>2324208115</t>
  </si>
  <si>
    <t>2324206737</t>
  </si>
  <si>
    <t>2324206766</t>
  </si>
  <si>
    <t>2324203571</t>
  </si>
  <si>
    <t>2324203572</t>
  </si>
  <si>
    <t>2324203397</t>
  </si>
  <si>
    <t>2324203592</t>
  </si>
  <si>
    <t>2324203422</t>
  </si>
  <si>
    <t>2324206767</t>
  </si>
  <si>
    <t>2324206744</t>
  </si>
  <si>
    <t>2324206536</t>
  </si>
  <si>
    <t>中国历史名人谈</t>
  </si>
  <si>
    <t>01009716</t>
  </si>
  <si>
    <t>2324207211</t>
  </si>
  <si>
    <t>2324201866</t>
  </si>
  <si>
    <t>2324204706</t>
  </si>
  <si>
    <t>2324202508</t>
  </si>
  <si>
    <t>2324202718</t>
  </si>
  <si>
    <t>2324206743</t>
  </si>
  <si>
    <t>实用英语词源学</t>
  </si>
  <si>
    <t>01023046</t>
  </si>
  <si>
    <t>2324206742</t>
  </si>
  <si>
    <t>2324206741</t>
  </si>
  <si>
    <t>2324206750</t>
  </si>
  <si>
    <t>2324201612</t>
  </si>
  <si>
    <t>传媒语言</t>
  </si>
  <si>
    <t>04010001</t>
  </si>
  <si>
    <t>2324207977</t>
  </si>
  <si>
    <t>2324206752</t>
  </si>
  <si>
    <t>2324206765</t>
  </si>
  <si>
    <t>2324206762</t>
  </si>
  <si>
    <t>2324208176</t>
  </si>
  <si>
    <t>2324208177</t>
  </si>
  <si>
    <t>2324208175</t>
  </si>
  <si>
    <t>2324208174</t>
  </si>
  <si>
    <t>2324206763</t>
  </si>
  <si>
    <t>2324208172</t>
  </si>
  <si>
    <t>2324208170</t>
  </si>
  <si>
    <t>2324208171</t>
  </si>
  <si>
    <t>2324208173</t>
  </si>
  <si>
    <t>2324205185</t>
  </si>
  <si>
    <t>2324206846</t>
  </si>
  <si>
    <t>2324206845</t>
  </si>
  <si>
    <t>2324206844</t>
  </si>
  <si>
    <t>2324206406</t>
  </si>
  <si>
    <t>2324206410</t>
  </si>
  <si>
    <t>2324202217</t>
  </si>
  <si>
    <t>2324206412</t>
  </si>
  <si>
    <t>2324206405</t>
  </si>
  <si>
    <t>2324206407</t>
  </si>
  <si>
    <t>2324206409</t>
  </si>
  <si>
    <t>2324206411</t>
  </si>
  <si>
    <t>2324206404</t>
  </si>
  <si>
    <t>2324206408</t>
  </si>
  <si>
    <t>2324207873</t>
  </si>
  <si>
    <t>2324205181</t>
  </si>
  <si>
    <t>现代汉语语法偏误分析</t>
  </si>
  <si>
    <t>04010037</t>
  </si>
  <si>
    <t>2324207923</t>
  </si>
  <si>
    <t>2324205170</t>
  </si>
  <si>
    <t>2324205171</t>
  </si>
  <si>
    <t>2324206866</t>
  </si>
  <si>
    <t>2324205926</t>
  </si>
  <si>
    <t>2324205928</t>
  </si>
  <si>
    <t>2324205159</t>
  </si>
  <si>
    <t>2324205927</t>
  </si>
  <si>
    <t>2324205929</t>
  </si>
  <si>
    <t>2324205925</t>
  </si>
  <si>
    <t>2324206828</t>
  </si>
  <si>
    <t>2324206822</t>
  </si>
  <si>
    <t>2324206843</t>
  </si>
  <si>
    <t>2324205191</t>
  </si>
  <si>
    <t>2324206823</t>
  </si>
  <si>
    <t>2324206826</t>
  </si>
  <si>
    <t>2324206824</t>
  </si>
  <si>
    <t>2324206827</t>
  </si>
  <si>
    <t>2324206825</t>
  </si>
  <si>
    <t>2324205173</t>
  </si>
  <si>
    <t>2324208136</t>
  </si>
  <si>
    <t>2324208119</t>
  </si>
  <si>
    <t>2324208134</t>
  </si>
  <si>
    <t>2324208132</t>
  </si>
  <si>
    <t>2324208133</t>
  </si>
  <si>
    <t>2324208135</t>
  </si>
  <si>
    <t>2324207978</t>
  </si>
  <si>
    <t>2324205186</t>
  </si>
  <si>
    <t>2324205169</t>
  </si>
  <si>
    <t>现代汉语诗歌鉴赏</t>
  </si>
  <si>
    <t>04010109</t>
  </si>
  <si>
    <t>2324205172</t>
  </si>
  <si>
    <t>李姝</t>
  </si>
  <si>
    <t>2324208120</t>
  </si>
  <si>
    <t>2324205178</t>
  </si>
  <si>
    <t>2324205165</t>
  </si>
  <si>
    <t>2324206863</t>
  </si>
  <si>
    <t>2324205189</t>
  </si>
  <si>
    <t>钢琴Ⅱ</t>
  </si>
  <si>
    <t>04010120</t>
  </si>
  <si>
    <t>2324205187</t>
  </si>
  <si>
    <t>2324205182</t>
  </si>
  <si>
    <t>2324202239</t>
  </si>
  <si>
    <t>2324202232</t>
  </si>
  <si>
    <t>2324200985</t>
  </si>
  <si>
    <t>2324200950</t>
  </si>
  <si>
    <t>2324206290</t>
  </si>
  <si>
    <t>2324206291</t>
  </si>
  <si>
    <t>2324206289</t>
  </si>
  <si>
    <t>2324206288</t>
  </si>
  <si>
    <t>2324205161</t>
  </si>
  <si>
    <t>2324208137</t>
  </si>
  <si>
    <t>2324208116</t>
  </si>
  <si>
    <t>2324208197</t>
  </si>
  <si>
    <t>2324205160</t>
  </si>
  <si>
    <t>2324207975</t>
  </si>
  <si>
    <t>2324207973</t>
  </si>
  <si>
    <t>2324206177</t>
  </si>
  <si>
    <t>2324205163</t>
  </si>
  <si>
    <t>2324207858</t>
  </si>
  <si>
    <t>2324208179</t>
  </si>
  <si>
    <t>2324208178</t>
  </si>
  <si>
    <t>2324208142</t>
  </si>
  <si>
    <t>2324208117</t>
  </si>
  <si>
    <t>2324208140</t>
  </si>
  <si>
    <t>2324208138</t>
  </si>
  <si>
    <t>2324208139</t>
  </si>
  <si>
    <t>2324208141</t>
  </si>
  <si>
    <t>2324205167</t>
  </si>
  <si>
    <t>2324207976</t>
  </si>
  <si>
    <t>2324205192</t>
  </si>
  <si>
    <t>2324200924</t>
  </si>
  <si>
    <t>2324201005</t>
  </si>
  <si>
    <t>2324200905</t>
  </si>
  <si>
    <t>2324205177</t>
  </si>
  <si>
    <t>2324205162</t>
  </si>
  <si>
    <t>2324207974</t>
  </si>
  <si>
    <t>2324200907</t>
  </si>
  <si>
    <t>2324200909</t>
  </si>
  <si>
    <t>2324208001</t>
  </si>
  <si>
    <t>2324202231</t>
  </si>
  <si>
    <t>2324205180</t>
  </si>
  <si>
    <t>2324205183</t>
  </si>
  <si>
    <t>2324205164</t>
  </si>
  <si>
    <t>2324202225</t>
  </si>
  <si>
    <t>2324206374</t>
  </si>
  <si>
    <t>2324206380</t>
  </si>
  <si>
    <t>2324206373</t>
  </si>
  <si>
    <t>2324206372</t>
  </si>
  <si>
    <t>2324206375</t>
  </si>
  <si>
    <t>2324206377</t>
  </si>
  <si>
    <t>2324206382</t>
  </si>
  <si>
    <t>2324206378</t>
  </si>
  <si>
    <t>2324206376</t>
  </si>
  <si>
    <t>2324206133</t>
  </si>
  <si>
    <t>2324206132</t>
  </si>
  <si>
    <t>2324202251</t>
  </si>
  <si>
    <t>2324206134</t>
  </si>
  <si>
    <t>2324206138</t>
  </si>
  <si>
    <t>2324206136</t>
  </si>
  <si>
    <t>2324206137</t>
  </si>
  <si>
    <t>2324206135</t>
  </si>
  <si>
    <t>2324206739</t>
  </si>
  <si>
    <t>2324207987</t>
  </si>
  <si>
    <t>2324202220</t>
  </si>
  <si>
    <t>2324207998</t>
  </si>
  <si>
    <t>2324205179</t>
  </si>
  <si>
    <t>2324206740</t>
  </si>
  <si>
    <t>2324205184</t>
  </si>
  <si>
    <t>2324207922</t>
  </si>
  <si>
    <t>邓秋玲</t>
  </si>
  <si>
    <t>2324207884</t>
  </si>
  <si>
    <t>2324206303</t>
  </si>
  <si>
    <t>2324206300</t>
  </si>
  <si>
    <t>2324206178</t>
  </si>
  <si>
    <t>2324208143</t>
  </si>
  <si>
    <t>2324208144</t>
  </si>
  <si>
    <t>2324202270</t>
  </si>
  <si>
    <t>2324202234</t>
  </si>
  <si>
    <t>2324202252</t>
  </si>
  <si>
    <t>2324205175</t>
  </si>
  <si>
    <t>2324206209</t>
  </si>
  <si>
    <t>2324206210</t>
  </si>
  <si>
    <t>2324206213</t>
  </si>
  <si>
    <t>2324206211</t>
  </si>
  <si>
    <t>2324206212</t>
  </si>
  <si>
    <t>05011235</t>
  </si>
  <si>
    <t>2324202218</t>
  </si>
  <si>
    <t>2324206859</t>
  </si>
  <si>
    <t>2324206856</t>
  </si>
  <si>
    <t>2324205190</t>
  </si>
  <si>
    <t>2324206854</t>
  </si>
  <si>
    <t>2324206858</t>
  </si>
  <si>
    <t>2324206857</t>
  </si>
  <si>
    <t>2324206855</t>
  </si>
  <si>
    <t>2324206205</t>
  </si>
  <si>
    <t>2324207195</t>
  </si>
  <si>
    <t>2324208123</t>
  </si>
  <si>
    <t>2324208151</t>
  </si>
  <si>
    <t>2324208150</t>
  </si>
  <si>
    <t>2324208149</t>
  </si>
  <si>
    <t>2324208118</t>
  </si>
  <si>
    <t>2324208147</t>
  </si>
  <si>
    <t>侯颖</t>
  </si>
  <si>
    <t>2324208145</t>
  </si>
  <si>
    <t>2324208146</t>
  </si>
  <si>
    <t>2324208148</t>
  </si>
  <si>
    <t>2324202259</t>
  </si>
  <si>
    <t>林晓婷</t>
  </si>
  <si>
    <t>讲师（中专）</t>
  </si>
  <si>
    <t>2324202271</t>
  </si>
  <si>
    <t>2324208156</t>
  </si>
  <si>
    <t>2324208126</t>
  </si>
  <si>
    <t>2324208154</t>
  </si>
  <si>
    <t>2324208152</t>
  </si>
  <si>
    <t>2324208153</t>
  </si>
  <si>
    <t>2324208155</t>
  </si>
  <si>
    <t>2324202244</t>
  </si>
  <si>
    <t>2324202228</t>
  </si>
  <si>
    <t>2324205168</t>
  </si>
  <si>
    <t>2324206307</t>
  </si>
  <si>
    <t>2324206305</t>
  </si>
  <si>
    <t>2324206304</t>
  </si>
  <si>
    <t>2324206306</t>
  </si>
  <si>
    <t>2324208157</t>
  </si>
  <si>
    <t>2324208125</t>
  </si>
  <si>
    <t>2324207986</t>
  </si>
  <si>
    <t>2324207993</t>
  </si>
  <si>
    <t>2324207997</t>
  </si>
  <si>
    <t>2324208002</t>
  </si>
  <si>
    <t>2324207869</t>
  </si>
  <si>
    <t>2324207915</t>
  </si>
  <si>
    <t>外贸洽谈</t>
  </si>
  <si>
    <t>05012148</t>
  </si>
  <si>
    <t>2324207862</t>
  </si>
  <si>
    <t>2324208003</t>
  </si>
  <si>
    <t>2324202257</t>
  </si>
  <si>
    <t>2324202258</t>
  </si>
  <si>
    <t>2324202262</t>
  </si>
  <si>
    <t>2324206390</t>
  </si>
  <si>
    <t>2324206396</t>
  </si>
  <si>
    <t>2324206389</t>
  </si>
  <si>
    <t>2324206395</t>
  </si>
  <si>
    <t>2324206388</t>
  </si>
  <si>
    <t>2324206394</t>
  </si>
  <si>
    <t>2324206392</t>
  </si>
  <si>
    <t>2324206393</t>
  </si>
  <si>
    <t>2324206391</t>
  </si>
  <si>
    <t>2324207875</t>
  </si>
  <si>
    <t>2324207876</t>
  </si>
  <si>
    <t>2324207981</t>
  </si>
  <si>
    <t>2324208050</t>
  </si>
  <si>
    <t>2324202283</t>
  </si>
  <si>
    <t>2324202236</t>
  </si>
  <si>
    <t>2324208049</t>
  </si>
  <si>
    <t>2324207982</t>
  </si>
  <si>
    <t>西班牙文化</t>
  </si>
  <si>
    <t>05012194</t>
  </si>
  <si>
    <t>2324207992</t>
  </si>
  <si>
    <t>2324208004</t>
  </si>
  <si>
    <t>2324207984</t>
  </si>
  <si>
    <t>2324207872</t>
  </si>
  <si>
    <t>2324202242</t>
  </si>
  <si>
    <t>2324202286</t>
  </si>
  <si>
    <t>05012225</t>
  </si>
  <si>
    <t>2324202219</t>
  </si>
  <si>
    <t>2324207988</t>
  </si>
  <si>
    <t>2324202275</t>
  </si>
  <si>
    <t>2324202254</t>
  </si>
  <si>
    <t>2324208162</t>
  </si>
  <si>
    <t>2324208121</t>
  </si>
  <si>
    <t>2324208160</t>
  </si>
  <si>
    <t>2324208158</t>
  </si>
  <si>
    <t>2324208159</t>
  </si>
  <si>
    <t>2324208161</t>
  </si>
  <si>
    <t>2324202250</t>
  </si>
  <si>
    <t>2324202229</t>
  </si>
  <si>
    <t>2324206283</t>
  </si>
  <si>
    <t>2324206286</t>
  </si>
  <si>
    <t>2324206284</t>
  </si>
  <si>
    <t>2324206285</t>
  </si>
  <si>
    <t>2324205176</t>
  </si>
  <si>
    <t>2324208163</t>
  </si>
  <si>
    <t>2324208122</t>
  </si>
  <si>
    <t>2324207860</t>
  </si>
  <si>
    <t>2324207861</t>
  </si>
  <si>
    <t>2324207871</t>
  </si>
  <si>
    <t>2324207883</t>
  </si>
  <si>
    <t>2324207918</t>
  </si>
  <si>
    <t>徐新伟</t>
  </si>
  <si>
    <t>2324207920</t>
  </si>
  <si>
    <t>2324207994</t>
  </si>
  <si>
    <t>2324207980</t>
  </si>
  <si>
    <t>2324205166</t>
  </si>
  <si>
    <t>2324208124</t>
  </si>
  <si>
    <t>2324207985</t>
  </si>
  <si>
    <t>2324207999</t>
  </si>
  <si>
    <t>2324207864</t>
  </si>
  <si>
    <t>2324207870</t>
  </si>
  <si>
    <t>2324207859</t>
  </si>
  <si>
    <t>国际贸易实务Ⅱ</t>
  </si>
  <si>
    <t>05014085</t>
  </si>
  <si>
    <t>2324208184</t>
  </si>
  <si>
    <t>2324207867</t>
  </si>
  <si>
    <t>2324202260</t>
  </si>
  <si>
    <t>2324202280</t>
  </si>
  <si>
    <t>2324207995</t>
  </si>
  <si>
    <t>2324207996</t>
  </si>
  <si>
    <t>2324207881</t>
  </si>
  <si>
    <t>2324207877</t>
  </si>
  <si>
    <t>2324207868</t>
  </si>
  <si>
    <t>2324207921</t>
  </si>
  <si>
    <t>2324207926</t>
  </si>
  <si>
    <t>2324202241</t>
  </si>
  <si>
    <t>理论语言学</t>
  </si>
  <si>
    <t>05014121</t>
  </si>
  <si>
    <t>2324202230</t>
  </si>
  <si>
    <t>2324208006</t>
  </si>
  <si>
    <t>2324207989</t>
  </si>
  <si>
    <t>2324208000</t>
  </si>
  <si>
    <t>2324200936</t>
  </si>
  <si>
    <t>2324200951</t>
  </si>
  <si>
    <t>2324206207</t>
  </si>
  <si>
    <t>2324206176</t>
  </si>
  <si>
    <t>2324201391</t>
  </si>
  <si>
    <t>2324203998</t>
  </si>
  <si>
    <t>2324206764</t>
  </si>
  <si>
    <t>2324206738</t>
  </si>
  <si>
    <t>2324207511</t>
  </si>
  <si>
    <t>2324201504</t>
  </si>
  <si>
    <t>2324202245</t>
  </si>
  <si>
    <t>2324202263</t>
  </si>
  <si>
    <t>2324204438</t>
  </si>
  <si>
    <t>2324204412</t>
  </si>
  <si>
    <t>2324202357</t>
  </si>
  <si>
    <t>2324202600</t>
  </si>
  <si>
    <t>2324202453</t>
  </si>
  <si>
    <t>2324202719</t>
  </si>
  <si>
    <t>英语听说Ⅳ</t>
  </si>
  <si>
    <t>05023023</t>
  </si>
  <si>
    <t>2324208007</t>
  </si>
  <si>
    <t>2324206770</t>
  </si>
  <si>
    <t>华文学院,华文学院,文学院</t>
  </si>
  <si>
    <t>2324208009</t>
  </si>
  <si>
    <t>林奕高,周海莎,侯兴泉</t>
  </si>
  <si>
    <t>2324207951</t>
  </si>
  <si>
    <t>张晓婷</t>
  </si>
  <si>
    <t>2324203644</t>
  </si>
  <si>
    <t>许利耕,李逸凡,张晓婷,杨梅,陈晓玲</t>
  </si>
  <si>
    <t>2324201868</t>
  </si>
  <si>
    <t>2324203734</t>
  </si>
  <si>
    <t>2324200528</t>
  </si>
  <si>
    <t>文凡</t>
  </si>
  <si>
    <t>2324206901</t>
  </si>
  <si>
    <t>白雪</t>
  </si>
  <si>
    <t>2324203106</t>
  </si>
  <si>
    <t>2324203080</t>
  </si>
  <si>
    <t>2324203064</t>
  </si>
  <si>
    <t>2324203069</t>
  </si>
  <si>
    <t>2324203099</t>
  </si>
  <si>
    <t>2324203119</t>
  </si>
  <si>
    <t>2324203087</t>
  </si>
  <si>
    <t>2324203060</t>
  </si>
  <si>
    <t>2324203088</t>
  </si>
  <si>
    <t>2324203093</t>
  </si>
  <si>
    <t>2324203102</t>
  </si>
  <si>
    <t>2324203124</t>
  </si>
  <si>
    <t>2324203052</t>
  </si>
  <si>
    <t>2324200102</t>
  </si>
  <si>
    <t>2324206960</t>
  </si>
  <si>
    <t>2324206958</t>
  </si>
  <si>
    <t>2324203068</t>
  </si>
  <si>
    <t>2324207056</t>
  </si>
  <si>
    <t>2324203125</t>
  </si>
  <si>
    <t>2324203120</t>
  </si>
  <si>
    <t>2324203053</t>
  </si>
  <si>
    <t>2324203116</t>
  </si>
  <si>
    <t>2324200235</t>
  </si>
  <si>
    <t>2324203117</t>
  </si>
  <si>
    <t>2324200209</t>
  </si>
  <si>
    <t>2324200098</t>
  </si>
  <si>
    <t>2324203047</t>
  </si>
  <si>
    <t>2324203111</t>
  </si>
  <si>
    <t>2324203122</t>
  </si>
  <si>
    <t>孟玉英</t>
  </si>
  <si>
    <t>2324203083</t>
  </si>
  <si>
    <t>谢默</t>
  </si>
  <si>
    <t>2324200746</t>
  </si>
  <si>
    <t>2324201450</t>
  </si>
  <si>
    <t>07030100</t>
  </si>
  <si>
    <t>2324202326</t>
  </si>
  <si>
    <t>2324206192</t>
  </si>
  <si>
    <t>2324203062</t>
  </si>
  <si>
    <t>2324201642</t>
  </si>
  <si>
    <t>2324206898</t>
  </si>
  <si>
    <t>2324205697</t>
  </si>
  <si>
    <t>2324205733</t>
  </si>
  <si>
    <t>2324203045</t>
  </si>
  <si>
    <t>2324205732</t>
  </si>
  <si>
    <t>2324205701</t>
  </si>
  <si>
    <t>2324205695</t>
  </si>
  <si>
    <t>2324207906</t>
  </si>
  <si>
    <t>2324205655</t>
  </si>
  <si>
    <t>2324203059</t>
  </si>
  <si>
    <t>2324203126</t>
  </si>
  <si>
    <t>2324203109</t>
  </si>
  <si>
    <t>2324206193</t>
  </si>
  <si>
    <t>高庆生,刘杰,袁尚富,马丽,刘婷,谢新媛,李风煜,熊永强,谭绍早,陈登洁,赵冰心,冯鹏举,陈兴宽,徐石海,王成明,宾德善,李娟,朱毅</t>
  </si>
  <si>
    <t>2324207288</t>
  </si>
  <si>
    <t>2324207289</t>
  </si>
  <si>
    <t>2324203167</t>
  </si>
  <si>
    <t>2324207292</t>
  </si>
  <si>
    <t>2324207291</t>
  </si>
  <si>
    <t>2324203170</t>
  </si>
  <si>
    <t>2324207290</t>
  </si>
  <si>
    <t>2324205696</t>
  </si>
  <si>
    <t>2324206956</t>
  </si>
  <si>
    <t>2324200092</t>
  </si>
  <si>
    <t>2324203078</t>
  </si>
  <si>
    <t>2324207287</t>
  </si>
  <si>
    <t>2324203085</t>
  </si>
  <si>
    <t>2324207286</t>
  </si>
  <si>
    <t>2324205647</t>
  </si>
  <si>
    <t>2324205636</t>
  </si>
  <si>
    <t>2324205664</t>
  </si>
  <si>
    <t>高分子流变学</t>
  </si>
  <si>
    <t>07130138</t>
  </si>
  <si>
    <t>2324205641</t>
  </si>
  <si>
    <t>鲁路</t>
  </si>
  <si>
    <t>2324205634</t>
  </si>
  <si>
    <t>07130178</t>
  </si>
  <si>
    <t>2324203165</t>
  </si>
  <si>
    <t>鲁路,饶华新</t>
  </si>
  <si>
    <t>2324207293</t>
  </si>
  <si>
    <t>饶华新,鲁路</t>
  </si>
  <si>
    <t>2324202160</t>
  </si>
  <si>
    <t>2324202148</t>
  </si>
  <si>
    <t>2324207057</t>
  </si>
  <si>
    <t>2324201684</t>
  </si>
  <si>
    <t>2324202312</t>
  </si>
  <si>
    <t>2324202336</t>
  </si>
  <si>
    <t>2324202342</t>
  </si>
  <si>
    <t>2324202337</t>
  </si>
  <si>
    <t>2324206365</t>
  </si>
  <si>
    <t>2324206362</t>
  </si>
  <si>
    <t>2324206364</t>
  </si>
  <si>
    <t>2324206363</t>
  </si>
  <si>
    <t>2324206366</t>
  </si>
  <si>
    <t>2324207502</t>
  </si>
  <si>
    <t>2324207503</t>
  </si>
  <si>
    <t>2324207504</t>
  </si>
  <si>
    <t>2324202323</t>
  </si>
  <si>
    <t>2324207500</t>
  </si>
  <si>
    <t>2324207501</t>
  </si>
  <si>
    <t>2324205632</t>
  </si>
  <si>
    <t>2324201258</t>
  </si>
  <si>
    <t>2324201140</t>
  </si>
  <si>
    <t>2324204348</t>
  </si>
  <si>
    <t>2324204304</t>
  </si>
  <si>
    <t>2324204298</t>
  </si>
  <si>
    <t>2324204382</t>
  </si>
  <si>
    <t>2324204411</t>
  </si>
  <si>
    <t>2324204305</t>
  </si>
  <si>
    <t>2324204290</t>
  </si>
  <si>
    <t>2324204341</t>
  </si>
  <si>
    <t>2324203645</t>
  </si>
  <si>
    <t>容建华,李逸凡,张晓婷,杨梅,陈晓玲</t>
  </si>
  <si>
    <t>2324206540</t>
  </si>
  <si>
    <t>07020056</t>
  </si>
  <si>
    <t>2324205687</t>
  </si>
  <si>
    <t>2324203056</t>
  </si>
  <si>
    <t>曹丽伟,李风煜</t>
  </si>
  <si>
    <t>2324205689</t>
  </si>
  <si>
    <t>2324205713</t>
  </si>
  <si>
    <t>2324203104</t>
  </si>
  <si>
    <t>2324203138</t>
  </si>
  <si>
    <t>2324203108</t>
  </si>
  <si>
    <t>黄浪欢,刘婷</t>
  </si>
  <si>
    <t>2324205699</t>
  </si>
  <si>
    <t>2324206370</t>
  </si>
  <si>
    <t>2324205633</t>
  </si>
  <si>
    <t>2324200583</t>
  </si>
  <si>
    <t>罗丙红,鲁路</t>
  </si>
  <si>
    <t>2324205643</t>
  </si>
  <si>
    <t>2324205644</t>
  </si>
  <si>
    <t>李红,于涛</t>
  </si>
  <si>
    <t>生物材料实验</t>
  </si>
  <si>
    <t>07130120</t>
  </si>
  <si>
    <t>2324205653</t>
  </si>
  <si>
    <t>丁珊,李立华</t>
  </si>
  <si>
    <t>2324205645</t>
  </si>
  <si>
    <t>2324205658</t>
  </si>
  <si>
    <t>郭柏松,陈小龙</t>
  </si>
  <si>
    <t>2324205722</t>
  </si>
  <si>
    <t>饶华新,罗丙红</t>
  </si>
  <si>
    <t>2324203174</t>
  </si>
  <si>
    <t>李红,王子奇,阳颖飞</t>
  </si>
  <si>
    <t>2324205720</t>
  </si>
  <si>
    <t>07130184</t>
  </si>
  <si>
    <t>2324205730</t>
  </si>
  <si>
    <t>李立华,丁珊</t>
  </si>
  <si>
    <t>2324203101</t>
  </si>
  <si>
    <t>宁国宏,周小平,袁尚富</t>
  </si>
  <si>
    <t>2324205723</t>
  </si>
  <si>
    <t>材料加工工艺学</t>
  </si>
  <si>
    <t>07130100</t>
  </si>
  <si>
    <t>2324201220</t>
  </si>
  <si>
    <t>刘明贤,易艳良,周圣丰</t>
  </si>
  <si>
    <t>化学与材料学院,化学与材料学院,化学与材料学院,化学与材料学院,化学与材料学院</t>
  </si>
  <si>
    <t>2324205727</t>
  </si>
  <si>
    <t>王勇,陈明,李宏岩,王子奇,李立华</t>
  </si>
  <si>
    <t>2324205637</t>
  </si>
  <si>
    <t>化学与材料学院,化学与材料学院,化学与材料学院,化学与材料学院,化学与材料学院,化学与材料学院</t>
  </si>
  <si>
    <t>2324205700</t>
  </si>
  <si>
    <t>马丽,陈填烽,许利耕,贺利贞,赖浩强,刘婷</t>
  </si>
  <si>
    <t>化学与材料学院,化学与材料学院,化学与材料学院,化学与材料学院,理工学院,化学与材料学院,化学与材料学院,化学与材料学院</t>
  </si>
  <si>
    <t>2324205724</t>
  </si>
  <si>
    <t>李红,李立华,宁印,刘明贤,张鹏,李风煜,许利耕,高庆生</t>
  </si>
  <si>
    <t>2324205639</t>
  </si>
  <si>
    <t>化学与材料学院,学生处</t>
  </si>
  <si>
    <t>2324204732</t>
  </si>
  <si>
    <t>杨梅,赫栋峰</t>
  </si>
  <si>
    <t>2324206579</t>
  </si>
  <si>
    <t>2324206580</t>
  </si>
  <si>
    <t>2324203410</t>
  </si>
  <si>
    <t>2324203464</t>
  </si>
  <si>
    <t>2324201874</t>
  </si>
  <si>
    <t>2324204663</t>
  </si>
  <si>
    <t>2324206570</t>
  </si>
  <si>
    <t>2324206569</t>
  </si>
  <si>
    <t>2324206759</t>
  </si>
  <si>
    <t>2324207084</t>
  </si>
  <si>
    <t>2324207097</t>
  </si>
  <si>
    <t>2324207175</t>
  </si>
  <si>
    <t>07140037</t>
  </si>
  <si>
    <t>2324207178</t>
  </si>
  <si>
    <t>环境地学</t>
  </si>
  <si>
    <t>07140038</t>
  </si>
  <si>
    <t>2324202139</t>
  </si>
  <si>
    <t>杜碧柏</t>
  </si>
  <si>
    <t>2324207173</t>
  </si>
  <si>
    <t>流体力学实验</t>
  </si>
  <si>
    <t>08071090</t>
  </si>
  <si>
    <t>2324207174</t>
  </si>
  <si>
    <t>2324207085</t>
  </si>
  <si>
    <t>2324207090</t>
  </si>
  <si>
    <t>2324207072</t>
  </si>
  <si>
    <t>2324202137</t>
  </si>
  <si>
    <t>2324202154</t>
  </si>
  <si>
    <t>2324202162</t>
  </si>
  <si>
    <t>2324203079</t>
  </si>
  <si>
    <t>2324202142</t>
  </si>
  <si>
    <t>2324202147</t>
  </si>
  <si>
    <t>2324202172</t>
  </si>
  <si>
    <t>2324202173</t>
  </si>
  <si>
    <t>2324202175</t>
  </si>
  <si>
    <t>2324202145</t>
  </si>
  <si>
    <t>2324207077</t>
  </si>
  <si>
    <t>2324207076</t>
  </si>
  <si>
    <t>2324207095</t>
  </si>
  <si>
    <t>2324207079</t>
  </si>
  <si>
    <t>2324202141</t>
  </si>
  <si>
    <t>2324202161</t>
  </si>
  <si>
    <t>2324202156</t>
  </si>
  <si>
    <t>2324207086</t>
  </si>
  <si>
    <t>2324206541</t>
  </si>
  <si>
    <t>2324206543</t>
  </si>
  <si>
    <t>电影中的天气气候灾难</t>
  </si>
  <si>
    <t>07009318</t>
  </si>
  <si>
    <t>2324206574</t>
  </si>
  <si>
    <t>王伟文,俞鹏飞</t>
  </si>
  <si>
    <t>多彩中国——山水探秘与赏析</t>
  </si>
  <si>
    <t>07009330</t>
  </si>
  <si>
    <t>2324206537</t>
  </si>
  <si>
    <t>梁烨,刘润</t>
  </si>
  <si>
    <t>2324205091</t>
  </si>
  <si>
    <t>刘润,黄志炯</t>
  </si>
  <si>
    <t>2324200849</t>
  </si>
  <si>
    <t>2324200637</t>
  </si>
  <si>
    <t>2324202158</t>
  </si>
  <si>
    <t>2324206070</t>
  </si>
  <si>
    <t>2324202159</t>
  </si>
  <si>
    <t>环境学院,环境学院,环境学院,环境学院</t>
  </si>
  <si>
    <t>2324202138</t>
  </si>
  <si>
    <t>环境与气候变迁</t>
  </si>
  <si>
    <t>08100126</t>
  </si>
  <si>
    <t>2324207078</t>
  </si>
  <si>
    <t>旷烨,邵敏,俞鹏飞,马楠</t>
  </si>
  <si>
    <t>环境学院,生命科学技术学院,环境学院,生命科学技术学院</t>
  </si>
  <si>
    <t>2324200159</t>
  </si>
  <si>
    <t>2324203485</t>
  </si>
  <si>
    <t>2324201920</t>
  </si>
  <si>
    <t>2324204649</t>
  </si>
  <si>
    <t>2324203110</t>
  </si>
  <si>
    <t>田甜</t>
  </si>
  <si>
    <t>2324204141</t>
  </si>
  <si>
    <t>王晓钰</t>
  </si>
  <si>
    <t>2324203315</t>
  </si>
  <si>
    <t>涂博</t>
  </si>
  <si>
    <t>2324201040</t>
  </si>
  <si>
    <t>2324201214</t>
  </si>
  <si>
    <t>气候变化与健康</t>
  </si>
  <si>
    <t>10060022</t>
  </si>
  <si>
    <t>2324206523</t>
  </si>
  <si>
    <t>2324204435</t>
  </si>
  <si>
    <t>吕静雅</t>
  </si>
  <si>
    <t>2324204166</t>
  </si>
  <si>
    <t>程欣,宛硕</t>
  </si>
  <si>
    <t>2324204144</t>
  </si>
  <si>
    <t>王晓钰,宛硕</t>
  </si>
  <si>
    <t>基础医学与公共卫生学院,医学院</t>
  </si>
  <si>
    <t>2324204138</t>
  </si>
  <si>
    <t>曲辰,朱丽红,王华东</t>
  </si>
  <si>
    <t>基础医学与公共卫生学院,医学院,基础医学与公共卫生学院,基础医学与公共卫生学院</t>
  </si>
  <si>
    <t>2324204225</t>
  </si>
  <si>
    <t>李静,郑雪峰,王来建,任冰玉</t>
  </si>
  <si>
    <t>教务处,教务处1,基础医学与公共卫生学院,理工学院,管理学院,文学院</t>
  </si>
  <si>
    <t>2324207573</t>
  </si>
  <si>
    <t>2324207810</t>
  </si>
  <si>
    <t>颜海波</t>
  </si>
  <si>
    <t>实验经济学与应用</t>
  </si>
  <si>
    <t>01009398</t>
  </si>
  <si>
    <t>2324205270</t>
  </si>
  <si>
    <t>王兆祺</t>
  </si>
  <si>
    <t>2324206710</t>
  </si>
  <si>
    <t>2324203679</t>
  </si>
  <si>
    <t>2324203463</t>
  </si>
  <si>
    <t>2324203675</t>
  </si>
  <si>
    <t>2324203575</t>
  </si>
  <si>
    <t>2324201694</t>
  </si>
  <si>
    <t>2324202034</t>
  </si>
  <si>
    <t>任金涛,刘慧婷</t>
  </si>
  <si>
    <t>2324202095</t>
  </si>
  <si>
    <t>任金涛,李怡梦</t>
  </si>
  <si>
    <t>2324203761</t>
  </si>
  <si>
    <t>2324201224</t>
  </si>
  <si>
    <t>2324204875</t>
  </si>
  <si>
    <t>2324204814</t>
  </si>
  <si>
    <t>2324204837</t>
  </si>
  <si>
    <t>2324204873</t>
  </si>
  <si>
    <t>2324204855</t>
  </si>
  <si>
    <t>2324204916</t>
  </si>
  <si>
    <t>2324204813</t>
  </si>
  <si>
    <t>2324204854</t>
  </si>
  <si>
    <t>2324205482</t>
  </si>
  <si>
    <t>2324204793</t>
  </si>
  <si>
    <t>2324204870</t>
  </si>
  <si>
    <t>2324204914</t>
  </si>
  <si>
    <t>2324204852</t>
  </si>
  <si>
    <t>2324208182</t>
  </si>
  <si>
    <t>梁文泉</t>
  </si>
  <si>
    <t>2324205793</t>
  </si>
  <si>
    <t>2324204801</t>
  </si>
  <si>
    <t>2324205285</t>
  </si>
  <si>
    <t>2324205804</t>
  </si>
  <si>
    <t>2324204903</t>
  </si>
  <si>
    <t>2324204742</t>
  </si>
  <si>
    <t>2324205801</t>
  </si>
  <si>
    <t>2324201673</t>
  </si>
  <si>
    <t>2324201681</t>
  </si>
  <si>
    <t>2324201299</t>
  </si>
  <si>
    <t>2324207191</t>
  </si>
  <si>
    <t>2324204798</t>
  </si>
  <si>
    <t>2324204772</t>
  </si>
  <si>
    <t>2324205796</t>
  </si>
  <si>
    <t>2324205786</t>
  </si>
  <si>
    <t>02011023</t>
  </si>
  <si>
    <t>2324201371</t>
  </si>
  <si>
    <t>2324201455</t>
  </si>
  <si>
    <t>2324201128</t>
  </si>
  <si>
    <t>2324201675</t>
  </si>
  <si>
    <t>2324201512</t>
  </si>
  <si>
    <t>2324204750</t>
  </si>
  <si>
    <t>2324205271</t>
  </si>
  <si>
    <t>中级国际经济学</t>
  </si>
  <si>
    <t>02011057</t>
  </si>
  <si>
    <t>2324205790</t>
  </si>
  <si>
    <t>微观计量经济学方法与应用</t>
  </si>
  <si>
    <t>02011085</t>
  </si>
  <si>
    <t>2324205805</t>
  </si>
  <si>
    <t>2324205802</t>
  </si>
  <si>
    <t>2324205795</t>
  </si>
  <si>
    <t>2324204828</t>
  </si>
  <si>
    <t>2324205349</t>
  </si>
  <si>
    <t>2324204883</t>
  </si>
  <si>
    <t>2324205350</t>
  </si>
  <si>
    <t>2324205286</t>
  </si>
  <si>
    <t>2324204844</t>
  </si>
  <si>
    <t>2324205329</t>
  </si>
  <si>
    <t>2324205810</t>
  </si>
  <si>
    <t>2324207065</t>
  </si>
  <si>
    <t>2324205448</t>
  </si>
  <si>
    <t>宋恒旭</t>
  </si>
  <si>
    <t>2324205280</t>
  </si>
  <si>
    <t>2324205274</t>
  </si>
  <si>
    <t>2324205791</t>
  </si>
  <si>
    <t>2324205278</t>
  </si>
  <si>
    <t>杨理瑜</t>
  </si>
  <si>
    <t>2324204740</t>
  </si>
  <si>
    <t>2324205272</t>
  </si>
  <si>
    <t>黄盛</t>
  </si>
  <si>
    <t>2324205281</t>
  </si>
  <si>
    <t>2324205277</t>
  </si>
  <si>
    <t>2324207066</t>
  </si>
  <si>
    <t>2324205275</t>
  </si>
  <si>
    <t>2324205276</t>
  </si>
  <si>
    <t>2324205279</t>
  </si>
  <si>
    <t>2324204756</t>
  </si>
  <si>
    <t>2324204884</t>
  </si>
  <si>
    <t>2324204889</t>
  </si>
  <si>
    <t>2324204781</t>
  </si>
  <si>
    <t>2324204789</t>
  </si>
  <si>
    <t>2324204887</t>
  </si>
  <si>
    <t>2324204757</t>
  </si>
  <si>
    <t>2324205967</t>
  </si>
  <si>
    <t>2324205806</t>
  </si>
  <si>
    <t>2324204825</t>
  </si>
  <si>
    <t>2324205820</t>
  </si>
  <si>
    <t>2324205819</t>
  </si>
  <si>
    <t>2324205821</t>
  </si>
  <si>
    <t>2324205822</t>
  </si>
  <si>
    <t>2324204755</t>
  </si>
  <si>
    <t>2324204885</t>
  </si>
  <si>
    <t>《资本论》选读</t>
  </si>
  <si>
    <t>02014036</t>
  </si>
  <si>
    <t>2324204784</t>
  </si>
  <si>
    <t>2324202216</t>
  </si>
  <si>
    <t>2324205787</t>
  </si>
  <si>
    <t>2324205807</t>
  </si>
  <si>
    <t>2324205789</t>
  </si>
  <si>
    <t>2324204909</t>
  </si>
  <si>
    <t>2324205891</t>
  </si>
  <si>
    <t>2324204783</t>
  </si>
  <si>
    <t>2324204782</t>
  </si>
  <si>
    <t>2324204760</t>
  </si>
  <si>
    <t>2324204804</t>
  </si>
  <si>
    <t>2324204861</t>
  </si>
  <si>
    <t>2324203943</t>
  </si>
  <si>
    <t>2324204741</t>
  </si>
  <si>
    <t>2324205812</t>
  </si>
  <si>
    <t>2324205811</t>
  </si>
  <si>
    <t>2324205788</t>
  </si>
  <si>
    <t>2324204810</t>
  </si>
  <si>
    <t>2324204807</t>
  </si>
  <si>
    <t>2324204786</t>
  </si>
  <si>
    <t>2324204762</t>
  </si>
  <si>
    <t>2324205792</t>
  </si>
  <si>
    <t>2324205797</t>
  </si>
  <si>
    <t>2324205808</t>
  </si>
  <si>
    <t>2324204739</t>
  </si>
  <si>
    <t>2324205798</t>
  </si>
  <si>
    <t>朱海斌</t>
  </si>
  <si>
    <t>文本挖掘与应用</t>
  </si>
  <si>
    <t>07160085</t>
  </si>
  <si>
    <t>2324205933</t>
  </si>
  <si>
    <t>马宁宁</t>
  </si>
  <si>
    <t>2324205799</t>
  </si>
  <si>
    <t>钟清枝</t>
  </si>
  <si>
    <t>2324205823</t>
  </si>
  <si>
    <t>2324205824</t>
  </si>
  <si>
    <t>2324205288</t>
  </si>
  <si>
    <t>2324205284</t>
  </si>
  <si>
    <t>2324207153</t>
  </si>
  <si>
    <t>2324205784</t>
  </si>
  <si>
    <t>2324205803</t>
  </si>
  <si>
    <t>2324204300</t>
  </si>
  <si>
    <t>2324204399</t>
  </si>
  <si>
    <t>2324204363</t>
  </si>
  <si>
    <t>2324205875</t>
  </si>
  <si>
    <t>2324204276</t>
  </si>
  <si>
    <t>2324205873</t>
  </si>
  <si>
    <t>2324205871</t>
  </si>
  <si>
    <t>2324205910</t>
  </si>
  <si>
    <t>2324205868</t>
  </si>
  <si>
    <t>2324206461</t>
  </si>
  <si>
    <t>财务报表分析（全英）</t>
  </si>
  <si>
    <t>60040027</t>
  </si>
  <si>
    <t>2324205896</t>
  </si>
  <si>
    <t>2324204286</t>
  </si>
  <si>
    <t>2324205892</t>
  </si>
  <si>
    <t>2324205914</t>
  </si>
  <si>
    <t>2324205911</t>
  </si>
  <si>
    <t>商业银行业务与经营（全英）</t>
  </si>
  <si>
    <t>60050063</t>
  </si>
  <si>
    <t>2324204284</t>
  </si>
  <si>
    <t>量化投资（全英）</t>
  </si>
  <si>
    <t>60050066</t>
  </si>
  <si>
    <t>2324208074</t>
  </si>
  <si>
    <t>2324204334</t>
  </si>
  <si>
    <t>经济学院,暨南大学伯明翰大学联合学院</t>
  </si>
  <si>
    <t>2324206674</t>
  </si>
  <si>
    <t>谢贤芬,王术</t>
  </si>
  <si>
    <t>2324206562</t>
  </si>
  <si>
    <t>2324203142</t>
  </si>
  <si>
    <t>2324203548</t>
  </si>
  <si>
    <t>2324203682</t>
  </si>
  <si>
    <t>2324201982</t>
  </si>
  <si>
    <t>2324204808</t>
  </si>
  <si>
    <t>2324201265</t>
  </si>
  <si>
    <t>2324207229</t>
  </si>
  <si>
    <t>2324203144</t>
  </si>
  <si>
    <t>2324203143</t>
  </si>
  <si>
    <t>2324207231</t>
  </si>
  <si>
    <t>高级计量经济学Ⅰ</t>
  </si>
  <si>
    <t>02014010</t>
  </si>
  <si>
    <t>2324207233</t>
  </si>
  <si>
    <t>徐吉良</t>
  </si>
  <si>
    <t>2324207232</t>
  </si>
  <si>
    <t>2324201661</t>
  </si>
  <si>
    <t>2324203145</t>
  </si>
  <si>
    <t>2324207234</t>
  </si>
  <si>
    <t>2324207230</t>
  </si>
  <si>
    <t>2324204016</t>
  </si>
  <si>
    <t>11027003</t>
  </si>
  <si>
    <t>2324207228</t>
  </si>
  <si>
    <t>经济与社会研究院,经济与社会研究院,经济与社会研究院,经济与社会研究院,经济与社会研究院</t>
  </si>
  <si>
    <t>经济学拔尖人才科研训练</t>
  </si>
  <si>
    <t>02010121</t>
  </si>
  <si>
    <t>2324208089</t>
  </si>
  <si>
    <t>刘丛,冯帅章,薄诗雨,谢斌,朱宏佳</t>
  </si>
  <si>
    <t>经济与社会研究院,经济与社会研究院,经济与社会研究院,经济与社会研究院,经济与社会研究院,经济与社会研究院,经济与社会研究院</t>
  </si>
  <si>
    <t>2324203147</t>
  </si>
  <si>
    <t>薄诗雨,冯帅章,史炜,刘凯欣,薛森,陈思宇,刘诗濛,朱宏佳,唐曲,崔潇濛,蔡澍,唐立鑫,谢斌,刘丛,刘珂</t>
  </si>
  <si>
    <t>2324207842</t>
  </si>
  <si>
    <t>许丹丹</t>
  </si>
  <si>
    <t>2324203638</t>
  </si>
  <si>
    <t>2324203581</t>
  </si>
  <si>
    <t>2324202089</t>
  </si>
  <si>
    <t>2324204261</t>
  </si>
  <si>
    <t>赵月萍,阮亚茹</t>
  </si>
  <si>
    <t>2324204212</t>
  </si>
  <si>
    <t>2324203340</t>
  </si>
  <si>
    <t>2324204176</t>
  </si>
  <si>
    <t>2324204132</t>
  </si>
  <si>
    <t>2324204149</t>
  </si>
  <si>
    <t>朴正根,李泽键,阮亚茹</t>
  </si>
  <si>
    <t>2324204128</t>
  </si>
  <si>
    <t>2324207825</t>
  </si>
  <si>
    <t>2324204213</t>
  </si>
  <si>
    <t>2324204150</t>
  </si>
  <si>
    <t>2324207496</t>
  </si>
  <si>
    <t>2324204228</t>
  </si>
  <si>
    <t>2324204692</t>
  </si>
  <si>
    <t>黄子晋,许丹丹</t>
  </si>
  <si>
    <t>2324204109</t>
  </si>
  <si>
    <t>2324204133</t>
  </si>
  <si>
    <t>10040112</t>
  </si>
  <si>
    <t>2324201051</t>
  </si>
  <si>
    <t>10040113</t>
  </si>
  <si>
    <t>2324201048</t>
  </si>
  <si>
    <t>2324206698</t>
  </si>
  <si>
    <t>2324206727</t>
  </si>
  <si>
    <t>2324206758</t>
  </si>
  <si>
    <t>2324206169</t>
  </si>
  <si>
    <t>2324203446</t>
  </si>
  <si>
    <t>2324201748</t>
  </si>
  <si>
    <t>2324202046</t>
  </si>
  <si>
    <t>2324201924</t>
  </si>
  <si>
    <t>2324204651</t>
  </si>
  <si>
    <t>2324200739</t>
  </si>
  <si>
    <t>2324201295</t>
  </si>
  <si>
    <t>2324205783</t>
  </si>
  <si>
    <t>2324205779</t>
  </si>
  <si>
    <t>2324205780</t>
  </si>
  <si>
    <t>2324205781</t>
  </si>
  <si>
    <t>2324200644</t>
  </si>
  <si>
    <t>2324205782</t>
  </si>
  <si>
    <t>2324200679</t>
  </si>
  <si>
    <t>2324200645</t>
  </si>
  <si>
    <t>2324200791</t>
  </si>
  <si>
    <t>复变函数与场论</t>
  </si>
  <si>
    <t>07020085</t>
  </si>
  <si>
    <t>2324200720</t>
  </si>
  <si>
    <t>潘涛</t>
  </si>
  <si>
    <t>2324205734</t>
  </si>
  <si>
    <t>2324206899</t>
  </si>
  <si>
    <t>2324200653</t>
  </si>
  <si>
    <t>2324200698</t>
  </si>
  <si>
    <t>2324207188</t>
  </si>
  <si>
    <t>2324200704</t>
  </si>
  <si>
    <t>2324207187</t>
  </si>
  <si>
    <t>蔡婉珠</t>
  </si>
  <si>
    <t>2324207189</t>
  </si>
  <si>
    <t>2324200740</t>
  </si>
  <si>
    <t>2324205616</t>
  </si>
  <si>
    <t>2324201192</t>
  </si>
  <si>
    <t>2324200718</t>
  </si>
  <si>
    <t>2324200662</t>
  </si>
  <si>
    <t>2324200661</t>
  </si>
  <si>
    <t>2324205920</t>
  </si>
  <si>
    <t>2324200703</t>
  </si>
  <si>
    <t>2324200759</t>
  </si>
  <si>
    <t>古宇,杨峤立</t>
  </si>
  <si>
    <t>2324200837</t>
  </si>
  <si>
    <t>2324200803</t>
  </si>
  <si>
    <t>2324200769</t>
  </si>
  <si>
    <t>2324208112</t>
  </si>
  <si>
    <t>2324200728</t>
  </si>
  <si>
    <t>2324200779</t>
  </si>
  <si>
    <t>2324207307</t>
  </si>
  <si>
    <t>2324200660</t>
  </si>
  <si>
    <t>2324200736</t>
  </si>
  <si>
    <t>2324205738</t>
  </si>
  <si>
    <t>2324205742</t>
  </si>
  <si>
    <t>2324207814</t>
  </si>
  <si>
    <t>2324205849</t>
  </si>
  <si>
    <t>2324205850</t>
  </si>
  <si>
    <t>2324200648</t>
  </si>
  <si>
    <t>量子场论Ⅰ</t>
  </si>
  <si>
    <t>07021011</t>
  </si>
  <si>
    <t>2324206128</t>
  </si>
  <si>
    <t>2324200798</t>
  </si>
  <si>
    <t>2324205157</t>
  </si>
  <si>
    <t>2324200735</t>
  </si>
  <si>
    <t>2324200552</t>
  </si>
  <si>
    <t>2324205903</t>
  </si>
  <si>
    <t>2324205901</t>
  </si>
  <si>
    <t>2324205902</t>
  </si>
  <si>
    <t>2324205829</t>
  </si>
  <si>
    <t>2324200558</t>
  </si>
  <si>
    <t>2324205828</t>
  </si>
  <si>
    <t>2324205603</t>
  </si>
  <si>
    <t>2324205827</t>
  </si>
  <si>
    <t>2324205825</t>
  </si>
  <si>
    <t>2324205826</t>
  </si>
  <si>
    <t>2324205622</t>
  </si>
  <si>
    <t>2324205610</t>
  </si>
  <si>
    <t>2324205624</t>
  </si>
  <si>
    <t>2324205604</t>
  </si>
  <si>
    <t>2324205607</t>
  </si>
  <si>
    <t>2324205505</t>
  </si>
  <si>
    <t>2324200734</t>
  </si>
  <si>
    <t>2324205158</t>
  </si>
  <si>
    <t>2324205831</t>
  </si>
  <si>
    <t>2324200646</t>
  </si>
  <si>
    <t>2324205830</t>
  </si>
  <si>
    <t>2324205832</t>
  </si>
  <si>
    <t>2324205739</t>
  </si>
  <si>
    <t>薛凤</t>
  </si>
  <si>
    <t>2324205499</t>
  </si>
  <si>
    <t>2324200721</t>
  </si>
  <si>
    <t>2324205500</t>
  </si>
  <si>
    <t>2324205833</t>
  </si>
  <si>
    <t>2324200822</t>
  </si>
  <si>
    <t>2324205834</t>
  </si>
  <si>
    <t>2324205886</t>
  </si>
  <si>
    <t>2324205885</t>
  </si>
  <si>
    <t>2324205606</t>
  </si>
  <si>
    <t>2324205613</t>
  </si>
  <si>
    <t>信息光学</t>
  </si>
  <si>
    <t>08061177</t>
  </si>
  <si>
    <t>2324205770</t>
  </si>
  <si>
    <t>呼燕文</t>
  </si>
  <si>
    <t>人工智能导论</t>
  </si>
  <si>
    <t>08065015</t>
  </si>
  <si>
    <t>2324205602</t>
  </si>
  <si>
    <t>2324200635</t>
  </si>
  <si>
    <t>2324205269</t>
  </si>
  <si>
    <t>2324200796</t>
  </si>
  <si>
    <t>2324205383</t>
  </si>
  <si>
    <t>韦玉明</t>
  </si>
  <si>
    <t>2324200651</t>
  </si>
  <si>
    <t>2324205878</t>
  </si>
  <si>
    <t>2324205614</t>
  </si>
  <si>
    <t>2324200713</t>
  </si>
  <si>
    <t>2324200890</t>
  </si>
  <si>
    <t>2324200854</t>
  </si>
  <si>
    <t>2324200886</t>
  </si>
  <si>
    <t>2324205754</t>
  </si>
  <si>
    <t>吴希阳,姚泓</t>
  </si>
  <si>
    <t>2324206206</t>
  </si>
  <si>
    <t>黄才欢</t>
  </si>
  <si>
    <t>2324200813</t>
  </si>
  <si>
    <t>2324200669</t>
  </si>
  <si>
    <t>2324207507</t>
  </si>
  <si>
    <t>2324207508</t>
  </si>
  <si>
    <t>2324207506</t>
  </si>
  <si>
    <t>2324207510</t>
  </si>
  <si>
    <t>2324207509</t>
  </si>
  <si>
    <t>2324200738</t>
  </si>
  <si>
    <t>2324200743</t>
  </si>
  <si>
    <t>2324200870</t>
  </si>
  <si>
    <t>2324200702</t>
  </si>
  <si>
    <t>2324207505</t>
  </si>
  <si>
    <t>2324207384</t>
  </si>
  <si>
    <t>2324207382</t>
  </si>
  <si>
    <t>2324200650</t>
  </si>
  <si>
    <t>2324207381</t>
  </si>
  <si>
    <t>2324200889</t>
  </si>
  <si>
    <t>2324207380</t>
  </si>
  <si>
    <t>2324207383</t>
  </si>
  <si>
    <t>2324204323</t>
  </si>
  <si>
    <t>林汝耀,林汝耀</t>
  </si>
  <si>
    <t>2324207835</t>
  </si>
  <si>
    <t>2324204377</t>
  </si>
  <si>
    <t>2324204328</t>
  </si>
  <si>
    <t>2324204410</t>
  </si>
  <si>
    <t>2324204312</t>
  </si>
  <si>
    <t>食品原料学（全英）</t>
  </si>
  <si>
    <t>60060033</t>
  </si>
  <si>
    <t>2324206057</t>
  </si>
  <si>
    <t>理工学院,国际学院,国际学院</t>
  </si>
  <si>
    <t>2324206059</t>
  </si>
  <si>
    <t>蒋鑫炜,Nima Azarakhsh,Pallavi Jayavanth</t>
  </si>
  <si>
    <t>2324205640</t>
  </si>
  <si>
    <t>2324203404</t>
  </si>
  <si>
    <t>2324203578</t>
  </si>
  <si>
    <t>蒋鑫炜,李颖</t>
  </si>
  <si>
    <t>饮食健康密码</t>
  </si>
  <si>
    <t>07009356</t>
  </si>
  <si>
    <t>2324207206</t>
  </si>
  <si>
    <t>白卫滨,蒋鑫炜</t>
  </si>
  <si>
    <t>2324207243</t>
  </si>
  <si>
    <t>2324207244</t>
  </si>
  <si>
    <t>2324200777</t>
  </si>
  <si>
    <t>刘绘,操宣敏</t>
  </si>
  <si>
    <t>2324200827</t>
  </si>
  <si>
    <t>2324200663</t>
  </si>
  <si>
    <t>周洋,陈科</t>
  </si>
  <si>
    <t>2324200670</t>
  </si>
  <si>
    <t>2324200852</t>
  </si>
  <si>
    <t>孙鹏,陈科</t>
  </si>
  <si>
    <t>2324200722</t>
  </si>
  <si>
    <t>陈科,孙鹏</t>
  </si>
  <si>
    <t>2324205735</t>
  </si>
  <si>
    <t>卿健,蔡婉珠</t>
  </si>
  <si>
    <t>2324205736</t>
  </si>
  <si>
    <t>2324200785</t>
  </si>
  <si>
    <t>李颖,李爱军</t>
  </si>
  <si>
    <t>2324200719</t>
  </si>
  <si>
    <t>2324205501</t>
  </si>
  <si>
    <t>2324205605</t>
  </si>
  <si>
    <t>2324200788</t>
  </si>
  <si>
    <t>2324205753</t>
  </si>
  <si>
    <t>2324200724</t>
  </si>
  <si>
    <t>2324200758</t>
  </si>
  <si>
    <t>2324200757</t>
  </si>
  <si>
    <t>2324200825</t>
  </si>
  <si>
    <t>2324205756</t>
  </si>
  <si>
    <t>2324205748</t>
  </si>
  <si>
    <t>2324205750</t>
  </si>
  <si>
    <t>2324200638</t>
  </si>
  <si>
    <t>2324205752</t>
  </si>
  <si>
    <t>2324205751</t>
  </si>
  <si>
    <t>朱振军,卢旋旋,叶蕾</t>
  </si>
  <si>
    <t>2324205749</t>
  </si>
  <si>
    <t>2324205755</t>
  </si>
  <si>
    <t>2324205747</t>
  </si>
  <si>
    <t>丁郁,朱振军</t>
  </si>
  <si>
    <t>2324200815</t>
  </si>
  <si>
    <t>麦文杰,龙高平</t>
  </si>
  <si>
    <t>2324200888</t>
  </si>
  <si>
    <t>牛超,张希昀</t>
  </si>
  <si>
    <t>科技论文检索与写作（全英）</t>
  </si>
  <si>
    <t>60000044</t>
  </si>
  <si>
    <t>2324208078</t>
  </si>
  <si>
    <t>田灵敏,焦睿,姚泓</t>
  </si>
  <si>
    <t>2324204274</t>
  </si>
  <si>
    <t>张宁,蔡子哲</t>
  </si>
  <si>
    <t>2324204315</t>
  </si>
  <si>
    <t>2324204423</t>
  </si>
  <si>
    <t>2324206058</t>
  </si>
  <si>
    <t>食品酶学与酶工程（全英）</t>
  </si>
  <si>
    <t>60060098</t>
  </si>
  <si>
    <t>2324206060</t>
  </si>
  <si>
    <t>卢旋旋,张宁</t>
  </si>
  <si>
    <t>2324206054</t>
  </si>
  <si>
    <t>2324205775</t>
  </si>
  <si>
    <t>蔡婉珠,王子龙,卿健</t>
  </si>
  <si>
    <t>2324205773</t>
  </si>
  <si>
    <t>马凤凯,李真,付神贺</t>
  </si>
  <si>
    <t>2324205772</t>
  </si>
  <si>
    <t>马凤凯,李真,代世波</t>
  </si>
  <si>
    <t>2324200634</t>
  </si>
  <si>
    <t>马凤凯,李真,朱思祁</t>
  </si>
  <si>
    <t>2324205774</t>
  </si>
  <si>
    <t>马凤凯,李真,张沛雄</t>
  </si>
  <si>
    <t>2324205865</t>
  </si>
  <si>
    <t>黎晋良,古宇,张希昀</t>
  </si>
  <si>
    <t>08140161</t>
  </si>
  <si>
    <t>2324200684</t>
  </si>
  <si>
    <t>傅亮,陈永生,刘付</t>
  </si>
  <si>
    <t>2324203603</t>
  </si>
  <si>
    <t>2324203392</t>
  </si>
  <si>
    <t>卢惠辉,朱思祁,曾庆慧,马悦</t>
  </si>
  <si>
    <t>2324206757</t>
  </si>
  <si>
    <t>2324206725</t>
  </si>
  <si>
    <t>理工学院,理工学院,理工学院,理工学院,理工学院</t>
  </si>
  <si>
    <t>2324203547</t>
  </si>
  <si>
    <t>孟辉,孙鹏,龙高平,陈晓波,张伟</t>
  </si>
  <si>
    <t>理工学院,理工学院,理工学院,理工学院,理工学院,理工学院,理工学院,理工学院,理工学院,理工学院,理工学院,理工学院,理工学院,理工学院</t>
  </si>
  <si>
    <t>2324205851</t>
  </si>
  <si>
    <t>黎晋良,时婷婷,陈科,蔡婉珠,王子龙,赵传熙,史继富,王楠,金彦烁,郑飞鹏,孙鹏,徐繁荣,操宣敏,古宇</t>
  </si>
  <si>
    <t>理工学院,理工学院,理工学院,理工学院,理工学院,理工学院,理工学院,理工学院,理工学院,理工学院,理工学院,理工学院,理工学院,理工学院,理工学院</t>
  </si>
  <si>
    <t>2324205777</t>
  </si>
  <si>
    <t>刘绘,谢伟广,孟辉,史继富,刘彭义,卿健,黎晋良,孙鹏,杨峤立,张孟超,龙高平,操宣敏,张希昀,陈丰之,陈晓波</t>
  </si>
  <si>
    <t>理工学院,学生就业指导中心</t>
  </si>
  <si>
    <t>2324206734</t>
  </si>
  <si>
    <t>张伟,李秀林</t>
  </si>
  <si>
    <t>2324201687</t>
  </si>
  <si>
    <t>2324204673</t>
  </si>
  <si>
    <t>2324200787</t>
  </si>
  <si>
    <t>2324203979</t>
  </si>
  <si>
    <t>2324200863</t>
  </si>
  <si>
    <t>2324200712</t>
  </si>
  <si>
    <t>2324200691</t>
  </si>
  <si>
    <t>结构力学</t>
  </si>
  <si>
    <t>08070011</t>
  </si>
  <si>
    <t>2324200836</t>
  </si>
  <si>
    <t>2324200680</t>
  </si>
  <si>
    <t>2324200729</t>
  </si>
  <si>
    <t>2324200877</t>
  </si>
  <si>
    <t>2324205963</t>
  </si>
  <si>
    <t>2324200686</t>
  </si>
  <si>
    <t>2324200683</t>
  </si>
  <si>
    <t>2324200878</t>
  </si>
  <si>
    <t>2324201405</t>
  </si>
  <si>
    <t>2324200818</t>
  </si>
  <si>
    <t>刘石</t>
  </si>
  <si>
    <t>2324200709</t>
  </si>
  <si>
    <t>2324201499</t>
  </si>
  <si>
    <t>2324200710</t>
  </si>
  <si>
    <t>肖衡</t>
  </si>
  <si>
    <t>2324205381</t>
  </si>
  <si>
    <t>2324205380</t>
  </si>
  <si>
    <t>2324200783</t>
  </si>
  <si>
    <t>2324205373</t>
  </si>
  <si>
    <t>2324200522</t>
  </si>
  <si>
    <t>2324201515</t>
  </si>
  <si>
    <t>2324200515</t>
  </si>
  <si>
    <t>2324205363</t>
  </si>
  <si>
    <t>08070147</t>
  </si>
  <si>
    <t>2324200519</t>
  </si>
  <si>
    <t>土木工程材料实验</t>
  </si>
  <si>
    <t>08070148</t>
  </si>
  <si>
    <t>2324200520</t>
  </si>
  <si>
    <t>2324200643</t>
  </si>
  <si>
    <t>2324200885</t>
  </si>
  <si>
    <t>2324200882</t>
  </si>
  <si>
    <t>2324200673</t>
  </si>
  <si>
    <t>2324200844</t>
  </si>
  <si>
    <t>2324200707</t>
  </si>
  <si>
    <t>2324200781</t>
  </si>
  <si>
    <t>美术实习Ⅰ</t>
  </si>
  <si>
    <t>08071048</t>
  </si>
  <si>
    <t>2324200752</t>
  </si>
  <si>
    <t>2324200780</t>
  </si>
  <si>
    <t>2324205369</t>
  </si>
  <si>
    <t>2324205379</t>
  </si>
  <si>
    <t>2324205376</t>
  </si>
  <si>
    <t>2324205084</t>
  </si>
  <si>
    <t>2324200856</t>
  </si>
  <si>
    <t>2324200640</t>
  </si>
  <si>
    <t>2324200636</t>
  </si>
  <si>
    <t>高若凡</t>
  </si>
  <si>
    <t>2324200847</t>
  </si>
  <si>
    <t>绿色建筑概论</t>
  </si>
  <si>
    <t>08071094</t>
  </si>
  <si>
    <t>2324205360</t>
  </si>
  <si>
    <t>2324200516</t>
  </si>
  <si>
    <t>2324200518</t>
  </si>
  <si>
    <t>2324200521</t>
  </si>
  <si>
    <t>2324205361</t>
  </si>
  <si>
    <t>2324200509</t>
  </si>
  <si>
    <t>2324200711</t>
  </si>
  <si>
    <t>2324200716</t>
  </si>
  <si>
    <t>2324200732</t>
  </si>
  <si>
    <t>2324200800</t>
  </si>
  <si>
    <t>2324200747</t>
  </si>
  <si>
    <t>2324200655</t>
  </si>
  <si>
    <t>2324200817</t>
  </si>
  <si>
    <t>2324205375</t>
  </si>
  <si>
    <t>2324200517</t>
  </si>
  <si>
    <t>2324205368</t>
  </si>
  <si>
    <t>2324205365</t>
  </si>
  <si>
    <t>科研素质训练</t>
  </si>
  <si>
    <t>08170055</t>
  </si>
  <si>
    <t>2324205366</t>
  </si>
  <si>
    <t>2324201058</t>
  </si>
  <si>
    <t>力学与建筑工程学院,包装工程学院</t>
  </si>
  <si>
    <t>2324206831</t>
  </si>
  <si>
    <t>2324200764</t>
  </si>
  <si>
    <t>高若凡,陈英</t>
  </si>
  <si>
    <t>2324201167</t>
  </si>
  <si>
    <t>李洁,陈全荣</t>
  </si>
  <si>
    <t>2324203635</t>
  </si>
  <si>
    <t>陈婉纯,欧妍君,习会峰,李洁,薄冬营</t>
  </si>
  <si>
    <t>2324203705</t>
  </si>
  <si>
    <t>欧妍君,陈婉纯,习会峰,章杰,李洁,薄冬营</t>
  </si>
  <si>
    <t>2324206978</t>
  </si>
  <si>
    <t>2324206539</t>
  </si>
  <si>
    <t>2324201840</t>
  </si>
  <si>
    <t>2324201974</t>
  </si>
  <si>
    <t>2324201799</t>
  </si>
  <si>
    <t>2324201734</t>
  </si>
  <si>
    <t>2324201970</t>
  </si>
  <si>
    <t>2324206386</t>
  </si>
  <si>
    <t>2324201728</t>
  </si>
  <si>
    <t>2324201845</t>
  </si>
  <si>
    <t>2324201846</t>
  </si>
  <si>
    <t>2324201721</t>
  </si>
  <si>
    <t>2324201732</t>
  </si>
  <si>
    <t>2324206368</t>
  </si>
  <si>
    <t>2324201975</t>
  </si>
  <si>
    <t>2324201800</t>
  </si>
  <si>
    <t>2324202024</t>
  </si>
  <si>
    <t>2324201787</t>
  </si>
  <si>
    <t>2324201718</t>
  </si>
  <si>
    <t>2324201804</t>
  </si>
  <si>
    <t>2324201439</t>
  </si>
  <si>
    <t>2324201180</t>
  </si>
  <si>
    <t>2324201179</t>
  </si>
  <si>
    <t>2324201100</t>
  </si>
  <si>
    <t>2324201358</t>
  </si>
  <si>
    <t>2324201493</t>
  </si>
  <si>
    <t>2324201103</t>
  </si>
  <si>
    <t>2324201105</t>
  </si>
  <si>
    <t>2324201190</t>
  </si>
  <si>
    <t>2324201433</t>
  </si>
  <si>
    <t>2324201585</t>
  </si>
  <si>
    <t>2324201110</t>
  </si>
  <si>
    <t>2324201519</t>
  </si>
  <si>
    <t>王秀敏</t>
  </si>
  <si>
    <t>2324201120</t>
  </si>
  <si>
    <t>2324201498</t>
  </si>
  <si>
    <t>2324201264</t>
  </si>
  <si>
    <t>2324201187</t>
  </si>
  <si>
    <t>2324201261</t>
  </si>
  <si>
    <t>2324201437</t>
  </si>
  <si>
    <t>2324201203</t>
  </si>
  <si>
    <t>2324201500</t>
  </si>
  <si>
    <t>2324201271</t>
  </si>
  <si>
    <t>2324201788</t>
  </si>
  <si>
    <t>2324201709</t>
  </si>
  <si>
    <t>2324201725</t>
  </si>
  <si>
    <t>2324201844</t>
  </si>
  <si>
    <t>2324201790</t>
  </si>
  <si>
    <t>2324201796</t>
  </si>
  <si>
    <t>2324206492</t>
  </si>
  <si>
    <t>2324201762</t>
  </si>
  <si>
    <t>2324206483</t>
  </si>
  <si>
    <t>2324201768</t>
  </si>
  <si>
    <t>2324201940</t>
  </si>
  <si>
    <t>2324201713</t>
  </si>
  <si>
    <t>2324201703</t>
  </si>
  <si>
    <t>2324202004</t>
  </si>
  <si>
    <t>2324201890</t>
  </si>
  <si>
    <t>2324201773</t>
  </si>
  <si>
    <t>2324201759</t>
  </si>
  <si>
    <t>2324201826</t>
  </si>
  <si>
    <t>2324201711</t>
  </si>
  <si>
    <t>2324201727</t>
  </si>
  <si>
    <t>2324201722</t>
  </si>
  <si>
    <t>2324201726</t>
  </si>
  <si>
    <t>2324202015</t>
  </si>
  <si>
    <t>2324201802</t>
  </si>
  <si>
    <t>2324201942</t>
  </si>
  <si>
    <t>2324201767</t>
  </si>
  <si>
    <t>2324201724</t>
  </si>
  <si>
    <t>2324201829</t>
  </si>
  <si>
    <t>2324201836</t>
  </si>
  <si>
    <t>2324202119</t>
  </si>
  <si>
    <t>2324201789</t>
  </si>
  <si>
    <t>2324201794</t>
  </si>
  <si>
    <t>2324201715</t>
  </si>
  <si>
    <t>2324201963</t>
  </si>
  <si>
    <t>2324206494</t>
  </si>
  <si>
    <t>2324201903</t>
  </si>
  <si>
    <t>毛泽东思想和中国特色社会主义理论体系概论</t>
  </si>
  <si>
    <t>01010041</t>
  </si>
  <si>
    <t>2324202114</t>
  </si>
  <si>
    <t>2324201891</t>
  </si>
  <si>
    <t>2324201892</t>
  </si>
  <si>
    <t>2324201883</t>
  </si>
  <si>
    <t>2324201998</t>
  </si>
  <si>
    <t>2324201843</t>
  </si>
  <si>
    <t>2324201763</t>
  </si>
  <si>
    <t>2324201818</t>
  </si>
  <si>
    <t>2324201896</t>
  </si>
  <si>
    <t>2324201895</t>
  </si>
  <si>
    <t>2324206506</t>
  </si>
  <si>
    <t>2324201932</t>
  </si>
  <si>
    <t>2324201779</t>
  </si>
  <si>
    <t>2324201780</t>
  </si>
  <si>
    <t>2324201957</t>
  </si>
  <si>
    <t>2324202008</t>
  </si>
  <si>
    <t>2324201707</t>
  </si>
  <si>
    <t>2324201757</t>
  </si>
  <si>
    <t>2324206775</t>
  </si>
  <si>
    <t>2324201701</t>
  </si>
  <si>
    <t>2324202117</t>
  </si>
  <si>
    <t>2324201947</t>
  </si>
  <si>
    <t>2324201956</t>
  </si>
  <si>
    <t>2324201769</t>
  </si>
  <si>
    <t>2324201785</t>
  </si>
  <si>
    <t>2324202054</t>
  </si>
  <si>
    <t>2324201760</t>
  </si>
  <si>
    <t>2324202115</t>
  </si>
  <si>
    <t>2324201756</t>
  </si>
  <si>
    <t>2324201758</t>
  </si>
  <si>
    <t>2324201783</t>
  </si>
  <si>
    <t>2324201827</t>
  </si>
  <si>
    <t>2324201946</t>
  </si>
  <si>
    <t>2324201772</t>
  </si>
  <si>
    <t>2324201702</t>
  </si>
  <si>
    <t>2324202112</t>
  </si>
  <si>
    <t>2324201712</t>
  </si>
  <si>
    <t>2324201765</t>
  </si>
  <si>
    <t>2324202113</t>
  </si>
  <si>
    <t>2324201820</t>
  </si>
  <si>
    <t>2324201798</t>
  </si>
  <si>
    <t>2324201915</t>
  </si>
  <si>
    <t>2324202073</t>
  </si>
  <si>
    <t>2324202131</t>
  </si>
  <si>
    <t>2324201854</t>
  </si>
  <si>
    <t>2324201730</t>
  </si>
  <si>
    <t>2324201859</t>
  </si>
  <si>
    <t>2324201738</t>
  </si>
  <si>
    <t>2324202130</t>
  </si>
  <si>
    <t>2324201828</t>
  </si>
  <si>
    <t>2324201731</t>
  </si>
  <si>
    <t>2324201736</t>
  </si>
  <si>
    <t>2324201969</t>
  </si>
  <si>
    <t>2324201729</t>
  </si>
  <si>
    <t>2324201851</t>
  </si>
  <si>
    <t>2324201856</t>
  </si>
  <si>
    <t>2324202121</t>
  </si>
  <si>
    <t>2324202122</t>
  </si>
  <si>
    <t>2324201864</t>
  </si>
  <si>
    <t>2324201905</t>
  </si>
  <si>
    <t>2324201848</t>
  </si>
  <si>
    <t>2324201714</t>
  </si>
  <si>
    <t>2324201786</t>
  </si>
  <si>
    <t>谢长安,秦云周,林岩</t>
  </si>
  <si>
    <t>2324206748</t>
  </si>
  <si>
    <t>2324202083</t>
  </si>
  <si>
    <t>2324201907</t>
  </si>
  <si>
    <t>2324201706</t>
  </si>
  <si>
    <t>2324201704</t>
  </si>
  <si>
    <t>国际商法（全英）</t>
  </si>
  <si>
    <t>60030005</t>
  </si>
  <si>
    <t>2324205870</t>
  </si>
  <si>
    <t>2324206607</t>
  </si>
  <si>
    <t>秦云周,张俊,郭海宏,张龙平,杜应娟,周孝雷,林岩,聂励</t>
  </si>
  <si>
    <t>2324206609</t>
  </si>
  <si>
    <t>2324206608</t>
  </si>
  <si>
    <t>2324206615</t>
  </si>
  <si>
    <t>吴昱,刘瑞兰,熊辉,林恺铖,张声海,林子华,许文芳,王高贺</t>
  </si>
  <si>
    <t>2324206614</t>
  </si>
  <si>
    <t>2324206745</t>
  </si>
  <si>
    <t>江传月,任美慧,揭锡捷,张志刚,曾庆,陈联俊,魏传光,杨述刚</t>
  </si>
  <si>
    <t>2324206603</t>
  </si>
  <si>
    <t>2324206602</t>
  </si>
  <si>
    <t>2324206611</t>
  </si>
  <si>
    <t>刘文艺,黄漫,任彩红,田明,于小涵,柏元海,何涛,王秀敏</t>
  </si>
  <si>
    <t>2324206548</t>
  </si>
  <si>
    <t>张龙平,陈熙,揭锡捷,秦云周,许文芳,范君,周孝雷,韩彦</t>
  </si>
  <si>
    <t>2324201528</t>
  </si>
  <si>
    <t>2324201226</t>
  </si>
  <si>
    <t>2324203442</t>
  </si>
  <si>
    <t>2324203443</t>
  </si>
  <si>
    <t>2324203423</t>
  </si>
  <si>
    <t>2324203633</t>
  </si>
  <si>
    <t>2324203654</t>
  </si>
  <si>
    <t>龚翔荣,贾小双</t>
  </si>
  <si>
    <t>2324202038</t>
  </si>
  <si>
    <t>2324201746</t>
  </si>
  <si>
    <t>2324202047</t>
  </si>
  <si>
    <t>2324201741</t>
  </si>
  <si>
    <t>2324201457</t>
  </si>
  <si>
    <t>2324201137</t>
  </si>
  <si>
    <t>2324204848</t>
  </si>
  <si>
    <t>2324205997</t>
  </si>
  <si>
    <t>2324203283</t>
  </si>
  <si>
    <t>2324200615</t>
  </si>
  <si>
    <t>知识产权法</t>
  </si>
  <si>
    <t>03010035</t>
  </si>
  <si>
    <t>2324206189</t>
  </si>
  <si>
    <t>2324203285</t>
  </si>
  <si>
    <t>2324205045</t>
  </si>
  <si>
    <t>2324206013</t>
  </si>
  <si>
    <t>2324206010</t>
  </si>
  <si>
    <t>2324203814</t>
  </si>
  <si>
    <t>2324207844</t>
  </si>
  <si>
    <t>2324206022</t>
  </si>
  <si>
    <t>2324203816</t>
  </si>
  <si>
    <t>2324206021</t>
  </si>
  <si>
    <t>2324206015</t>
  </si>
  <si>
    <t>2324206023</t>
  </si>
  <si>
    <t>2324206017</t>
  </si>
  <si>
    <t>03010128</t>
  </si>
  <si>
    <t>2324206008</t>
  </si>
  <si>
    <t>2324203821</t>
  </si>
  <si>
    <t>2324206024</t>
  </si>
  <si>
    <t>2324206127</t>
  </si>
  <si>
    <t>贾小双</t>
  </si>
  <si>
    <t>2324203289</t>
  </si>
  <si>
    <t>2324200927</t>
  </si>
  <si>
    <t>2324200997</t>
  </si>
  <si>
    <t>2324200926</t>
  </si>
  <si>
    <t>2324205992</t>
  </si>
  <si>
    <t>2324205995</t>
  </si>
  <si>
    <t>2324200942</t>
  </si>
  <si>
    <t>2324200943</t>
  </si>
  <si>
    <t>元明清戏剧研究</t>
  </si>
  <si>
    <t>05010117</t>
  </si>
  <si>
    <t>2324205991</t>
  </si>
  <si>
    <t>2324205989</t>
  </si>
  <si>
    <t>2324205990</t>
  </si>
  <si>
    <t>2324205994</t>
  </si>
  <si>
    <t>赖秀俞</t>
  </si>
  <si>
    <t>2324205993</t>
  </si>
  <si>
    <t>2324200955</t>
  </si>
  <si>
    <t>2324200979</t>
  </si>
  <si>
    <t>2324200956</t>
  </si>
  <si>
    <t>2324200987</t>
  </si>
  <si>
    <t>文学批评理论与实践</t>
  </si>
  <si>
    <t>05010255</t>
  </si>
  <si>
    <t>2324206012</t>
  </si>
  <si>
    <t>2324205998</t>
  </si>
  <si>
    <t>2324200998</t>
  </si>
  <si>
    <t>2324206002</t>
  </si>
  <si>
    <t>2324206007</t>
  </si>
  <si>
    <t>2324205996</t>
  </si>
  <si>
    <t>2324206025</t>
  </si>
  <si>
    <t>2324206004</t>
  </si>
  <si>
    <t>传媒法规与伦理</t>
  </si>
  <si>
    <t>05030081</t>
  </si>
  <si>
    <t>2324206000</t>
  </si>
  <si>
    <t>2324206005</t>
  </si>
  <si>
    <t>2324205988</t>
  </si>
  <si>
    <t>2324206003</t>
  </si>
  <si>
    <t>2324206838</t>
  </si>
  <si>
    <t>2324206006</t>
  </si>
  <si>
    <t>2324206001</t>
  </si>
  <si>
    <t>2324206014</t>
  </si>
  <si>
    <t>非物质文化遗产概论</t>
  </si>
  <si>
    <t>05044003</t>
  </si>
  <si>
    <t>2324207756</t>
  </si>
  <si>
    <t>2324201095</t>
  </si>
  <si>
    <t>文化市场调研工作坊</t>
  </si>
  <si>
    <t>05044012</t>
  </si>
  <si>
    <t>2324206011</t>
  </si>
  <si>
    <t>2324206018</t>
  </si>
  <si>
    <t>2324200946</t>
  </si>
  <si>
    <t>2324204971</t>
  </si>
  <si>
    <t>2324204931</t>
  </si>
  <si>
    <t>唐丽华</t>
  </si>
  <si>
    <t>2324208011</t>
  </si>
  <si>
    <t>2324204752</t>
  </si>
  <si>
    <t>2324202178</t>
  </si>
  <si>
    <t>2324202180</t>
  </si>
  <si>
    <t>2324206728</t>
  </si>
  <si>
    <t>2324206760</t>
  </si>
  <si>
    <t>2324206170</t>
  </si>
  <si>
    <t>2324206162</t>
  </si>
  <si>
    <t>2324206139</t>
  </si>
  <si>
    <t>姜清波,朱鹏</t>
  </si>
  <si>
    <t>2324203563</t>
  </si>
  <si>
    <t>2324204676</t>
  </si>
  <si>
    <t>袁婧,吴雅欣</t>
  </si>
  <si>
    <t>2324206020</t>
  </si>
  <si>
    <t>2324205999</t>
  </si>
  <si>
    <t>2324203293</t>
  </si>
  <si>
    <t>社会科学研究处</t>
  </si>
  <si>
    <t>2324206440</t>
  </si>
  <si>
    <t>2324207128</t>
  </si>
  <si>
    <t>2324206227</t>
  </si>
  <si>
    <t>2324207518</t>
  </si>
  <si>
    <t>国际商业文化</t>
  </si>
  <si>
    <t>01009486</t>
  </si>
  <si>
    <t>2324207613</t>
  </si>
  <si>
    <t>2324207118</t>
  </si>
  <si>
    <t>2324207142</t>
  </si>
  <si>
    <t>航海文化概论</t>
  </si>
  <si>
    <t>01009549</t>
  </si>
  <si>
    <t>2324207149</t>
  </si>
  <si>
    <t>2324207127</t>
  </si>
  <si>
    <t>生活中的非理性决策</t>
  </si>
  <si>
    <t>01009713</t>
  </si>
  <si>
    <t>2324207220</t>
  </si>
  <si>
    <t>2324201858</t>
  </si>
  <si>
    <t>2324202091</t>
  </si>
  <si>
    <t>2324201750</t>
  </si>
  <si>
    <t>2324202066</t>
  </si>
  <si>
    <t>2324204667</t>
  </si>
  <si>
    <t>2324202110</t>
  </si>
  <si>
    <t>2324201893</t>
  </si>
  <si>
    <t>2324201733</t>
  </si>
  <si>
    <t>2324201912</t>
  </si>
  <si>
    <t>2324203789</t>
  </si>
  <si>
    <t>2324203737</t>
  </si>
  <si>
    <t>2324202504</t>
  </si>
  <si>
    <t>2324202505</t>
  </si>
  <si>
    <t>2324202452</t>
  </si>
  <si>
    <t>2324202568</t>
  </si>
  <si>
    <t>2324202765</t>
  </si>
  <si>
    <t>2324207812</t>
  </si>
  <si>
    <t>2324201191</t>
  </si>
  <si>
    <t>2324207131</t>
  </si>
  <si>
    <t>2324207132</t>
  </si>
  <si>
    <t>2324207136</t>
  </si>
  <si>
    <t>2324201227</t>
  </si>
  <si>
    <t>2324201303</t>
  </si>
  <si>
    <t>2324204194</t>
  </si>
  <si>
    <t>2324204771</t>
  </si>
  <si>
    <t>2324204794</t>
  </si>
  <si>
    <t>2324205051</t>
  </si>
  <si>
    <t>02011037</t>
  </si>
  <si>
    <t>2324207626</t>
  </si>
  <si>
    <t>国际商务礼仪</t>
  </si>
  <si>
    <t>02011077</t>
  </si>
  <si>
    <t>2324207681</t>
  </si>
  <si>
    <t>2324203825</t>
  </si>
  <si>
    <t>2324203830</t>
  </si>
  <si>
    <t>2324207140</t>
  </si>
  <si>
    <t>2324207141</t>
  </si>
  <si>
    <t>2324207515</t>
  </si>
  <si>
    <t>2324207668</t>
  </si>
  <si>
    <t>2324207623</t>
  </si>
  <si>
    <t>2324207622</t>
  </si>
  <si>
    <t>2324207659</t>
  </si>
  <si>
    <t>2324202566</t>
  </si>
  <si>
    <t>2324202383</t>
  </si>
  <si>
    <t>2324202414</t>
  </si>
  <si>
    <t>2324202657</t>
  </si>
  <si>
    <t>2324202599</t>
  </si>
  <si>
    <t>2324207801</t>
  </si>
  <si>
    <t>2324202503</t>
  </si>
  <si>
    <t>2324207549</t>
  </si>
  <si>
    <t>2324205098</t>
  </si>
  <si>
    <t>2324205085</t>
  </si>
  <si>
    <t>2324207811</t>
  </si>
  <si>
    <t>2324205044</t>
  </si>
  <si>
    <t>2324205074</t>
  </si>
  <si>
    <t>2324201454</t>
  </si>
  <si>
    <t>2324207813</t>
  </si>
  <si>
    <t>英语文学导论</t>
  </si>
  <si>
    <t>05024126</t>
  </si>
  <si>
    <t>2324205151</t>
  </si>
  <si>
    <t>2324207564</t>
  </si>
  <si>
    <t>2324202824</t>
  </si>
  <si>
    <t>2324207578</t>
  </si>
  <si>
    <t>2324207546</t>
  </si>
  <si>
    <t>2324207617</t>
  </si>
  <si>
    <t>2324207889</t>
  </si>
  <si>
    <t>2324207612</t>
  </si>
  <si>
    <t>2324207139</t>
  </si>
  <si>
    <t>UI设计与应用</t>
  </si>
  <si>
    <t>07009254</t>
  </si>
  <si>
    <t>2324207143</t>
  </si>
  <si>
    <t>2324207120</t>
  </si>
  <si>
    <t>2324203997</t>
  </si>
  <si>
    <t>2324204072</t>
  </si>
  <si>
    <t>2324203969</t>
  </si>
  <si>
    <t>2324203939</t>
  </si>
  <si>
    <t>2324205086</t>
  </si>
  <si>
    <t>2324205057</t>
  </si>
  <si>
    <t>2324205071</t>
  </si>
  <si>
    <t>2324200549</t>
  </si>
  <si>
    <t>2324207545</t>
  </si>
  <si>
    <t>2324201121</t>
  </si>
  <si>
    <t>2324207526</t>
  </si>
  <si>
    <t>2324204945</t>
  </si>
  <si>
    <t>2324204944</t>
  </si>
  <si>
    <t>2324207559</t>
  </si>
  <si>
    <t>2324204748</t>
  </si>
  <si>
    <t>社会实践与志愿服务</t>
  </si>
  <si>
    <t>11022149</t>
  </si>
  <si>
    <t>2324207686</t>
  </si>
  <si>
    <t>2324207679</t>
  </si>
  <si>
    <t>2324201216</t>
  </si>
  <si>
    <t>2324201304</t>
  </si>
  <si>
    <t>2324201462</t>
  </si>
  <si>
    <t>2324201228</t>
  </si>
  <si>
    <t>2324201521</t>
  </si>
  <si>
    <t>2324201598</t>
  </si>
  <si>
    <t>2324201602</t>
  </si>
  <si>
    <t>2324201188</t>
  </si>
  <si>
    <t>2324201098</t>
  </si>
  <si>
    <t>2324207556</t>
  </si>
  <si>
    <t>2324207519</t>
  </si>
  <si>
    <t>2324207558</t>
  </si>
  <si>
    <t>2324207568</t>
  </si>
  <si>
    <t>2324207563</t>
  </si>
  <si>
    <t>会展管理概论</t>
  </si>
  <si>
    <t>11023096</t>
  </si>
  <si>
    <t>2324205121</t>
  </si>
  <si>
    <t>2324205043</t>
  </si>
  <si>
    <t>旅游社会学</t>
  </si>
  <si>
    <t>11023160</t>
  </si>
  <si>
    <t>2324207583</t>
  </si>
  <si>
    <t>2324207585</t>
  </si>
  <si>
    <t>旅游资源开发与规划</t>
  </si>
  <si>
    <t>11023166</t>
  </si>
  <si>
    <t>2324205048</t>
  </si>
  <si>
    <t>章牧</t>
  </si>
  <si>
    <t>2324207525</t>
  </si>
  <si>
    <t>2324207635</t>
  </si>
  <si>
    <t>2324207569</t>
  </si>
  <si>
    <t>2324207551</t>
  </si>
  <si>
    <t>2324201302</t>
  </si>
  <si>
    <t>2324205095</t>
  </si>
  <si>
    <t>2324205078</t>
  </si>
  <si>
    <t>2324205108</t>
  </si>
  <si>
    <t>2324207591</t>
  </si>
  <si>
    <t>2324207680</t>
  </si>
  <si>
    <t>2324207595</t>
  </si>
  <si>
    <t>2324207660</t>
  </si>
  <si>
    <t>2324207593</t>
  </si>
  <si>
    <t>2324207592</t>
  </si>
  <si>
    <t>2324207644</t>
  </si>
  <si>
    <t>2324200688</t>
  </si>
  <si>
    <t>2324207548</t>
  </si>
  <si>
    <t>2324207645</t>
  </si>
  <si>
    <t>2324207647</t>
  </si>
  <si>
    <t>2324207523</t>
  </si>
  <si>
    <t>2324207646</t>
  </si>
  <si>
    <t>2324207552</t>
  </si>
  <si>
    <t>2324207550</t>
  </si>
  <si>
    <t>2324205124</t>
  </si>
  <si>
    <t>2324207770</t>
  </si>
  <si>
    <t>2324207677</t>
  </si>
  <si>
    <t>2324207562</t>
  </si>
  <si>
    <t>2324207567</t>
  </si>
  <si>
    <t>2324202202</t>
  </si>
  <si>
    <t>2324207787</t>
  </si>
  <si>
    <t>2324207788</t>
  </si>
  <si>
    <t>2324201576</t>
  </si>
  <si>
    <t>2324207790</t>
  </si>
  <si>
    <t>2324207789</t>
  </si>
  <si>
    <t>2324207117</t>
  </si>
  <si>
    <t>深圳旅游学院,管理学院,深圳旅游学院,管理学院</t>
  </si>
  <si>
    <t>2324207124</t>
  </si>
  <si>
    <t>王华,徐松浚,张高军,蒋婷</t>
  </si>
  <si>
    <t>深圳旅游学院,社会科学研究处</t>
  </si>
  <si>
    <t>2324207119</t>
  </si>
  <si>
    <t>王佳捷,杜金岷</t>
  </si>
  <si>
    <t>2324203418</t>
  </si>
  <si>
    <t>2324203616</t>
  </si>
  <si>
    <t>2324203615</t>
  </si>
  <si>
    <t>2324203651</t>
  </si>
  <si>
    <t>2324203584</t>
  </si>
  <si>
    <t>2324203650</t>
  </si>
  <si>
    <t>温文华,张端祥</t>
  </si>
  <si>
    <t>专业技能训练Ⅰ</t>
  </si>
  <si>
    <t>05011192</t>
  </si>
  <si>
    <t>2324207517</t>
  </si>
  <si>
    <t>2324207516</t>
  </si>
  <si>
    <t>2324201290</t>
  </si>
  <si>
    <t>朱明芳,刘慧悦</t>
  </si>
  <si>
    <t>2324201459</t>
  </si>
  <si>
    <t>2324201133</t>
  </si>
  <si>
    <t>大型活动策划与管理</t>
  </si>
  <si>
    <t>11023122</t>
  </si>
  <si>
    <t>2324207576</t>
  </si>
  <si>
    <t>孙晓霞,巨鹏</t>
  </si>
  <si>
    <t>2324205068</t>
  </si>
  <si>
    <t>易小力,靳文敏</t>
  </si>
  <si>
    <t>2324205058</t>
  </si>
  <si>
    <t>周浦,孙晓霞</t>
  </si>
  <si>
    <t>2324207521</t>
  </si>
  <si>
    <t>2324207524</t>
  </si>
  <si>
    <t>2324207522</t>
  </si>
  <si>
    <t>2324201755</t>
  </si>
  <si>
    <t>2324206689</t>
  </si>
  <si>
    <t>2324206593</t>
  </si>
  <si>
    <t>2324207125</t>
  </si>
  <si>
    <t>2324207126</t>
  </si>
  <si>
    <t>2324206661</t>
  </si>
  <si>
    <t>2324206642</t>
  </si>
  <si>
    <t>2324206643</t>
  </si>
  <si>
    <t>2324200676</t>
  </si>
  <si>
    <t>张奕</t>
  </si>
  <si>
    <t>2324203168</t>
  </si>
  <si>
    <t>2324203173</t>
  </si>
  <si>
    <t>2324203094</t>
  </si>
  <si>
    <t>胡云子,苗丕渠</t>
  </si>
  <si>
    <t>2324200276</t>
  </si>
  <si>
    <t>2324200104</t>
  </si>
  <si>
    <t>2324200080</t>
  </si>
  <si>
    <t>2324200103</t>
  </si>
  <si>
    <t>2324200121</t>
  </si>
  <si>
    <t>2324200126</t>
  </si>
  <si>
    <t>2324200223</t>
  </si>
  <si>
    <t>2324200197</t>
  </si>
  <si>
    <t>2324200119</t>
  </si>
  <si>
    <t>2324200157</t>
  </si>
  <si>
    <t>2324200261</t>
  </si>
  <si>
    <t>2324200128</t>
  </si>
  <si>
    <t>2324200090</t>
  </si>
  <si>
    <t>肿瘤分子生物学</t>
  </si>
  <si>
    <t>07040204</t>
  </si>
  <si>
    <t>2324200218</t>
  </si>
  <si>
    <t>葛远龙</t>
  </si>
  <si>
    <t>2324200143</t>
  </si>
  <si>
    <t>2324200146</t>
  </si>
  <si>
    <t>姚冬生</t>
  </si>
  <si>
    <t>2324200084</t>
  </si>
  <si>
    <t>现代生化技术</t>
  </si>
  <si>
    <t>07040215</t>
  </si>
  <si>
    <t>2324200122</t>
  </si>
  <si>
    <t>生化技术综合实验</t>
  </si>
  <si>
    <t>07040216</t>
  </si>
  <si>
    <t>2324200123</t>
  </si>
  <si>
    <t>2324200175</t>
  </si>
  <si>
    <t>2324200083</t>
  </si>
  <si>
    <t>2324200150</t>
  </si>
  <si>
    <t>2324200141</t>
  </si>
  <si>
    <t>纪鑫,柯渔</t>
  </si>
  <si>
    <t>2324200151</t>
  </si>
  <si>
    <t>2324200224</t>
  </si>
  <si>
    <t>2324200245</t>
  </si>
  <si>
    <t>马栋,王可伟,牟善松</t>
  </si>
  <si>
    <t>2324200206</t>
  </si>
  <si>
    <t>2324200091</t>
  </si>
  <si>
    <t>2324200188</t>
  </si>
  <si>
    <t>2324203049</t>
  </si>
  <si>
    <t>2324203048</t>
  </si>
  <si>
    <t>2324203065</t>
  </si>
  <si>
    <t>陈洁梅,邹立功</t>
  </si>
  <si>
    <t>2324206183</t>
  </si>
  <si>
    <t>2324206185</t>
  </si>
  <si>
    <t>2324206184</t>
  </si>
  <si>
    <t>2324204172</t>
  </si>
  <si>
    <t>2324205069</t>
  </si>
  <si>
    <t>韦桂峰</t>
  </si>
  <si>
    <t>2324204365</t>
  </si>
  <si>
    <t>生命科学技术学院,国际学院</t>
  </si>
  <si>
    <t>2324204424</t>
  </si>
  <si>
    <t>冉艳红,Pallavi Jayavanth</t>
  </si>
  <si>
    <t>2324206801</t>
  </si>
  <si>
    <t>2324200110</t>
  </si>
  <si>
    <t>2324206754</t>
  </si>
  <si>
    <t>2324206721</t>
  </si>
  <si>
    <t>2324206604</t>
  </si>
  <si>
    <t>冯珊珊,黄伟欢</t>
  </si>
  <si>
    <t>2324206694</t>
  </si>
  <si>
    <t>2324200077</t>
  </si>
  <si>
    <t>陈洁梅,冯乃宪</t>
  </si>
  <si>
    <t>2324200229</t>
  </si>
  <si>
    <t>2324200109</t>
  </si>
  <si>
    <t>2324200237</t>
  </si>
  <si>
    <t>2324200144</t>
  </si>
  <si>
    <t>陈欣,李永奎</t>
  </si>
  <si>
    <t>2324200117</t>
  </si>
  <si>
    <t>2324200100</t>
  </si>
  <si>
    <t>2324200120</t>
  </si>
  <si>
    <t>邹奕,崔磊</t>
  </si>
  <si>
    <t>2324200094</t>
  </si>
  <si>
    <t>2324200207</t>
  </si>
  <si>
    <t>2324200202</t>
  </si>
  <si>
    <t>2324200277</t>
  </si>
  <si>
    <t>2324200099</t>
  </si>
  <si>
    <t>2324201444</t>
  </si>
  <si>
    <t>2324200169</t>
  </si>
  <si>
    <t>肖珩,段媛媛</t>
  </si>
  <si>
    <t>海洋生物技术</t>
  </si>
  <si>
    <t>09040012</t>
  </si>
  <si>
    <t>2324201183</t>
  </si>
  <si>
    <t>汪翔,崔磊</t>
  </si>
  <si>
    <t>环境生物技术</t>
  </si>
  <si>
    <t>09040018</t>
  </si>
  <si>
    <t>2324200087</t>
  </si>
  <si>
    <t>陶然,王庆</t>
  </si>
  <si>
    <t>2324200085</t>
  </si>
  <si>
    <t>陈欣,于杨</t>
  </si>
  <si>
    <t>2324200210</t>
  </si>
  <si>
    <t>2324200163</t>
  </si>
  <si>
    <t>崔淼,高保燕</t>
  </si>
  <si>
    <t>2324200108</t>
  </si>
  <si>
    <t>2324200165</t>
  </si>
  <si>
    <t>向垒,许德麟</t>
  </si>
  <si>
    <t>2324204124</t>
  </si>
  <si>
    <t>邓宁,唐勇,王宏,林莉</t>
  </si>
  <si>
    <t>2324204418</t>
  </si>
  <si>
    <t>2324206732</t>
  </si>
  <si>
    <t>王在易,赵建刚,王婉林</t>
  </si>
  <si>
    <t>2324206688</t>
  </si>
  <si>
    <t>赵建刚,王在易,王婉林</t>
  </si>
  <si>
    <t>2324206975</t>
  </si>
  <si>
    <t>2324206974</t>
  </si>
  <si>
    <t>2324200078</t>
  </si>
  <si>
    <t>2324200124</t>
  </si>
  <si>
    <t>王宏,邓宁,唐勇,林雪嘉</t>
  </si>
  <si>
    <t>2324200107</t>
  </si>
  <si>
    <t>2324200093</t>
  </si>
  <si>
    <t>蔡冬青,齐绪峰,冯珊珊</t>
  </si>
  <si>
    <t>2324200114</t>
  </si>
  <si>
    <t>病理学基础</t>
  </si>
  <si>
    <t>08110046</t>
  </si>
  <si>
    <t>2324200214</t>
  </si>
  <si>
    <t>陈欣,于杨,罗震</t>
  </si>
  <si>
    <t>2324200136</t>
  </si>
  <si>
    <t>2324200193</t>
  </si>
  <si>
    <t>2324200095</t>
  </si>
  <si>
    <t>2324200160</t>
  </si>
  <si>
    <t>钟萍,徐宁,万凌琳</t>
  </si>
  <si>
    <t>水生生物学基础及实验</t>
  </si>
  <si>
    <t>09040096</t>
  </si>
  <si>
    <t>2324200116</t>
  </si>
  <si>
    <t>林秋奇,肖利娟,赵建刚</t>
  </si>
  <si>
    <t>2324201429</t>
  </si>
  <si>
    <t>王通,崔毅峙,郭嘉慧,宣佳佳</t>
  </si>
  <si>
    <t>2324200079</t>
  </si>
  <si>
    <t>唐勇,邓宁,王宏,林莉</t>
  </si>
  <si>
    <t>2324200196</t>
  </si>
  <si>
    <t>水污染控制的生态学原理与应用</t>
  </si>
  <si>
    <t>09040102</t>
  </si>
  <si>
    <t>2324200243</t>
  </si>
  <si>
    <t>张晓萌,邰义萍,陶然,戴玉女</t>
  </si>
  <si>
    <t>2324200164</t>
  </si>
  <si>
    <t>生命科学技术学院,生命科学技术学院,生命科学技术学院,生命科学技术学院,生命科学技术学院</t>
  </si>
  <si>
    <t>2324200081</t>
  </si>
  <si>
    <t>胡韧,顾继光,张修峰,韦桂峰,李彦文,周广杰,唐红渠</t>
  </si>
  <si>
    <t>生命科学技术学院,学报编辑部,国际学院,生命科学技术学院,生命科学技术学院</t>
  </si>
  <si>
    <t>2324203713</t>
  </si>
  <si>
    <t>王婉林,徐文华,周庆华,李榕,王在易</t>
  </si>
  <si>
    <t>生命科学技术学院,学报编辑部,国际学院,生命科学技术学院,生命科学技术学院,生命科学技术学院,生命科学技术学院</t>
  </si>
  <si>
    <t>2324203596</t>
  </si>
  <si>
    <t>王在易,徐文华,周庆华,李榕,王婉林,黄峙,马义</t>
  </si>
  <si>
    <t>生命科学技术学院,药学院,药学院,药学院</t>
  </si>
  <si>
    <t>2324208090</t>
  </si>
  <si>
    <t>王英,周正群,王高乾,吕建明</t>
  </si>
  <si>
    <t>2324203082</t>
  </si>
  <si>
    <t>2324207952</t>
  </si>
  <si>
    <t>中华传统文化——书法鉴赏与体验</t>
  </si>
  <si>
    <t>01009564</t>
  </si>
  <si>
    <t>2324206610</t>
  </si>
  <si>
    <t>中华传统文化——舞蹈鉴赏与体验</t>
  </si>
  <si>
    <t>01009566</t>
  </si>
  <si>
    <t>2324206596</t>
  </si>
  <si>
    <t>2324203526</t>
  </si>
  <si>
    <t>2324203662</t>
  </si>
  <si>
    <t>2324207070</t>
  </si>
  <si>
    <t>幺孟颖</t>
  </si>
  <si>
    <t>中华传统文化——古琴音乐鉴赏与演绎Ⅱ</t>
  </si>
  <si>
    <t>01009676</t>
  </si>
  <si>
    <t>2324206632</t>
  </si>
  <si>
    <t>中华传统体育——射艺体验与竞赛Ⅱ</t>
  </si>
  <si>
    <t>01009678</t>
  </si>
  <si>
    <t>2324206595</t>
  </si>
  <si>
    <t>2324205475</t>
  </si>
  <si>
    <t>四海书院,四海书院,四海书院,四海书院,四海书院</t>
  </si>
  <si>
    <t>2324204684</t>
  </si>
  <si>
    <t>王索,佘丽容,刘佳伟,陈西金,幺孟颖</t>
  </si>
  <si>
    <t>2324203634</t>
  </si>
  <si>
    <t>2324203462</t>
  </si>
  <si>
    <t>2324201806</t>
  </si>
  <si>
    <t>2324204644</t>
  </si>
  <si>
    <t>2324200391</t>
  </si>
  <si>
    <t>2324200413</t>
  </si>
  <si>
    <t>2324200452</t>
  </si>
  <si>
    <t>2324200423</t>
  </si>
  <si>
    <t>2324200442</t>
  </si>
  <si>
    <t>2324200437</t>
  </si>
  <si>
    <t>2324201492</t>
  </si>
  <si>
    <t>2324200401</t>
  </si>
  <si>
    <t>2324200411</t>
  </si>
  <si>
    <t>严丽</t>
  </si>
  <si>
    <t>健美操</t>
  </si>
  <si>
    <t>04020114</t>
  </si>
  <si>
    <t>2324200487</t>
  </si>
  <si>
    <t>辛静</t>
  </si>
  <si>
    <t>2324200427</t>
  </si>
  <si>
    <t>2324200396</t>
  </si>
  <si>
    <t>2324200380</t>
  </si>
  <si>
    <t>2324200374</t>
  </si>
  <si>
    <t>2324200390</t>
  </si>
  <si>
    <t>2324200384</t>
  </si>
  <si>
    <t>2324202977</t>
  </si>
  <si>
    <t>2324200397</t>
  </si>
  <si>
    <t>2324202928</t>
  </si>
  <si>
    <t>董合玲</t>
  </si>
  <si>
    <t>2324202927</t>
  </si>
  <si>
    <t>2324202885</t>
  </si>
  <si>
    <t>2324202906</t>
  </si>
  <si>
    <t>2324202985</t>
  </si>
  <si>
    <t>2324202920</t>
  </si>
  <si>
    <t>2324203011</t>
  </si>
  <si>
    <t>2324202965</t>
  </si>
  <si>
    <t>2324202940</t>
  </si>
  <si>
    <t>2324202923</t>
  </si>
  <si>
    <t>周姝熠</t>
  </si>
  <si>
    <t>体育赛事管理</t>
  </si>
  <si>
    <t>04020166</t>
  </si>
  <si>
    <t>2324202884</t>
  </si>
  <si>
    <t>2324206399</t>
  </si>
  <si>
    <t>2324206398</t>
  </si>
  <si>
    <t>2324206400</t>
  </si>
  <si>
    <t>2324202979</t>
  </si>
  <si>
    <t>2324206397</t>
  </si>
  <si>
    <t>2324206402</t>
  </si>
  <si>
    <t>2324202939</t>
  </si>
  <si>
    <t>2324202921</t>
  </si>
  <si>
    <t>2324206403</t>
  </si>
  <si>
    <t>2324202941</t>
  </si>
  <si>
    <t>2324202975</t>
  </si>
  <si>
    <t>2324202993</t>
  </si>
  <si>
    <t>2324208186</t>
  </si>
  <si>
    <t>2324202896</t>
  </si>
  <si>
    <t>04020188</t>
  </si>
  <si>
    <t>2324206415</t>
  </si>
  <si>
    <t>冯菲</t>
  </si>
  <si>
    <t>2324202961</t>
  </si>
  <si>
    <t>04020189</t>
  </si>
  <si>
    <t>2324200432</t>
  </si>
  <si>
    <t>2324206414</t>
  </si>
  <si>
    <t>微格教学</t>
  </si>
  <si>
    <t>04020199</t>
  </si>
  <si>
    <t>2324202936</t>
  </si>
  <si>
    <t>班级管理</t>
  </si>
  <si>
    <t>04020200</t>
  </si>
  <si>
    <t>2324202949</t>
  </si>
  <si>
    <t>2324201374</t>
  </si>
  <si>
    <t>体育学院,体育学院,体育学院</t>
  </si>
  <si>
    <t>2324206387</t>
  </si>
  <si>
    <t>陈浩,章舜娇,黄银伟</t>
  </si>
  <si>
    <t>2324202886</t>
  </si>
  <si>
    <t>2324206633</t>
  </si>
  <si>
    <t>2324206606</t>
  </si>
  <si>
    <t>2324206605</t>
  </si>
  <si>
    <t>2324206731</t>
  </si>
  <si>
    <t>2324206554</t>
  </si>
  <si>
    <t>2324206716</t>
  </si>
  <si>
    <t>2324206670</t>
  </si>
  <si>
    <t>2324206557</t>
  </si>
  <si>
    <t>2324206619</t>
  </si>
  <si>
    <t>日语Ⅱ</t>
  </si>
  <si>
    <t>01009080</t>
  </si>
  <si>
    <t>2324206717</t>
  </si>
  <si>
    <t>2324206578</t>
  </si>
  <si>
    <t>2324206577</t>
  </si>
  <si>
    <t>2324207203</t>
  </si>
  <si>
    <t>2324205769</t>
  </si>
  <si>
    <t>2324207247</t>
  </si>
  <si>
    <t>2324207135</t>
  </si>
  <si>
    <t>2324206973</t>
  </si>
  <si>
    <t>2324206553</t>
  </si>
  <si>
    <t>2324206584</t>
  </si>
  <si>
    <t>2324206558</t>
  </si>
  <si>
    <t>2324206673</t>
  </si>
  <si>
    <t>2324206560</t>
  </si>
  <si>
    <t>2324206966</t>
  </si>
  <si>
    <t>2324202037</t>
  </si>
  <si>
    <t>2324201744</t>
  </si>
  <si>
    <t>2324201817</t>
  </si>
  <si>
    <t>2324201921</t>
  </si>
  <si>
    <t>2324202090</t>
  </si>
  <si>
    <t>2324206793</t>
  </si>
  <si>
    <t>2324202380</t>
  </si>
  <si>
    <t>2324206797</t>
  </si>
  <si>
    <t>2324206794</t>
  </si>
  <si>
    <t>2324206799</t>
  </si>
  <si>
    <t>2324206795</t>
  </si>
  <si>
    <t>2324206798</t>
  </si>
  <si>
    <t>2324206796</t>
  </si>
  <si>
    <t>2324206790</t>
  </si>
  <si>
    <t>2324206792</t>
  </si>
  <si>
    <t>2324206788</t>
  </si>
  <si>
    <t>2324202365</t>
  </si>
  <si>
    <t>2324206789</t>
  </si>
  <si>
    <t>2324206791</t>
  </si>
  <si>
    <t>2324206787</t>
  </si>
  <si>
    <t>2324206872</t>
  </si>
  <si>
    <t>2324206871</t>
  </si>
  <si>
    <t>2324202627</t>
  </si>
  <si>
    <t>2324206876</t>
  </si>
  <si>
    <t>2324206873</t>
  </si>
  <si>
    <t>2324206874</t>
  </si>
  <si>
    <t>2324206877</t>
  </si>
  <si>
    <t>2324206875</t>
  </si>
  <si>
    <t>2324202363</t>
  </si>
  <si>
    <t>2324206786</t>
  </si>
  <si>
    <t>2324206782</t>
  </si>
  <si>
    <t>2324206783</t>
  </si>
  <si>
    <t>2324206785</t>
  </si>
  <si>
    <t>2324206781</t>
  </si>
  <si>
    <t>2324206784</t>
  </si>
  <si>
    <t>2324202408</t>
  </si>
  <si>
    <t>2324202372</t>
  </si>
  <si>
    <t>2324202382</t>
  </si>
  <si>
    <t>2324206815</t>
  </si>
  <si>
    <t>2324206816</t>
  </si>
  <si>
    <t>2324206817</t>
  </si>
  <si>
    <t>2324206818</t>
  </si>
  <si>
    <t>2324202376</t>
  </si>
  <si>
    <t>2324206805</t>
  </si>
  <si>
    <t>2324206804</t>
  </si>
  <si>
    <t>2324206807</t>
  </si>
  <si>
    <t>2324206806</t>
  </si>
  <si>
    <t>2324206946</t>
  </si>
  <si>
    <t>2324206942</t>
  </si>
  <si>
    <t>2324206943</t>
  </si>
  <si>
    <t>2324206948</t>
  </si>
  <si>
    <t>2324202379</t>
  </si>
  <si>
    <t>2324206944</t>
  </si>
  <si>
    <t>2324206947</t>
  </si>
  <si>
    <t>2324206951</t>
  </si>
  <si>
    <t>2324206952</t>
  </si>
  <si>
    <t>2324206954</t>
  </si>
  <si>
    <t>2324206949</t>
  </si>
  <si>
    <t>2324206953</t>
  </si>
  <si>
    <t>2324202381</t>
  </si>
  <si>
    <t>2324206950</t>
  </si>
  <si>
    <t>2324202364</t>
  </si>
  <si>
    <t>2324206528</t>
  </si>
  <si>
    <t>2324202412</t>
  </si>
  <si>
    <t>2324206771</t>
  </si>
  <si>
    <t>2324206780</t>
  </si>
  <si>
    <t>2324202373</t>
  </si>
  <si>
    <t>2324206779</t>
  </si>
  <si>
    <t>2324206773</t>
  </si>
  <si>
    <t>2324202366</t>
  </si>
  <si>
    <t>2324206774</t>
  </si>
  <si>
    <t>2324206969</t>
  </si>
  <si>
    <t>2324206967</t>
  </si>
  <si>
    <t>2324206968</t>
  </si>
  <si>
    <t>2324206556</t>
  </si>
  <si>
    <t>2324206555</t>
  </si>
  <si>
    <t>2324206547</t>
  </si>
  <si>
    <t>2324206651</t>
  </si>
  <si>
    <t>2324206529</t>
  </si>
  <si>
    <t>2324206530</t>
  </si>
  <si>
    <t>2324206546</t>
  </si>
  <si>
    <t>2324206654</t>
  </si>
  <si>
    <t>2324206628</t>
  </si>
  <si>
    <t>2324206629</t>
  </si>
  <si>
    <t>2324206695</t>
  </si>
  <si>
    <t>2324206696</t>
  </si>
  <si>
    <t>2324206658</t>
  </si>
  <si>
    <t>2324206656</t>
  </si>
  <si>
    <t>2324206653</t>
  </si>
  <si>
    <t>2324201533</t>
  </si>
  <si>
    <t>2324205358</t>
  </si>
  <si>
    <t>2324201532</t>
  </si>
  <si>
    <t>2324206636</t>
  </si>
  <si>
    <t>2324206977</t>
  </si>
  <si>
    <t>2324206963</t>
  </si>
  <si>
    <t>2324206976</t>
  </si>
  <si>
    <t>2324207152</t>
  </si>
  <si>
    <t>2324206679</t>
  </si>
  <si>
    <t>2324206680</t>
  </si>
  <si>
    <t>2324206672</t>
  </si>
  <si>
    <t>2324206559</t>
  </si>
  <si>
    <t>2324208189</t>
  </si>
  <si>
    <t>01025017</t>
  </si>
  <si>
    <t>2324207853</t>
  </si>
  <si>
    <t>2324201229</t>
  </si>
  <si>
    <t>2324205213</t>
  </si>
  <si>
    <t>2324207610</t>
  </si>
  <si>
    <t>2324205310</t>
  </si>
  <si>
    <t>2324202277</t>
  </si>
  <si>
    <t>2324202248</t>
  </si>
  <si>
    <t>2324202750</t>
  </si>
  <si>
    <t>2324202374</t>
  </si>
  <si>
    <t>2324202387</t>
  </si>
  <si>
    <t>2324202520</t>
  </si>
  <si>
    <t>2324205226</t>
  </si>
  <si>
    <t>2324202605</t>
  </si>
  <si>
    <t>2324202606</t>
  </si>
  <si>
    <t>2324205218</t>
  </si>
  <si>
    <t>江藤康浩,TAKEUCHI  JUNNOSUKE（竹内淳之介）</t>
  </si>
  <si>
    <t>2324205351</t>
  </si>
  <si>
    <t>李广微,TAKEUCHI  JUNNOSUKE（竹内淳之介）</t>
  </si>
  <si>
    <t>2324205230</t>
  </si>
  <si>
    <t>2324202489</t>
  </si>
  <si>
    <t>2324202607</t>
  </si>
  <si>
    <t>2324205233</t>
  </si>
  <si>
    <t>2324205216</t>
  </si>
  <si>
    <t>2324205221</t>
  </si>
  <si>
    <t>TAKEUCHI  JUNNOSUKE（竹内淳之介）</t>
  </si>
  <si>
    <t>2324205219</t>
  </si>
  <si>
    <t>商务日语</t>
  </si>
  <si>
    <t>05020090</t>
  </si>
  <si>
    <t>2324207894</t>
  </si>
  <si>
    <t>2324202395</t>
  </si>
  <si>
    <t>2324202689</t>
  </si>
  <si>
    <t>2324202751</t>
  </si>
  <si>
    <t>2324202491</t>
  </si>
  <si>
    <t>2324202730</t>
  </si>
  <si>
    <t>2324202585</t>
  </si>
  <si>
    <t>2324202650</t>
  </si>
  <si>
    <t>2324202399</t>
  </si>
  <si>
    <t>2324205235</t>
  </si>
  <si>
    <t>2324205236</t>
  </si>
  <si>
    <t>日语综合训练Ⅲ</t>
  </si>
  <si>
    <t>05020124</t>
  </si>
  <si>
    <t>2324205217</t>
  </si>
  <si>
    <t>2324202407</t>
  </si>
  <si>
    <t>2324202396</t>
  </si>
  <si>
    <t>2324202471</t>
  </si>
  <si>
    <t>2324202686</t>
  </si>
  <si>
    <t>2324202464</t>
  </si>
  <si>
    <t>2324205220</t>
  </si>
  <si>
    <t>2324205234</t>
  </si>
  <si>
    <t>2324205215</t>
  </si>
  <si>
    <t>2324205223</t>
  </si>
  <si>
    <t>日语视听说Ⅲ</t>
  </si>
  <si>
    <t>05020143</t>
  </si>
  <si>
    <t>2324202731</t>
  </si>
  <si>
    <t>2324202400</t>
  </si>
  <si>
    <t>2324202519</t>
  </si>
  <si>
    <t>2324202454</t>
  </si>
  <si>
    <t>2324202391</t>
  </si>
  <si>
    <t>2324202460</t>
  </si>
  <si>
    <t>2324202769</t>
  </si>
  <si>
    <t>2324202389</t>
  </si>
  <si>
    <t>2324205384</t>
  </si>
  <si>
    <t>2324202573</t>
  </si>
  <si>
    <t>2324202694</t>
  </si>
  <si>
    <t>2324202593</t>
  </si>
  <si>
    <t>2324202353</t>
  </si>
  <si>
    <t>希腊罗马神话</t>
  </si>
  <si>
    <t>05021134</t>
  </si>
  <si>
    <t>2324205344</t>
  </si>
  <si>
    <t>2324205465</t>
  </si>
  <si>
    <t>Sergio Di Carlo</t>
  </si>
  <si>
    <t>2324202656</t>
  </si>
  <si>
    <t>2324202413</t>
  </si>
  <si>
    <t>2324205314</t>
  </si>
  <si>
    <t>2324202354</t>
  </si>
  <si>
    <t>2324202461</t>
  </si>
  <si>
    <t>2324205203</t>
  </si>
  <si>
    <t>2324205336</t>
  </si>
  <si>
    <t>2324205333</t>
  </si>
  <si>
    <t>2324205334</t>
  </si>
  <si>
    <t>英语传记文学选读</t>
  </si>
  <si>
    <t>05021206</t>
  </si>
  <si>
    <t>2324205335</t>
  </si>
  <si>
    <t>2324205194</t>
  </si>
  <si>
    <t>世界文学专题</t>
  </si>
  <si>
    <t>05021212</t>
  </si>
  <si>
    <t>2324205316</t>
  </si>
  <si>
    <t>翻译理论导论</t>
  </si>
  <si>
    <t>05021222</t>
  </si>
  <si>
    <t>2324202531</t>
  </si>
  <si>
    <t>英文名著导读</t>
  </si>
  <si>
    <t>05021228</t>
  </si>
  <si>
    <t>2324202592</t>
  </si>
  <si>
    <t>2324202594</t>
  </si>
  <si>
    <t>英国文学史及作品选读</t>
  </si>
  <si>
    <t>05021230</t>
  </si>
  <si>
    <t>2324202532</t>
  </si>
  <si>
    <t>苗敕</t>
  </si>
  <si>
    <t>2324202595</t>
  </si>
  <si>
    <t>中外散文选读</t>
  </si>
  <si>
    <t>05021231</t>
  </si>
  <si>
    <t>2324205889</t>
  </si>
  <si>
    <t>2324205343</t>
  </si>
  <si>
    <t>2324205976</t>
  </si>
  <si>
    <t>2324205193</t>
  </si>
  <si>
    <t>2324202679</t>
  </si>
  <si>
    <t>2324202681</t>
  </si>
  <si>
    <t>2324202770</t>
  </si>
  <si>
    <t>2324202579</t>
  </si>
  <si>
    <t>2324202466</t>
  </si>
  <si>
    <t>2324202734</t>
  </si>
  <si>
    <t>2324202647</t>
  </si>
  <si>
    <t>2324202394</t>
  </si>
  <si>
    <t>2324202736</t>
  </si>
  <si>
    <t>2324202522</t>
  </si>
  <si>
    <t>2324205204</t>
  </si>
  <si>
    <t>2324205205</t>
  </si>
  <si>
    <t>2324202583</t>
  </si>
  <si>
    <t>2324202727</t>
  </si>
  <si>
    <t>2324205197</t>
  </si>
  <si>
    <t>2324205209</t>
  </si>
  <si>
    <t>2324205198</t>
  </si>
  <si>
    <t>商业伦理</t>
  </si>
  <si>
    <t>05022126</t>
  </si>
  <si>
    <t>2324202688</t>
  </si>
  <si>
    <t>2324202405</t>
  </si>
  <si>
    <t>商务英语教学法</t>
  </si>
  <si>
    <t>05022127</t>
  </si>
  <si>
    <t>2324202588</t>
  </si>
  <si>
    <t>2324202735</t>
  </si>
  <si>
    <t>澳大利亚商务研究</t>
  </si>
  <si>
    <t>05022129</t>
  </si>
  <si>
    <t>2324202468</t>
  </si>
  <si>
    <t>2324202721</t>
  </si>
  <si>
    <t>2324202724</t>
  </si>
  <si>
    <t>商务翻译与传播</t>
  </si>
  <si>
    <t>05022133</t>
  </si>
  <si>
    <t>2324202524</t>
  </si>
  <si>
    <t>2324202362</t>
  </si>
  <si>
    <t>国际商务传播</t>
  </si>
  <si>
    <t>05022137</t>
  </si>
  <si>
    <t>2324202469</t>
  </si>
  <si>
    <t>会计学原理</t>
  </si>
  <si>
    <t>05022138</t>
  </si>
  <si>
    <t>2324202470</t>
  </si>
  <si>
    <t>2324202652</t>
  </si>
  <si>
    <t>2324205900</t>
  </si>
  <si>
    <t>2324202463</t>
  </si>
  <si>
    <t>2324202513</t>
  </si>
  <si>
    <t>2324201308</t>
  </si>
  <si>
    <t>2324201534</t>
  </si>
  <si>
    <t>2324207030</t>
  </si>
  <si>
    <t>2324205156</t>
  </si>
  <si>
    <t>2324205154</t>
  </si>
  <si>
    <t>2324205149</t>
  </si>
  <si>
    <t>2324205152</t>
  </si>
  <si>
    <t>英语电影赏析</t>
  </si>
  <si>
    <t>05024106</t>
  </si>
  <si>
    <t>2324207628</t>
  </si>
  <si>
    <t>2324205979</t>
  </si>
  <si>
    <t>2324205972</t>
  </si>
  <si>
    <t>2324205977</t>
  </si>
  <si>
    <t>旅游法语</t>
  </si>
  <si>
    <t>05025023</t>
  </si>
  <si>
    <t>2324205986</t>
  </si>
  <si>
    <t>经贸法语</t>
  </si>
  <si>
    <t>05025024</t>
  </si>
  <si>
    <t>2324205978</t>
  </si>
  <si>
    <t>2324202726</t>
  </si>
  <si>
    <t>2324202517</t>
  </si>
  <si>
    <t>2324202388</t>
  </si>
  <si>
    <t>2324202359</t>
  </si>
  <si>
    <t>2324202732</t>
  </si>
  <si>
    <t>2324202358</t>
  </si>
  <si>
    <t>2324205969</t>
  </si>
  <si>
    <t>2324205970</t>
  </si>
  <si>
    <t>廖敏</t>
  </si>
  <si>
    <t>2324202641</t>
  </si>
  <si>
    <t>2324205975</t>
  </si>
  <si>
    <t>2324205987</t>
  </si>
  <si>
    <t>法国文学概论Ⅱ</t>
  </si>
  <si>
    <t>05025055</t>
  </si>
  <si>
    <t>2324205971</t>
  </si>
  <si>
    <t>2324202518</t>
  </si>
  <si>
    <t>2324205981</t>
  </si>
  <si>
    <t>2324205984</t>
  </si>
  <si>
    <t>2324205982</t>
  </si>
  <si>
    <t>2324205974</t>
  </si>
  <si>
    <t>2324205980</t>
  </si>
  <si>
    <t>2324202456</t>
  </si>
  <si>
    <t>2324202537</t>
  </si>
  <si>
    <t>2324205454</t>
  </si>
  <si>
    <t>西班牙语视听说Ⅲ</t>
  </si>
  <si>
    <t>05026016</t>
  </si>
  <si>
    <t>2324205456</t>
  </si>
  <si>
    <t>2324202371</t>
  </si>
  <si>
    <t>西班牙语基础写作Ⅱ</t>
  </si>
  <si>
    <t>05026021</t>
  </si>
  <si>
    <t>2324205455</t>
  </si>
  <si>
    <t>2324205457</t>
  </si>
  <si>
    <t>2324205418</t>
  </si>
  <si>
    <t>2324202575</t>
  </si>
  <si>
    <t>2324202385</t>
  </si>
  <si>
    <t>拉丁美洲历史</t>
  </si>
  <si>
    <t>05026032</t>
  </si>
  <si>
    <t>2324205459</t>
  </si>
  <si>
    <t>2324205419</t>
  </si>
  <si>
    <t>2324205460</t>
  </si>
  <si>
    <t>2324205453</t>
  </si>
  <si>
    <t>西班牙语语义学</t>
  </si>
  <si>
    <t>05026037</t>
  </si>
  <si>
    <t>2324205466</t>
  </si>
  <si>
    <t>2324205422</t>
  </si>
  <si>
    <t>2324205451</t>
  </si>
  <si>
    <t>2324205458</t>
  </si>
  <si>
    <t>2324205420</t>
  </si>
  <si>
    <t>西班牙语演讲技巧训练</t>
  </si>
  <si>
    <t>05026052</t>
  </si>
  <si>
    <t>2324205452</t>
  </si>
  <si>
    <t>2324205424</t>
  </si>
  <si>
    <t>汉英对比语言学</t>
  </si>
  <si>
    <t>05026059</t>
  </si>
  <si>
    <t>2324205202</t>
  </si>
  <si>
    <t>2324202574</t>
  </si>
  <si>
    <t>西班牙语口语 Ⅲ</t>
  </si>
  <si>
    <t>05026064</t>
  </si>
  <si>
    <t>2324205416</t>
  </si>
  <si>
    <t>05026073</t>
  </si>
  <si>
    <t>2324202484</t>
  </si>
  <si>
    <t>商贸西班牙语</t>
  </si>
  <si>
    <t>05026081</t>
  </si>
  <si>
    <t>2324205417</t>
  </si>
  <si>
    <t>2324204152</t>
  </si>
  <si>
    <t>2324205196</t>
  </si>
  <si>
    <t>2324204689</t>
  </si>
  <si>
    <t>沈佳,牛若曦</t>
  </si>
  <si>
    <t>2324202370</t>
  </si>
  <si>
    <t>2324206772</t>
  </si>
  <si>
    <t>2324207279</t>
  </si>
  <si>
    <t>颜方明,秦倩</t>
  </si>
  <si>
    <t>2324207280</t>
  </si>
  <si>
    <t>2324206626</t>
  </si>
  <si>
    <t>周新明,钟平衡</t>
  </si>
  <si>
    <t>2324206625</t>
  </si>
  <si>
    <t>2324206586</t>
  </si>
  <si>
    <t>2324206627</t>
  </si>
  <si>
    <t>2324207278</t>
  </si>
  <si>
    <t>2324207277</t>
  </si>
  <si>
    <t>2324205347</t>
  </si>
  <si>
    <t>2324206591</t>
  </si>
  <si>
    <t>汤琼,林雪微</t>
  </si>
  <si>
    <t>中华文化国际传播</t>
  </si>
  <si>
    <t>01023240</t>
  </si>
  <si>
    <t>2324207209</t>
  </si>
  <si>
    <t>王进,王方</t>
  </si>
  <si>
    <t>2324202430</t>
  </si>
  <si>
    <t>2324202490</t>
  </si>
  <si>
    <t>2324202402</t>
  </si>
  <si>
    <t>2324202355</t>
  </si>
  <si>
    <t>2324202648</t>
  </si>
  <si>
    <t>李莉薇,莫嘉茵</t>
  </si>
  <si>
    <t>2324202690</t>
  </si>
  <si>
    <t>莫嘉茵,李莉薇</t>
  </si>
  <si>
    <t>应用语言学</t>
  </si>
  <si>
    <t>05021147</t>
  </si>
  <si>
    <t>2324205330</t>
  </si>
  <si>
    <t>罗淑琼,朱红强</t>
  </si>
  <si>
    <t>英文修辞与写作</t>
  </si>
  <si>
    <t>05021220</t>
  </si>
  <si>
    <t>2324202530</t>
  </si>
  <si>
    <t>2324205461</t>
  </si>
  <si>
    <t>2324202459</t>
  </si>
  <si>
    <t>2324202521</t>
  </si>
  <si>
    <t>李真,张琰</t>
  </si>
  <si>
    <t>2324202397</t>
  </si>
  <si>
    <t>HERVE NAZAIRE OLALA,马利红</t>
  </si>
  <si>
    <t>2324202386</t>
  </si>
  <si>
    <t>何东旭,王熙</t>
  </si>
  <si>
    <t>05026069</t>
  </si>
  <si>
    <t>2324202659</t>
  </si>
  <si>
    <t>董跞,迟惠东</t>
  </si>
  <si>
    <t>外国语学院,外国语学院,外国语学院</t>
  </si>
  <si>
    <t>2324203406</t>
  </si>
  <si>
    <t>张未然,牛若曦,陈凤川</t>
  </si>
  <si>
    <t>2324203725</t>
  </si>
  <si>
    <t>王若涵,韩征瑞,陈文举</t>
  </si>
  <si>
    <t>2324203618</t>
  </si>
  <si>
    <t>李鹏,董跞,李磊</t>
  </si>
  <si>
    <t>2324203501</t>
  </si>
  <si>
    <t>张未然,牛若曦,朱红强</t>
  </si>
  <si>
    <t>2324202403</t>
  </si>
  <si>
    <t>刘潇,李真</t>
  </si>
  <si>
    <t>外国语学院,外国语学院,外国语学院,外国语学院</t>
  </si>
  <si>
    <t>2324203673</t>
  </si>
  <si>
    <t>沈佳,蒲若茜,马利红,朱红强</t>
  </si>
  <si>
    <t>2324203687</t>
  </si>
  <si>
    <t>王若涵,韩征瑞,蒲若茜,麦晓昕</t>
  </si>
  <si>
    <t>2324203385</t>
  </si>
  <si>
    <t>牛若曦,董跞,李磊,李鹏</t>
  </si>
  <si>
    <t>外国语学院,外国语学院,外国语学院,外国语学院,外国语学院</t>
  </si>
  <si>
    <t>2324203642</t>
  </si>
  <si>
    <t>沈佳,陈文举,牛若曦,马利红,陈凤川</t>
  </si>
  <si>
    <t>外国语学院,文学院</t>
  </si>
  <si>
    <t>西班牙语语言文化赏析</t>
  </si>
  <si>
    <t>01023241</t>
  </si>
  <si>
    <t>2324207202</t>
  </si>
  <si>
    <t>李婉,叶农</t>
  </si>
  <si>
    <t>2324201807</t>
  </si>
  <si>
    <t>2324206495</t>
  </si>
  <si>
    <t>2324206309</t>
  </si>
  <si>
    <t>2324203895</t>
  </si>
  <si>
    <t>2324206292</t>
  </si>
  <si>
    <t>2324206310</t>
  </si>
  <si>
    <t>2324203897</t>
  </si>
  <si>
    <t>2324200555</t>
  </si>
  <si>
    <t>2324206383</t>
  </si>
  <si>
    <t>信息隐藏技术</t>
  </si>
  <si>
    <t>08064111</t>
  </si>
  <si>
    <t>2324207512</t>
  </si>
  <si>
    <t>2324204000</t>
  </si>
  <si>
    <t>2324206385</t>
  </si>
  <si>
    <t>2324203157</t>
  </si>
  <si>
    <t>2324203149</t>
  </si>
  <si>
    <t>2324207275</t>
  </si>
  <si>
    <t>黄斐然,周志博</t>
  </si>
  <si>
    <t>08066067</t>
  </si>
  <si>
    <t>2324203152</t>
  </si>
  <si>
    <t>算法设计与分析实验</t>
  </si>
  <si>
    <t>08066068</t>
  </si>
  <si>
    <t>2324203151</t>
  </si>
  <si>
    <t>2324206216</t>
  </si>
  <si>
    <t>08066088</t>
  </si>
  <si>
    <t>2324203154</t>
  </si>
  <si>
    <t>应用密码学实验</t>
  </si>
  <si>
    <t>08066089</t>
  </si>
  <si>
    <t>2324203155</t>
  </si>
  <si>
    <t>2324206217</t>
  </si>
  <si>
    <t>网络空间安全学院,网络空间安全学院</t>
  </si>
  <si>
    <t>2324203896</t>
  </si>
  <si>
    <t>汪超男,古天龙</t>
  </si>
  <si>
    <t>社会工程学</t>
  </si>
  <si>
    <t>08066062</t>
  </si>
  <si>
    <t>2324206293</t>
  </si>
  <si>
    <t>张银炎,刘东杰</t>
  </si>
  <si>
    <t>网络空间安全学院,信息科学技术学院</t>
  </si>
  <si>
    <t>2324206493</t>
  </si>
  <si>
    <t>2324207274</t>
  </si>
  <si>
    <t>古天龙,刘小丽</t>
  </si>
  <si>
    <t>2324207841</t>
  </si>
  <si>
    <t>贾慧玲</t>
  </si>
  <si>
    <t>2324206660</t>
  </si>
  <si>
    <t>2324206452</t>
  </si>
  <si>
    <t>2324206645</t>
  </si>
  <si>
    <t>2324206708</t>
  </si>
  <si>
    <t>2324206665</t>
  </si>
  <si>
    <t>2324206597</t>
  </si>
  <si>
    <t>2324206639</t>
  </si>
  <si>
    <t>2324206662</t>
  </si>
  <si>
    <t>陈广恩,张振谦,王荣湟,付亮</t>
  </si>
  <si>
    <t>2324206550</t>
  </si>
  <si>
    <t>2324206534</t>
  </si>
  <si>
    <t>2324206761</t>
  </si>
  <si>
    <t>文学欣赏</t>
  </si>
  <si>
    <t>01009667</t>
  </si>
  <si>
    <t>2324206612</t>
  </si>
  <si>
    <t>2324206613</t>
  </si>
  <si>
    <t>2324206682</t>
  </si>
  <si>
    <t>2324206542</t>
  </si>
  <si>
    <t>2324206583</t>
  </si>
  <si>
    <t>2324206659</t>
  </si>
  <si>
    <t>中国地名文化</t>
  </si>
  <si>
    <t>01009721</t>
  </si>
  <si>
    <t>2324207215</t>
  </si>
  <si>
    <t>黄学超</t>
  </si>
  <si>
    <t>2324207248</t>
  </si>
  <si>
    <t>宋代政治文明与历史智慧</t>
  </si>
  <si>
    <t>01009722</t>
  </si>
  <si>
    <t>2324207223</t>
  </si>
  <si>
    <t>周曲洋</t>
  </si>
  <si>
    <t>2324201814</t>
  </si>
  <si>
    <t>2324201696</t>
  </si>
  <si>
    <t>贾慧玲,刘思亮</t>
  </si>
  <si>
    <t>2324204698</t>
  </si>
  <si>
    <t>2324200931</t>
  </si>
  <si>
    <t>2324200966</t>
  </si>
  <si>
    <t>2324200982</t>
  </si>
  <si>
    <t>2324201002</t>
  </si>
  <si>
    <t>2324205496</t>
  </si>
  <si>
    <t>2324200947</t>
  </si>
  <si>
    <t>2324200933</t>
  </si>
  <si>
    <t>2324200918</t>
  </si>
  <si>
    <t>2324201033</t>
  </si>
  <si>
    <t>2324200916</t>
  </si>
  <si>
    <t>2324201001</t>
  </si>
  <si>
    <t>2324201035</t>
  </si>
  <si>
    <t>2324205498</t>
  </si>
  <si>
    <t>2324201034</t>
  </si>
  <si>
    <t>2324200965</t>
  </si>
  <si>
    <t>2324200964</t>
  </si>
  <si>
    <t>2324200917</t>
  </si>
  <si>
    <t>2324201000</t>
  </si>
  <si>
    <t>2324201030</t>
  </si>
  <si>
    <t>2324200961</t>
  </si>
  <si>
    <t>词学</t>
  </si>
  <si>
    <t>05010029</t>
  </si>
  <si>
    <t>2324206416</t>
  </si>
  <si>
    <t>《庄子》导读</t>
  </si>
  <si>
    <t>05010032</t>
  </si>
  <si>
    <t>2324206432</t>
  </si>
  <si>
    <t>2324200929</t>
  </si>
  <si>
    <t>2324200977</t>
  </si>
  <si>
    <t>2324200934</t>
  </si>
  <si>
    <t>2324206427</t>
  </si>
  <si>
    <t>2324206446</t>
  </si>
  <si>
    <t>2324206438</t>
  </si>
  <si>
    <t>2324200994</t>
  </si>
  <si>
    <t>2324200945</t>
  </si>
  <si>
    <t>2324206435</t>
  </si>
  <si>
    <t>《易经》与中国传统文化</t>
  </si>
  <si>
    <t>05010084</t>
  </si>
  <si>
    <t>2324206423</t>
  </si>
  <si>
    <t>2324206447</t>
  </si>
  <si>
    <t>文学翻译的理论与实践</t>
  </si>
  <si>
    <t>05010088</t>
  </si>
  <si>
    <t>2324206433</t>
  </si>
  <si>
    <t>黄汉平</t>
  </si>
  <si>
    <t>2324200913</t>
  </si>
  <si>
    <t>2324200980</t>
  </si>
  <si>
    <t>2324206441</t>
  </si>
  <si>
    <t>2324206428</t>
  </si>
  <si>
    <t>文学批评</t>
  </si>
  <si>
    <t>05010108</t>
  </si>
  <si>
    <t>2324206422</t>
  </si>
  <si>
    <t>2324206443</t>
  </si>
  <si>
    <t>2324206439</t>
  </si>
  <si>
    <t>2324206444</t>
  </si>
  <si>
    <t>2324206821</t>
  </si>
  <si>
    <t>2324200944</t>
  </si>
  <si>
    <t>2324201031</t>
  </si>
  <si>
    <t>2324206814</t>
  </si>
  <si>
    <t>2324200911</t>
  </si>
  <si>
    <t>2324201010</t>
  </si>
  <si>
    <t>2324206778</t>
  </si>
  <si>
    <t>2324201019</t>
  </si>
  <si>
    <t>赖琼花,温明明</t>
  </si>
  <si>
    <t>2324206420</t>
  </si>
  <si>
    <t>世界文学作品导读</t>
  </si>
  <si>
    <t>05010225</t>
  </si>
  <si>
    <t>2324206430</t>
  </si>
  <si>
    <t>05010233</t>
  </si>
  <si>
    <t>2324200995</t>
  </si>
  <si>
    <t>海外华文文学专题研究</t>
  </si>
  <si>
    <t>05010247</t>
  </si>
  <si>
    <t>2324206436</t>
  </si>
  <si>
    <t>批评理论与文学阐释</t>
  </si>
  <si>
    <t>05010248</t>
  </si>
  <si>
    <t>2324207824</t>
  </si>
  <si>
    <t>2324206442</t>
  </si>
  <si>
    <t>2324206429</t>
  </si>
  <si>
    <t>2324208094</t>
  </si>
  <si>
    <t>2324201032</t>
  </si>
  <si>
    <t>2324206820</t>
  </si>
  <si>
    <t>2324200912</t>
  </si>
  <si>
    <t>2324206424</t>
  </si>
  <si>
    <t>2324207237</t>
  </si>
  <si>
    <t>2324207338</t>
  </si>
  <si>
    <t>2324206453</t>
  </si>
  <si>
    <t>秦洁雯</t>
  </si>
  <si>
    <t>2324200981</t>
  </si>
  <si>
    <t>2324206852</t>
  </si>
  <si>
    <t>2324200932</t>
  </si>
  <si>
    <t>2324206851</t>
  </si>
  <si>
    <t>戏剧影视精品赏析</t>
  </si>
  <si>
    <t>05013143</t>
  </si>
  <si>
    <t>2324206437</t>
  </si>
  <si>
    <t>2324202398</t>
  </si>
  <si>
    <t>2324206312</t>
  </si>
  <si>
    <t>2324206434</t>
  </si>
  <si>
    <t>刘绍瑾</t>
  </si>
  <si>
    <t>2324207055</t>
  </si>
  <si>
    <t>书法基础</t>
  </si>
  <si>
    <t>05040101</t>
  </si>
  <si>
    <t>2324206421</t>
  </si>
  <si>
    <t>2324200962</t>
  </si>
  <si>
    <t>2324200914</t>
  </si>
  <si>
    <t>2324207337</t>
  </si>
  <si>
    <t>2324207324</t>
  </si>
  <si>
    <t>2324200915</t>
  </si>
  <si>
    <t>2324200999</t>
  </si>
  <si>
    <t>2324200992</t>
  </si>
  <si>
    <t>2324200928</t>
  </si>
  <si>
    <t>2324206644</t>
  </si>
  <si>
    <t>隋唐政治与文化</t>
  </si>
  <si>
    <t>06010088</t>
  </si>
  <si>
    <t>2324207327</t>
  </si>
  <si>
    <t>2324206451</t>
  </si>
  <si>
    <t>2324207325</t>
  </si>
  <si>
    <t>敦煌学概论</t>
  </si>
  <si>
    <t>06010114</t>
  </si>
  <si>
    <t>2324207333</t>
  </si>
  <si>
    <t>2324207330</t>
  </si>
  <si>
    <t>2324200963</t>
  </si>
  <si>
    <t>2324201016</t>
  </si>
  <si>
    <t>2324200908</t>
  </si>
  <si>
    <t>2324200991</t>
  </si>
  <si>
    <t>2324201008</t>
  </si>
  <si>
    <t>2324200958</t>
  </si>
  <si>
    <t>2324207336</t>
  </si>
  <si>
    <t>2324207320</t>
  </si>
  <si>
    <t>2324206417</t>
  </si>
  <si>
    <t>2324206712</t>
  </si>
  <si>
    <t>2324207331</t>
  </si>
  <si>
    <t>2324200940</t>
  </si>
  <si>
    <t>2324207328</t>
  </si>
  <si>
    <t>古代海上丝绸之路考古</t>
  </si>
  <si>
    <t>06010182</t>
  </si>
  <si>
    <t>2324207321</t>
  </si>
  <si>
    <t>王庆昱</t>
  </si>
  <si>
    <t>2324207339</t>
  </si>
  <si>
    <t>2324207322</t>
  </si>
  <si>
    <t>秦汉政治与文化</t>
  </si>
  <si>
    <t>06010187</t>
  </si>
  <si>
    <t>2324207323</t>
  </si>
  <si>
    <t>2324207326</t>
  </si>
  <si>
    <t>2324207329</t>
  </si>
  <si>
    <t>2324206664</t>
  </si>
  <si>
    <t>2324203586</t>
  </si>
  <si>
    <t>林凯励,林文旭</t>
  </si>
  <si>
    <t>2324203702</t>
  </si>
  <si>
    <t>2324203582</t>
  </si>
  <si>
    <t>林文旭,林凯励</t>
  </si>
  <si>
    <t>2324201011</t>
  </si>
  <si>
    <t>黄勇,申霞艳</t>
  </si>
  <si>
    <t>2324207334</t>
  </si>
  <si>
    <t>张坤,王庆昱</t>
  </si>
  <si>
    <t>2324200922</t>
  </si>
  <si>
    <t>2324207332</t>
  </si>
  <si>
    <t>李昭,李俊</t>
  </si>
  <si>
    <t>文学院,文学院,文学院</t>
  </si>
  <si>
    <t>2324203660</t>
  </si>
  <si>
    <t>林凯励,魏霞,刘思亮</t>
  </si>
  <si>
    <t>2324203486</t>
  </si>
  <si>
    <t>2324203408</t>
  </si>
  <si>
    <t>2324206425</t>
  </si>
  <si>
    <t>黄燕强,刘依平,李元骏</t>
  </si>
  <si>
    <t>2324201026</t>
  </si>
  <si>
    <t>朱毅璋,付亮,许张凤</t>
  </si>
  <si>
    <t>2324207335</t>
  </si>
  <si>
    <t>李云飞,蔺志强,许张凤</t>
  </si>
  <si>
    <t>文学院,文学院,文学院,文学院</t>
  </si>
  <si>
    <t>2324206869</t>
  </si>
  <si>
    <t>林凯励,贾慧玲,林文旭,刘思亮</t>
  </si>
  <si>
    <t>2324206755</t>
  </si>
  <si>
    <t>何志军,张海沙,张振谦,程刚,蔡亚平</t>
  </si>
  <si>
    <t>2324207831</t>
  </si>
  <si>
    <t>2324207830</t>
  </si>
  <si>
    <t>2324206157</t>
  </si>
  <si>
    <t>2324205256</t>
  </si>
  <si>
    <t>2324203800</t>
  </si>
  <si>
    <t>2324203810</t>
  </si>
  <si>
    <t>2324203747</t>
  </si>
  <si>
    <t>2324203786</t>
  </si>
  <si>
    <t>2324203732</t>
  </si>
  <si>
    <t>2324203768</t>
  </si>
  <si>
    <t>2324203743</t>
  </si>
  <si>
    <t>2324203727</t>
  </si>
  <si>
    <t>2324205768</t>
  </si>
  <si>
    <t>2324203772</t>
  </si>
  <si>
    <t>2324203766</t>
  </si>
  <si>
    <t>2324203767</t>
  </si>
  <si>
    <t>2324203804</t>
  </si>
  <si>
    <t>2324203783</t>
  </si>
  <si>
    <t>2324203741</t>
  </si>
  <si>
    <t>2324203763</t>
  </si>
  <si>
    <t>2324201682</t>
  </si>
  <si>
    <t>2324206026</t>
  </si>
  <si>
    <t>2324207829</t>
  </si>
  <si>
    <t>2324207832</t>
  </si>
  <si>
    <t>2324206155</t>
  </si>
  <si>
    <t>2324206154</t>
  </si>
  <si>
    <t>2324207838</t>
  </si>
  <si>
    <t>2324206531</t>
  </si>
  <si>
    <t>2324206720</t>
  </si>
  <si>
    <t>2324206675</t>
  </si>
  <si>
    <t>2324203664</t>
  </si>
  <si>
    <t>2324203527</t>
  </si>
  <si>
    <t>王冬生</t>
  </si>
  <si>
    <t>2324201693</t>
  </si>
  <si>
    <t>吕玲</t>
  </si>
  <si>
    <t>2324205631</t>
  </si>
  <si>
    <t>2324206325</t>
  </si>
  <si>
    <t>2324206328</t>
  </si>
  <si>
    <t>2324207311</t>
  </si>
  <si>
    <t>2324206343</t>
  </si>
  <si>
    <t>2324207851</t>
  </si>
  <si>
    <t>新闻学系</t>
  </si>
  <si>
    <t>2324207852</t>
  </si>
  <si>
    <t>2324206336</t>
  </si>
  <si>
    <t>2324207200</t>
  </si>
  <si>
    <t>2324207241</t>
  </si>
  <si>
    <t>2324207312</t>
  </si>
  <si>
    <t>2324203221</t>
  </si>
  <si>
    <t>2324207113</t>
  </si>
  <si>
    <t>2324203223</t>
  </si>
  <si>
    <t>2324203274</t>
  </si>
  <si>
    <t>2324203194</t>
  </si>
  <si>
    <t>2324203238</t>
  </si>
  <si>
    <t>赵建国,彭志翔</t>
  </si>
  <si>
    <t>2324203242</t>
  </si>
  <si>
    <t>2324203192</t>
  </si>
  <si>
    <t>2324203239</t>
  </si>
  <si>
    <t>2324206341</t>
  </si>
  <si>
    <t>2324207854</t>
  </si>
  <si>
    <t>2324203206</t>
  </si>
  <si>
    <t>2324203201</t>
  </si>
  <si>
    <t>支庭荣,嵇美云</t>
  </si>
  <si>
    <t>2324203261</t>
  </si>
  <si>
    <t>李志敏,彭志翔</t>
  </si>
  <si>
    <t>2324206329</t>
  </si>
  <si>
    <t>马克思主义传播观</t>
  </si>
  <si>
    <t>05030123</t>
  </si>
  <si>
    <t>2324203237</t>
  </si>
  <si>
    <t>2324206339</t>
  </si>
  <si>
    <t>2324201113</t>
  </si>
  <si>
    <t>2324200990</t>
  </si>
  <si>
    <t>2324206335</t>
  </si>
  <si>
    <t>2324203240</t>
  </si>
  <si>
    <t>2324207106</t>
  </si>
  <si>
    <t>2324207107</t>
  </si>
  <si>
    <t>2324203265</t>
  </si>
  <si>
    <t>2324207295</t>
  </si>
  <si>
    <t>2324203199</t>
  </si>
  <si>
    <t>2324207069</t>
  </si>
  <si>
    <t>2324203259</t>
  </si>
  <si>
    <t>2324203232</t>
  </si>
  <si>
    <t>2324207104</t>
  </si>
  <si>
    <t>2324207102</t>
  </si>
  <si>
    <t>2324207103</t>
  </si>
  <si>
    <t>2324207271</t>
  </si>
  <si>
    <t>2324206320</t>
  </si>
  <si>
    <t>星亮,王隽泽</t>
  </si>
  <si>
    <t>2324206321</t>
  </si>
  <si>
    <t>2324207068</t>
  </si>
  <si>
    <t>2324207914</t>
  </si>
  <si>
    <t>吴来安</t>
  </si>
  <si>
    <t>2324203251</t>
  </si>
  <si>
    <t>2324203260</t>
  </si>
  <si>
    <t>2324207269</t>
  </si>
  <si>
    <t>2324207296</t>
  </si>
  <si>
    <t>电脑图文设计</t>
  </si>
  <si>
    <t>05031163</t>
  </si>
  <si>
    <t>2324207059</t>
  </si>
  <si>
    <t>2324203216</t>
  </si>
  <si>
    <t>设计与传播</t>
  </si>
  <si>
    <t>05031164</t>
  </si>
  <si>
    <t>2324207067</t>
  </si>
  <si>
    <t>2324203207</t>
  </si>
  <si>
    <t>传播实验论文赏析与设计</t>
  </si>
  <si>
    <t>05031169</t>
  </si>
  <si>
    <t>2324207227</t>
  </si>
  <si>
    <t>2324206347</t>
  </si>
  <si>
    <t>2324203202</t>
  </si>
  <si>
    <t>2324206352</t>
  </si>
  <si>
    <t>2324203203</t>
  </si>
  <si>
    <t>2324203204</t>
  </si>
  <si>
    <t>2324203217</t>
  </si>
  <si>
    <t>2324203233</t>
  </si>
  <si>
    <t>2324203191</t>
  </si>
  <si>
    <t>2324203197</t>
  </si>
  <si>
    <t>2324203271</t>
  </si>
  <si>
    <t>2324208212</t>
  </si>
  <si>
    <t>彭志翔</t>
  </si>
  <si>
    <t>2324206318</t>
  </si>
  <si>
    <t>2324206353</t>
  </si>
  <si>
    <t>2324206354</t>
  </si>
  <si>
    <t>2324203222</t>
  </si>
  <si>
    <t>翟慧慧</t>
  </si>
  <si>
    <t>2324203212</t>
  </si>
  <si>
    <t>2324207184</t>
  </si>
  <si>
    <t>2324206349</t>
  </si>
  <si>
    <t>电视节目类型与策划</t>
  </si>
  <si>
    <t>05032122</t>
  </si>
  <si>
    <t>2324203210</t>
  </si>
  <si>
    <t>电视编辑</t>
  </si>
  <si>
    <t>05032123</t>
  </si>
  <si>
    <t>2324203209</t>
  </si>
  <si>
    <t>2324207225</t>
  </si>
  <si>
    <t>2324203193</t>
  </si>
  <si>
    <t>2324206359</t>
  </si>
  <si>
    <t>2324203257</t>
  </si>
  <si>
    <t>2324207052</t>
  </si>
  <si>
    <t>2324207053</t>
  </si>
  <si>
    <t>2324206319</t>
  </si>
  <si>
    <t>2324206322</t>
  </si>
  <si>
    <t>2324203190</t>
  </si>
  <si>
    <t>2324207159</t>
  </si>
  <si>
    <t>2324206332</t>
  </si>
  <si>
    <t>2324203254</t>
  </si>
  <si>
    <t>2324203213</t>
  </si>
  <si>
    <t>2324203200</t>
  </si>
  <si>
    <t>2324207183</t>
  </si>
  <si>
    <t>伍时杰</t>
  </si>
  <si>
    <t>2324203188</t>
  </si>
  <si>
    <t>2324207158</t>
  </si>
  <si>
    <t>2324206350</t>
  </si>
  <si>
    <t>2324206334</t>
  </si>
  <si>
    <t>2324206342</t>
  </si>
  <si>
    <t>2324207249</t>
  </si>
  <si>
    <t>2324206323</t>
  </si>
  <si>
    <t>范吉琛</t>
  </si>
  <si>
    <t>2324208111</t>
  </si>
  <si>
    <t>2324207544</t>
  </si>
  <si>
    <t>2324206330</t>
  </si>
  <si>
    <t>2324207239</t>
  </si>
  <si>
    <t>黄雅兰</t>
  </si>
  <si>
    <t>2324206331</t>
  </si>
  <si>
    <t>2324207196</t>
  </si>
  <si>
    <t>2324207201</t>
  </si>
  <si>
    <t>2324207197</t>
  </si>
  <si>
    <t>2324206326</t>
  </si>
  <si>
    <t>林小榆,郑韵,陈健光,黎佳,邓泽宇,梁卫浩,陈浩夫,李智峰,谭奇川,庞晓露</t>
  </si>
  <si>
    <t>05035075</t>
  </si>
  <si>
    <t>2324203189</t>
  </si>
  <si>
    <t>2324207198</t>
  </si>
  <si>
    <t>2324207199</t>
  </si>
  <si>
    <t>音频制作</t>
  </si>
  <si>
    <t>05035081</t>
  </si>
  <si>
    <t>2324207235</t>
  </si>
  <si>
    <t>娱乐传播</t>
  </si>
  <si>
    <t>05035082</t>
  </si>
  <si>
    <t>2324207251</t>
  </si>
  <si>
    <t>纪录片基础理论</t>
  </si>
  <si>
    <t>05035084</t>
  </si>
  <si>
    <t>2324207258</t>
  </si>
  <si>
    <t>2324206357</t>
  </si>
  <si>
    <t>2324203228</t>
  </si>
  <si>
    <t>张建敏,晏青</t>
  </si>
  <si>
    <t>2324203243</t>
  </si>
  <si>
    <t>2324207273</t>
  </si>
  <si>
    <t>2324203218</t>
  </si>
  <si>
    <t>2324203211</t>
  </si>
  <si>
    <t>2324203275</t>
  </si>
  <si>
    <t>校企互培特训营</t>
  </si>
  <si>
    <t>05035098</t>
  </si>
  <si>
    <t>2324207049</t>
  </si>
  <si>
    <t>2324201127</t>
  </si>
  <si>
    <t>2324201451</t>
  </si>
  <si>
    <t>2324201131</t>
  </si>
  <si>
    <t>2324201452</t>
  </si>
  <si>
    <t>2324207316</t>
  </si>
  <si>
    <t>许馨芷</t>
  </si>
  <si>
    <t>2324207315</t>
  </si>
  <si>
    <t>2324201132</t>
  </si>
  <si>
    <t>2324201134</t>
  </si>
  <si>
    <t>2324207846</t>
  </si>
  <si>
    <t>2324207270</t>
  </si>
  <si>
    <t>2324207064</t>
  </si>
  <si>
    <t>2324207062</t>
  </si>
  <si>
    <t>2324200948</t>
  </si>
  <si>
    <t>2324201257</t>
  </si>
  <si>
    <t>2324201273</t>
  </si>
  <si>
    <t>2324201196</t>
  </si>
  <si>
    <t>逻辑学（全英）</t>
  </si>
  <si>
    <t>60070010</t>
  </si>
  <si>
    <t>2324201208</t>
  </si>
  <si>
    <t>2324206471</t>
  </si>
  <si>
    <t>2324206465</t>
  </si>
  <si>
    <t>欧楚月</t>
  </si>
  <si>
    <t>2324206462</t>
  </si>
  <si>
    <t>2324206463</t>
  </si>
  <si>
    <t>视觉文化与电影赏析（全英）</t>
  </si>
  <si>
    <t>60090051</t>
  </si>
  <si>
    <t>2324206467</t>
  </si>
  <si>
    <t>社会学概论（全英）</t>
  </si>
  <si>
    <t>60090052</t>
  </si>
  <si>
    <t>2324206468</t>
  </si>
  <si>
    <t>2324206464</t>
  </si>
  <si>
    <t>模拟联合国（全英）</t>
  </si>
  <si>
    <t>60100018</t>
  </si>
  <si>
    <t>2324206459</t>
  </si>
  <si>
    <t>2324207144</t>
  </si>
  <si>
    <t>2324207147</t>
  </si>
  <si>
    <t>2324207145</t>
  </si>
  <si>
    <t>2324207146</t>
  </si>
  <si>
    <t>2324203718</t>
  </si>
  <si>
    <t>2324203648</t>
  </si>
  <si>
    <t>张建敏,王珊</t>
  </si>
  <si>
    <t>2324203429</t>
  </si>
  <si>
    <t>2324203395</t>
  </si>
  <si>
    <t>2324203647</t>
  </si>
  <si>
    <t>2324203196</t>
  </si>
  <si>
    <t>2324203198</t>
  </si>
  <si>
    <t>陈强,杨晟</t>
  </si>
  <si>
    <t>2324203231</t>
  </si>
  <si>
    <t>刘涛,马立明</t>
  </si>
  <si>
    <t>2324203250</t>
  </si>
  <si>
    <t>2324206345</t>
  </si>
  <si>
    <t>2324203195</t>
  </si>
  <si>
    <t>陈伟军,刘涛</t>
  </si>
  <si>
    <t>2324206337</t>
  </si>
  <si>
    <t>2324207294</t>
  </si>
  <si>
    <t>朱磊,万木春</t>
  </si>
  <si>
    <t>2324207298</t>
  </si>
  <si>
    <t>林升梁,陈韵博</t>
  </si>
  <si>
    <t>2324207299</t>
  </si>
  <si>
    <t>杨先顺,胡茜雯</t>
  </si>
  <si>
    <t>2324207192</t>
  </si>
  <si>
    <t>2324207193</t>
  </si>
  <si>
    <t>2324207250</t>
  </si>
  <si>
    <t>刘涛,张潇潇,彭佳</t>
  </si>
  <si>
    <t>2324207256</t>
  </si>
  <si>
    <t>2324207255</t>
  </si>
  <si>
    <t>2324206355</t>
  </si>
  <si>
    <t>功能游戏训练营</t>
  </si>
  <si>
    <t>05035083</t>
  </si>
  <si>
    <t>2324207253</t>
  </si>
  <si>
    <t>施畅,刘亭亭</t>
  </si>
  <si>
    <t>纪录片制作</t>
  </si>
  <si>
    <t>05035090</t>
  </si>
  <si>
    <t>2324207257</t>
  </si>
  <si>
    <t>王玉玮,杨宝磊</t>
  </si>
  <si>
    <t>2324206327</t>
  </si>
  <si>
    <t>张建敏,吕玲</t>
  </si>
  <si>
    <t>2324206344</t>
  </si>
  <si>
    <t>张建敏,吕玲,刘苏丽</t>
  </si>
  <si>
    <t>2324206455</t>
  </si>
  <si>
    <t>刘佳炜,吴尚蔚</t>
  </si>
  <si>
    <t>2324204710</t>
  </si>
  <si>
    <t>张建敏,杜欣欣,王变</t>
  </si>
  <si>
    <t>数字创意与智能营销传播工作坊</t>
  </si>
  <si>
    <t>05031162</t>
  </si>
  <si>
    <t>2324207318</t>
  </si>
  <si>
    <t>叶培森,朱磊,万木春</t>
  </si>
  <si>
    <t>2324206340</t>
  </si>
  <si>
    <t>新闻与传播学院,新闻与传播学院,新闻与传播学院,新闻与传播学院,新闻与传播学院</t>
  </si>
  <si>
    <t>融合新闻实验</t>
  </si>
  <si>
    <t>05035058</t>
  </si>
  <si>
    <t>2324207240</t>
  </si>
  <si>
    <t>方惠,朱磊,肖伟,施畅,郑晓君</t>
  </si>
  <si>
    <t>新闻与传播学院,新闻与传播学院,新闻与传播学院,新闻与传播学院,新闻与传播学院,新闻与传播学院</t>
  </si>
  <si>
    <t>2324207317</t>
  </si>
  <si>
    <t>刘涛,肖伟,刘倩,黄雅兰,方惠,施畅</t>
  </si>
  <si>
    <t>新闻与传播学院,新闻与传播学院,新闻与传播学院,新闻与传播学院,新闻与传播学院,新闻与传播学院,新闻与传播学院,新闻与传播学院,新闻与传播学院,新闻与传播学院,新闻与传播学院,新闻与传播学院</t>
  </si>
  <si>
    <t>2324207308</t>
  </si>
  <si>
    <t>宋林,林如鹏,陈广耀,彭伟步,林爱珺,张晋升,陈伟军,王保平,赵甜芳,方惠,黄雅兰,吴非,范吉琛,许馨芷</t>
  </si>
  <si>
    <t>2324206315</t>
  </si>
  <si>
    <t>宋林,林如鹏,方惠,黄雅兰,陈伟军,彭伟步,林爱珺,陈广耀,张晋升,王保平,赵甜芳,吴非,范吉琛,许馨芷</t>
  </si>
  <si>
    <t>2324203403</t>
  </si>
  <si>
    <t>2324203657</t>
  </si>
  <si>
    <t>古天福</t>
  </si>
  <si>
    <t>2324203680</t>
  </si>
  <si>
    <t>2324203379</t>
  </si>
  <si>
    <t>2324201699</t>
  </si>
  <si>
    <t>2324201981</t>
  </si>
  <si>
    <t>2324201870</t>
  </si>
  <si>
    <t>2324204672</t>
  </si>
  <si>
    <t>2324204647</t>
  </si>
  <si>
    <t>2324205353</t>
  </si>
  <si>
    <t>2324205352</t>
  </si>
  <si>
    <t>何腾蛟</t>
  </si>
  <si>
    <t>2324203977</t>
  </si>
  <si>
    <t>2324204082</t>
  </si>
  <si>
    <t>2324205354</t>
  </si>
  <si>
    <t>2324203859</t>
  </si>
  <si>
    <t>2324203911</t>
  </si>
  <si>
    <t>2324205359</t>
  </si>
  <si>
    <t>2324203936</t>
  </si>
  <si>
    <t>2324205382</t>
  </si>
  <si>
    <t>2324205425</t>
  </si>
  <si>
    <t>2324203965</t>
  </si>
  <si>
    <t>2324205474</t>
  </si>
  <si>
    <t>2324204033</t>
  </si>
  <si>
    <t>2324205507</t>
  </si>
  <si>
    <t>2324204032</t>
  </si>
  <si>
    <t>2324203909</t>
  </si>
  <si>
    <t>2324203962</t>
  </si>
  <si>
    <t>2324203907</t>
  </si>
  <si>
    <t>2324204099</t>
  </si>
  <si>
    <t>2324203959</t>
  </si>
  <si>
    <t>2324203994</t>
  </si>
  <si>
    <t>2324204146</t>
  </si>
  <si>
    <t>2324204145</t>
  </si>
  <si>
    <t>2324204250</t>
  </si>
  <si>
    <t>2324204802</t>
  </si>
  <si>
    <t>方铭</t>
  </si>
  <si>
    <t>2324207252</t>
  </si>
  <si>
    <t>2324203967</t>
  </si>
  <si>
    <t>2324207972</t>
  </si>
  <si>
    <t>2324204052</t>
  </si>
  <si>
    <t>2324204051</t>
  </si>
  <si>
    <t>2324200536</t>
  </si>
  <si>
    <t>2324200547</t>
  </si>
  <si>
    <t>2324200544</t>
  </si>
  <si>
    <t>2324200564</t>
  </si>
  <si>
    <t>2324200545</t>
  </si>
  <si>
    <t>2324200561</t>
  </si>
  <si>
    <t>2324204024</t>
  </si>
  <si>
    <t>2324203966</t>
  </si>
  <si>
    <t>2324204031</t>
  </si>
  <si>
    <t>2324203995</t>
  </si>
  <si>
    <t>2324203873</t>
  </si>
  <si>
    <t>2324200657</t>
  </si>
  <si>
    <t>2324205408</t>
  </si>
  <si>
    <t>2324200697</t>
  </si>
  <si>
    <t>2324200658</t>
  </si>
  <si>
    <t>2324200766</t>
  </si>
  <si>
    <t>2324202140</t>
  </si>
  <si>
    <t>2324203986</t>
  </si>
  <si>
    <t>2324203980</t>
  </si>
  <si>
    <t>2324205836</t>
  </si>
  <si>
    <t>2324203904</t>
  </si>
  <si>
    <t>2324200557</t>
  </si>
  <si>
    <t>2324203864</t>
  </si>
  <si>
    <t>2324203947</t>
  </si>
  <si>
    <t>2324203958</t>
  </si>
  <si>
    <t>2324204063</t>
  </si>
  <si>
    <t>2324205817</t>
  </si>
  <si>
    <t>2324203851</t>
  </si>
  <si>
    <t>2324204007</t>
  </si>
  <si>
    <t>2324203867</t>
  </si>
  <si>
    <t>2324203885</t>
  </si>
  <si>
    <t>2324203878</t>
  </si>
  <si>
    <t>2324205815</t>
  </si>
  <si>
    <t>2324203883</t>
  </si>
  <si>
    <t>2324204806</t>
  </si>
  <si>
    <t>2324205049</t>
  </si>
  <si>
    <t>2324205046</t>
  </si>
  <si>
    <t>张长悦,董广峰</t>
  </si>
  <si>
    <t>2324205937</t>
  </si>
  <si>
    <t>2324205082</t>
  </si>
  <si>
    <t>2324205066</t>
  </si>
  <si>
    <t>2324205054</t>
  </si>
  <si>
    <t>2324205083</t>
  </si>
  <si>
    <t>2324205111</t>
  </si>
  <si>
    <t>2324205119</t>
  </si>
  <si>
    <t>2324205047</t>
  </si>
  <si>
    <t>2324205908</t>
  </si>
  <si>
    <t>2324205102</t>
  </si>
  <si>
    <t>2324203894</t>
  </si>
  <si>
    <t>2324204102</t>
  </si>
  <si>
    <t>2324203964</t>
  </si>
  <si>
    <t>2324204034</t>
  </si>
  <si>
    <t>2324204030</t>
  </si>
  <si>
    <t>2324205909</t>
  </si>
  <si>
    <t>2324203990</t>
  </si>
  <si>
    <t>2324208183</t>
  </si>
  <si>
    <t>2324205838</t>
  </si>
  <si>
    <t>2324204083</t>
  </si>
  <si>
    <t>2324200727</t>
  </si>
  <si>
    <t>2324203879</t>
  </si>
  <si>
    <t>2324203860</t>
  </si>
  <si>
    <t>机器学习基础</t>
  </si>
  <si>
    <t>07010240</t>
  </si>
  <si>
    <t>2324207850</t>
  </si>
  <si>
    <t>肖亮海</t>
  </si>
  <si>
    <t>2324203861</t>
  </si>
  <si>
    <t>2324200675</t>
  </si>
  <si>
    <t>2324203863</t>
  </si>
  <si>
    <t>2324201223</t>
  </si>
  <si>
    <t>2324203944</t>
  </si>
  <si>
    <t>2324203875</t>
  </si>
  <si>
    <t>2324203993</t>
  </si>
  <si>
    <t>08060025</t>
  </si>
  <si>
    <t>2324203862</t>
  </si>
  <si>
    <t>2324203853</t>
  </si>
  <si>
    <t>2324203970</t>
  </si>
  <si>
    <t>2324203868</t>
  </si>
  <si>
    <t>2324204091</t>
  </si>
  <si>
    <t>2324205259</t>
  </si>
  <si>
    <t>2324205253</t>
  </si>
  <si>
    <t>2324205242</t>
  </si>
  <si>
    <t>2324205243</t>
  </si>
  <si>
    <t>2324205407</t>
  </si>
  <si>
    <t>2324205246</t>
  </si>
  <si>
    <t>2324203870</t>
  </si>
  <si>
    <t>2324205251</t>
  </si>
  <si>
    <t>2324205262</t>
  </si>
  <si>
    <t>2324205268</t>
  </si>
  <si>
    <t>2324203891</t>
  </si>
  <si>
    <t>2324203892</t>
  </si>
  <si>
    <t>2324203928</t>
  </si>
  <si>
    <t>2324204093</t>
  </si>
  <si>
    <t>2324203983</t>
  </si>
  <si>
    <t>2324203889</t>
  </si>
  <si>
    <t>2324203929</t>
  </si>
  <si>
    <t>2324204055</t>
  </si>
  <si>
    <t>2324204077</t>
  </si>
  <si>
    <t>2324205263</t>
  </si>
  <si>
    <t>2324205254</t>
  </si>
  <si>
    <t>2324203880</t>
  </si>
  <si>
    <t>2324205267</t>
  </si>
  <si>
    <t>2324205250</t>
  </si>
  <si>
    <t>2324205244</t>
  </si>
  <si>
    <t>2324203887</t>
  </si>
  <si>
    <t>2324203941</t>
  </si>
  <si>
    <t>2324205255</t>
  </si>
  <si>
    <t>2324205247</t>
  </si>
  <si>
    <t>2324205264</t>
  </si>
  <si>
    <t>2324203926</t>
  </si>
  <si>
    <t>2324204019</t>
  </si>
  <si>
    <t>吴文泰</t>
  </si>
  <si>
    <t>2324204092</t>
  </si>
  <si>
    <t>2324205260</t>
  </si>
  <si>
    <t>2324205245</t>
  </si>
  <si>
    <t>2324205249</t>
  </si>
  <si>
    <t>2324204060</t>
  </si>
  <si>
    <t>2324205265</t>
  </si>
  <si>
    <t>2324205258</t>
  </si>
  <si>
    <t>2324205261</t>
  </si>
  <si>
    <t>2324205816</t>
  </si>
  <si>
    <t>2324207950</t>
  </si>
  <si>
    <t>宋婷婷</t>
  </si>
  <si>
    <t>2324205399</t>
  </si>
  <si>
    <t>2324200754</t>
  </si>
  <si>
    <t>2324200824</t>
  </si>
  <si>
    <t>2324204010</t>
  </si>
  <si>
    <t>2324203890</t>
  </si>
  <si>
    <t>2324203955</t>
  </si>
  <si>
    <t>2324200551</t>
  </si>
  <si>
    <t>2324200539</t>
  </si>
  <si>
    <t>2324205844</t>
  </si>
  <si>
    <t>2324205395</t>
  </si>
  <si>
    <t>2324205843</t>
  </si>
  <si>
    <t>2324205401</t>
  </si>
  <si>
    <t>2324205405</t>
  </si>
  <si>
    <t>2324203902</t>
  </si>
  <si>
    <t>2324207514</t>
  </si>
  <si>
    <t>2324203949</t>
  </si>
  <si>
    <t>陈颖玚</t>
  </si>
  <si>
    <t>2324203999</t>
  </si>
  <si>
    <t>2324203913</t>
  </si>
  <si>
    <t>2324205406</t>
  </si>
  <si>
    <t>2324205396</t>
  </si>
  <si>
    <t>2324205397</t>
  </si>
  <si>
    <t>2324203972</t>
  </si>
  <si>
    <t>2324203857</t>
  </si>
  <si>
    <t>2324205386</t>
  </si>
  <si>
    <t>2324204043</t>
  </si>
  <si>
    <t>黄红斌</t>
  </si>
  <si>
    <t>2324203866</t>
  </si>
  <si>
    <t>李亚飞,刘敏</t>
  </si>
  <si>
    <t>2324205385</t>
  </si>
  <si>
    <t>2324203923</t>
  </si>
  <si>
    <t>2324206486</t>
  </si>
  <si>
    <t>张继连,夏志华</t>
  </si>
  <si>
    <t>2324203150</t>
  </si>
  <si>
    <t>量子密码</t>
  </si>
  <si>
    <t>08066049</t>
  </si>
  <si>
    <t>2324208082</t>
  </si>
  <si>
    <t>2324206371</t>
  </si>
  <si>
    <t>数学分析（下）</t>
  </si>
  <si>
    <t>08066124</t>
  </si>
  <si>
    <t>2324203156</t>
  </si>
  <si>
    <t>2324205837</t>
  </si>
  <si>
    <t>2324204001</t>
  </si>
  <si>
    <t>2324204378</t>
  </si>
  <si>
    <t>2324206186</t>
  </si>
  <si>
    <t>2324206188</t>
  </si>
  <si>
    <t>2324204501</t>
  </si>
  <si>
    <t>2324204283</t>
  </si>
  <si>
    <t>2324204285</t>
  </si>
  <si>
    <t>2324204398</t>
  </si>
  <si>
    <t>2324204466</t>
  </si>
  <si>
    <t>2324204346</t>
  </si>
  <si>
    <t>2324204433</t>
  </si>
  <si>
    <t>2324204297</t>
  </si>
  <si>
    <t>2324204468</t>
  </si>
  <si>
    <t>2324204296</t>
  </si>
  <si>
    <t>2324207803</t>
  </si>
  <si>
    <t>2324207802</t>
  </si>
  <si>
    <t>2324204281</t>
  </si>
  <si>
    <t>2324204282</t>
  </si>
  <si>
    <t>2324204428</t>
  </si>
  <si>
    <t>2324204287</t>
  </si>
  <si>
    <t>2324204288</t>
  </si>
  <si>
    <t>C++程序设计（全英）</t>
  </si>
  <si>
    <t>60080027</t>
  </si>
  <si>
    <t>2324206038</t>
  </si>
  <si>
    <t>2324206029</t>
  </si>
  <si>
    <t>2324206040</t>
  </si>
  <si>
    <t>2324206031</t>
  </si>
  <si>
    <t>2324206041</t>
  </si>
  <si>
    <t>统计学方法入门（全英）</t>
  </si>
  <si>
    <t>60080079</t>
  </si>
  <si>
    <t>2324206033</t>
  </si>
  <si>
    <t>梁倩茹</t>
  </si>
  <si>
    <t>2324206631</t>
  </si>
  <si>
    <t>2324208181</t>
  </si>
  <si>
    <t>信息科学技术学院,网络空间安全学院</t>
  </si>
  <si>
    <t>2324203619</t>
  </si>
  <si>
    <t>梁倩茹,刘子韬</t>
  </si>
  <si>
    <t>2324203590</t>
  </si>
  <si>
    <t>郭腾,刘子韬</t>
  </si>
  <si>
    <t>08060048</t>
  </si>
  <si>
    <t>2324201288</t>
  </si>
  <si>
    <t>08064117</t>
  </si>
  <si>
    <t>2324200535</t>
  </si>
  <si>
    <t>2324203710</t>
  </si>
  <si>
    <t>2324203711</t>
  </si>
  <si>
    <t>2324203467</t>
  </si>
  <si>
    <t>2324203431</t>
  </si>
  <si>
    <t>2324203910</t>
  </si>
  <si>
    <t>2324206573</t>
  </si>
  <si>
    <t>2324205061</t>
  </si>
  <si>
    <t>黄秀姐,官全龙</t>
  </si>
  <si>
    <t>2324203852</t>
  </si>
  <si>
    <t>2324205391</t>
  </si>
  <si>
    <t>2324204042</t>
  </si>
  <si>
    <t>张盛鑫,黄红斌</t>
  </si>
  <si>
    <t>2324203981</t>
  </si>
  <si>
    <t>2324205402</t>
  </si>
  <si>
    <t>黄君凯,邓婉玲</t>
  </si>
  <si>
    <t>2324205398</t>
  </si>
  <si>
    <t>易清明,骆爱文</t>
  </si>
  <si>
    <t>机器人与智能控制</t>
  </si>
  <si>
    <t>08067043</t>
  </si>
  <si>
    <t>2324205403</t>
  </si>
  <si>
    <t>闵飞炎,王高</t>
  </si>
  <si>
    <t>2324205392</t>
  </si>
  <si>
    <t>2324201293</t>
  </si>
  <si>
    <t>05035094</t>
  </si>
  <si>
    <t>2324207116</t>
  </si>
  <si>
    <t>麦尚文</t>
  </si>
  <si>
    <t>语言学史</t>
  </si>
  <si>
    <t>05010102</t>
  </si>
  <si>
    <t>2324206418</t>
  </si>
  <si>
    <t>范俊军</t>
  </si>
  <si>
    <t>学报编辑部,第一临床医学院,第一临床医学院,第一临床医学院</t>
  </si>
  <si>
    <t>2324206624</t>
  </si>
  <si>
    <t>孙升云,罗雪花,朱诗平,陈秋芳</t>
  </si>
  <si>
    <t>2324206723</t>
  </si>
  <si>
    <t>2324206724</t>
  </si>
  <si>
    <t>2324206701</t>
  </si>
  <si>
    <t>2324206702</t>
  </si>
  <si>
    <t>2324206703</t>
  </si>
  <si>
    <t>创新创业案例分析与实践</t>
  </si>
  <si>
    <t>07009352</t>
  </si>
  <si>
    <t>2324207205</t>
  </si>
  <si>
    <t>何清文,马莉</t>
  </si>
  <si>
    <t>2324206568</t>
  </si>
  <si>
    <t>学生处,生命科学技术学院</t>
  </si>
  <si>
    <t>2324204662</t>
  </si>
  <si>
    <t>赫栋峰,王婉林</t>
  </si>
  <si>
    <t>2324206667</t>
  </si>
  <si>
    <t>学生就业指导中心,理工学院</t>
  </si>
  <si>
    <t>2324206715</t>
  </si>
  <si>
    <t>李秀林,张伟</t>
  </si>
  <si>
    <t>学生就业指导中心,学生就业指导中心,学生就业指导中心,新闻与传播学院</t>
  </si>
  <si>
    <t>2324206726</t>
  </si>
  <si>
    <t>黄晓华,李秀林,曹玲莎,田英</t>
  </si>
  <si>
    <t>2324207954</t>
  </si>
  <si>
    <t>熊慕珲</t>
  </si>
  <si>
    <t>2324201695</t>
  </si>
  <si>
    <t>2324207818</t>
  </si>
  <si>
    <t>2324206809</t>
  </si>
  <si>
    <t>2324206106</t>
  </si>
  <si>
    <t>2324206090</t>
  </si>
  <si>
    <t>2324206097</t>
  </si>
  <si>
    <t>陈国栋</t>
  </si>
  <si>
    <t>2324206083</t>
  </si>
  <si>
    <t>2324206813</t>
  </si>
  <si>
    <t>2324206117</t>
  </si>
  <si>
    <t>2324202340</t>
  </si>
  <si>
    <t>蔡宇</t>
  </si>
  <si>
    <t>2324202303</t>
  </si>
  <si>
    <t>肖瑛</t>
  </si>
  <si>
    <t>2324206089</t>
  </si>
  <si>
    <t>2324204339</t>
  </si>
  <si>
    <t>2324204444</t>
  </si>
  <si>
    <t>2324204332</t>
  </si>
  <si>
    <t>2324206044</t>
  </si>
  <si>
    <t>2324206042</t>
  </si>
  <si>
    <t>刘同征,张冬梅</t>
  </si>
  <si>
    <t>2324204291</t>
  </si>
  <si>
    <t>2324206037</t>
  </si>
  <si>
    <t>2324204487</t>
  </si>
  <si>
    <t>张建萍,Marco Pistolozzi,王欢</t>
  </si>
  <si>
    <t>2324206039</t>
  </si>
  <si>
    <t>胡平,Marco Pistolozzi</t>
  </si>
  <si>
    <t>药学院,学生处</t>
  </si>
  <si>
    <t>2324204650</t>
  </si>
  <si>
    <t>熊慕珲,赫栋峰</t>
  </si>
  <si>
    <t>2324203460</t>
  </si>
  <si>
    <t>姚婉然</t>
  </si>
  <si>
    <t>2324203070</t>
  </si>
  <si>
    <t>陈河如,许芳,何玉涛</t>
  </si>
  <si>
    <t>2324203057</t>
  </si>
  <si>
    <t>彭丽洁,麻楠</t>
  </si>
  <si>
    <t>2324206996</t>
  </si>
  <si>
    <t>2324206091</t>
  </si>
  <si>
    <t>2324201449</t>
  </si>
  <si>
    <t>2324202319</t>
  </si>
  <si>
    <t>2324206074</t>
  </si>
  <si>
    <t>朱颖杰,吕艳青</t>
  </si>
  <si>
    <t>2324202301</t>
  </si>
  <si>
    <t>徐东升,张婷婷</t>
  </si>
  <si>
    <t>2324202344</t>
  </si>
  <si>
    <t>2324202302</t>
  </si>
  <si>
    <t>2324206096</t>
  </si>
  <si>
    <t>许芳,孙平华</t>
  </si>
  <si>
    <t>2324206500</t>
  </si>
  <si>
    <t>2324206502</t>
  </si>
  <si>
    <t>2324206098</t>
  </si>
  <si>
    <t>江仁望,王高乾</t>
  </si>
  <si>
    <t>2324202330</t>
  </si>
  <si>
    <t>周海波,王启钦</t>
  </si>
  <si>
    <t>2324202346</t>
  </si>
  <si>
    <t>生物制药导论</t>
  </si>
  <si>
    <t>10100009</t>
  </si>
  <si>
    <t>2324206118</t>
  </si>
  <si>
    <t>张世卿,麻楠</t>
  </si>
  <si>
    <t>2324202347</t>
  </si>
  <si>
    <t>郑青,王峰,陈俊</t>
  </si>
  <si>
    <t>2324202314</t>
  </si>
  <si>
    <t>郑青,王峰,唐维</t>
  </si>
  <si>
    <t>2324207467</t>
  </si>
  <si>
    <t>2324206079</t>
  </si>
  <si>
    <t>彭丽洁,张章,于沛</t>
  </si>
  <si>
    <t>2324203566</t>
  </si>
  <si>
    <t>陈国栋,吴传斌,程国华</t>
  </si>
  <si>
    <t>2324203127</t>
  </si>
  <si>
    <t>谭毅,周凤涛,麻楠</t>
  </si>
  <si>
    <t>2324203054</t>
  </si>
  <si>
    <t>唐金山,江晓间,周伟</t>
  </si>
  <si>
    <t>2324203105</t>
  </si>
  <si>
    <t>郑青,陈俊,王峰,肖瑛</t>
  </si>
  <si>
    <t>2324202339</t>
  </si>
  <si>
    <t>陈国栋,唐金山,高昊</t>
  </si>
  <si>
    <t>2324206104</t>
  </si>
  <si>
    <t>2324206081</t>
  </si>
  <si>
    <t>张建萍,朱颖杰,肖瑛</t>
  </si>
  <si>
    <t>2324202322</t>
  </si>
  <si>
    <t>2324206076</t>
  </si>
  <si>
    <t>2324202343</t>
  </si>
  <si>
    <t>胡平,王欢,张兴旺,Marco Pistolozzi</t>
  </si>
  <si>
    <t>2324206114</t>
  </si>
  <si>
    <t>高昊,陈国栋,胡丹,张晓琦</t>
  </si>
  <si>
    <t>2324206108</t>
  </si>
  <si>
    <t>韩海,姚志红,周海波,何亮亮</t>
  </si>
  <si>
    <t>药学院,药学院,药学院,药学院,药学院</t>
  </si>
  <si>
    <t>2324204206</t>
  </si>
  <si>
    <t>徐立朋,叶开和,张在军,刘志平,朱颖杰</t>
  </si>
  <si>
    <t>2324206099</t>
  </si>
  <si>
    <t>叶开和,张在军,朱颖杰,刘志平,徐立朋</t>
  </si>
  <si>
    <t>2324202318</t>
  </si>
  <si>
    <t>周光雄,张英,吴孟华,马志国,朱正兰</t>
  </si>
  <si>
    <t>2324202331</t>
  </si>
  <si>
    <t>王峰,张志民,胡丹,郑青,张世卿</t>
  </si>
  <si>
    <t>药学院,药学院,药学院,药学院,药学院,药学院</t>
  </si>
  <si>
    <t>2324206115</t>
  </si>
  <si>
    <t>徐立朋,刘畅,陈敏锋,张在军,朱颖杰,叶开和</t>
  </si>
  <si>
    <t>2324202333</t>
  </si>
  <si>
    <t>徐立朋,叶开和,刘畅,陈敏锋,张在军,朱颖杰</t>
  </si>
  <si>
    <t>2324202311</t>
  </si>
  <si>
    <t>2324206119</t>
  </si>
  <si>
    <t>药学院,药学院,药学院,药学院,药学院,药学院,药学院,药学院</t>
  </si>
  <si>
    <t>2324206505</t>
  </si>
  <si>
    <t>于荣敏,杨丽,张英,吴孟华,马志国,张婷婷,王欢,黄维娟</t>
  </si>
  <si>
    <t>药学院,医学院,药学院,药学院</t>
  </si>
  <si>
    <t>2324202345</t>
  </si>
  <si>
    <t>陈国栋,于洋,周正群,王高乾</t>
  </si>
  <si>
    <t>2324206564</t>
  </si>
  <si>
    <t>2324206565</t>
  </si>
  <si>
    <t>药学院,中医学院,中医学院,中医学院,药学院</t>
  </si>
  <si>
    <t>2324207281</t>
  </si>
  <si>
    <t>栗原博,何蓉蓉,吴燕萍,欧阳淑桦,李怡芳</t>
  </si>
  <si>
    <t>2324201383</t>
  </si>
  <si>
    <t>2324201503</t>
  </si>
  <si>
    <t>2324206648</t>
  </si>
  <si>
    <t>2324204183</t>
  </si>
  <si>
    <t>宇丽,范骏,费嘉</t>
  </si>
  <si>
    <t>2324204142</t>
  </si>
  <si>
    <t>2324204171</t>
  </si>
  <si>
    <t>王广,YANG XUESONG(杨雪松)</t>
  </si>
  <si>
    <t>2324201268</t>
  </si>
  <si>
    <t>2324207907</t>
  </si>
  <si>
    <t>2324203063</t>
  </si>
  <si>
    <t>2324203366</t>
  </si>
  <si>
    <t>2324204240</t>
  </si>
  <si>
    <t>2324204189</t>
  </si>
  <si>
    <t>王志鹏,胡萍</t>
  </si>
  <si>
    <t>2324204116</t>
  </si>
  <si>
    <t>2324204234</t>
  </si>
  <si>
    <t>2324204251</t>
  </si>
  <si>
    <t>2324204229</t>
  </si>
  <si>
    <t>2324204104</t>
  </si>
  <si>
    <t>2324203336</t>
  </si>
  <si>
    <t>2324203324</t>
  </si>
  <si>
    <t>2324203373</t>
  </si>
  <si>
    <t>2324203338</t>
  </si>
  <si>
    <t>2324204159</t>
  </si>
  <si>
    <t>2324204223</t>
  </si>
  <si>
    <t>2324204160</t>
  </si>
  <si>
    <t>2324203353</t>
  </si>
  <si>
    <t>2324203328</t>
  </si>
  <si>
    <t>2324204118</t>
  </si>
  <si>
    <t>2324203367</t>
  </si>
  <si>
    <t>2324204180</t>
  </si>
  <si>
    <t>2324204262</t>
  </si>
  <si>
    <t>2324204252</t>
  </si>
  <si>
    <t>2324204230</t>
  </si>
  <si>
    <t>2324204259</t>
  </si>
  <si>
    <t>魏伟,王华东,戚仁斌,董军</t>
  </si>
  <si>
    <t>2324204151</t>
  </si>
  <si>
    <t>2324204196</t>
  </si>
  <si>
    <t>2324203354</t>
  </si>
  <si>
    <t>2324203374</t>
  </si>
  <si>
    <t>2324203326</t>
  </si>
  <si>
    <t>2324203363</t>
  </si>
  <si>
    <t>2324203365</t>
  </si>
  <si>
    <t>2324203372</t>
  </si>
  <si>
    <t>2324203073</t>
  </si>
  <si>
    <t>2324208087</t>
  </si>
  <si>
    <t>2324208084</t>
  </si>
  <si>
    <t>姬长锁</t>
  </si>
  <si>
    <t>2324204199</t>
  </si>
  <si>
    <t>2324203316</t>
  </si>
  <si>
    <t>2324203325</t>
  </si>
  <si>
    <t>2324208085</t>
  </si>
  <si>
    <t>2324204177</t>
  </si>
  <si>
    <t>2324204254</t>
  </si>
  <si>
    <t>2324203337</t>
  </si>
  <si>
    <t>2324203350</t>
  </si>
  <si>
    <t>2324204167</t>
  </si>
  <si>
    <t>2324208083</t>
  </si>
  <si>
    <t>2324205881</t>
  </si>
  <si>
    <t>梁荫基</t>
  </si>
  <si>
    <t>2324205879</t>
  </si>
  <si>
    <t>2324201104</t>
  </si>
  <si>
    <t>吴秋莲</t>
  </si>
  <si>
    <t>2324208086</t>
  </si>
  <si>
    <t>2324204314</t>
  </si>
  <si>
    <t>吕静雅,王跃春</t>
  </si>
  <si>
    <t>2324204422</t>
  </si>
  <si>
    <t>2324204311</t>
  </si>
  <si>
    <t>2324204357</t>
  </si>
  <si>
    <t>2324207389</t>
  </si>
  <si>
    <t>2324204273</t>
  </si>
  <si>
    <t>2324204406</t>
  </si>
  <si>
    <t>2324207386</t>
  </si>
  <si>
    <t>2324204451</t>
  </si>
  <si>
    <t>2324204289</t>
  </si>
  <si>
    <t>2324204175</t>
  </si>
  <si>
    <t>医学院,第一临床医学院,第一临床医学院</t>
  </si>
  <si>
    <t>2324204216</t>
  </si>
  <si>
    <t>宇丽,叶刚,杨晶</t>
  </si>
  <si>
    <t>2324204214</t>
  </si>
  <si>
    <t>魏伟,龚文玉,杨晶,李云逸</t>
  </si>
  <si>
    <t>2324204169</t>
  </si>
  <si>
    <t>郜艳晖,敬峰瑞</t>
  </si>
  <si>
    <t>2324204243</t>
  </si>
  <si>
    <t>李扬秋,吴秀丽</t>
  </si>
  <si>
    <t>医学院,基础医学与公共卫生学院,第一临床医学院,基础医学与公共卫生学院,第一临床医学院</t>
  </si>
  <si>
    <t>2324204198</t>
  </si>
  <si>
    <t>张吉凤,郭国庆,龚瑾,于光印,张文斌</t>
  </si>
  <si>
    <t>2324206649</t>
  </si>
  <si>
    <t>2324204233</t>
  </si>
  <si>
    <t>张玉波,肖飞,程梅,齐琦,朱林燕</t>
  </si>
  <si>
    <t>2324204112</t>
  </si>
  <si>
    <t>王丽君,刘超群</t>
  </si>
  <si>
    <t>2324201647</t>
  </si>
  <si>
    <t>朱穗,蔡玲</t>
  </si>
  <si>
    <t>2324204204</t>
  </si>
  <si>
    <t>郑雪峰,武凤鸣</t>
  </si>
  <si>
    <t>2324204113</t>
  </si>
  <si>
    <t>王志鹏,王辉</t>
  </si>
  <si>
    <t>2324204362</t>
  </si>
  <si>
    <t>张嘉晴,宇丽</t>
  </si>
  <si>
    <t>2324204347</t>
  </si>
  <si>
    <t>医学院,医学院,基础医学与公共卫生学院</t>
  </si>
  <si>
    <t>2324204179</t>
  </si>
  <si>
    <t>2324204165</t>
  </si>
  <si>
    <t>张凡,陶倩,彭嗣惠</t>
  </si>
  <si>
    <t>医学院,医学院,医学院,基础医学与公共卫生学院</t>
  </si>
  <si>
    <t>2324204235</t>
  </si>
  <si>
    <t>陶倩,张凡,熊鹏,彭嗣惠</t>
  </si>
  <si>
    <t>2324204205</t>
  </si>
  <si>
    <t>医学院,中医学院,中医学院</t>
  </si>
  <si>
    <t>医林掌故</t>
  </si>
  <si>
    <t>10050188</t>
  </si>
  <si>
    <t>2324207886</t>
  </si>
  <si>
    <t>王静,邓力,许华冲</t>
  </si>
  <si>
    <t>2324206666</t>
  </si>
  <si>
    <t>2324206693</t>
  </si>
  <si>
    <t>2324207953</t>
  </si>
  <si>
    <t>安姗姗</t>
  </si>
  <si>
    <t>2324206571</t>
  </si>
  <si>
    <t>2324206572</t>
  </si>
  <si>
    <t>2324206581</t>
  </si>
  <si>
    <t>2324206582</t>
  </si>
  <si>
    <t>2324206736</t>
  </si>
  <si>
    <t>2324206684</t>
  </si>
  <si>
    <t>2324206768</t>
  </si>
  <si>
    <t>2324206683</t>
  </si>
  <si>
    <t>2324206769</t>
  </si>
  <si>
    <t>2324206690</t>
  </si>
  <si>
    <t>2324206669</t>
  </si>
  <si>
    <t>2324206700</t>
  </si>
  <si>
    <t>2324206640</t>
  </si>
  <si>
    <t>2324206617</t>
  </si>
  <si>
    <t>2324206601</t>
  </si>
  <si>
    <t>2324206687</t>
  </si>
  <si>
    <t>2324206589</t>
  </si>
  <si>
    <t>2324203401</t>
  </si>
  <si>
    <t>2324203384</t>
  </si>
  <si>
    <t>2324206681</t>
  </si>
  <si>
    <t>音乐与文化</t>
  </si>
  <si>
    <t>01009717</t>
  </si>
  <si>
    <t>2324207204</t>
  </si>
  <si>
    <t>欧阳菁</t>
  </si>
  <si>
    <t>2324201811</t>
  </si>
  <si>
    <t>2324201847</t>
  </si>
  <si>
    <t>2324201771</t>
  </si>
  <si>
    <t>2324204646</t>
  </si>
  <si>
    <t>2324203227</t>
  </si>
  <si>
    <t>2324207360</t>
  </si>
  <si>
    <t>2324207356</t>
  </si>
  <si>
    <t>2324207373</t>
  </si>
  <si>
    <t>2324200935</t>
  </si>
  <si>
    <t>2324200941</t>
  </si>
  <si>
    <t>2324201006</t>
  </si>
  <si>
    <t>2324202823</t>
  </si>
  <si>
    <t>2324202779</t>
  </si>
  <si>
    <t>2324202811</t>
  </si>
  <si>
    <t>2324202786</t>
  </si>
  <si>
    <t>电影剪辑基础</t>
  </si>
  <si>
    <t>05013166</t>
  </si>
  <si>
    <t>2324202799</t>
  </si>
  <si>
    <t>张弢</t>
  </si>
  <si>
    <t>2324207345</t>
  </si>
  <si>
    <t>2324207368</t>
  </si>
  <si>
    <t>2324202828</t>
  </si>
  <si>
    <t>电影剧作分析Ⅱ</t>
  </si>
  <si>
    <t>05013179</t>
  </si>
  <si>
    <t>2324202832</t>
  </si>
  <si>
    <t>经典戏剧分析Ⅰ</t>
  </si>
  <si>
    <t>05013181</t>
  </si>
  <si>
    <t>2324202833</t>
  </si>
  <si>
    <t>2324207352</t>
  </si>
  <si>
    <t>外国美术史</t>
  </si>
  <si>
    <t>05040007</t>
  </si>
  <si>
    <t>2324207421</t>
  </si>
  <si>
    <t>2324202787</t>
  </si>
  <si>
    <t>2324207422</t>
  </si>
  <si>
    <t>明清流派印技法</t>
  </si>
  <si>
    <t>05040109</t>
  </si>
  <si>
    <t>2324202807</t>
  </si>
  <si>
    <t>2324202789</t>
  </si>
  <si>
    <t>2324202830</t>
  </si>
  <si>
    <t>2324200939</t>
  </si>
  <si>
    <t>2324202791</t>
  </si>
  <si>
    <t>2324207461</t>
  </si>
  <si>
    <t>2324207455</t>
  </si>
  <si>
    <t>电影精品赏析</t>
  </si>
  <si>
    <t>05041083</t>
  </si>
  <si>
    <t>2324207442</t>
  </si>
  <si>
    <t>2324202818</t>
  </si>
  <si>
    <t>2324202777</t>
  </si>
  <si>
    <t>2324207458</t>
  </si>
  <si>
    <t>2324207465</t>
  </si>
  <si>
    <t>2324207456</t>
  </si>
  <si>
    <t>2324207457</t>
  </si>
  <si>
    <t>2324202775</t>
  </si>
  <si>
    <t>2324202843</t>
  </si>
  <si>
    <t>2324202803</t>
  </si>
  <si>
    <t>造型基础Ⅳ</t>
  </si>
  <si>
    <t>05041124</t>
  </si>
  <si>
    <t>2324202857</t>
  </si>
  <si>
    <t>导演艺术</t>
  </si>
  <si>
    <t>05041132</t>
  </si>
  <si>
    <t>2324202810</t>
  </si>
  <si>
    <t>三维动画</t>
  </si>
  <si>
    <t>05041136</t>
  </si>
  <si>
    <t>2324202784</t>
  </si>
  <si>
    <t>2324207439</t>
  </si>
  <si>
    <t>2324202794</t>
  </si>
  <si>
    <t>导演创作实践Ⅰ</t>
  </si>
  <si>
    <t>05043017</t>
  </si>
  <si>
    <t>2324202785</t>
  </si>
  <si>
    <t>2324202852</t>
  </si>
  <si>
    <t>2324200919</t>
  </si>
  <si>
    <t>电影叙事研究</t>
  </si>
  <si>
    <t>05043049</t>
  </si>
  <si>
    <t>2324207340</t>
  </si>
  <si>
    <t>2324202773</t>
  </si>
  <si>
    <t>2324202774</t>
  </si>
  <si>
    <t>2324202851</t>
  </si>
  <si>
    <t>2324202804</t>
  </si>
  <si>
    <t>电影剧作</t>
  </si>
  <si>
    <t>05043055</t>
  </si>
  <si>
    <t>2324202800</t>
  </si>
  <si>
    <t>2324202801</t>
  </si>
  <si>
    <t>2324202802</t>
  </si>
  <si>
    <t>2324202781</t>
  </si>
  <si>
    <t>隶书创作</t>
  </si>
  <si>
    <t>05045011</t>
  </si>
  <si>
    <t>2324207447</t>
  </si>
  <si>
    <t>行书创作Ⅱ</t>
  </si>
  <si>
    <t>05045013</t>
  </si>
  <si>
    <t>2324202867</t>
  </si>
  <si>
    <t>楷书创作Ⅱ</t>
  </si>
  <si>
    <t>05045016</t>
  </si>
  <si>
    <t>2324207443</t>
  </si>
  <si>
    <t>2324202783</t>
  </si>
  <si>
    <t>草书创作Ⅰ</t>
  </si>
  <si>
    <t>05045019</t>
  </si>
  <si>
    <t>2324202829</t>
  </si>
  <si>
    <t>2324202782</t>
  </si>
  <si>
    <t>2324202790</t>
  </si>
  <si>
    <t>2324202847</t>
  </si>
  <si>
    <t>2324202797</t>
  </si>
  <si>
    <t>2324202780</t>
  </si>
  <si>
    <t>2324207371</t>
  </si>
  <si>
    <t>2324202796</t>
  </si>
  <si>
    <t>电影声音创作Ⅲ</t>
  </si>
  <si>
    <t>05046014</t>
  </si>
  <si>
    <t>2324202778</t>
  </si>
  <si>
    <t>电影音乐创作进阶Ⅱ</t>
  </si>
  <si>
    <t>05046017</t>
  </si>
  <si>
    <t>2324207343</t>
  </si>
  <si>
    <t>中国绘画史</t>
  </si>
  <si>
    <t>06010021</t>
  </si>
  <si>
    <t>2324207446</t>
  </si>
  <si>
    <t>2324201119</t>
  </si>
  <si>
    <t>人物画基础Ⅰ</t>
  </si>
  <si>
    <t>05045009</t>
  </si>
  <si>
    <t>2324202798</t>
  </si>
  <si>
    <t>杨小玲,柯鸿坤</t>
  </si>
  <si>
    <t>艺术学院,艺术学院,学生处,学生处</t>
  </si>
  <si>
    <t>表演艺术（五）</t>
  </si>
  <si>
    <t>01009219</t>
  </si>
  <si>
    <t>2324206706</t>
  </si>
  <si>
    <t>叶志海,王红主,任雅通,黎丹</t>
  </si>
  <si>
    <t>2324206575</t>
  </si>
  <si>
    <t>吴雨辉</t>
  </si>
  <si>
    <t>2324206576</t>
  </si>
  <si>
    <t>2324203835</t>
  </si>
  <si>
    <t>陈胜蓝,张盼</t>
  </si>
  <si>
    <t>2324203829</t>
  </si>
  <si>
    <t>2324205552</t>
  </si>
  <si>
    <t>2324201052</t>
  </si>
  <si>
    <t>2324201749</t>
  </si>
  <si>
    <t>2324201992</t>
  </si>
  <si>
    <t>2324201743</t>
  </si>
  <si>
    <t>2324204648</t>
  </si>
  <si>
    <t>吴士璇</t>
  </si>
  <si>
    <t>2324201670</t>
  </si>
  <si>
    <t>2324200371</t>
  </si>
  <si>
    <t>牛伟龙</t>
  </si>
  <si>
    <t>2324200050</t>
  </si>
  <si>
    <t>2324203940</t>
  </si>
  <si>
    <t>2324203934</t>
  </si>
  <si>
    <t>2324200664</t>
  </si>
  <si>
    <t>2324200770</t>
  </si>
  <si>
    <t>2324200773</t>
  </si>
  <si>
    <t>2324203912</t>
  </si>
  <si>
    <t>2324203906</t>
  </si>
  <si>
    <t>2324203871</t>
  </si>
  <si>
    <t>2324203905</t>
  </si>
  <si>
    <t>2324201291</t>
  </si>
  <si>
    <t>屈挺,牛伟龙</t>
  </si>
  <si>
    <t>2324205067</t>
  </si>
  <si>
    <t>2324205055</t>
  </si>
  <si>
    <t>2324204028</t>
  </si>
  <si>
    <t>2324200748</t>
  </si>
  <si>
    <t>2324200866</t>
  </si>
  <si>
    <t>2324200867</t>
  </si>
  <si>
    <t>2324200723</t>
  </si>
  <si>
    <t>07020205</t>
  </si>
  <si>
    <t>2324200642</t>
  </si>
  <si>
    <t>2324200839</t>
  </si>
  <si>
    <t>2324200030</t>
  </si>
  <si>
    <t>2324200011</t>
  </si>
  <si>
    <t>2324200004</t>
  </si>
  <si>
    <t>2324204830</t>
  </si>
  <si>
    <t>2324200891</t>
  </si>
  <si>
    <t>2324205237</t>
  </si>
  <si>
    <t>2324204004</t>
  </si>
  <si>
    <t>2324203985</t>
  </si>
  <si>
    <t>2324201217</t>
  </si>
  <si>
    <t>2324200036</t>
  </si>
  <si>
    <t>2324200002</t>
  </si>
  <si>
    <t>2324200019</t>
  </si>
  <si>
    <t>2324203856</t>
  </si>
  <si>
    <t>2324203898</t>
  </si>
  <si>
    <t>2324204023</t>
  </si>
  <si>
    <t>2324203931</t>
  </si>
  <si>
    <t>2324204041</t>
  </si>
  <si>
    <t>2324200003</t>
  </si>
  <si>
    <t>2324200014</t>
  </si>
  <si>
    <t>2324200033</t>
  </si>
  <si>
    <t>2324200681</t>
  </si>
  <si>
    <t>2324200641</t>
  </si>
  <si>
    <t>2324200652</t>
  </si>
  <si>
    <t>2324203976</t>
  </si>
  <si>
    <t>2324200024</t>
  </si>
  <si>
    <t>2324200020</t>
  </si>
  <si>
    <t>2324200064</t>
  </si>
  <si>
    <t>2324200045</t>
  </si>
  <si>
    <t>2324201210</t>
  </si>
  <si>
    <t>2324201126</t>
  </si>
  <si>
    <t>信息安全技术</t>
  </si>
  <si>
    <t>08062042</t>
  </si>
  <si>
    <t>2324201204</t>
  </si>
  <si>
    <t>2324200884</t>
  </si>
  <si>
    <t>2324200823</t>
  </si>
  <si>
    <t>2324200052</t>
  </si>
  <si>
    <t>2324200059</t>
  </si>
  <si>
    <t>2324200049</t>
  </si>
  <si>
    <t>2324200007</t>
  </si>
  <si>
    <t>2324200032</t>
  </si>
  <si>
    <t>2324203855</t>
  </si>
  <si>
    <t>2324200072</t>
  </si>
  <si>
    <t>2324200071</t>
  </si>
  <si>
    <t>2324206497</t>
  </si>
  <si>
    <t>08140139</t>
  </si>
  <si>
    <t>2324206496</t>
  </si>
  <si>
    <t>2324200048</t>
  </si>
  <si>
    <t>2324200017</t>
  </si>
  <si>
    <t>2324200023</t>
  </si>
  <si>
    <t>2324200062</t>
  </si>
  <si>
    <t>2324200042</t>
  </si>
  <si>
    <t>2324200025</t>
  </si>
  <si>
    <t>2324200026</t>
  </si>
  <si>
    <t>2324200001</t>
  </si>
  <si>
    <t>2324200016</t>
  </si>
  <si>
    <t>2324200056</t>
  </si>
  <si>
    <t>2324204826</t>
  </si>
  <si>
    <t>2324200369</t>
  </si>
  <si>
    <t>2324204942</t>
  </si>
  <si>
    <t>智能科学与工程学院,包装工程学院</t>
  </si>
  <si>
    <t>2324200830</t>
  </si>
  <si>
    <t>2324205497</t>
  </si>
  <si>
    <t>2324203984</t>
  </si>
  <si>
    <t>2324203858</t>
  </si>
  <si>
    <t>智能科学与工程学院,智能科学与工程学院,智能科学与工程学院,智能科学与工程学院,智能科学与工程学院</t>
  </si>
  <si>
    <t>2324203502</t>
  </si>
  <si>
    <t>邓凯文,钟承彬,吴士璇,余帆,李子昂</t>
  </si>
  <si>
    <t>2324203559</t>
  </si>
  <si>
    <t>吴士璇,邓凯文,钟承彬,李子昂,余帆</t>
  </si>
  <si>
    <t>智能科学与工程学院,珠海校区</t>
  </si>
  <si>
    <t>2324204050</t>
  </si>
  <si>
    <t>李艳辉,杨建丹</t>
  </si>
  <si>
    <t>2324200010</t>
  </si>
  <si>
    <t>李军,郑桂华</t>
  </si>
  <si>
    <t>2324200058</t>
  </si>
  <si>
    <t>赵阔,周斌</t>
  </si>
  <si>
    <t>2324200022</t>
  </si>
  <si>
    <t>2324200060</t>
  </si>
  <si>
    <t>2324200012</t>
  </si>
  <si>
    <t>刘晓翔,陈仁章</t>
  </si>
  <si>
    <t>2324203952</t>
  </si>
  <si>
    <t>汤知日,陈仁章</t>
  </si>
  <si>
    <t>2324200069</t>
  </si>
  <si>
    <t>林聪,郑桂华</t>
  </si>
  <si>
    <t>2324200066</t>
  </si>
  <si>
    <t>吕广庆,周斌</t>
  </si>
  <si>
    <t>2324206713</t>
  </si>
  <si>
    <t>2324203551</t>
  </si>
  <si>
    <t>黄雅訸,潘茂兴</t>
  </si>
  <si>
    <t>2324203597</t>
  </si>
  <si>
    <t>罗莎莎</t>
  </si>
  <si>
    <t>2324203387</t>
  </si>
  <si>
    <t>2324204658</t>
  </si>
  <si>
    <t>2324204210</t>
  </si>
  <si>
    <t>2324206148</t>
  </si>
  <si>
    <t>2324206552</t>
  </si>
  <si>
    <t>2324206663</t>
  </si>
  <si>
    <t>2324206657</t>
  </si>
  <si>
    <t>2324206538</t>
  </si>
  <si>
    <t>2324206641</t>
  </si>
  <si>
    <t>2324206599</t>
  </si>
  <si>
    <t>马庆宇</t>
  </si>
  <si>
    <t>2324206598</t>
  </si>
  <si>
    <t>2324206544</t>
  </si>
  <si>
    <t>2324206652</t>
  </si>
  <si>
    <t>2324206561</t>
  </si>
  <si>
    <t>2324206685</t>
  </si>
  <si>
    <t>肖雅</t>
  </si>
  <si>
    <t>2324204245</t>
  </si>
  <si>
    <t>10050029</t>
  </si>
  <si>
    <t>2324204202</t>
  </si>
  <si>
    <t>2324204157</t>
  </si>
  <si>
    <t>中医急症学</t>
  </si>
  <si>
    <t>10050044</t>
  </si>
  <si>
    <t>2324206895</t>
  </si>
  <si>
    <t>张迪,潘茂兴</t>
  </si>
  <si>
    <t>2324206892</t>
  </si>
  <si>
    <t>2324204126</t>
  </si>
  <si>
    <t>2324204239</t>
  </si>
  <si>
    <t>2324204106</t>
  </si>
  <si>
    <t>2324206888</t>
  </si>
  <si>
    <t>中医学院,第一临床医学院,第一临床医学院,第一临床医学院</t>
  </si>
  <si>
    <t>2324204137</t>
  </si>
  <si>
    <t>曹勇,朱晓峰,金玲,朱诗平,张迪</t>
  </si>
  <si>
    <t>2324206677</t>
  </si>
  <si>
    <t>马民,冯伟峰,张桂娟,颜显欣</t>
  </si>
  <si>
    <t>中医学院,第一临床医学院,中医学院,第一临床医学院</t>
  </si>
  <si>
    <t>2324206676</t>
  </si>
  <si>
    <t>马民,冯伟峰,颜显欣,张桂娟</t>
  </si>
  <si>
    <t>中医学院,国际学院,药学院,药学院,药学院,中医学院,中医学院</t>
  </si>
  <si>
    <t>2324206034</t>
  </si>
  <si>
    <t>何蓉蓉,Marco Pistolozzi,孙万阳,李怡芳,胡丹,吴燕萍,欧阳淑桦</t>
  </si>
  <si>
    <t>2324201928</t>
  </si>
  <si>
    <t>2324206718</t>
  </si>
  <si>
    <t>2324206753</t>
  </si>
  <si>
    <t>2324206168</t>
  </si>
  <si>
    <t>2324206551</t>
  </si>
  <si>
    <t>2324204257</t>
  </si>
  <si>
    <t>2324204266</t>
  </si>
  <si>
    <t>孙立,薛飞飞</t>
  </si>
  <si>
    <t>2324206891</t>
  </si>
  <si>
    <t>张毅敏,郭郁</t>
  </si>
  <si>
    <t>2324201209</t>
  </si>
  <si>
    <t>2324204227</t>
  </si>
  <si>
    <t>邓力,许华冲,潘茂兴</t>
  </si>
  <si>
    <t>2324204127</t>
  </si>
  <si>
    <t>2324204211</t>
  </si>
  <si>
    <t>2324206890</t>
  </si>
  <si>
    <t>2324206650</t>
  </si>
  <si>
    <t>2324206143</t>
  </si>
  <si>
    <t>2324206707</t>
  </si>
  <si>
    <t>郭郁,邱文慧,马庆宇</t>
  </si>
  <si>
    <t>2324206623</t>
  </si>
  <si>
    <t>2324204115</t>
  </si>
  <si>
    <t>陈孝银,邓力,许华冲</t>
  </si>
  <si>
    <t>2324206889</t>
  </si>
  <si>
    <t>刘红杰,郭郁,欧阳明子</t>
  </si>
  <si>
    <t>中医学院,中医学院,中医学院,医学院,中医学院,中医学院,中医学院</t>
  </si>
  <si>
    <t>2324204218</t>
  </si>
  <si>
    <t>李恩庆,赵欢,徐路,蒋麟</t>
  </si>
  <si>
    <t>2324206144</t>
  </si>
  <si>
    <t>心理咨询理论与实践</t>
  </si>
  <si>
    <t>01009531</t>
  </si>
  <si>
    <t>2324206165</t>
  </si>
  <si>
    <t>2324203778</t>
  </si>
  <si>
    <t>2324203775</t>
  </si>
  <si>
    <t>2324203753</t>
  </si>
  <si>
    <t>2324203779</t>
  </si>
  <si>
    <t>2324203754</t>
  </si>
  <si>
    <t>2324201375</t>
  </si>
  <si>
    <t>2324206164</t>
  </si>
  <si>
    <t>文字与训诂</t>
  </si>
  <si>
    <t>05010215</t>
  </si>
  <si>
    <t>2324206019</t>
  </si>
  <si>
    <t>2324203284</t>
  </si>
  <si>
    <t>2324206141</t>
  </si>
  <si>
    <t>2324206142</t>
  </si>
  <si>
    <t>2324207555</t>
  </si>
  <si>
    <t>李雅南</t>
  </si>
  <si>
    <t>2324206016</t>
  </si>
  <si>
    <t>珠海校区,包装工程学院</t>
  </si>
  <si>
    <t>2324206832</t>
  </si>
  <si>
    <t>杨松平,张元标</t>
  </si>
  <si>
    <t>珠海校区,珠海校区</t>
  </si>
  <si>
    <t>新媒体视频创作</t>
  </si>
  <si>
    <t>01009715</t>
  </si>
  <si>
    <t>2324207224</t>
  </si>
  <si>
    <t>曹燕行</t>
  </si>
  <si>
    <t>2324207242</t>
  </si>
  <si>
    <t>2324205899</t>
  </si>
  <si>
    <t>2324206150</t>
  </si>
  <si>
    <t>2324200129</t>
  </si>
  <si>
    <t>2324200158</t>
  </si>
  <si>
    <t>2324201605</t>
  </si>
  <si>
    <t>2324201688</t>
  </si>
  <si>
    <t>2324201708</t>
  </si>
  <si>
    <t>2324201770</t>
  </si>
  <si>
    <t>2324201710</t>
  </si>
  <si>
    <t>2324201838</t>
  </si>
  <si>
    <t>2324202644</t>
  </si>
  <si>
    <t>刘佳</t>
  </si>
  <si>
    <t>2324206588</t>
  </si>
  <si>
    <t>2324206549</t>
  </si>
  <si>
    <t>2324204037</t>
  </si>
  <si>
    <t>2324204906</t>
  </si>
  <si>
    <t>2324208315</t>
  </si>
  <si>
    <t>2324208220</t>
  </si>
  <si>
    <t>2324208224</t>
  </si>
  <si>
    <t>食品研究与创新</t>
  </si>
  <si>
    <t>08140144</t>
  </si>
  <si>
    <t>2324208338</t>
  </si>
  <si>
    <t>蔡子哲</t>
  </si>
  <si>
    <t>2425107272</t>
  </si>
  <si>
    <t>2024-2025</t>
  </si>
  <si>
    <t>2425107267</t>
  </si>
  <si>
    <t>2425101140</t>
  </si>
  <si>
    <t>2425101155</t>
  </si>
  <si>
    <t>2425104640</t>
  </si>
  <si>
    <t>2425104889</t>
  </si>
  <si>
    <t>2425101656</t>
  </si>
  <si>
    <t>2425105694</t>
  </si>
  <si>
    <t>2425107427</t>
  </si>
  <si>
    <t>2425101197</t>
  </si>
  <si>
    <t>2425101258</t>
  </si>
  <si>
    <t>食品与药品包装</t>
  </si>
  <si>
    <t>08143009</t>
  </si>
  <si>
    <t>2425107270</t>
  </si>
  <si>
    <t>2425107266</t>
  </si>
  <si>
    <t>2425107269</t>
  </si>
  <si>
    <t>2425107264</t>
  </si>
  <si>
    <t>2425107273</t>
  </si>
  <si>
    <t>2425107271</t>
  </si>
  <si>
    <t>2425101334</t>
  </si>
  <si>
    <t>庞冬梅,马达</t>
  </si>
  <si>
    <t>2425101198</t>
  </si>
  <si>
    <t>郑益谦,林勤保,庞冬梅</t>
  </si>
  <si>
    <t>2425104895</t>
  </si>
  <si>
    <t>2425103268</t>
  </si>
  <si>
    <t>2425103232</t>
  </si>
  <si>
    <t>创业学院,创业学院</t>
  </si>
  <si>
    <t>创新创业领导力</t>
  </si>
  <si>
    <t>07009368</t>
  </si>
  <si>
    <t>2425107878</t>
  </si>
  <si>
    <t>何清文,余燕舞</t>
  </si>
  <si>
    <t>创业学院,教务处1,医学院,创业学院,生命科学技术学院</t>
  </si>
  <si>
    <t>2425106957</t>
  </si>
  <si>
    <t>何清文,邓启东,熊鹏,马莉,武征</t>
  </si>
  <si>
    <t>2425100390</t>
  </si>
  <si>
    <t>10030053</t>
  </si>
  <si>
    <t>2425101377</t>
  </si>
  <si>
    <t>2425107855</t>
  </si>
  <si>
    <t>2425104464</t>
  </si>
  <si>
    <t>2425104425</t>
  </si>
  <si>
    <t>临床毕业实习</t>
  </si>
  <si>
    <t>10030087</t>
  </si>
  <si>
    <t>2425100293</t>
  </si>
  <si>
    <t>温宇红</t>
  </si>
  <si>
    <t>助理经济师</t>
  </si>
  <si>
    <t>临床毕业实习（MBBS）</t>
  </si>
  <si>
    <t>10090082</t>
  </si>
  <si>
    <t>2425108693</t>
  </si>
  <si>
    <t>2425101530</t>
  </si>
  <si>
    <t>2425101359</t>
  </si>
  <si>
    <t>2425101371</t>
  </si>
  <si>
    <t>2425101346</t>
  </si>
  <si>
    <t>2425101420</t>
  </si>
  <si>
    <t>2425102275</t>
  </si>
  <si>
    <t>2425101477</t>
  </si>
  <si>
    <t>2425101439</t>
  </si>
  <si>
    <t>2425101349</t>
  </si>
  <si>
    <t>2425101429</t>
  </si>
  <si>
    <t>2425102383</t>
  </si>
  <si>
    <t>2425103511</t>
  </si>
  <si>
    <t>2425101561</t>
  </si>
  <si>
    <t>2425101373</t>
  </si>
  <si>
    <t>2425101505</t>
  </si>
  <si>
    <t>2425101384</t>
  </si>
  <si>
    <t>宋元宗,唐兴珈</t>
  </si>
  <si>
    <t>2425101385</t>
  </si>
  <si>
    <t>李瑞满,张冬</t>
  </si>
  <si>
    <t>2425103470</t>
  </si>
  <si>
    <t>2425107520</t>
  </si>
  <si>
    <t>张水兴,刘维肖</t>
  </si>
  <si>
    <t>2425101424</t>
  </si>
  <si>
    <t>蔡香然,刘维肖</t>
  </si>
  <si>
    <t>2425103479</t>
  </si>
  <si>
    <t>卿鹏,何科杰,林炎龙</t>
  </si>
  <si>
    <t>2425108258</t>
  </si>
  <si>
    <t>2425108259</t>
  </si>
  <si>
    <t>朱晓峰,朱诗平,冯伟峰,王攀攀,金玲</t>
  </si>
  <si>
    <t>2425103474</t>
  </si>
  <si>
    <t>聂林,王亮,赵建夫,朱新海,殷子珺,李银</t>
  </si>
  <si>
    <t>2425107151</t>
  </si>
  <si>
    <t>王昊,钟曌,聂偲,田和,李雅兰,梁淑清</t>
  </si>
  <si>
    <t>第一临床医学院,第一临床医学院,第一临床医学院,第一临床医学院,第一临床医学院,第一临床医学院,第一临床医学院,第一临床医学院,第一临床医学院,第一临床医学院,第一临床医学院</t>
  </si>
  <si>
    <t>2425106954</t>
  </si>
  <si>
    <t>刘晖,许雨生,郭俊涛,张荣,鲁凡,邵文明,刘海智,刘文凭,蒋亚斌,陈思达,杨方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</si>
  <si>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</t>
  </si>
  <si>
    <t>2425101357</t>
  </si>
  <si>
    <t>潘运龙,汤汉林,孙健,劳学军,龚瑾,王昊,聂偲,彭雪梅,王小平,吕荣钊,王华曦,王晶,廖选,陈洁,王存川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</si>
  <si>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</t>
  </si>
  <si>
    <t>2425101355</t>
  </si>
  <si>
    <t>李瑞满,罗新,王玉霞,邱迪,蒋学风,沈媛,周宏,罗惠娟,刘海智,刘嘉,周娟,高雪松,贾建军,李囡,张羡,张冬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</si>
  <si>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</t>
  </si>
  <si>
    <t>2425101358</t>
  </si>
  <si>
    <t>潘运龙,李进义,胡友主,张清,潘京华,张文斌,汤汉林,王华曦,劳学军,李震东,龚瑾,胡敏,张爱民,陈文有,蔡松旺,张东东,张晓慎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</si>
  <si>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</t>
  </si>
  <si>
    <t>2425101379</t>
  </si>
  <si>
    <t>卓育敏,赖彩永,瞿利军,傅全胜,郑小飞,孙国栋,吴昊,王华军,李劼若,林宏生,张国威,焦根龙,侯辉歌,罗斯敏,刘宁,查丁胜,张茂营,陈志勇,文军</t>
  </si>
  <si>
    <t>第一临床医学院,第一临床医学院,第一临床医学院,第一临床医学院,第一临床医学院,第一临床医学院,第一临床医学院,第一临床医学院,第一临床医学院,第一临床医学院,第一临床医学院,第一临床医学院,第一临床医学院,华侨医院,第一临床医学院</t>
  </si>
  <si>
    <t>2425101363</t>
  </si>
  <si>
    <t>黄卫,周鸿科,冯淑芬,何琼,叶刚,郁志,陈洁,曾慧兰,赖菁,陈纤纤,王迎雪,张创标,任洁,朱丽花,吴会霞</t>
  </si>
  <si>
    <t>第一临床医学院,第一临床医学院,第一临床医学院,第一临床医学院,第一临床医学院,第一临床医学院,第一临床医学院,第一临床医学院,华侨医院,第一临床医学院,第一临床医学院,第一临床医学院,第一临床医学院,第一临床医学院</t>
  </si>
  <si>
    <t>2425101372</t>
  </si>
  <si>
    <t>宋元宗,杨方,李冰肖,谌崇峰,邓梅,郭志强,陈超若,刘硕,金雅,林伟霞,钟文清,许伟鹏,唐兴珈,田正业</t>
  </si>
  <si>
    <t>第一临床医学院,第一临床医学院,第一临床医学院,第一临床医学院,第一临床医学院,第一临床医学院,第一临床医学院,华侨医院,第一临床医学院,第一临床医学院,第一临床医学院</t>
  </si>
  <si>
    <t>2425103472</t>
  </si>
  <si>
    <t>杨晶,曾慧兰,徐蕾,李凤娟,王华曦,李劼若,黄洁微,钱玉秀,林清然,陶胜茹,朱晓峰</t>
  </si>
  <si>
    <t>第一临床医学院,第一临床医学院,第一临床医学院,第一临床医学院,华侨医院,华侨医院,第一临床医学院</t>
  </si>
  <si>
    <t>2425101354</t>
  </si>
  <si>
    <t>龚晓兵,朱丽君,张洁,黄妙灵,陈祖辉,巫少荣,钟婷婷</t>
  </si>
  <si>
    <t>第一临床医学院,第一临床医学院,第一临床医学院,第一临床医学院,华侨医院,华侨医院,第一临床医学院,华侨医院,第一临床医学院,第一临床医学院,第一临床医学院,第一临床医学院,第一临床医学院</t>
  </si>
  <si>
    <t>2425101366</t>
  </si>
  <si>
    <t>马洪明,刘璠娜,蔡兴东,吴义,张建华,巫少荣,陈小明,杨德光,董小变,龚文玉,刘欢欢,李云逸,蒋亚斌</t>
  </si>
  <si>
    <t>第一临床医学院,第一临床医学院,第一临床医学院,华侨医院</t>
  </si>
  <si>
    <t>医疗沟通艺术</t>
  </si>
  <si>
    <t>07009363</t>
  </si>
  <si>
    <t>2425107902</t>
  </si>
  <si>
    <t>罗惠娟,汤小湄,肖小敏,钟舒明</t>
  </si>
  <si>
    <t>第一临床医学院,第一临床医学院,第一临床医学院,华侨医院,第一临床医学院,第一临床医学院,第一临床医学院,第一临床医学院,第一临床医学院,第一临床医学院,第一临床医学院,第一临床医学院,第一临床医学院,第一临床医学院</t>
  </si>
  <si>
    <t>2425101348</t>
  </si>
  <si>
    <t>夏纪田,卢筱华,陈丽,李佳萦,廖华,陈健新,陈埏芳,赵颖,李珉珉,陈凤平,赖菁,陈洁,管保章,黄卫</t>
  </si>
  <si>
    <t>第一临床医学院,第一临床医学院,第一临床医学院,华侨医院,第一临床医学院,华侨医院,第一临床医学院,第一临床医学院,第一临床医学院,第一临床医学院,第一临床医学院,第一临床医学院,第一临床医学院</t>
  </si>
  <si>
    <t>2425101369</t>
  </si>
  <si>
    <t>杨晶,卢春婷,石绮屏,李佳萦,骆文志,张建华,陈埏芳,李俊峰,张玉生,宋萍萍,曾珊,闫冰,龚文玉</t>
  </si>
  <si>
    <t>第一临床医学院,华侨医院,第一临床医学院,第一临床医学院</t>
  </si>
  <si>
    <t>2425101352</t>
  </si>
  <si>
    <t>李敏然,梁旭竞,刘斌,李锦忠</t>
  </si>
  <si>
    <t>第一临床医学院,华侨医院,第一临床医学院,第一临床医学院,第一临床医学院,第一临床医学院,第一临床医学院,第一临床医学院,第一临床医学院</t>
  </si>
  <si>
    <t>2425103476</t>
  </si>
  <si>
    <t>刘升明,张建华,李凤娟,廖华,何琼,孟宇,赵永婷,曾慧兰,李朝霞</t>
  </si>
  <si>
    <t>第一临床医学院,华侨医院,第一临床医学院,第一临床医学院,华侨医院,第一临床医学院,第一临床医学院,第一临床医学院,第一临床医学院,第一临床医学院</t>
  </si>
  <si>
    <t>2425101382</t>
  </si>
  <si>
    <t>张水兴,黄君,史长征,沈思,汪飞,梁敏杰,李承志,冯友珍,白乐,刘官馥</t>
  </si>
  <si>
    <t>2425102323</t>
  </si>
  <si>
    <t>杨晶,张玉波</t>
  </si>
  <si>
    <t>第一临床医学院,新闻与传播学院,第一临床医学院,第一临床医学院</t>
  </si>
  <si>
    <t>医学与艺术</t>
  </si>
  <si>
    <t>07009364</t>
  </si>
  <si>
    <t>2425108316</t>
  </si>
  <si>
    <t>施颖,郑晓君,尹海燕,王向宇</t>
  </si>
  <si>
    <t>第一临床医学院,医学院</t>
  </si>
  <si>
    <t>2425102263</t>
  </si>
  <si>
    <t>杨晶,林嵩</t>
  </si>
  <si>
    <t>第一临床医学院,知识产权学院</t>
  </si>
  <si>
    <t>卫生法学</t>
  </si>
  <si>
    <t>10080028</t>
  </si>
  <si>
    <t>2425107964</t>
  </si>
  <si>
    <t>徐蕾,金泳锋</t>
  </si>
  <si>
    <t>2425106805</t>
  </si>
  <si>
    <t>08060239</t>
  </si>
  <si>
    <t>2425106773</t>
  </si>
  <si>
    <t>2425100432</t>
  </si>
  <si>
    <t>电工实习</t>
  </si>
  <si>
    <t>08063151</t>
  </si>
  <si>
    <t>2425101599</t>
  </si>
  <si>
    <t>2425101289</t>
  </si>
  <si>
    <t>2425106922</t>
  </si>
  <si>
    <t>2425101253</t>
  </si>
  <si>
    <t>2425101269</t>
  </si>
  <si>
    <t>2425101260</t>
  </si>
  <si>
    <t>08063163</t>
  </si>
  <si>
    <t>2425106798</t>
  </si>
  <si>
    <t>2425106775</t>
  </si>
  <si>
    <t>2425106795</t>
  </si>
  <si>
    <t>2425101611</t>
  </si>
  <si>
    <t>2425104437</t>
  </si>
  <si>
    <t>2425106784</t>
  </si>
  <si>
    <t>2425106780</t>
  </si>
  <si>
    <t>列车运行自动控制系统</t>
  </si>
  <si>
    <t>08063022</t>
  </si>
  <si>
    <t>2425106771</t>
  </si>
  <si>
    <t>模式识别</t>
  </si>
  <si>
    <t>08063107</t>
  </si>
  <si>
    <t>2425106767</t>
  </si>
  <si>
    <t>2425101276</t>
  </si>
  <si>
    <t>2425101316</t>
  </si>
  <si>
    <t>无线传感器网络</t>
  </si>
  <si>
    <t>08060320</t>
  </si>
  <si>
    <t>2425106812</t>
  </si>
  <si>
    <t>2425106807</t>
  </si>
  <si>
    <t>虚拟仪器技术实验</t>
  </si>
  <si>
    <t>08063117</t>
  </si>
  <si>
    <t>2425106774</t>
  </si>
  <si>
    <t>2425100243</t>
  </si>
  <si>
    <t>电气工程学院,电气工程学院,国际能源学院</t>
  </si>
  <si>
    <t>2425106691</t>
  </si>
  <si>
    <t>孟庆旭,刘敏,和敬涵</t>
  </si>
  <si>
    <t>电力市场与监管</t>
  </si>
  <si>
    <t>08063158</t>
  </si>
  <si>
    <t>2425106923</t>
  </si>
  <si>
    <t>教授级高工</t>
  </si>
  <si>
    <t>2425107131</t>
  </si>
  <si>
    <t>2425107129</t>
  </si>
  <si>
    <t>2425104831</t>
  </si>
  <si>
    <t>关佳</t>
  </si>
  <si>
    <t>法律经济学</t>
  </si>
  <si>
    <t>01009232</t>
  </si>
  <si>
    <t>2425100516</t>
  </si>
  <si>
    <t>2425103776</t>
  </si>
  <si>
    <t>2425103807</t>
  </si>
  <si>
    <t>2425103774</t>
  </si>
  <si>
    <t>60030090</t>
  </si>
  <si>
    <t>2425101484</t>
  </si>
  <si>
    <t>赖家斌</t>
  </si>
  <si>
    <t>2425101170</t>
  </si>
  <si>
    <t>2425101161</t>
  </si>
  <si>
    <t>2425103805</t>
  </si>
  <si>
    <t>2425102236</t>
  </si>
  <si>
    <t>2425102254</t>
  </si>
  <si>
    <t>2425102197</t>
  </si>
  <si>
    <t>2425101185</t>
  </si>
  <si>
    <t>2425101191</t>
  </si>
  <si>
    <t>2425108427</t>
  </si>
  <si>
    <t>2425104458</t>
  </si>
  <si>
    <t>喻慧</t>
  </si>
  <si>
    <t>2425103778</t>
  </si>
  <si>
    <t>2425103801</t>
  </si>
  <si>
    <t>2425101139</t>
  </si>
  <si>
    <t>2425101167</t>
  </si>
  <si>
    <t>2425103813</t>
  </si>
  <si>
    <t>2425103773</t>
  </si>
  <si>
    <t>2425103779</t>
  </si>
  <si>
    <t>2425103786</t>
  </si>
  <si>
    <t>2425103809</t>
  </si>
  <si>
    <t>侯跃伟</t>
  </si>
  <si>
    <t>2425101008</t>
  </si>
  <si>
    <t>2425100998</t>
  </si>
  <si>
    <t>2425101436</t>
  </si>
  <si>
    <t>2425100351</t>
  </si>
  <si>
    <t>涉外法律实务</t>
  </si>
  <si>
    <t>03010228</t>
  </si>
  <si>
    <t>2425108345</t>
  </si>
  <si>
    <t>2425103785</t>
  </si>
  <si>
    <t>2425101000</t>
  </si>
  <si>
    <t>李响,高轩,陈贤凯,马腾,方歆然,徐奇,杜如益,张淑雯</t>
  </si>
  <si>
    <t>2425104787</t>
  </si>
  <si>
    <t>2425107237</t>
  </si>
  <si>
    <t>2425107238</t>
  </si>
  <si>
    <t>方歆然</t>
  </si>
  <si>
    <t>2425101146</t>
  </si>
  <si>
    <t>2425101137</t>
  </si>
  <si>
    <t>2425101001</t>
  </si>
  <si>
    <t>2425101018</t>
  </si>
  <si>
    <t>2425103821</t>
  </si>
  <si>
    <t>2425101158</t>
  </si>
  <si>
    <t>2425101138</t>
  </si>
  <si>
    <t>2425103775</t>
  </si>
  <si>
    <t>2425101164</t>
  </si>
  <si>
    <t>2425101141</t>
  </si>
  <si>
    <t>2425103789</t>
  </si>
  <si>
    <t>2425103782</t>
  </si>
  <si>
    <t>2425101889</t>
  </si>
  <si>
    <t>2425101004</t>
  </si>
  <si>
    <t>2425101890</t>
  </si>
  <si>
    <t>2425101894</t>
  </si>
  <si>
    <t>2425103799</t>
  </si>
  <si>
    <t>2425101186</t>
  </si>
  <si>
    <t>2425101192</t>
  </si>
  <si>
    <t>《红楼梦》翻译与文化传播</t>
  </si>
  <si>
    <t>05024094</t>
  </si>
  <si>
    <t>2425106884</t>
  </si>
  <si>
    <t>2425101972</t>
  </si>
  <si>
    <t>2425108545</t>
  </si>
  <si>
    <t>2425105261</t>
  </si>
  <si>
    <t>2425108546</t>
  </si>
  <si>
    <t>2425105298</t>
  </si>
  <si>
    <t>2425105332</t>
  </si>
  <si>
    <t>2425105279</t>
  </si>
  <si>
    <t>2425107205</t>
  </si>
  <si>
    <t>2425107204</t>
  </si>
  <si>
    <t>2425105260</t>
  </si>
  <si>
    <t>2425105518</t>
  </si>
  <si>
    <t>2425105406</t>
  </si>
  <si>
    <t>2425105304</t>
  </si>
  <si>
    <t>2425105342</t>
  </si>
  <si>
    <t>2425105272</t>
  </si>
  <si>
    <t>2425105343</t>
  </si>
  <si>
    <t>2425105444</t>
  </si>
  <si>
    <t>2425105463</t>
  </si>
  <si>
    <t>2425104636</t>
  </si>
  <si>
    <t>2425101917</t>
  </si>
  <si>
    <t>2425100610</t>
  </si>
  <si>
    <t>05021232</t>
  </si>
  <si>
    <t>2425100591</t>
  </si>
  <si>
    <t>2425100602</t>
  </si>
  <si>
    <t>2425106906</t>
  </si>
  <si>
    <t>2425106897</t>
  </si>
  <si>
    <t>2425106754</t>
  </si>
  <si>
    <t>2425100608</t>
  </si>
  <si>
    <t>2425107217</t>
  </si>
  <si>
    <t>2425107218</t>
  </si>
  <si>
    <t>2425100593</t>
  </si>
  <si>
    <t>2425100597</t>
  </si>
  <si>
    <t>2425105772</t>
  </si>
  <si>
    <t>2425101595</t>
  </si>
  <si>
    <t>联络口译</t>
  </si>
  <si>
    <t>05024085</t>
  </si>
  <si>
    <t>2425106883</t>
  </si>
  <si>
    <t>2425106882</t>
  </si>
  <si>
    <t>2425106896</t>
  </si>
  <si>
    <t>时政翻译</t>
  </si>
  <si>
    <t>05024130</t>
  </si>
  <si>
    <t>2425106898</t>
  </si>
  <si>
    <t>2425106728</t>
  </si>
  <si>
    <t>2425100600</t>
  </si>
  <si>
    <t>2425100598</t>
  </si>
  <si>
    <t>2425102024</t>
  </si>
  <si>
    <t>2425106715</t>
  </si>
  <si>
    <t>2425106746</t>
  </si>
  <si>
    <t>2425100592</t>
  </si>
  <si>
    <t>2425101932</t>
  </si>
  <si>
    <t>2425101990</t>
  </si>
  <si>
    <t>2425106747</t>
  </si>
  <si>
    <t>2425107219</t>
  </si>
  <si>
    <t>2425104522</t>
  </si>
  <si>
    <t>2425107221</t>
  </si>
  <si>
    <t>2425107222</t>
  </si>
  <si>
    <t>2425100594</t>
  </si>
  <si>
    <t>2425100599</t>
  </si>
  <si>
    <t>2425100603</t>
  </si>
  <si>
    <t>2425107210</t>
  </si>
  <si>
    <t>2425107211</t>
  </si>
  <si>
    <t>2425105326</t>
  </si>
  <si>
    <t>2425100596</t>
  </si>
  <si>
    <t>2425100605</t>
  </si>
  <si>
    <t>2425107213</t>
  </si>
  <si>
    <t>2425107212</t>
  </si>
  <si>
    <t>2425101929</t>
  </si>
  <si>
    <t>英语学术论文写作</t>
  </si>
  <si>
    <t>05024125</t>
  </si>
  <si>
    <t>2425106888</t>
  </si>
  <si>
    <t>2425106893</t>
  </si>
  <si>
    <t>2425106750</t>
  </si>
  <si>
    <t>2425106751</t>
  </si>
  <si>
    <t>2425101765</t>
  </si>
  <si>
    <t>2425106880</t>
  </si>
  <si>
    <t>2425106889</t>
  </si>
  <si>
    <t>2425106879</t>
  </si>
  <si>
    <t>2425106910</t>
  </si>
  <si>
    <t>2425107215</t>
  </si>
  <si>
    <t>2425107214</t>
  </si>
  <si>
    <t>2425105295</t>
  </si>
  <si>
    <t>2425102104</t>
  </si>
  <si>
    <t>2425107216</t>
  </si>
  <si>
    <t>2425102565</t>
  </si>
  <si>
    <t>2425104238</t>
  </si>
  <si>
    <t>2425104224</t>
  </si>
  <si>
    <t>2425104634</t>
  </si>
  <si>
    <t>2425104327</t>
  </si>
  <si>
    <t>11030181</t>
  </si>
  <si>
    <t>2425102558</t>
  </si>
  <si>
    <t>2425104217</t>
  </si>
  <si>
    <t>公共财政与预算</t>
  </si>
  <si>
    <t>11030106</t>
  </si>
  <si>
    <t>2425104207</t>
  </si>
  <si>
    <t>林慕华</t>
  </si>
  <si>
    <t>2425104203</t>
  </si>
  <si>
    <t>11030029</t>
  </si>
  <si>
    <t>2425104205</t>
  </si>
  <si>
    <t>2425102550</t>
  </si>
  <si>
    <t>2425102561</t>
  </si>
  <si>
    <t>2425104213</t>
  </si>
  <si>
    <t>2425104209</t>
  </si>
  <si>
    <t>2425104847</t>
  </si>
  <si>
    <t>2425105765</t>
  </si>
  <si>
    <t>2425102547</t>
  </si>
  <si>
    <t>2425102546</t>
  </si>
  <si>
    <t>2425104228</t>
  </si>
  <si>
    <t>2425104223</t>
  </si>
  <si>
    <t>2425104220</t>
  </si>
  <si>
    <t>数字政府治理</t>
  </si>
  <si>
    <t>11030184</t>
  </si>
  <si>
    <t>2425102557</t>
  </si>
  <si>
    <t>陈玉梅</t>
  </si>
  <si>
    <t>2425102562</t>
  </si>
  <si>
    <t>2425102551</t>
  </si>
  <si>
    <t>2425104231</t>
  </si>
  <si>
    <t>2425104234</t>
  </si>
  <si>
    <t>应急预案编制与管理</t>
  </si>
  <si>
    <t>11031080</t>
  </si>
  <si>
    <t>2425102552</t>
  </si>
  <si>
    <t>应急预防与准备</t>
  </si>
  <si>
    <t>11031084</t>
  </si>
  <si>
    <t>2425104216</t>
  </si>
  <si>
    <t>2425100891</t>
  </si>
  <si>
    <t>灾害社会学</t>
  </si>
  <si>
    <t>11031007</t>
  </si>
  <si>
    <t>2425104214</t>
  </si>
  <si>
    <t>11031085</t>
  </si>
  <si>
    <t>2425104218</t>
  </si>
  <si>
    <t>智慧应急管理信息平台</t>
  </si>
  <si>
    <t>11031068</t>
  </si>
  <si>
    <t>2425104226</t>
  </si>
  <si>
    <t>智能传播与媒体应对</t>
  </si>
  <si>
    <t>11031077</t>
  </si>
  <si>
    <t>2425104215</t>
  </si>
  <si>
    <t>智能技术与社会治理创新</t>
  </si>
  <si>
    <t>11030192</t>
  </si>
  <si>
    <t>2425104219</t>
  </si>
  <si>
    <t>2425101160</t>
  </si>
  <si>
    <t>陈贵梧,王子成</t>
  </si>
  <si>
    <t>11031081</t>
  </si>
  <si>
    <t>2425102570</t>
  </si>
  <si>
    <t>阳东升,祝哲</t>
  </si>
  <si>
    <t>2425104835</t>
  </si>
  <si>
    <t>胡涤非,杨泽森</t>
  </si>
  <si>
    <t>公共管理学院／应急管理学院,公共管理学院／应急管理学院,公共管理学院／应急管理学院,公共管理学院／应急管理学院</t>
  </si>
  <si>
    <t>2425102553</t>
  </si>
  <si>
    <t>2425105678</t>
  </si>
  <si>
    <t>2425103638</t>
  </si>
  <si>
    <t>2425101475</t>
  </si>
  <si>
    <t>2425100110</t>
  </si>
  <si>
    <t>2425106354</t>
  </si>
  <si>
    <t>2425100115</t>
  </si>
  <si>
    <t>2425100082</t>
  </si>
  <si>
    <t>2425101465</t>
  </si>
  <si>
    <t>2425106357</t>
  </si>
  <si>
    <t>2425100241</t>
  </si>
  <si>
    <t>2425102575</t>
  </si>
  <si>
    <t>2425102594</t>
  </si>
  <si>
    <t>2425102599</t>
  </si>
  <si>
    <t>2425102612</t>
  </si>
  <si>
    <t>2425102607</t>
  </si>
  <si>
    <t>2425100921</t>
  </si>
  <si>
    <t>2425100961</t>
  </si>
  <si>
    <t>2425103640</t>
  </si>
  <si>
    <t>2425104029</t>
  </si>
  <si>
    <t>2425107966</t>
  </si>
  <si>
    <t>2425104028</t>
  </si>
  <si>
    <t>2425103652</t>
  </si>
  <si>
    <t>2425104018</t>
  </si>
  <si>
    <t>2425103637</t>
  </si>
  <si>
    <t>2425104032</t>
  </si>
  <si>
    <t>2425104163</t>
  </si>
  <si>
    <t>2425107967</t>
  </si>
  <si>
    <t>2425106581</t>
  </si>
  <si>
    <t>2425106580</t>
  </si>
  <si>
    <t>2425106411</t>
  </si>
  <si>
    <t>2425106368</t>
  </si>
  <si>
    <t>2425103648</t>
  </si>
  <si>
    <t>2425107690</t>
  </si>
  <si>
    <t>2425101469</t>
  </si>
  <si>
    <t>李晓慧</t>
  </si>
  <si>
    <t>2425106372</t>
  </si>
  <si>
    <t>2425106356</t>
  </si>
  <si>
    <t>2425100937</t>
  </si>
  <si>
    <t>2425100889</t>
  </si>
  <si>
    <t>2425104840</t>
  </si>
  <si>
    <t>2425107325</t>
  </si>
  <si>
    <t>2425104838</t>
  </si>
  <si>
    <t>2425104865</t>
  </si>
  <si>
    <t>2425107332</t>
  </si>
  <si>
    <t>2425104861</t>
  </si>
  <si>
    <t>2425104874</t>
  </si>
  <si>
    <t>2425104839</t>
  </si>
  <si>
    <t>2425104852</t>
  </si>
  <si>
    <t>2425107921</t>
  </si>
  <si>
    <t>2425103646</t>
  </si>
  <si>
    <t>2425103643</t>
  </si>
  <si>
    <t>2425100079</t>
  </si>
  <si>
    <t>2425107907</t>
  </si>
  <si>
    <t>2425103649</t>
  </si>
  <si>
    <t>2425103628</t>
  </si>
  <si>
    <t>2425106619</t>
  </si>
  <si>
    <t>2425106618</t>
  </si>
  <si>
    <t>2425106617</t>
  </si>
  <si>
    <t>2425106616</t>
  </si>
  <si>
    <t>2425101225</t>
  </si>
  <si>
    <t>2425103876</t>
  </si>
  <si>
    <t>2425101235</t>
  </si>
  <si>
    <t>2425101240</t>
  </si>
  <si>
    <t>2425104863</t>
  </si>
  <si>
    <t>2425104875</t>
  </si>
  <si>
    <t>2425107295</t>
  </si>
  <si>
    <t>2425104851</t>
  </si>
  <si>
    <t>2425107294</t>
  </si>
  <si>
    <t>2425101221</t>
  </si>
  <si>
    <t>彭远怀</t>
  </si>
  <si>
    <t>2425101211</t>
  </si>
  <si>
    <t>2425104866</t>
  </si>
  <si>
    <t>2425104862</t>
  </si>
  <si>
    <t>2425104864</t>
  </si>
  <si>
    <t>2425104872</t>
  </si>
  <si>
    <t>2425107239</t>
  </si>
  <si>
    <t>2425104846</t>
  </si>
  <si>
    <t>金融机构与金融市场</t>
  </si>
  <si>
    <t>02012087</t>
  </si>
  <si>
    <t>2425104023</t>
  </si>
  <si>
    <t>2425105704</t>
  </si>
  <si>
    <t>2425104449</t>
  </si>
  <si>
    <t>2425107119</t>
  </si>
  <si>
    <t>2425103666</t>
  </si>
  <si>
    <t>2425106488</t>
  </si>
  <si>
    <t>2425106395</t>
  </si>
  <si>
    <t>2425103663</t>
  </si>
  <si>
    <t>绿色营销</t>
  </si>
  <si>
    <t>11028042</t>
  </si>
  <si>
    <t>2425106523</t>
  </si>
  <si>
    <t>2425100098</t>
  </si>
  <si>
    <t>2425103665</t>
  </si>
  <si>
    <t>2425100101</t>
  </si>
  <si>
    <t>2425100095</t>
  </si>
  <si>
    <t>2425106343</t>
  </si>
  <si>
    <t>2425106369</t>
  </si>
  <si>
    <t>2425106630</t>
  </si>
  <si>
    <t>2425106632</t>
  </si>
  <si>
    <t>2425100083</t>
  </si>
  <si>
    <t>2425106634</t>
  </si>
  <si>
    <t>2425108634</t>
  </si>
  <si>
    <t>李泽群</t>
  </si>
  <si>
    <t>2425106633</t>
  </si>
  <si>
    <t>2425103661</t>
  </si>
  <si>
    <t>2425106636</t>
  </si>
  <si>
    <t>2425104027</t>
  </si>
  <si>
    <t>2425100078</t>
  </si>
  <si>
    <t>2425100077</t>
  </si>
  <si>
    <t>2425100096</t>
  </si>
  <si>
    <t>2425101515</t>
  </si>
  <si>
    <t>2425100107</t>
  </si>
  <si>
    <t>2425100102</t>
  </si>
  <si>
    <t>2425106383</t>
  </si>
  <si>
    <t>2425100093</t>
  </si>
  <si>
    <t>2425100081</t>
  </si>
  <si>
    <t>2425100086</t>
  </si>
  <si>
    <t>2425100080</t>
  </si>
  <si>
    <t>2425106586</t>
  </si>
  <si>
    <t>数字经济的博弈论基础</t>
  </si>
  <si>
    <t>11028039</t>
  </si>
  <si>
    <t>2425103671</t>
  </si>
  <si>
    <t>2425106365</t>
  </si>
  <si>
    <t>团队与组织创新管理</t>
  </si>
  <si>
    <t>11020135</t>
  </si>
  <si>
    <t>2425100097</t>
  </si>
  <si>
    <t>2425103654</t>
  </si>
  <si>
    <t>2425103642</t>
  </si>
  <si>
    <t>2425101588</t>
  </si>
  <si>
    <t>2425107035</t>
  </si>
  <si>
    <t>2425107036</t>
  </si>
  <si>
    <t>2425102780</t>
  </si>
  <si>
    <t>何洁汶</t>
  </si>
  <si>
    <t>2425103288</t>
  </si>
  <si>
    <t>2425105802</t>
  </si>
  <si>
    <t>2425107363</t>
  </si>
  <si>
    <t>2425104022</t>
  </si>
  <si>
    <t>2425106409</t>
  </si>
  <si>
    <t>2425106487</t>
  </si>
  <si>
    <t>2425106490</t>
  </si>
  <si>
    <t>2425107970</t>
  </si>
  <si>
    <t>营销渠道管理</t>
  </si>
  <si>
    <t>11021078</t>
  </si>
  <si>
    <t>2425100085</t>
  </si>
  <si>
    <t>2425100076</t>
  </si>
  <si>
    <t>2425106358</t>
  </si>
  <si>
    <t>2425100879</t>
  </si>
  <si>
    <t>2425106359</t>
  </si>
  <si>
    <t>2425100980</t>
  </si>
  <si>
    <t>2425100226</t>
  </si>
  <si>
    <t>2425107450</t>
  </si>
  <si>
    <t>2425103675</t>
  </si>
  <si>
    <t>2425106341</t>
  </si>
  <si>
    <t>2425103686</t>
  </si>
  <si>
    <t>2425106332</t>
  </si>
  <si>
    <t>2425100104</t>
  </si>
  <si>
    <t>2425106333</t>
  </si>
  <si>
    <t>2425106334</t>
  </si>
  <si>
    <t>2425103647</t>
  </si>
  <si>
    <t>中国税法与税收筹划</t>
  </si>
  <si>
    <t>11022177</t>
  </si>
  <si>
    <t>2425103651</t>
  </si>
  <si>
    <t>2425104056</t>
  </si>
  <si>
    <t>2425108033</t>
  </si>
  <si>
    <t>2425100103</t>
  </si>
  <si>
    <t>2425101409</t>
  </si>
  <si>
    <t>2425100092</t>
  </si>
  <si>
    <t>2425106355</t>
  </si>
  <si>
    <t>2425100091</t>
  </si>
  <si>
    <t>吴仲达</t>
  </si>
  <si>
    <t>2425107968</t>
  </si>
  <si>
    <t>刘潇,胡杨颂</t>
  </si>
  <si>
    <t>2425104243</t>
  </si>
  <si>
    <t>成达建,邓地</t>
  </si>
  <si>
    <t>2425100090</t>
  </si>
  <si>
    <t>11027009</t>
  </si>
  <si>
    <t>2425103693</t>
  </si>
  <si>
    <t>李方君,黄婕</t>
  </si>
  <si>
    <t>2425104265</t>
  </si>
  <si>
    <t>成达建,苏晓华,胡军</t>
  </si>
  <si>
    <t>绿色供应链</t>
  </si>
  <si>
    <t>11028043</t>
  </si>
  <si>
    <t>2425106524</t>
  </si>
  <si>
    <t>曹彬,梁桂添</t>
  </si>
  <si>
    <t>2425107937</t>
  </si>
  <si>
    <t>2425106360</t>
  </si>
  <si>
    <t>审计大数据分析</t>
  </si>
  <si>
    <t>11022179</t>
  </si>
  <si>
    <t>2425108609</t>
  </si>
  <si>
    <t>谭有超,王新路</t>
  </si>
  <si>
    <t>数字化运营管理</t>
  </si>
  <si>
    <t>11021075</t>
  </si>
  <si>
    <t>2425106419</t>
  </si>
  <si>
    <t>潘定,徐咏梅</t>
  </si>
  <si>
    <t>2425107972</t>
  </si>
  <si>
    <t>徐咏梅,潘定</t>
  </si>
  <si>
    <t>2425100089</t>
  </si>
  <si>
    <t>2425104158</t>
  </si>
  <si>
    <t>谢露,司方博</t>
  </si>
  <si>
    <t>2425100108</t>
  </si>
  <si>
    <t>谭小平,石本仁</t>
  </si>
  <si>
    <t>2425108034</t>
  </si>
  <si>
    <t>石本仁,谭小平</t>
  </si>
  <si>
    <t>创新思维</t>
  </si>
  <si>
    <t>11028035</t>
  </si>
  <si>
    <t>2425107810</t>
  </si>
  <si>
    <t>齐珺,黎文靖,马捷</t>
  </si>
  <si>
    <t>2425108402</t>
  </si>
  <si>
    <t>谭有超,周瑞雪,王新路</t>
  </si>
  <si>
    <t>2425100088</t>
  </si>
  <si>
    <t>2425106958</t>
  </si>
  <si>
    <t>2425107034</t>
  </si>
  <si>
    <t>2425100106</t>
  </si>
  <si>
    <t>管理学院,教育工会,管理学院,管理学院,管理学院</t>
  </si>
  <si>
    <t>2425104033</t>
  </si>
  <si>
    <t>李晓溪,沈洪涛,宋献中,谭小平,赵阳</t>
  </si>
  <si>
    <t>2425107007</t>
  </si>
  <si>
    <t>2425107008</t>
  </si>
  <si>
    <t>管理学院,学生处,珠海校区</t>
  </si>
  <si>
    <t>2425107006</t>
  </si>
  <si>
    <t>张耀辉,王勇,徐梓宸</t>
  </si>
  <si>
    <t>管理学院,珠海校区</t>
  </si>
  <si>
    <t>2425101585</t>
  </si>
  <si>
    <t>赖利旗,李从东</t>
  </si>
  <si>
    <t>2425106103</t>
  </si>
  <si>
    <t>2425106499</t>
  </si>
  <si>
    <t>2425106493</t>
  </si>
  <si>
    <t>2425101734</t>
  </si>
  <si>
    <t>2425101677</t>
  </si>
  <si>
    <t>2425106496</t>
  </si>
  <si>
    <t>2425102234</t>
  </si>
  <si>
    <t>2425106495</t>
  </si>
  <si>
    <t>2425102613</t>
  </si>
  <si>
    <t>2425101694</t>
  </si>
  <si>
    <t>2425100447</t>
  </si>
  <si>
    <t>2425101605</t>
  </si>
  <si>
    <t>2425105738</t>
  </si>
  <si>
    <t>2425101643</t>
  </si>
  <si>
    <t>2425107115</t>
  </si>
  <si>
    <t>2425106498</t>
  </si>
  <si>
    <t>2425102397</t>
  </si>
  <si>
    <t>2425103542</t>
  </si>
  <si>
    <t>当代美国</t>
  </si>
  <si>
    <t>03040050</t>
  </si>
  <si>
    <t>2425103550</t>
  </si>
  <si>
    <t>李珊</t>
  </si>
  <si>
    <t>2425107074</t>
  </si>
  <si>
    <t>菲律宾社会与政治</t>
  </si>
  <si>
    <t>03040118</t>
  </si>
  <si>
    <t>2425103552</t>
  </si>
  <si>
    <t>2425100950</t>
  </si>
  <si>
    <t>2425103563</t>
  </si>
  <si>
    <t>2425102399</t>
  </si>
  <si>
    <t>2425102388</t>
  </si>
  <si>
    <t>2425102401</t>
  </si>
  <si>
    <t>2425103626</t>
  </si>
  <si>
    <t>2425103558</t>
  </si>
  <si>
    <t>2425102390</t>
  </si>
  <si>
    <t>李荣鑫</t>
  </si>
  <si>
    <t>2425107075</t>
  </si>
  <si>
    <t>2425103539</t>
  </si>
  <si>
    <t>华商概论</t>
  </si>
  <si>
    <t>03040121</t>
  </si>
  <si>
    <t>2425103556</t>
  </si>
  <si>
    <t>2425107091</t>
  </si>
  <si>
    <t>2425105761</t>
  </si>
  <si>
    <t>2425103557</t>
  </si>
  <si>
    <t>2425103543</t>
  </si>
  <si>
    <t>海璐</t>
  </si>
  <si>
    <t>2425102414</t>
  </si>
  <si>
    <t>2425105647</t>
  </si>
  <si>
    <t>2425103612</t>
  </si>
  <si>
    <t>2425102389</t>
  </si>
  <si>
    <t>2425102423</t>
  </si>
  <si>
    <t>2425103616</t>
  </si>
  <si>
    <t>2425105650</t>
  </si>
  <si>
    <t>中级印尼语</t>
  </si>
  <si>
    <t>03040089</t>
  </si>
  <si>
    <t>2425103553</t>
  </si>
  <si>
    <t>2425102393</t>
  </si>
  <si>
    <t>当代中国政府与政治</t>
  </si>
  <si>
    <t>03040113</t>
  </si>
  <si>
    <t>2425103546</t>
  </si>
  <si>
    <t>廖幸谬,刘义强</t>
  </si>
  <si>
    <t>2425103547</t>
  </si>
  <si>
    <t>张明亮,胡安琪</t>
  </si>
  <si>
    <t>2425102394</t>
  </si>
  <si>
    <t>2425103548</t>
  </si>
  <si>
    <t>国际关系学院,国际关系学院,国际关系学院,国际关系学院</t>
  </si>
  <si>
    <t>2425105649</t>
  </si>
  <si>
    <t>鞠海龙,都郁,付宇珩,董贺</t>
  </si>
  <si>
    <t>国际关系学院,马克思主义学院,国际关系学院,经济学院,文学院,国际关系学院,马克思主义学院,文学院</t>
  </si>
  <si>
    <t>2425108315</t>
  </si>
  <si>
    <t>张振江,谢长安,文峰,刘金山,刘依平,赵思洋,何小勇,刘永连</t>
  </si>
  <si>
    <t>2425104888</t>
  </si>
  <si>
    <t>2425104883</t>
  </si>
  <si>
    <t>2425104897</t>
  </si>
  <si>
    <t>2425104884</t>
  </si>
  <si>
    <t>2425108035</t>
  </si>
  <si>
    <t>2425108036</t>
  </si>
  <si>
    <t>电力系统分析Ⅰ</t>
  </si>
  <si>
    <t>08063147</t>
  </si>
  <si>
    <t>2425101598</t>
  </si>
  <si>
    <t>2425104670</t>
  </si>
  <si>
    <t>2425102859</t>
  </si>
  <si>
    <t>2425102852</t>
  </si>
  <si>
    <t>2425101277</t>
  </si>
  <si>
    <t>2425101275</t>
  </si>
  <si>
    <t>2425101620</t>
  </si>
  <si>
    <t>2425105729</t>
  </si>
  <si>
    <t>2425101652</t>
  </si>
  <si>
    <t>2425101256</t>
  </si>
  <si>
    <t>2425101251</t>
  </si>
  <si>
    <t>数学建模</t>
  </si>
  <si>
    <t>07010134</t>
  </si>
  <si>
    <t>2425106810</t>
  </si>
  <si>
    <t>2425106797</t>
  </si>
  <si>
    <t>2425106769</t>
  </si>
  <si>
    <t>2425106734</t>
  </si>
  <si>
    <t>国际能源学院,电气工程学院</t>
  </si>
  <si>
    <t>2425100428</t>
  </si>
  <si>
    <t>姚琦,武建华</t>
  </si>
  <si>
    <t>国际能源学院,电气工程学院,国际能源学院,电气工程学院,国际能源学院,电气工程学院,电气工程学院,电气工程学院</t>
  </si>
  <si>
    <t>2425101257</t>
  </si>
  <si>
    <t>姚琦,綦晓,张扬名,谢勇君,孙单勋,张新征,邓慧,何婷</t>
  </si>
  <si>
    <t>2425106733</t>
  </si>
  <si>
    <t>国际能源学院,智能科学与工程学院</t>
  </si>
  <si>
    <t>2425108584</t>
  </si>
  <si>
    <t>苏潇,吴士璇</t>
  </si>
  <si>
    <t>2425104257</t>
  </si>
  <si>
    <t>2425101207</t>
  </si>
  <si>
    <t>2425104251</t>
  </si>
  <si>
    <t>2425104315</t>
  </si>
  <si>
    <t>2425104352</t>
  </si>
  <si>
    <t>2425104245</t>
  </si>
  <si>
    <t>2425104249</t>
  </si>
  <si>
    <t>2425104639</t>
  </si>
  <si>
    <t>2425104305</t>
  </si>
  <si>
    <t>2425104253</t>
  </si>
  <si>
    <t>2425103979</t>
  </si>
  <si>
    <t>2425103981</t>
  </si>
  <si>
    <t>2425104857</t>
  </si>
  <si>
    <t>2425104870</t>
  </si>
  <si>
    <t>2425104849</t>
  </si>
  <si>
    <t>2425104844</t>
  </si>
  <si>
    <t>2425104280</t>
  </si>
  <si>
    <t>2425103976</t>
  </si>
  <si>
    <t>2425103975</t>
  </si>
  <si>
    <t>2425100434</t>
  </si>
  <si>
    <t>2425101586</t>
  </si>
  <si>
    <t>2425102227</t>
  </si>
  <si>
    <t>2425100886</t>
  </si>
  <si>
    <t>2425104288</t>
  </si>
  <si>
    <t>2425104345</t>
  </si>
  <si>
    <t>2425100944</t>
  </si>
  <si>
    <t>2425100935</t>
  </si>
  <si>
    <t>2425100904</t>
  </si>
  <si>
    <t>2425100925</t>
  </si>
  <si>
    <t>2425104854</t>
  </si>
  <si>
    <t>2425104848</t>
  </si>
  <si>
    <t>2425104856</t>
  </si>
  <si>
    <t>2425104860</t>
  </si>
  <si>
    <t>2425100905</t>
  </si>
  <si>
    <t>2425100932</t>
  </si>
  <si>
    <t>2425104263</t>
  </si>
  <si>
    <t>2425104261</t>
  </si>
  <si>
    <t>2425104258</t>
  </si>
  <si>
    <t>2425100993</t>
  </si>
  <si>
    <t>吕茹霞</t>
  </si>
  <si>
    <t>2425101753</t>
  </si>
  <si>
    <t>2425101142</t>
  </si>
  <si>
    <t>2425101174</t>
  </si>
  <si>
    <t>2425101171</t>
  </si>
  <si>
    <t>2425104784</t>
  </si>
  <si>
    <t>2425105716</t>
  </si>
  <si>
    <t>2425104312</t>
  </si>
  <si>
    <t>2425104333</t>
  </si>
  <si>
    <t>11022161</t>
  </si>
  <si>
    <t>2425104246</t>
  </si>
  <si>
    <t>2425101591</t>
  </si>
  <si>
    <t>2425108691</t>
  </si>
  <si>
    <t>全球战略决策与运营管理</t>
  </si>
  <si>
    <t>01009729</t>
  </si>
  <si>
    <t>2425107884</t>
  </si>
  <si>
    <t>2425101012</t>
  </si>
  <si>
    <t>2425106938</t>
  </si>
  <si>
    <t>2425100114</t>
  </si>
  <si>
    <t>2425104334</t>
  </si>
  <si>
    <t>2425103987</t>
  </si>
  <si>
    <t>2425103988</t>
  </si>
  <si>
    <t>2425108400</t>
  </si>
  <si>
    <t>2425104254</t>
  </si>
  <si>
    <t>2425101778</t>
  </si>
  <si>
    <t>2425101871</t>
  </si>
  <si>
    <t>2425103990</t>
  </si>
  <si>
    <t>2425102206</t>
  </si>
  <si>
    <t>2425105840</t>
  </si>
  <si>
    <t>2425105799</t>
  </si>
  <si>
    <t>2425104262</t>
  </si>
  <si>
    <t>2425106738</t>
  </si>
  <si>
    <t>2425104326</t>
  </si>
  <si>
    <t>2425104324</t>
  </si>
  <si>
    <t>2425100969</t>
  </si>
  <si>
    <t>2425104294</t>
  </si>
  <si>
    <t>2425104780</t>
  </si>
  <si>
    <t>2425104274</t>
  </si>
  <si>
    <t>2425101237</t>
  </si>
  <si>
    <t>2425103983</t>
  </si>
  <si>
    <t>国际商学院,管理学院,管理学院,管理学院</t>
  </si>
  <si>
    <t>2425100100</t>
  </si>
  <si>
    <t>吴菁,曹彬,彭海珍,张思萱</t>
  </si>
  <si>
    <t>2425106756</t>
  </si>
  <si>
    <t>衍生金融工具与期货交易</t>
  </si>
  <si>
    <t>11029002</t>
  </si>
  <si>
    <t>2425106519</t>
  </si>
  <si>
    <t>2425104293</t>
  </si>
  <si>
    <t>杨德锋,何凯,李翔宇</t>
  </si>
  <si>
    <t>人工智能基本原理与商业应用</t>
  </si>
  <si>
    <t>11029001</t>
  </si>
  <si>
    <t>2425106517</t>
  </si>
  <si>
    <t>李翔宇,郭津毓,钱刚毅,钟拥军</t>
  </si>
  <si>
    <t>2425106518</t>
  </si>
  <si>
    <t>2425106722</t>
  </si>
  <si>
    <t>陶晓慧,刘秀梅,徐焱军,夏芸</t>
  </si>
  <si>
    <t>2425102576</t>
  </si>
  <si>
    <t>姜丽群,吕映含,赖玉丽,孟朗,谭洁,吴玉美,尹港港,周建</t>
  </si>
  <si>
    <t>2425102585</t>
  </si>
  <si>
    <t>国际商学院,智能科学与工程学院</t>
  </si>
  <si>
    <t>2425101220</t>
  </si>
  <si>
    <t>刘静岩,刘芳彤</t>
  </si>
  <si>
    <t>2425106462</t>
  </si>
  <si>
    <t>2425101431</t>
  </si>
  <si>
    <t>2425103768</t>
  </si>
  <si>
    <t>国家金融学（全英）</t>
  </si>
  <si>
    <t>60050068</t>
  </si>
  <si>
    <t>2425108094</t>
  </si>
  <si>
    <t>万一方</t>
  </si>
  <si>
    <t>2425104958</t>
  </si>
  <si>
    <t>2425108490</t>
  </si>
  <si>
    <t>2425104918</t>
  </si>
  <si>
    <t>2425108491</t>
  </si>
  <si>
    <t>2425104426</t>
  </si>
  <si>
    <t>2425104461</t>
  </si>
  <si>
    <t>汉语听说Ⅰ(MBBS)</t>
  </si>
  <si>
    <t>10090120</t>
  </si>
  <si>
    <t>2425108719</t>
  </si>
  <si>
    <t>2425101440</t>
  </si>
  <si>
    <t>2425108026</t>
  </si>
  <si>
    <t>2425105710</t>
  </si>
  <si>
    <t>2425105695</t>
  </si>
  <si>
    <t>李晓倩</t>
  </si>
  <si>
    <t>2425104450</t>
  </si>
  <si>
    <t>2425107039</t>
  </si>
  <si>
    <t>2425101405</t>
  </si>
  <si>
    <t>2425103767</t>
  </si>
  <si>
    <t>2425107396</t>
  </si>
  <si>
    <t>2425107419</t>
  </si>
  <si>
    <t>2425107385</t>
  </si>
  <si>
    <t>2425108338</t>
  </si>
  <si>
    <t>2425104939</t>
  </si>
  <si>
    <t>2425101416</t>
  </si>
  <si>
    <t>2425102065</t>
  </si>
  <si>
    <t>2425105781</t>
  </si>
  <si>
    <t>2425105784</t>
  </si>
  <si>
    <t>2425101403</t>
  </si>
  <si>
    <t>2425101423</t>
  </si>
  <si>
    <t>2425105574</t>
  </si>
  <si>
    <t>2425104911</t>
  </si>
  <si>
    <t>2425104914</t>
  </si>
  <si>
    <t>2425104926</t>
  </si>
  <si>
    <t>2425104919</t>
  </si>
  <si>
    <t>2425104920</t>
  </si>
  <si>
    <t>2425104915</t>
  </si>
  <si>
    <t>2425104947</t>
  </si>
  <si>
    <t>2425104934</t>
  </si>
  <si>
    <t>2425105385</t>
  </si>
  <si>
    <t>2425105360</t>
  </si>
  <si>
    <t>2425105387</t>
  </si>
  <si>
    <t>2425105252</t>
  </si>
  <si>
    <t>2425105253</t>
  </si>
  <si>
    <t>2425105388</t>
  </si>
  <si>
    <t>2425105457</t>
  </si>
  <si>
    <t>2425105455</t>
  </si>
  <si>
    <t>2425101536</t>
  </si>
  <si>
    <t>英语新闻采写（全英）</t>
  </si>
  <si>
    <t>60100014</t>
  </si>
  <si>
    <t>2425100170</t>
  </si>
  <si>
    <t>2425108723</t>
  </si>
  <si>
    <t>2425104975</t>
  </si>
  <si>
    <t>2425104912</t>
  </si>
  <si>
    <t>2425101507</t>
  </si>
  <si>
    <t>2425101479</t>
  </si>
  <si>
    <t>2425108729</t>
  </si>
  <si>
    <t>2425107395</t>
  </si>
  <si>
    <t>综合汉语Ⅰ(MBBS)</t>
  </si>
  <si>
    <t>10090088</t>
  </si>
  <si>
    <t>2425108714</t>
  </si>
  <si>
    <t>2425106463</t>
  </si>
  <si>
    <t>尹秋颖,何思琦,封小龙</t>
  </si>
  <si>
    <t>2425104713</t>
  </si>
  <si>
    <t>2425104440</t>
  </si>
  <si>
    <t>2425107852</t>
  </si>
  <si>
    <t>2425105596</t>
  </si>
  <si>
    <t>2425102291</t>
  </si>
  <si>
    <t>2425102273</t>
  </si>
  <si>
    <t>2425105724</t>
  </si>
  <si>
    <t>2425104909</t>
  </si>
  <si>
    <t>2425102304</t>
  </si>
  <si>
    <t>2425101395</t>
  </si>
  <si>
    <t>2425104430</t>
  </si>
  <si>
    <t>2425107923</t>
  </si>
  <si>
    <t>2425107522</t>
  </si>
  <si>
    <t>华侨医院,第一临床医学院,第一临床医学院,第一临床医学院,第一临床医学院,华侨医院,第一临床医学院,华侨医院,第一临床医学院</t>
  </si>
  <si>
    <t>2425101351</t>
  </si>
  <si>
    <t>贾艳滨,潘集阳,徐伊,黄俏庭,王丝丝,钟舒明,马萍,周丽,赖顺凯</t>
  </si>
  <si>
    <t>2425107102</t>
  </si>
  <si>
    <t>2425107106</t>
  </si>
  <si>
    <t>《史记》导读</t>
  </si>
  <si>
    <t>05012209</t>
  </si>
  <si>
    <t>2425108262</t>
  </si>
  <si>
    <t>2425101080</t>
  </si>
  <si>
    <t>Photoshop图像处理与版面设计</t>
  </si>
  <si>
    <t>01009724</t>
  </si>
  <si>
    <t>2425107863</t>
  </si>
  <si>
    <t>2425107901</t>
  </si>
  <si>
    <t>2425108065</t>
  </si>
  <si>
    <t>2425107101</t>
  </si>
  <si>
    <t>2425108089</t>
  </si>
  <si>
    <t>2425107098</t>
  </si>
  <si>
    <t>2425107022</t>
  </si>
  <si>
    <t>2425104798</t>
  </si>
  <si>
    <t>2425104800</t>
  </si>
  <si>
    <t>2425104815</t>
  </si>
  <si>
    <t>2425108457</t>
  </si>
  <si>
    <t>2425108458</t>
  </si>
  <si>
    <t>2425108459</t>
  </si>
  <si>
    <t>2425108460</t>
  </si>
  <si>
    <t>2425108461</t>
  </si>
  <si>
    <t>肖青</t>
  </si>
  <si>
    <t>2425108462</t>
  </si>
  <si>
    <t>2425105625</t>
  </si>
  <si>
    <t>2425105544</t>
  </si>
  <si>
    <t>张彦军</t>
  </si>
  <si>
    <t>2425101901</t>
  </si>
  <si>
    <t>2425105258</t>
  </si>
  <si>
    <t>2425105296</t>
  </si>
  <si>
    <t>2425108022</t>
  </si>
  <si>
    <t>2425101054</t>
  </si>
  <si>
    <t>2425101037</t>
  </si>
  <si>
    <t>2425101041</t>
  </si>
  <si>
    <t>2425108278</t>
  </si>
  <si>
    <t>2425108111</t>
  </si>
  <si>
    <t>2425108113</t>
  </si>
  <si>
    <t>2425108116</t>
  </si>
  <si>
    <t>2425108114</t>
  </si>
  <si>
    <t>2425108115</t>
  </si>
  <si>
    <t>2425108084</t>
  </si>
  <si>
    <t>2425108075</t>
  </si>
  <si>
    <t>2425108212</t>
  </si>
  <si>
    <t>2425108211</t>
  </si>
  <si>
    <t>2425108218</t>
  </si>
  <si>
    <t>2425108214</t>
  </si>
  <si>
    <t>2425108213</t>
  </si>
  <si>
    <t>2425108215</t>
  </si>
  <si>
    <t>2425108216</t>
  </si>
  <si>
    <t>2425108217</t>
  </si>
  <si>
    <t>2425108073</t>
  </si>
  <si>
    <t>2425108187</t>
  </si>
  <si>
    <t>2425101787</t>
  </si>
  <si>
    <t>2425108081</t>
  </si>
  <si>
    <t>2425108263</t>
  </si>
  <si>
    <t>高级汉语</t>
  </si>
  <si>
    <t>05012227</t>
  </si>
  <si>
    <t>2425101082</t>
  </si>
  <si>
    <t>2425108167</t>
  </si>
  <si>
    <t>2425108053</t>
  </si>
  <si>
    <t>2425108165</t>
  </si>
  <si>
    <t>2425108166</t>
  </si>
  <si>
    <t>2425108164</t>
  </si>
  <si>
    <t>2425108064</t>
  </si>
  <si>
    <t>2425104795</t>
  </si>
  <si>
    <t>2425107987</t>
  </si>
  <si>
    <t>2425108492</t>
  </si>
  <si>
    <t>2425107999</t>
  </si>
  <si>
    <t>05012158</t>
  </si>
  <si>
    <t>2425108194</t>
  </si>
  <si>
    <t>2425108340</t>
  </si>
  <si>
    <t>2425108170</t>
  </si>
  <si>
    <t>2425108047</t>
  </si>
  <si>
    <t>2425108169</t>
  </si>
  <si>
    <t>2425101794</t>
  </si>
  <si>
    <t>2425101774</t>
  </si>
  <si>
    <t>2425108056</t>
  </si>
  <si>
    <t>2425108068</t>
  </si>
  <si>
    <t>2425104802</t>
  </si>
  <si>
    <t>2425104804</t>
  </si>
  <si>
    <t>2425107988</t>
  </si>
  <si>
    <t>2425108000</t>
  </si>
  <si>
    <t>2425104801</t>
  </si>
  <si>
    <t>2425104803</t>
  </si>
  <si>
    <t>2425108343</t>
  </si>
  <si>
    <t>2425108464</t>
  </si>
  <si>
    <t>2425108465</t>
  </si>
  <si>
    <t>2425108466</t>
  </si>
  <si>
    <t>2425108467</t>
  </si>
  <si>
    <t>2425108468</t>
  </si>
  <si>
    <t>2425108469</t>
  </si>
  <si>
    <t>2425101023</t>
  </si>
  <si>
    <t>2425101044</t>
  </si>
  <si>
    <t>2425108082</t>
  </si>
  <si>
    <t>2425108224</t>
  </si>
  <si>
    <t>2425108220</t>
  </si>
  <si>
    <t>2425108222</t>
  </si>
  <si>
    <t>2425108221</t>
  </si>
  <si>
    <t>2425108223</t>
  </si>
  <si>
    <t>2425108470</t>
  </si>
  <si>
    <t>2425104820</t>
  </si>
  <si>
    <t>2425108193</t>
  </si>
  <si>
    <t>汉语教学视频制作</t>
  </si>
  <si>
    <t>05014130</t>
  </si>
  <si>
    <t>2425108190</t>
  </si>
  <si>
    <t>2425108195</t>
  </si>
  <si>
    <t>2425107995</t>
  </si>
  <si>
    <t>2425107980</t>
  </si>
  <si>
    <t>2425107979</t>
  </si>
  <si>
    <t>2425108456</t>
  </si>
  <si>
    <t>2425104484</t>
  </si>
  <si>
    <t>2425108449</t>
  </si>
  <si>
    <t>2425108450</t>
  </si>
  <si>
    <t>2425108451</t>
  </si>
  <si>
    <t>2425108452</t>
  </si>
  <si>
    <t>2425108453</t>
  </si>
  <si>
    <t>2425108454</t>
  </si>
  <si>
    <t>2425108455</t>
  </si>
  <si>
    <t>2425108479</t>
  </si>
  <si>
    <t>2425108478</t>
  </si>
  <si>
    <t>2425104807</t>
  </si>
  <si>
    <t>2425108471</t>
  </si>
  <si>
    <t>2425108472</t>
  </si>
  <si>
    <t>2425108473</t>
  </si>
  <si>
    <t>2425108474</t>
  </si>
  <si>
    <t>2425108475</t>
  </si>
  <si>
    <t>2425108476</t>
  </si>
  <si>
    <t>2425108477</t>
  </si>
  <si>
    <t>2425104805</t>
  </si>
  <si>
    <t>2425104797</t>
  </si>
  <si>
    <t>2425108487</t>
  </si>
  <si>
    <t>2425104796</t>
  </si>
  <si>
    <t>2425108480</t>
  </si>
  <si>
    <t>2425108481</t>
  </si>
  <si>
    <t>2425108482</t>
  </si>
  <si>
    <t>2425108483</t>
  </si>
  <si>
    <t>2425108484</t>
  </si>
  <si>
    <t>2425108485</t>
  </si>
  <si>
    <t>2425108486</t>
  </si>
  <si>
    <t>贾琳</t>
  </si>
  <si>
    <t>2425108123</t>
  </si>
  <si>
    <t>2425108122</t>
  </si>
  <si>
    <t>2425108080</t>
  </si>
  <si>
    <t>2425108121</t>
  </si>
  <si>
    <t>2425108172</t>
  </si>
  <si>
    <t>2425108174</t>
  </si>
  <si>
    <t>2425108176</t>
  </si>
  <si>
    <t>2425108175</t>
  </si>
  <si>
    <t>2425108173</t>
  </si>
  <si>
    <t>2425101053</t>
  </si>
  <si>
    <t>2425108171</t>
  </si>
  <si>
    <t>2425108104</t>
  </si>
  <si>
    <t>2425108105</t>
  </si>
  <si>
    <t>2425108102</t>
  </si>
  <si>
    <t>2425108106</t>
  </si>
  <si>
    <t>2425108107</t>
  </si>
  <si>
    <t>2425101091</t>
  </si>
  <si>
    <t>2425108110</t>
  </si>
  <si>
    <t>2425108109</t>
  </si>
  <si>
    <t>2425108103</t>
  </si>
  <si>
    <t>2425108108</t>
  </si>
  <si>
    <t>2425108060</t>
  </si>
  <si>
    <t>2425108061</t>
  </si>
  <si>
    <t>2425108128</t>
  </si>
  <si>
    <t>2425108129</t>
  </si>
  <si>
    <t>2425108071</t>
  </si>
  <si>
    <t>2425108225</t>
  </si>
  <si>
    <t>2425108227</t>
  </si>
  <si>
    <t>2425108229</t>
  </si>
  <si>
    <t>2425108087</t>
  </si>
  <si>
    <t>2425108226</t>
  </si>
  <si>
    <t>2425108228</t>
  </si>
  <si>
    <t>2425108448</t>
  </si>
  <si>
    <t>2425105205</t>
  </si>
  <si>
    <t>2425101854</t>
  </si>
  <si>
    <t>2425101849</t>
  </si>
  <si>
    <t>2425108197</t>
  </si>
  <si>
    <t>2425108130</t>
  </si>
  <si>
    <t>2425108083</t>
  </si>
  <si>
    <t>2425108132</t>
  </si>
  <si>
    <t>2425108138</t>
  </si>
  <si>
    <t>2425108133</t>
  </si>
  <si>
    <t>2425108137</t>
  </si>
  <si>
    <t>2425108131</t>
  </si>
  <si>
    <t>2425108134</t>
  </si>
  <si>
    <t>2425108135</t>
  </si>
  <si>
    <t>2425108136</t>
  </si>
  <si>
    <t>2425108069</t>
  </si>
  <si>
    <t>2425107837</t>
  </si>
  <si>
    <t>教学设计与管理</t>
  </si>
  <si>
    <t>05012218</t>
  </si>
  <si>
    <t>2425107994</t>
  </si>
  <si>
    <t>2425108139</t>
  </si>
  <si>
    <t>2425108085</t>
  </si>
  <si>
    <t>2425108049</t>
  </si>
  <si>
    <t>2425108140</t>
  </si>
  <si>
    <t>2425108141</t>
  </si>
  <si>
    <t>2425108142</t>
  </si>
  <si>
    <t>2425101877</t>
  </si>
  <si>
    <t>2425100457</t>
  </si>
  <si>
    <t>2425100315</t>
  </si>
  <si>
    <t>2425107127</t>
  </si>
  <si>
    <t>2425101045</t>
  </si>
  <si>
    <t>经贸话题</t>
  </si>
  <si>
    <t>05012150</t>
  </si>
  <si>
    <t>2425107984</t>
  </si>
  <si>
    <t>2425108005</t>
  </si>
  <si>
    <t>2425105767</t>
  </si>
  <si>
    <t>2425105686</t>
  </si>
  <si>
    <t>2425108048</t>
  </si>
  <si>
    <t>2425108148</t>
  </si>
  <si>
    <t>2425108143</t>
  </si>
  <si>
    <t>2425108147</t>
  </si>
  <si>
    <t>2425108144</t>
  </si>
  <si>
    <t>2425108146</t>
  </si>
  <si>
    <t>2425108145</t>
  </si>
  <si>
    <t>2425108189</t>
  </si>
  <si>
    <t>2425108232</t>
  </si>
  <si>
    <t>2425101593</t>
  </si>
  <si>
    <t>2425108236</t>
  </si>
  <si>
    <t>2425108234</t>
  </si>
  <si>
    <t>2425108231</t>
  </si>
  <si>
    <t>2425108235</t>
  </si>
  <si>
    <t>2425108233</t>
  </si>
  <si>
    <t>2425108230</t>
  </si>
  <si>
    <t>2425101594</t>
  </si>
  <si>
    <t>2425108008</t>
  </si>
  <si>
    <t>2425108001</t>
  </si>
  <si>
    <t>2425101039</t>
  </si>
  <si>
    <t>2425108088</t>
  </si>
  <si>
    <t>2425108063</t>
  </si>
  <si>
    <t>2425101065</t>
  </si>
  <si>
    <t>2425101096</t>
  </si>
  <si>
    <t>2425106949</t>
  </si>
  <si>
    <t>2425101773</t>
  </si>
  <si>
    <t>苏弘</t>
  </si>
  <si>
    <t>2425108003</t>
  </si>
  <si>
    <t>2425101777</t>
  </si>
  <si>
    <t>2425108074</t>
  </si>
  <si>
    <t>2425108151</t>
  </si>
  <si>
    <t>2425108152</t>
  </si>
  <si>
    <t>2425108055</t>
  </si>
  <si>
    <t>2425108153</t>
  </si>
  <si>
    <t>2425108150</t>
  </si>
  <si>
    <t>2425108062</t>
  </si>
  <si>
    <t>2425106941</t>
  </si>
  <si>
    <t>2425108314</t>
  </si>
  <si>
    <t>2425108264</t>
  </si>
  <si>
    <t>2425108182</t>
  </si>
  <si>
    <t>2425108180</t>
  </si>
  <si>
    <t>2425108178</t>
  </si>
  <si>
    <t>2425108179</t>
  </si>
  <si>
    <t>2425108181</t>
  </si>
  <si>
    <t>2425107838</t>
  </si>
  <si>
    <t>2425101030</t>
  </si>
  <si>
    <t>2425108283</t>
  </si>
  <si>
    <t>2425101047</t>
  </si>
  <si>
    <t>2425108284</t>
  </si>
  <si>
    <t>2425107029</t>
  </si>
  <si>
    <t>2425107977</t>
  </si>
  <si>
    <t>2425107976</t>
  </si>
  <si>
    <t>2425108006</t>
  </si>
  <si>
    <t>2425107981</t>
  </si>
  <si>
    <t>2425107974</t>
  </si>
  <si>
    <t>2425107975</t>
  </si>
  <si>
    <t>2425107993</t>
  </si>
  <si>
    <t>2425108007</t>
  </si>
  <si>
    <t>2425101779</t>
  </si>
  <si>
    <t>2425108066</t>
  </si>
  <si>
    <t>2425101824</t>
  </si>
  <si>
    <t>2425108260</t>
  </si>
  <si>
    <t>2425108051</t>
  </si>
  <si>
    <t>2425101055</t>
  </si>
  <si>
    <t>2425101062</t>
  </si>
  <si>
    <t>2425108191</t>
  </si>
  <si>
    <t>2425104498</t>
  </si>
  <si>
    <t>2425104452</t>
  </si>
  <si>
    <t>2425104472</t>
  </si>
  <si>
    <t>2425108185</t>
  </si>
  <si>
    <t>2425107835</t>
  </si>
  <si>
    <t>2425108186</t>
  </si>
  <si>
    <t>2425108183</t>
  </si>
  <si>
    <t>2425107836</t>
  </si>
  <si>
    <t>2425101089</t>
  </si>
  <si>
    <t>2425101035</t>
  </si>
  <si>
    <t>2425108072</t>
  </si>
  <si>
    <t>2425101038</t>
  </si>
  <si>
    <t>2425101056</t>
  </si>
  <si>
    <t>2425108076</t>
  </si>
  <si>
    <t>2425108239</t>
  </si>
  <si>
    <t>2425108242</t>
  </si>
  <si>
    <t>饶宏泉</t>
  </si>
  <si>
    <t>2425108241</t>
  </si>
  <si>
    <t>2425108240</t>
  </si>
  <si>
    <t>2425108277</t>
  </si>
  <si>
    <t>2425104817</t>
  </si>
  <si>
    <t>2425108057</t>
  </si>
  <si>
    <t>2425105800</t>
  </si>
  <si>
    <t>2425108603</t>
  </si>
  <si>
    <t>2425105788</t>
  </si>
  <si>
    <t>2425108304</t>
  </si>
  <si>
    <t>2425108196</t>
  </si>
  <si>
    <t>2425108418</t>
  </si>
  <si>
    <t>2425108198</t>
  </si>
  <si>
    <t>2425108054</t>
  </si>
  <si>
    <t>2425107986</t>
  </si>
  <si>
    <t>学习论</t>
  </si>
  <si>
    <t>05011113</t>
  </si>
  <si>
    <t>2425108086</t>
  </si>
  <si>
    <t>2425101112</t>
  </si>
  <si>
    <t>2425101040</t>
  </si>
  <si>
    <t>2425101095</t>
  </si>
  <si>
    <t>2425107152</t>
  </si>
  <si>
    <t>2425104808</t>
  </si>
  <si>
    <t>2425108321</t>
  </si>
  <si>
    <t>2425108311</t>
  </si>
  <si>
    <t>2425101075</t>
  </si>
  <si>
    <t>2425108322</t>
  </si>
  <si>
    <t>MARVIN NAVASCA</t>
  </si>
  <si>
    <t>2425104923</t>
  </si>
  <si>
    <t>2425108312</t>
  </si>
  <si>
    <t>2425101057</t>
  </si>
  <si>
    <t>2425108323</t>
  </si>
  <si>
    <t>2425105427</t>
  </si>
  <si>
    <t>2425108266</t>
  </si>
  <si>
    <t>2425101948</t>
  </si>
  <si>
    <t>2425108050</t>
  </si>
  <si>
    <t>2425108052</t>
  </si>
  <si>
    <t>2425108261</t>
  </si>
  <si>
    <t>2425108188</t>
  </si>
  <si>
    <t>2425101048</t>
  </si>
  <si>
    <t>语言产业导论</t>
  </si>
  <si>
    <t>05014119</t>
  </si>
  <si>
    <t>2425108192</t>
  </si>
  <si>
    <t>2425108265</t>
  </si>
  <si>
    <t>2425101126</t>
  </si>
  <si>
    <t>2425101024</t>
  </si>
  <si>
    <t>语言习得</t>
  </si>
  <si>
    <t>05012230</t>
  </si>
  <si>
    <t>2425101093</t>
  </si>
  <si>
    <t>2425101088</t>
  </si>
  <si>
    <t>语言习得理论</t>
  </si>
  <si>
    <t>05011234</t>
  </si>
  <si>
    <t>2425101025</t>
  </si>
  <si>
    <t>2425108201</t>
  </si>
  <si>
    <t>2425108202</t>
  </si>
  <si>
    <t>2425108204</t>
  </si>
  <si>
    <t>2425108203</t>
  </si>
  <si>
    <t>2425108206</t>
  </si>
  <si>
    <t>2425108205</t>
  </si>
  <si>
    <t>2425107842</t>
  </si>
  <si>
    <t>语言与文化调查实践Ⅰ</t>
  </si>
  <si>
    <t>05012211</t>
  </si>
  <si>
    <t>2425107991</t>
  </si>
  <si>
    <t>2425107983</t>
  </si>
  <si>
    <t>2425107985</t>
  </si>
  <si>
    <t>2425108004</t>
  </si>
  <si>
    <t>2425107990</t>
  </si>
  <si>
    <t>2425108200</t>
  </si>
  <si>
    <t>职业汉语Ⅰ</t>
  </si>
  <si>
    <t>05014123</t>
  </si>
  <si>
    <t>2425101072</t>
  </si>
  <si>
    <t>2425101051</t>
  </si>
  <si>
    <t>2425108010</t>
  </si>
  <si>
    <t>2425108009</t>
  </si>
  <si>
    <t>2425107996</t>
  </si>
  <si>
    <t>2425101064</t>
  </si>
  <si>
    <t>2425101034</t>
  </si>
  <si>
    <t>2425101086</t>
  </si>
  <si>
    <t>2425108246</t>
  </si>
  <si>
    <t>2425108247</t>
  </si>
  <si>
    <t>2425108248</t>
  </si>
  <si>
    <t>2425108161</t>
  </si>
  <si>
    <t>2425101106</t>
  </si>
  <si>
    <t>2425108159</t>
  </si>
  <si>
    <t>2425108160</t>
  </si>
  <si>
    <t>2425108156</t>
  </si>
  <si>
    <t>2425108158</t>
  </si>
  <si>
    <t>2425108157</t>
  </si>
  <si>
    <t>2425105049</t>
  </si>
  <si>
    <t>2425105071</t>
  </si>
  <si>
    <t>2425108058</t>
  </si>
  <si>
    <t>2425107063</t>
  </si>
  <si>
    <t>2425104813</t>
  </si>
  <si>
    <t>2425104814</t>
  </si>
  <si>
    <t>2425107062</t>
  </si>
  <si>
    <t>2425101076</t>
  </si>
  <si>
    <t>2425108210</t>
  </si>
  <si>
    <t>2425108208</t>
  </si>
  <si>
    <t>2425107841</t>
  </si>
  <si>
    <t>2425108209</t>
  </si>
  <si>
    <t>2425108207</t>
  </si>
  <si>
    <t>2425101828</t>
  </si>
  <si>
    <t>2425105155</t>
  </si>
  <si>
    <t>2425105070</t>
  </si>
  <si>
    <t>2425107849</t>
  </si>
  <si>
    <t>2425104809</t>
  </si>
  <si>
    <t>2425101116</t>
  </si>
  <si>
    <t>2425104799</t>
  </si>
  <si>
    <t>2425108256</t>
  </si>
  <si>
    <t>2425108070</t>
  </si>
  <si>
    <t>2425108252</t>
  </si>
  <si>
    <t>2425108254</t>
  </si>
  <si>
    <t>2425108253</t>
  </si>
  <si>
    <t>2425108255</t>
  </si>
  <si>
    <t>2425108463</t>
  </si>
  <si>
    <t>2425108342</t>
  </si>
  <si>
    <t>2425108067</t>
  </si>
  <si>
    <t>2425108548</t>
  </si>
  <si>
    <t>2425108544</t>
  </si>
  <si>
    <t>2425108032</t>
  </si>
  <si>
    <t>2425108537</t>
  </si>
  <si>
    <t>2425108538</t>
  </si>
  <si>
    <t>2425108539</t>
  </si>
  <si>
    <t>2425108540</t>
  </si>
  <si>
    <t>2425108541</t>
  </si>
  <si>
    <t>2425108542</t>
  </si>
  <si>
    <t>2425108543</t>
  </si>
  <si>
    <t>2425108077</t>
  </si>
  <si>
    <t>2425106955</t>
  </si>
  <si>
    <t>2425108059</t>
  </si>
  <si>
    <t>2425101111</t>
  </si>
  <si>
    <t>2425108011</t>
  </si>
  <si>
    <t>2425107120</t>
  </si>
  <si>
    <t>刘刚,梁洁</t>
  </si>
  <si>
    <t>2425108313</t>
  </si>
  <si>
    <t>2425108344</t>
  </si>
  <si>
    <t>2425107116</t>
  </si>
  <si>
    <t>2425107117</t>
  </si>
  <si>
    <t>刘正文,陈敏玲</t>
  </si>
  <si>
    <t>2425106964</t>
  </si>
  <si>
    <t>2425106966</t>
  </si>
  <si>
    <t>2425106975</t>
  </si>
  <si>
    <t>华文学院,文学院</t>
  </si>
  <si>
    <t>2425106960</t>
  </si>
  <si>
    <t>林奕高,侯兴泉</t>
  </si>
  <si>
    <t>2425100340</t>
  </si>
  <si>
    <t>2425107078</t>
  </si>
  <si>
    <t>2425104667</t>
  </si>
  <si>
    <t>2425100676</t>
  </si>
  <si>
    <t>2425100703</t>
  </si>
  <si>
    <t>2425101632</t>
  </si>
  <si>
    <t>2425103481</t>
  </si>
  <si>
    <t>2425101714</t>
  </si>
  <si>
    <t>2425100750</t>
  </si>
  <si>
    <t>2425100721</t>
  </si>
  <si>
    <t>2425100762</t>
  </si>
  <si>
    <t>2425100711</t>
  </si>
  <si>
    <t>化妆品实验</t>
  </si>
  <si>
    <t>07030229</t>
  </si>
  <si>
    <t>2425104391</t>
  </si>
  <si>
    <t>2425104406</t>
  </si>
  <si>
    <t>2425104732</t>
  </si>
  <si>
    <t>2425104727</t>
  </si>
  <si>
    <t>2425104749</t>
  </si>
  <si>
    <t>2425104723</t>
  </si>
  <si>
    <t>2425108547</t>
  </si>
  <si>
    <t>黄炜</t>
  </si>
  <si>
    <t>2425104720</t>
  </si>
  <si>
    <t>2425104721</t>
  </si>
  <si>
    <t>2425104726</t>
  </si>
  <si>
    <t>2425104767</t>
  </si>
  <si>
    <t>2425104756</t>
  </si>
  <si>
    <t>2425108550</t>
  </si>
  <si>
    <t>曾恒</t>
  </si>
  <si>
    <t>2425100667</t>
  </si>
  <si>
    <t>2425105700</t>
  </si>
  <si>
    <t>2425103206</t>
  </si>
  <si>
    <t>2425103213</t>
  </si>
  <si>
    <t>2425101702</t>
  </si>
  <si>
    <t>2425103191</t>
  </si>
  <si>
    <t>2425103156</t>
  </si>
  <si>
    <t>2425103438</t>
  </si>
  <si>
    <t>2425103200</t>
  </si>
  <si>
    <t>曹晟</t>
  </si>
  <si>
    <t>2425104042</t>
  </si>
  <si>
    <t>2425103154</t>
  </si>
  <si>
    <t>2425104738</t>
  </si>
  <si>
    <t>2425104750</t>
  </si>
  <si>
    <t>2425104724</t>
  </si>
  <si>
    <t>2425104731</t>
  </si>
  <si>
    <t>2425104949</t>
  </si>
  <si>
    <t>2425104946</t>
  </si>
  <si>
    <t>2425104758</t>
  </si>
  <si>
    <t>无机化学Ⅰ（创新班）</t>
  </si>
  <si>
    <t>07030241</t>
  </si>
  <si>
    <t>2425108599</t>
  </si>
  <si>
    <t>2425104743</t>
  </si>
  <si>
    <t>2425104736</t>
  </si>
  <si>
    <t>2425104742</t>
  </si>
  <si>
    <t>2425104751</t>
  </si>
  <si>
    <t>2425108602</t>
  </si>
  <si>
    <t>2425104766</t>
  </si>
  <si>
    <t>2425108601</t>
  </si>
  <si>
    <t>2425104759</t>
  </si>
  <si>
    <t>2425104760</t>
  </si>
  <si>
    <t>2425107391</t>
  </si>
  <si>
    <t>2425104765</t>
  </si>
  <si>
    <t>2425104931</t>
  </si>
  <si>
    <t>2425104938</t>
  </si>
  <si>
    <t>2425104737</t>
  </si>
  <si>
    <t>2425107393</t>
  </si>
  <si>
    <t>无机化学实验I(创新班)</t>
  </si>
  <si>
    <t>07030240</t>
  </si>
  <si>
    <t>2425108598</t>
  </si>
  <si>
    <t>2425100656</t>
  </si>
  <si>
    <t>2425101548</t>
  </si>
  <si>
    <t>2425100620</t>
  </si>
  <si>
    <t>2425103891</t>
  </si>
  <si>
    <t>2425100767</t>
  </si>
  <si>
    <t>2425100806</t>
  </si>
  <si>
    <t>2425101516</t>
  </si>
  <si>
    <t>2425105850</t>
  </si>
  <si>
    <t>2425103158</t>
  </si>
  <si>
    <t>2425103186</t>
  </si>
  <si>
    <t>2425104729</t>
  </si>
  <si>
    <t>2425104937</t>
  </si>
  <si>
    <t>2425104963</t>
  </si>
  <si>
    <t>2425104965</t>
  </si>
  <si>
    <t>2425100332</t>
  </si>
  <si>
    <t>2425103901</t>
  </si>
  <si>
    <t>2425103900</t>
  </si>
  <si>
    <t>2425100271</t>
  </si>
  <si>
    <t>2425103896</t>
  </si>
  <si>
    <t>2425103895</t>
  </si>
  <si>
    <t>2425100328</t>
  </si>
  <si>
    <t>2425100359</t>
  </si>
  <si>
    <t>2425100333</t>
  </si>
  <si>
    <t>2425103897</t>
  </si>
  <si>
    <t>2425100381</t>
  </si>
  <si>
    <t>2425100625</t>
  </si>
  <si>
    <t>2425103961</t>
  </si>
  <si>
    <t>2425100674</t>
  </si>
  <si>
    <t>2425103962</t>
  </si>
  <si>
    <t>2425100246</t>
  </si>
  <si>
    <t>2425100659</t>
  </si>
  <si>
    <t>2425100638</t>
  </si>
  <si>
    <t>2425103963</t>
  </si>
  <si>
    <t>2425103212</t>
  </si>
  <si>
    <t>2425106970</t>
  </si>
  <si>
    <t>波谱学基础</t>
  </si>
  <si>
    <t>07030220</t>
  </si>
  <si>
    <t>2425104052</t>
  </si>
  <si>
    <t>陈晓丹,危荣佳</t>
  </si>
  <si>
    <t>2425102995</t>
  </si>
  <si>
    <t>赵剑豪,容建华</t>
  </si>
  <si>
    <t>2425101638</t>
  </si>
  <si>
    <t>2425103187</t>
  </si>
  <si>
    <t>功能高分子材料实验</t>
  </si>
  <si>
    <t>07130174</t>
  </si>
  <si>
    <t>2425103215</t>
  </si>
  <si>
    <t>2425107156</t>
  </si>
  <si>
    <t>化妆品化学</t>
  </si>
  <si>
    <t>07030228</t>
  </si>
  <si>
    <t>2425104388</t>
  </si>
  <si>
    <t>2425107392</t>
  </si>
  <si>
    <t>赖浩强,贺利贞</t>
  </si>
  <si>
    <t>2425103185</t>
  </si>
  <si>
    <t>2425103163</t>
  </si>
  <si>
    <t>2425102993</t>
  </si>
  <si>
    <t>2425106105</t>
  </si>
  <si>
    <t>2425104722</t>
  </si>
  <si>
    <t>刘婷,赖浩强</t>
  </si>
  <si>
    <t>2425107394</t>
  </si>
  <si>
    <t>2425100697</t>
  </si>
  <si>
    <t>2425100686</t>
  </si>
  <si>
    <t>2425100724</t>
  </si>
  <si>
    <t>2425107926</t>
  </si>
  <si>
    <t>2425100296</t>
  </si>
  <si>
    <t>陈晓丹,唐渝,赵冰心</t>
  </si>
  <si>
    <t>2425100743</t>
  </si>
  <si>
    <t>蔡怀鸿,谢新媛</t>
  </si>
  <si>
    <t>2425108495</t>
  </si>
  <si>
    <t>2425103160</t>
  </si>
  <si>
    <t>2425102574</t>
  </si>
  <si>
    <t>李立华,曾戎,张渊明</t>
  </si>
  <si>
    <t>2425102587</t>
  </si>
  <si>
    <t>曾戎,李立华,张渊明</t>
  </si>
  <si>
    <t>2425104728</t>
  </si>
  <si>
    <t>马丽,陈填烽,袁尚富</t>
  </si>
  <si>
    <t>2425103159</t>
  </si>
  <si>
    <t>杨芳,李红,宁国宏</t>
  </si>
  <si>
    <t>2425100619</t>
  </si>
  <si>
    <t>杨骏,郑霁,朱毅</t>
  </si>
  <si>
    <t>2425101417</t>
  </si>
  <si>
    <t>唐渝,冯鹏举,陈晓丹</t>
  </si>
  <si>
    <t>化学与材料学院,化学与材料学院,化学与材料学院,化学与材料学院</t>
  </si>
  <si>
    <t>电化学新能源</t>
  </si>
  <si>
    <t>07030219</t>
  </si>
  <si>
    <t>2425106376</t>
  </si>
  <si>
    <t>宾德善,陈登洁,孟玉英,高庆生</t>
  </si>
  <si>
    <t>2425101633</t>
  </si>
  <si>
    <t>赵剑豪,容建华,李风煜,马丽,李丹</t>
  </si>
  <si>
    <t>2425103219</t>
  </si>
  <si>
    <t>陈明,王勇,李立华,王子奇,李宏岩</t>
  </si>
  <si>
    <t>2425106108</t>
  </si>
  <si>
    <t>饶华新,刘明贤,李立华,李红,容建华,阳颖飞</t>
  </si>
  <si>
    <t>2425101430</t>
  </si>
  <si>
    <t>唐渝,周聪颖,陈兴宽,冯鹏举,陈晓丹,王成明</t>
  </si>
  <si>
    <t>材料加工工艺学实验</t>
  </si>
  <si>
    <t>07130162</t>
  </si>
  <si>
    <t>2425102994</t>
  </si>
  <si>
    <t>刘明贤,刘英</t>
  </si>
  <si>
    <t>2425101639</t>
  </si>
  <si>
    <t>王子奇,林怀俊</t>
  </si>
  <si>
    <t>2425103194</t>
  </si>
  <si>
    <t>化学与材料学院,生命科学技术学院</t>
  </si>
  <si>
    <t>2425100635</t>
  </si>
  <si>
    <t>杨培慧,周艳晖</t>
  </si>
  <si>
    <t>2425107052</t>
  </si>
  <si>
    <t>2425107051</t>
  </si>
  <si>
    <t>2425107049</t>
  </si>
  <si>
    <t>2425107130</t>
  </si>
  <si>
    <t>2425104646</t>
  </si>
  <si>
    <t>余筱</t>
  </si>
  <si>
    <t>护师</t>
  </si>
  <si>
    <t>2425106915</t>
  </si>
  <si>
    <t>2425102187</t>
  </si>
  <si>
    <t>2425102177</t>
  </si>
  <si>
    <t>2425107328</t>
  </si>
  <si>
    <t>2425107326</t>
  </si>
  <si>
    <t>2425106820</t>
  </si>
  <si>
    <t>2425106829</t>
  </si>
  <si>
    <t>2425102158</t>
  </si>
  <si>
    <t>2425102163</t>
  </si>
  <si>
    <t>2425106965</t>
  </si>
  <si>
    <t>2425106914</t>
  </si>
  <si>
    <t>2425102164</t>
  </si>
  <si>
    <t>2425107069</t>
  </si>
  <si>
    <t>2425107068</t>
  </si>
  <si>
    <t>2425105744</t>
  </si>
  <si>
    <t>郑臻</t>
  </si>
  <si>
    <t>2425107280</t>
  </si>
  <si>
    <t>庄莉</t>
  </si>
  <si>
    <t>2425102171</t>
  </si>
  <si>
    <t>2425102153</t>
  </si>
  <si>
    <t>2425102159</t>
  </si>
  <si>
    <t>08070068</t>
  </si>
  <si>
    <t>2425107275</t>
  </si>
  <si>
    <t>袁斌,李小兵</t>
  </si>
  <si>
    <t>08100106</t>
  </si>
  <si>
    <t>2425107274</t>
  </si>
  <si>
    <t>李小兵,袁斌</t>
  </si>
  <si>
    <t>2425107048</t>
  </si>
  <si>
    <t>2425107288</t>
  </si>
  <si>
    <t>2425106942</t>
  </si>
  <si>
    <t>2425106826</t>
  </si>
  <si>
    <t>于洋,刘海</t>
  </si>
  <si>
    <t>2425100267</t>
  </si>
  <si>
    <t>2425102165</t>
  </si>
  <si>
    <t>2425107281</t>
  </si>
  <si>
    <t>亦如瀚,巫承洲</t>
  </si>
  <si>
    <t>2425107277</t>
  </si>
  <si>
    <t>2425100691</t>
  </si>
  <si>
    <t>2425100657</t>
  </si>
  <si>
    <t>2425102188</t>
  </si>
  <si>
    <t>2425106819</t>
  </si>
  <si>
    <t>朱明山,杨婧羚</t>
  </si>
  <si>
    <t>环境与健康</t>
  </si>
  <si>
    <t>07140043</t>
  </si>
  <si>
    <t>2425107282</t>
  </si>
  <si>
    <t>陈达,黄维,刘舒芹</t>
  </si>
  <si>
    <t>2425106821</t>
  </si>
  <si>
    <t>2425102156</t>
  </si>
  <si>
    <t>08100132</t>
  </si>
  <si>
    <t>2425102175</t>
  </si>
  <si>
    <t>于洋,陈达</t>
  </si>
  <si>
    <t>2425102154</t>
  </si>
  <si>
    <t>2425108399</t>
  </si>
  <si>
    <t>于洋,刘海,陈达</t>
  </si>
  <si>
    <t>土壤环境质量监测与评价</t>
  </si>
  <si>
    <t>07140025</t>
  </si>
  <si>
    <t>2425107286</t>
  </si>
  <si>
    <t>周俊,刘舒芹,巫承洲</t>
  </si>
  <si>
    <t>08100014</t>
  </si>
  <si>
    <t>2425102174</t>
  </si>
  <si>
    <t>吴凡,李慧珍,游静,江瑞芬</t>
  </si>
  <si>
    <t>2425106918</t>
  </si>
  <si>
    <t>2425100653</t>
  </si>
  <si>
    <t>蔡全英,刘白林,顾继光</t>
  </si>
  <si>
    <t>2425102316</t>
  </si>
  <si>
    <t>2425102363</t>
  </si>
  <si>
    <t>2425105570</t>
  </si>
  <si>
    <t>2425105557</t>
  </si>
  <si>
    <t>2425105597</t>
  </si>
  <si>
    <t>2425104654</t>
  </si>
  <si>
    <t>罗超华</t>
  </si>
  <si>
    <t>公共卫生监测与风险评估</t>
  </si>
  <si>
    <t>10060019</t>
  </si>
  <si>
    <t>2425103631</t>
  </si>
  <si>
    <t>2425105703</t>
  </si>
  <si>
    <t>游冠钰</t>
  </si>
  <si>
    <t>2425104500</t>
  </si>
  <si>
    <t>2425103636</t>
  </si>
  <si>
    <t>曾芳芳</t>
  </si>
  <si>
    <t>2425102318</t>
  </si>
  <si>
    <t>2425102341</t>
  </si>
  <si>
    <t>2425102322</t>
  </si>
  <si>
    <t>2425102286</t>
  </si>
  <si>
    <t>张玉波</t>
  </si>
  <si>
    <t>2425102277</t>
  </si>
  <si>
    <t>2425102368</t>
  </si>
  <si>
    <t>2425102371</t>
  </si>
  <si>
    <t>胡怡</t>
  </si>
  <si>
    <t>2425100803</t>
  </si>
  <si>
    <t>2425104903</t>
  </si>
  <si>
    <t>马文军</t>
  </si>
  <si>
    <t>2425105631</t>
  </si>
  <si>
    <t>罗钧洪（LUO JUNHONG）</t>
  </si>
  <si>
    <t>2425105548</t>
  </si>
  <si>
    <t>基础医学与公共卫生学院,第一临床医学院</t>
  </si>
  <si>
    <t>2425102265</t>
  </si>
  <si>
    <t>魏莉娜,韩小雪</t>
  </si>
  <si>
    <t>2425100637</t>
  </si>
  <si>
    <t>吕静雅,黄晓丹</t>
  </si>
  <si>
    <t>2425104905</t>
  </si>
  <si>
    <t>于光印,王来建</t>
  </si>
  <si>
    <t>2425105618</t>
  </si>
  <si>
    <t>罗钧洪（LUO JUNHONG）,张乔</t>
  </si>
  <si>
    <t>2425100266</t>
  </si>
  <si>
    <t>郭国庆,王来建,李静</t>
  </si>
  <si>
    <t>2425104967</t>
  </si>
  <si>
    <t>于光印,任冰玉,李静</t>
  </si>
  <si>
    <t>2425102274</t>
  </si>
  <si>
    <t>李永军,杨光</t>
  </si>
  <si>
    <t>2425102325</t>
  </si>
  <si>
    <t>刘赟,林嵩</t>
  </si>
  <si>
    <t>2425102276</t>
  </si>
  <si>
    <t>张玉波,程梅</t>
  </si>
  <si>
    <t>2425102334</t>
  </si>
  <si>
    <t>基础医学与公共卫生学院,医学院,医学院</t>
  </si>
  <si>
    <t>2425102332</t>
  </si>
  <si>
    <t>彭嗣惠,张凡,陶倩</t>
  </si>
  <si>
    <t>暨南人文与科学讲堂</t>
  </si>
  <si>
    <t>01009607</t>
  </si>
  <si>
    <t>2425108746</t>
  </si>
  <si>
    <t>跨文化交流与实践</t>
  </si>
  <si>
    <t>01009665</t>
  </si>
  <si>
    <t>2425108745</t>
  </si>
  <si>
    <t>2425107930</t>
  </si>
  <si>
    <t>教育工会,管理学院,管理学院,管理学院,管理学院</t>
  </si>
  <si>
    <t>可持续发展会计</t>
  </si>
  <si>
    <t>11022176</t>
  </si>
  <si>
    <t>2425103645</t>
  </si>
  <si>
    <t>2425103285</t>
  </si>
  <si>
    <t>2425103247</t>
  </si>
  <si>
    <t>2425103252</t>
  </si>
  <si>
    <t>2425103260</t>
  </si>
  <si>
    <t>2425103289</t>
  </si>
  <si>
    <t>2425103259</t>
  </si>
  <si>
    <t>2425100940</t>
  </si>
  <si>
    <t>2425103267</t>
  </si>
  <si>
    <t>2425103227</t>
  </si>
  <si>
    <t>2425103277</t>
  </si>
  <si>
    <t>2425102581</t>
  </si>
  <si>
    <t>2425102577</t>
  </si>
  <si>
    <t>2425102592</t>
  </si>
  <si>
    <t>2425103264</t>
  </si>
  <si>
    <t>2425103262</t>
  </si>
  <si>
    <t>2425100911</t>
  </si>
  <si>
    <t>2425100899</t>
  </si>
  <si>
    <t>2425103743</t>
  </si>
  <si>
    <t>2425103869</t>
  </si>
  <si>
    <t>2425103266</t>
  </si>
  <si>
    <t>2425103282</t>
  </si>
  <si>
    <t>2425103228</t>
  </si>
  <si>
    <t>2425100986</t>
  </si>
  <si>
    <t>2425106521</t>
  </si>
  <si>
    <t>2425103483</t>
  </si>
  <si>
    <t>2425103482</t>
  </si>
  <si>
    <t>2425100913</t>
  </si>
  <si>
    <t>2425100990</t>
  </si>
  <si>
    <t>供应链管理（全英）</t>
  </si>
  <si>
    <t>60030092</t>
  </si>
  <si>
    <t>2425103765</t>
  </si>
  <si>
    <t>2425103872</t>
  </si>
  <si>
    <t>2425103275</t>
  </si>
  <si>
    <t>2425103296</t>
  </si>
  <si>
    <t>胡媛</t>
  </si>
  <si>
    <t>2425100486</t>
  </si>
  <si>
    <t>2425103274</t>
  </si>
  <si>
    <t>国际金融市场（全英）</t>
  </si>
  <si>
    <t>60030027</t>
  </si>
  <si>
    <t>2425108100</t>
  </si>
  <si>
    <t>张帆</t>
  </si>
  <si>
    <t>2425103231</t>
  </si>
  <si>
    <t>国际经济专题</t>
  </si>
  <si>
    <t>02011042</t>
  </si>
  <si>
    <t>2425103237</t>
  </si>
  <si>
    <t>2425100910</t>
  </si>
  <si>
    <t>2425100901</t>
  </si>
  <si>
    <t>2425101513</t>
  </si>
  <si>
    <t>2425101462</t>
  </si>
  <si>
    <t>2425107486</t>
  </si>
  <si>
    <t>2425103230</t>
  </si>
  <si>
    <t>2425107480</t>
  </si>
  <si>
    <t>2425100946</t>
  </si>
  <si>
    <t>2425101489</t>
  </si>
  <si>
    <t>2425107484</t>
  </si>
  <si>
    <t>2425100892</t>
  </si>
  <si>
    <t>曹奕然</t>
  </si>
  <si>
    <t>2425103272</t>
  </si>
  <si>
    <t>2425103254</t>
  </si>
  <si>
    <t>2425103284</t>
  </si>
  <si>
    <t>2425103871</t>
  </si>
  <si>
    <t>2425100959</t>
  </si>
  <si>
    <t>2425100902</t>
  </si>
  <si>
    <t>2425103627</t>
  </si>
  <si>
    <t>2425100888</t>
  </si>
  <si>
    <t>2425100994</t>
  </si>
  <si>
    <t>2425100876</t>
  </si>
  <si>
    <t>2425100933</t>
  </si>
  <si>
    <t>2425100991</t>
  </si>
  <si>
    <t>2425100949</t>
  </si>
  <si>
    <t>2425100964</t>
  </si>
  <si>
    <t>2425100938</t>
  </si>
  <si>
    <t>2425101458</t>
  </si>
  <si>
    <t>2425103235</t>
  </si>
  <si>
    <t>2425103291</t>
  </si>
  <si>
    <t>2425100956</t>
  </si>
  <si>
    <t>2425100877</t>
  </si>
  <si>
    <t>2425100970</t>
  </si>
  <si>
    <t>2425100909</t>
  </si>
  <si>
    <t>2425103335</t>
  </si>
  <si>
    <t>2425100906</t>
  </si>
  <si>
    <t>2425100896</t>
  </si>
  <si>
    <t>2425101528</t>
  </si>
  <si>
    <t>2425103769</t>
  </si>
  <si>
    <t>2425100948</t>
  </si>
  <si>
    <t>2425103336</t>
  </si>
  <si>
    <t>2425100918</t>
  </si>
  <si>
    <t>2425100884</t>
  </si>
  <si>
    <t>2425100495</t>
  </si>
  <si>
    <t>2425103243</t>
  </si>
  <si>
    <t>2425103256</t>
  </si>
  <si>
    <t>2425103257</t>
  </si>
  <si>
    <t>2425103287</t>
  </si>
  <si>
    <t>2425103250</t>
  </si>
  <si>
    <t>2425103269</t>
  </si>
  <si>
    <t>2425101749</t>
  </si>
  <si>
    <t>2425101754</t>
  </si>
  <si>
    <t>2425103480</t>
  </si>
  <si>
    <t>2425101741</t>
  </si>
  <si>
    <t>2425101743</t>
  </si>
  <si>
    <t>金融学（全英）</t>
  </si>
  <si>
    <t>60050065</t>
  </si>
  <si>
    <t>2425101443</t>
  </si>
  <si>
    <t>2425103241</t>
  </si>
  <si>
    <t>2425100885</t>
  </si>
  <si>
    <t>2425103271</t>
  </si>
  <si>
    <t>2425104778</t>
  </si>
  <si>
    <t>2425104781</t>
  </si>
  <si>
    <t>2425104776</t>
  </si>
  <si>
    <t>2425104777</t>
  </si>
  <si>
    <t>2425105681</t>
  </si>
  <si>
    <t>2425103242</t>
  </si>
  <si>
    <t>2425101858</t>
  </si>
  <si>
    <t>2425101826</t>
  </si>
  <si>
    <t>刘语</t>
  </si>
  <si>
    <t>面板数据及应用（全英）</t>
  </si>
  <si>
    <t>60050067</t>
  </si>
  <si>
    <t>2425106366</t>
  </si>
  <si>
    <t>2425103229</t>
  </si>
  <si>
    <t>2425100955</t>
  </si>
  <si>
    <t>商业银行业务与经营</t>
  </si>
  <si>
    <t>02012138</t>
  </si>
  <si>
    <t>2425100936</t>
  </si>
  <si>
    <t>2425100890</t>
  </si>
  <si>
    <t>2425103485</t>
  </si>
  <si>
    <t>11030073</t>
  </si>
  <si>
    <t>2425103295</t>
  </si>
  <si>
    <t>2425103292</t>
  </si>
  <si>
    <t>2425103246</t>
  </si>
  <si>
    <t>2425103278</t>
  </si>
  <si>
    <t>2425103244</t>
  </si>
  <si>
    <t>2425103749</t>
  </si>
  <si>
    <t>02011092</t>
  </si>
  <si>
    <t>2425100985</t>
  </si>
  <si>
    <t>市场营销学（全英）</t>
  </si>
  <si>
    <t>60040005</t>
  </si>
  <si>
    <t>2425101415</t>
  </si>
  <si>
    <t>2425105943</t>
  </si>
  <si>
    <t>2425103261</t>
  </si>
  <si>
    <t>2425103253</t>
  </si>
  <si>
    <t>2425103270</t>
  </si>
  <si>
    <t>2425103293</t>
  </si>
  <si>
    <t>2425103281</t>
  </si>
  <si>
    <t>2425103286</t>
  </si>
  <si>
    <t>2425101449</t>
  </si>
  <si>
    <t>2425101460</t>
  </si>
  <si>
    <t>2425103258</t>
  </si>
  <si>
    <t>2425103276</t>
  </si>
  <si>
    <t>2425103239</t>
  </si>
  <si>
    <t>2425103273</t>
  </si>
  <si>
    <t>2425104779</t>
  </si>
  <si>
    <t>2425103748</t>
  </si>
  <si>
    <t>2425100922</t>
  </si>
  <si>
    <t>2425104954</t>
  </si>
  <si>
    <t>2425103240</t>
  </si>
  <si>
    <t>2425105848</t>
  </si>
  <si>
    <t>2425107335</t>
  </si>
  <si>
    <t>孙红敏</t>
  </si>
  <si>
    <t>2425103611</t>
  </si>
  <si>
    <t>2425103251</t>
  </si>
  <si>
    <t>2425100943</t>
  </si>
  <si>
    <t>2425106481</t>
  </si>
  <si>
    <t>2425106485</t>
  </si>
  <si>
    <t>2425106484</t>
  </si>
  <si>
    <t>2425100872</t>
  </si>
  <si>
    <t>2425103337</t>
  </si>
  <si>
    <t>2425100997</t>
  </si>
  <si>
    <t>2425100939</t>
  </si>
  <si>
    <t>60050001</t>
  </si>
  <si>
    <t>2425100378</t>
  </si>
  <si>
    <t>政府预算</t>
  </si>
  <si>
    <t>02013079</t>
  </si>
  <si>
    <t>2425100984</t>
  </si>
  <si>
    <t>2425100515</t>
  </si>
  <si>
    <t>2425104446</t>
  </si>
  <si>
    <t>2425104456</t>
  </si>
  <si>
    <t>2425104457</t>
  </si>
  <si>
    <t>2425108604</t>
  </si>
  <si>
    <t>2425104422</t>
  </si>
  <si>
    <t>2425103248</t>
  </si>
  <si>
    <t>2425103249</t>
  </si>
  <si>
    <t>2425103234</t>
  </si>
  <si>
    <t>2425103742</t>
  </si>
  <si>
    <t>2425103757</t>
  </si>
  <si>
    <t>2425100988</t>
  </si>
  <si>
    <t>刘孟鑫</t>
  </si>
  <si>
    <t>2425103294</t>
  </si>
  <si>
    <t>2425101217</t>
  </si>
  <si>
    <t>中级国际经济学（全英）</t>
  </si>
  <si>
    <t>60030056</t>
  </si>
  <si>
    <t>2425103746</t>
  </si>
  <si>
    <t>2425103280</t>
  </si>
  <si>
    <t>2425103283</t>
  </si>
  <si>
    <t>2425103758</t>
  </si>
  <si>
    <t>2425106930</t>
  </si>
  <si>
    <t>2425100874</t>
  </si>
  <si>
    <t>马宁宁,王春超</t>
  </si>
  <si>
    <t>2425101750</t>
  </si>
  <si>
    <t>2425104267</t>
  </si>
  <si>
    <t>陈文静,夏帆</t>
  </si>
  <si>
    <t>2425103255</t>
  </si>
  <si>
    <t>2425107748</t>
  </si>
  <si>
    <t>2425107747</t>
  </si>
  <si>
    <t>2425100450</t>
  </si>
  <si>
    <t>2425107750</t>
  </si>
  <si>
    <t>2425107746</t>
  </si>
  <si>
    <t>2425101744</t>
  </si>
  <si>
    <t>2425107753</t>
  </si>
  <si>
    <t>2425105712</t>
  </si>
  <si>
    <t>杨晶晶</t>
  </si>
  <si>
    <t>2425107751</t>
  </si>
  <si>
    <t>2425107749</t>
  </si>
  <si>
    <t>2425107856</t>
  </si>
  <si>
    <t>2425106059</t>
  </si>
  <si>
    <t>2425104783</t>
  </si>
  <si>
    <t>2425102931</t>
  </si>
  <si>
    <t>2425107752</t>
  </si>
  <si>
    <t>2425101751</t>
  </si>
  <si>
    <t>经济与社会研究院,经济与社会研究院,经济与社会研究院</t>
  </si>
  <si>
    <t>2425107971</t>
  </si>
  <si>
    <t>薄诗雨,李润梁,史炜</t>
  </si>
  <si>
    <t>2425107107</t>
  </si>
  <si>
    <t>2425107112</t>
  </si>
  <si>
    <t>王雨</t>
  </si>
  <si>
    <t>2425102289</t>
  </si>
  <si>
    <t>2425105699</t>
  </si>
  <si>
    <t>10040114</t>
  </si>
  <si>
    <t>2425101201</t>
  </si>
  <si>
    <t>2425102385</t>
  </si>
  <si>
    <t>2425101202</t>
  </si>
  <si>
    <t>2425105547</t>
  </si>
  <si>
    <t>2425100276</t>
  </si>
  <si>
    <t>2425102350</t>
  </si>
  <si>
    <t>2425101200</t>
  </si>
  <si>
    <t>口腔医学院,化学与材料学院,口腔医学院,口腔医学院</t>
  </si>
  <si>
    <t>口腔基础研究导论</t>
  </si>
  <si>
    <t>10040111</t>
  </si>
  <si>
    <t>2425107498</t>
  </si>
  <si>
    <t>石海山,李娟,廖楚芳,阮亚茹</t>
  </si>
  <si>
    <t>2425104712</t>
  </si>
  <si>
    <t>2425102362</t>
  </si>
  <si>
    <t>2425102279</t>
  </si>
  <si>
    <t>张武,黄跃</t>
  </si>
  <si>
    <t>2425102361</t>
  </si>
  <si>
    <t>朴正根,阮亚茹</t>
  </si>
  <si>
    <t>2425101204</t>
  </si>
  <si>
    <t>唐昭,何金凤</t>
  </si>
  <si>
    <t>口腔医学院,口腔医学院,第一临床医学院</t>
  </si>
  <si>
    <t>口腔专业英语</t>
  </si>
  <si>
    <t>10040088</t>
  </si>
  <si>
    <t>2425102312</t>
  </si>
  <si>
    <t>廖楚芳,阮亚茹,黎俊媛</t>
  </si>
  <si>
    <t>口腔医学院,口腔医学院,口腔医学院,口腔医学院,口腔医学院,口腔医学院,口腔医学院,口腔医学院,口腔医学院,第一临床医学院,口腔医学院,口腔医学院,第一临床医学院,口腔医学院</t>
  </si>
  <si>
    <t>2425105568</t>
  </si>
  <si>
    <t>黄跃,石海山,张春雷,唐昭,阮亚茹,张武,谢立群,廖楚芳,贺文鹏,黄怡,沈山,谢思明,李泽键,冯琦</t>
  </si>
  <si>
    <t>2425104985</t>
  </si>
  <si>
    <t>2425107428</t>
  </si>
  <si>
    <t>2425104996</t>
  </si>
  <si>
    <t>2425106398</t>
  </si>
  <si>
    <t>2425106396</t>
  </si>
  <si>
    <t>2425100044</t>
  </si>
  <si>
    <t>2425106423</t>
  </si>
  <si>
    <t>2425101612</t>
  </si>
  <si>
    <t>2425101687</t>
  </si>
  <si>
    <t>2425101622</t>
  </si>
  <si>
    <t>2425101664</t>
  </si>
  <si>
    <t>大学物理 I-CP</t>
  </si>
  <si>
    <t>61040003</t>
  </si>
  <si>
    <t>2425103311</t>
  </si>
  <si>
    <t>2425101471</t>
  </si>
  <si>
    <t>2425100016</t>
  </si>
  <si>
    <t>2425103888</t>
  </si>
  <si>
    <t>2425101732</t>
  </si>
  <si>
    <t>2425104411</t>
  </si>
  <si>
    <t>2425104410</t>
  </si>
  <si>
    <t>2425104413</t>
  </si>
  <si>
    <t>2425100017</t>
  </si>
  <si>
    <t>2425104412</t>
  </si>
  <si>
    <t>2425101692</t>
  </si>
  <si>
    <t>2425103881</t>
  </si>
  <si>
    <t>2425101647</t>
  </si>
  <si>
    <t>2425103878</t>
  </si>
  <si>
    <t>2425103877</t>
  </si>
  <si>
    <t>2425103879</t>
  </si>
  <si>
    <t>2425101628</t>
  </si>
  <si>
    <t>2425103883</t>
  </si>
  <si>
    <t>2425101665</t>
  </si>
  <si>
    <t>2425101508</t>
  </si>
  <si>
    <t>2425103459</t>
  </si>
  <si>
    <t>2425100009</t>
  </si>
  <si>
    <t>电工学</t>
  </si>
  <si>
    <t>08070113</t>
  </si>
  <si>
    <t>2425103915</t>
  </si>
  <si>
    <t>2425104703</t>
  </si>
  <si>
    <t>2425103491</t>
  </si>
  <si>
    <t>2425100042</t>
  </si>
  <si>
    <t>2425106338</t>
  </si>
  <si>
    <t>2425103448</t>
  </si>
  <si>
    <t>2425103461</t>
  </si>
  <si>
    <t>2425100011</t>
  </si>
  <si>
    <t>2425100045</t>
  </si>
  <si>
    <t>2425103442</t>
  </si>
  <si>
    <t>2425103468</t>
  </si>
  <si>
    <t>2425100062</t>
  </si>
  <si>
    <t>2425107072</t>
  </si>
  <si>
    <t>2425107070</t>
  </si>
  <si>
    <t>2425107071</t>
  </si>
  <si>
    <t>2425100057</t>
  </si>
  <si>
    <t>集成光电子技术</t>
  </si>
  <si>
    <t>08065040</t>
  </si>
  <si>
    <t>2425106494</t>
  </si>
  <si>
    <t>杜明辉</t>
  </si>
  <si>
    <t>2425105007</t>
  </si>
  <si>
    <t>2425100003</t>
  </si>
  <si>
    <t>2425103466</t>
  </si>
  <si>
    <t>2425106329</t>
  </si>
  <si>
    <t>2425106330</t>
  </si>
  <si>
    <t>2425100071</t>
  </si>
  <si>
    <t>2425100070</t>
  </si>
  <si>
    <t>2425100065</t>
  </si>
  <si>
    <t>2425100025</t>
  </si>
  <si>
    <t>2425100014</t>
  </si>
  <si>
    <t>2425106384</t>
  </si>
  <si>
    <t>2425106389</t>
  </si>
  <si>
    <t>2425106390</t>
  </si>
  <si>
    <t>2425106385</t>
  </si>
  <si>
    <t>2425106386</t>
  </si>
  <si>
    <t>2425106387</t>
  </si>
  <si>
    <t>2425106388</t>
  </si>
  <si>
    <t>2425105727</t>
  </si>
  <si>
    <t>2425104463</t>
  </si>
  <si>
    <t>2425104473</t>
  </si>
  <si>
    <t>吴绚</t>
  </si>
  <si>
    <t>2425103441</t>
  </si>
  <si>
    <t>黄富荣</t>
  </si>
  <si>
    <t>2425106370</t>
  </si>
  <si>
    <t>陈伟鹏</t>
  </si>
  <si>
    <t>2425100039</t>
  </si>
  <si>
    <t>2425106430</t>
  </si>
  <si>
    <t>2425100019</t>
  </si>
  <si>
    <t>2425103487</t>
  </si>
  <si>
    <t>2425106412</t>
  </si>
  <si>
    <t>2425100043</t>
  </si>
  <si>
    <t>2425106413</t>
  </si>
  <si>
    <t>2425106414</t>
  </si>
  <si>
    <t>2425102793</t>
  </si>
  <si>
    <t>2425102954</t>
  </si>
  <si>
    <t>王亦文</t>
  </si>
  <si>
    <t>2425107441</t>
  </si>
  <si>
    <t>2425101498</t>
  </si>
  <si>
    <t>2425107379</t>
  </si>
  <si>
    <t>08140162</t>
  </si>
  <si>
    <t>2425100021</t>
  </si>
  <si>
    <t>傅亮</t>
  </si>
  <si>
    <t>2425101401</t>
  </si>
  <si>
    <t>2425107375</t>
  </si>
  <si>
    <t>李丽丽</t>
  </si>
  <si>
    <t>2425100292</t>
  </si>
  <si>
    <t>2425100001</t>
  </si>
  <si>
    <t>2425106325</t>
  </si>
  <si>
    <t>2425106327</t>
  </si>
  <si>
    <t>2425106326</t>
  </si>
  <si>
    <t>2425106392</t>
  </si>
  <si>
    <t>2425106391</t>
  </si>
  <si>
    <t>2425101254</t>
  </si>
  <si>
    <t>2425106335</t>
  </si>
  <si>
    <t>2425106336</t>
  </si>
  <si>
    <t>2425103458</t>
  </si>
  <si>
    <t>2425103152</t>
  </si>
  <si>
    <t>2425103464</t>
  </si>
  <si>
    <t>2425107423</t>
  </si>
  <si>
    <t>罗东</t>
  </si>
  <si>
    <t>2425103492</t>
  </si>
  <si>
    <t>2425101720</t>
  </si>
  <si>
    <t>2425101631</t>
  </si>
  <si>
    <t>2425101646</t>
  </si>
  <si>
    <t>2425101729</t>
  </si>
  <si>
    <t>2425105938</t>
  </si>
  <si>
    <t>2425103501</t>
  </si>
  <si>
    <t>2425103500</t>
  </si>
  <si>
    <t>2425107105</t>
  </si>
  <si>
    <t>白卫滨</t>
  </si>
  <si>
    <t>2425107104</t>
  </si>
  <si>
    <t>2425107103</t>
  </si>
  <si>
    <t>2425106403</t>
  </si>
  <si>
    <t>2425103443</t>
  </si>
  <si>
    <t>2425107376</t>
  </si>
  <si>
    <t>2425107374</t>
  </si>
  <si>
    <t>2425104932</t>
  </si>
  <si>
    <t>理工学院,国际学院,国际学院,理工学院</t>
  </si>
  <si>
    <t>2425101476</t>
  </si>
  <si>
    <t>吴希阳,Nima Azarakhsh,Pallavi Jayavanth,朱振军</t>
  </si>
  <si>
    <t>理工学院,国际学院,理工学院</t>
  </si>
  <si>
    <t>2425101480</t>
  </si>
  <si>
    <t>蔡子哲,Nima Azarakhsh,卢旋旋</t>
  </si>
  <si>
    <t>07130176</t>
  </si>
  <si>
    <t>2425102998</t>
  </si>
  <si>
    <t>2425103216</t>
  </si>
  <si>
    <t>2425101696</t>
  </si>
  <si>
    <t>2425100058</t>
  </si>
  <si>
    <t>2425100020</t>
  </si>
  <si>
    <t>2425103446</t>
  </si>
  <si>
    <t>2425103889</t>
  </si>
  <si>
    <t>2425106323</t>
  </si>
  <si>
    <t>2425100010</t>
  </si>
  <si>
    <t>2425100006</t>
  </si>
  <si>
    <t>2425100655</t>
  </si>
  <si>
    <t>2425100050</t>
  </si>
  <si>
    <t>2425103497</t>
  </si>
  <si>
    <t>陈丰之,龙高平</t>
  </si>
  <si>
    <t>2425103493</t>
  </si>
  <si>
    <t>王子龙,孙鹏</t>
  </si>
  <si>
    <t>2425100054</t>
  </si>
  <si>
    <t>仇超颖,汪勇</t>
  </si>
  <si>
    <t>2425100036</t>
  </si>
  <si>
    <t>2425107373</t>
  </si>
  <si>
    <t>2425100013</t>
  </si>
  <si>
    <t>2425101504</t>
  </si>
  <si>
    <t>张广文,罗剑鸣</t>
  </si>
  <si>
    <t>食品加工与保藏</t>
  </si>
  <si>
    <t>08140003</t>
  </si>
  <si>
    <t>2425100401</t>
  </si>
  <si>
    <t>2425100053</t>
  </si>
  <si>
    <t>2425108404</t>
  </si>
  <si>
    <t>2425108403</t>
  </si>
  <si>
    <t>罗剑鸣,陈龙</t>
  </si>
  <si>
    <t>2425100027</t>
  </si>
  <si>
    <t>陈伟鹏,郑冬琴</t>
  </si>
  <si>
    <t>2425101255</t>
  </si>
  <si>
    <t>2425100018</t>
  </si>
  <si>
    <t>方俊彬,姚立军</t>
  </si>
  <si>
    <t>2425100038</t>
  </si>
  <si>
    <t>2425100022</t>
  </si>
  <si>
    <t>2425100028</t>
  </si>
  <si>
    <t>2425103456</t>
  </si>
  <si>
    <t>2425103454</t>
  </si>
  <si>
    <t>2425100049</t>
  </si>
  <si>
    <t>2425100668</t>
  </si>
  <si>
    <t>饮食文化与膳食营养</t>
  </si>
  <si>
    <t>07009365</t>
  </si>
  <si>
    <t>2425107877</t>
  </si>
  <si>
    <t>陈嘉莉,陈永生</t>
  </si>
  <si>
    <t>2425101457</t>
  </si>
  <si>
    <t>郑洁,焦睿,Pallavi Jayavanth</t>
  </si>
  <si>
    <t>2425100015</t>
  </si>
  <si>
    <t>黄才欢,欧隽滢,田灵敏</t>
  </si>
  <si>
    <t>2425101502</t>
  </si>
  <si>
    <t>2425100026</t>
  </si>
  <si>
    <t>李晓玲,白卫滨,郑洁</t>
  </si>
  <si>
    <t>2425106339</t>
  </si>
  <si>
    <t>2425103447</t>
  </si>
  <si>
    <t>呼燕文,李真,张沛雄</t>
  </si>
  <si>
    <t>2425103455</t>
  </si>
  <si>
    <t>刘贵师,李真,马凤凯</t>
  </si>
  <si>
    <t>2425107420</t>
  </si>
  <si>
    <t>汪勇,李颖,蔡子哲</t>
  </si>
  <si>
    <t>2425107060</t>
  </si>
  <si>
    <t>张宁,李颖,汪勇,仇超颖</t>
  </si>
  <si>
    <t>2425107058</t>
  </si>
  <si>
    <t>2425104997</t>
  </si>
  <si>
    <t>蔡子哲,白卫滨,彭喜春,叶蕾,欧隽滢,罗剑鸣,余稳稳,陈嘉莉,田灵敏</t>
  </si>
  <si>
    <t>理工学院,理工学院,理工学院,理工学院,理工学院,理工学院,理工学院,理工学院,理工学院,理工学院,理工学院,理工学院</t>
  </si>
  <si>
    <t>2425106401</t>
  </si>
  <si>
    <t>黎晋良,金彦烁,王楠,时婷婷,史继富,郑飞鹏,陈科,赵传熙,王子龙,蔡婉珠,孙鹏,徐繁荣</t>
  </si>
  <si>
    <t>理工学院,生命科学技术学院</t>
  </si>
  <si>
    <t>2425100075</t>
  </si>
  <si>
    <t>丁郁,张芬</t>
  </si>
  <si>
    <t>2425101733</t>
  </si>
  <si>
    <t>2425101607</t>
  </si>
  <si>
    <t>2425101684</t>
  </si>
  <si>
    <t>2425102534</t>
  </si>
  <si>
    <t>2425101704</t>
  </si>
  <si>
    <t>2425101662</t>
  </si>
  <si>
    <t>2425101655</t>
  </si>
  <si>
    <t>2425101663</t>
  </si>
  <si>
    <t>2425104683</t>
  </si>
  <si>
    <t>08170018</t>
  </si>
  <si>
    <t>2425100349</t>
  </si>
  <si>
    <t>2425107730</t>
  </si>
  <si>
    <t>2425102876</t>
  </si>
  <si>
    <t>2425101709</t>
  </si>
  <si>
    <t>2425105010</t>
  </si>
  <si>
    <t>2425104038</t>
  </si>
  <si>
    <t>2425105675</t>
  </si>
  <si>
    <t>2425107839</t>
  </si>
  <si>
    <t>2425102530</t>
  </si>
  <si>
    <t>2425102544</t>
  </si>
  <si>
    <t>2425105672</t>
  </si>
  <si>
    <t>2425101715</t>
  </si>
  <si>
    <t>2425101658</t>
  </si>
  <si>
    <t>2425101693</t>
  </si>
  <si>
    <t>2425102539</t>
  </si>
  <si>
    <t>混凝土结构课程设计</t>
  </si>
  <si>
    <t>08070071</t>
  </si>
  <si>
    <t>2425100496</t>
  </si>
  <si>
    <t>2425100304</t>
  </si>
  <si>
    <t>混凝土结构原理与设计</t>
  </si>
  <si>
    <t>08070143</t>
  </si>
  <si>
    <t>2425102525</t>
  </si>
  <si>
    <t>2425102517</t>
  </si>
  <si>
    <t>2425101606</t>
  </si>
  <si>
    <t>2425101730</t>
  </si>
  <si>
    <t>2425104008</t>
  </si>
  <si>
    <t>2425102532</t>
  </si>
  <si>
    <t>2425101627</t>
  </si>
  <si>
    <t>2425101654</t>
  </si>
  <si>
    <t>2425102519</t>
  </si>
  <si>
    <t>2425101673</t>
  </si>
  <si>
    <t>2425101698</t>
  </si>
  <si>
    <t>2425102518</t>
  </si>
  <si>
    <t>2425102529</t>
  </si>
  <si>
    <t>2425102521</t>
  </si>
  <si>
    <t>2425102527</t>
  </si>
  <si>
    <t>2425104992</t>
  </si>
  <si>
    <t>2425101678</t>
  </si>
  <si>
    <t>2425101703</t>
  </si>
  <si>
    <t>2425101610</t>
  </si>
  <si>
    <t>2425104987</t>
  </si>
  <si>
    <t>2425104006</t>
  </si>
  <si>
    <t>2425101624</t>
  </si>
  <si>
    <t>2425105748</t>
  </si>
  <si>
    <t>2425102190</t>
  </si>
  <si>
    <t>2425102178</t>
  </si>
  <si>
    <t>08170060</t>
  </si>
  <si>
    <t>2425102522</t>
  </si>
  <si>
    <t>2425102524</t>
  </si>
  <si>
    <t>2425100280</t>
  </si>
  <si>
    <t>2425105674</t>
  </si>
  <si>
    <t>2425104993</t>
  </si>
  <si>
    <t>2425101701</t>
  </si>
  <si>
    <t>2425101629</t>
  </si>
  <si>
    <t>2425102545</t>
  </si>
  <si>
    <t>2425105002</t>
  </si>
  <si>
    <t>2425101725</t>
  </si>
  <si>
    <t>2425101711</t>
  </si>
  <si>
    <t>2425105673</t>
  </si>
  <si>
    <t>2425101650</t>
  </si>
  <si>
    <t>2425101676</t>
  </si>
  <si>
    <t>2425105001</t>
  </si>
  <si>
    <t>2425102194</t>
  </si>
  <si>
    <t>2425102169</t>
  </si>
  <si>
    <t>2425101615</t>
  </si>
  <si>
    <t>2425101637</t>
  </si>
  <si>
    <t>2425101608</t>
  </si>
  <si>
    <t>2425104453</t>
  </si>
  <si>
    <t>付兵,聂振华</t>
  </si>
  <si>
    <t>2425100008</t>
  </si>
  <si>
    <t>2425102523</t>
  </si>
  <si>
    <t>李洁,王兰,张肖,张艳玲,刘渌璐,陈全荣</t>
  </si>
  <si>
    <t>2425106166</t>
  </si>
  <si>
    <t>2425106186</t>
  </si>
  <si>
    <t>2425106209</t>
  </si>
  <si>
    <t>2425106235</t>
  </si>
  <si>
    <t>2425106131</t>
  </si>
  <si>
    <t>2425106195</t>
  </si>
  <si>
    <t>2425106702</t>
  </si>
  <si>
    <t>史军</t>
  </si>
  <si>
    <t>2425106114</t>
  </si>
  <si>
    <t>2425106160</t>
  </si>
  <si>
    <t>2425106120</t>
  </si>
  <si>
    <t>2425106151</t>
  </si>
  <si>
    <t>2425106115</t>
  </si>
  <si>
    <t>2425106700</t>
  </si>
  <si>
    <t>2425106701</t>
  </si>
  <si>
    <t>2425106264</t>
  </si>
  <si>
    <t>2425106139</t>
  </si>
  <si>
    <t>2425107464</t>
  </si>
  <si>
    <t>2425107461</t>
  </si>
  <si>
    <t>2425100338</t>
  </si>
  <si>
    <t>2425100339</t>
  </si>
  <si>
    <t>2425100225</t>
  </si>
  <si>
    <t>2425100326</t>
  </si>
  <si>
    <t>2425100227</t>
  </si>
  <si>
    <t>2425100233</t>
  </si>
  <si>
    <t>2425100287</t>
  </si>
  <si>
    <t>2425100380</t>
  </si>
  <si>
    <t>2425100459</t>
  </si>
  <si>
    <t>2425100373</t>
  </si>
  <si>
    <t>2425100324</t>
  </si>
  <si>
    <t>2425100295</t>
  </si>
  <si>
    <t>2425100311</t>
  </si>
  <si>
    <t>2425100239</t>
  </si>
  <si>
    <t>2425100443</t>
  </si>
  <si>
    <t>2425103832</t>
  </si>
  <si>
    <t>2425100370</t>
  </si>
  <si>
    <t>2425100308</t>
  </si>
  <si>
    <t>2425100330</t>
  </si>
  <si>
    <t>2425107462</t>
  </si>
  <si>
    <t>2425100301</t>
  </si>
  <si>
    <t>2425106270</t>
  </si>
  <si>
    <t>2425106133</t>
  </si>
  <si>
    <t>2425106137</t>
  </si>
  <si>
    <t>2425106185</t>
  </si>
  <si>
    <t>2425108093</t>
  </si>
  <si>
    <t>2425106203</t>
  </si>
  <si>
    <t>2425106178</t>
  </si>
  <si>
    <t>2425106240</t>
  </si>
  <si>
    <t>2425106194</t>
  </si>
  <si>
    <t>2425106298</t>
  </si>
  <si>
    <t>2425106200</t>
  </si>
  <si>
    <t>2425106121</t>
  </si>
  <si>
    <t>2425106159</t>
  </si>
  <si>
    <t>2425106156</t>
  </si>
  <si>
    <t>2425106124</t>
  </si>
  <si>
    <t>2425106130</t>
  </si>
  <si>
    <t>2425106117</t>
  </si>
  <si>
    <t>2425106116</t>
  </si>
  <si>
    <t>2425106161</t>
  </si>
  <si>
    <t>2425106208</t>
  </si>
  <si>
    <t>2425106122</t>
  </si>
  <si>
    <t>2425106180</t>
  </si>
  <si>
    <t>2425106231</t>
  </si>
  <si>
    <t>2425106111</t>
  </si>
  <si>
    <t>2425106150</t>
  </si>
  <si>
    <t>2425106152</t>
  </si>
  <si>
    <t>2425106118</t>
  </si>
  <si>
    <t>2425106155</t>
  </si>
  <si>
    <t>2425106275</t>
  </si>
  <si>
    <t>2425106144</t>
  </si>
  <si>
    <t>2425106134</t>
  </si>
  <si>
    <t>2425106189</t>
  </si>
  <si>
    <t>2425106196</t>
  </si>
  <si>
    <t>2425108594</t>
  </si>
  <si>
    <t>2425106147</t>
  </si>
  <si>
    <t>2425107032</t>
  </si>
  <si>
    <t>2425103039</t>
  </si>
  <si>
    <t>2425103006</t>
  </si>
  <si>
    <t>2425107466</t>
  </si>
  <si>
    <t>2425103063</t>
  </si>
  <si>
    <t>2425103032</t>
  </si>
  <si>
    <t>2425103035</t>
  </si>
  <si>
    <t>2425103003</t>
  </si>
  <si>
    <t>2425107467</t>
  </si>
  <si>
    <t>2425107468</t>
  </si>
  <si>
    <t>2425107470</t>
  </si>
  <si>
    <t>2425107472</t>
  </si>
  <si>
    <t>2425107474</t>
  </si>
  <si>
    <t>2425103025</t>
  </si>
  <si>
    <t>2425103009</t>
  </si>
  <si>
    <t>2425103105</t>
  </si>
  <si>
    <t>2425103868</t>
  </si>
  <si>
    <t>2425107512</t>
  </si>
  <si>
    <t>2425103093</t>
  </si>
  <si>
    <t>2425103045</t>
  </si>
  <si>
    <t>01010018</t>
  </si>
  <si>
    <t>2425103334</t>
  </si>
  <si>
    <t>2425103332</t>
  </si>
  <si>
    <t>2425103125</t>
  </si>
  <si>
    <t>2425103071</t>
  </si>
  <si>
    <t>2425103013</t>
  </si>
  <si>
    <t>2425103052</t>
  </si>
  <si>
    <t>2425103005</t>
  </si>
  <si>
    <t>2425103011</t>
  </si>
  <si>
    <t>2425103080</t>
  </si>
  <si>
    <t>2425107465</t>
  </si>
  <si>
    <t>2425107473</t>
  </si>
  <si>
    <t>2425103146</t>
  </si>
  <si>
    <t>2425103015</t>
  </si>
  <si>
    <t>2425103088</t>
  </si>
  <si>
    <t>2425103065</t>
  </si>
  <si>
    <t>2425103029</t>
  </si>
  <si>
    <t>2425103033</t>
  </si>
  <si>
    <t>2425103010</t>
  </si>
  <si>
    <t>2425103004</t>
  </si>
  <si>
    <t>2425103091</t>
  </si>
  <si>
    <t>2425103012</t>
  </si>
  <si>
    <t>2425103007</t>
  </si>
  <si>
    <t>2425107469</t>
  </si>
  <si>
    <t>2425107471</t>
  </si>
  <si>
    <t>2425108416</t>
  </si>
  <si>
    <t>2425103027</t>
  </si>
  <si>
    <t>2425107475</t>
  </si>
  <si>
    <t>2425103074</t>
  </si>
  <si>
    <t>2425103062</t>
  </si>
  <si>
    <t>2425103054</t>
  </si>
  <si>
    <t>2425103060</t>
  </si>
  <si>
    <t>2425103017</t>
  </si>
  <si>
    <t>2425103100</t>
  </si>
  <si>
    <t>2425103866</t>
  </si>
  <si>
    <t>2425103022</t>
  </si>
  <si>
    <t>2425103019</t>
  </si>
  <si>
    <t>2425103020</t>
  </si>
  <si>
    <t>2425103863</t>
  </si>
  <si>
    <t>2425103097</t>
  </si>
  <si>
    <t>2425103864</t>
  </si>
  <si>
    <t>2425103130</t>
  </si>
  <si>
    <t>2425103030</t>
  </si>
  <si>
    <t>2425103038</t>
  </si>
  <si>
    <t>2425103064</t>
  </si>
  <si>
    <t>2425103083</t>
  </si>
  <si>
    <t>马克思主义学院,马克思主义学院</t>
  </si>
  <si>
    <t>2425107050</t>
  </si>
  <si>
    <t>张龙平,陈熙</t>
  </si>
  <si>
    <t>2425106162</t>
  </si>
  <si>
    <t>彭文平,熊辉</t>
  </si>
  <si>
    <t>副研究员（高教研究</t>
  </si>
  <si>
    <t>2425106188</t>
  </si>
  <si>
    <t>范君,柏元海</t>
  </si>
  <si>
    <t>2425106112</t>
  </si>
  <si>
    <t>谢长安,王高贺</t>
  </si>
  <si>
    <t>2425106175</t>
  </si>
  <si>
    <t>陈婉婷,于小涵</t>
  </si>
  <si>
    <t>2425106169</t>
  </si>
  <si>
    <t>陈婉婷,史军</t>
  </si>
  <si>
    <t>2425106256</t>
  </si>
  <si>
    <t>谢长安,田明</t>
  </si>
  <si>
    <t>2425106698</t>
  </si>
  <si>
    <t>彭文平,张龙平</t>
  </si>
  <si>
    <t>2425106232</t>
  </si>
  <si>
    <t>彭文平,王静</t>
  </si>
  <si>
    <t>2425106168</t>
  </si>
  <si>
    <t>范君,江传月</t>
  </si>
  <si>
    <t>马克思主义学院,马克思主义学院,马克思主义学院</t>
  </si>
  <si>
    <t>2425106128</t>
  </si>
  <si>
    <t>王坚,曾庆,林子华</t>
  </si>
  <si>
    <t>2425106136</t>
  </si>
  <si>
    <t>王坚,陈联俊,林子华</t>
  </si>
  <si>
    <t>2425106119</t>
  </si>
  <si>
    <t>王坚,陶季邑,林子华</t>
  </si>
  <si>
    <t>马克思主义学院,马克思主义学院,马克思主义学院,马克思主义学院,马克思主义学院</t>
  </si>
  <si>
    <t>2425106759</t>
  </si>
  <si>
    <t>秦云周,聂励,张俊,周孝雷,宋婉贞</t>
  </si>
  <si>
    <t>马克思主义学院,马克思主义学院,马克思主义学院,马克思主义学院,马克思主义学院,马克思主义学院,马克思主义学院</t>
  </si>
  <si>
    <t>2425106991</t>
  </si>
  <si>
    <t>江传月,曾庆,张志刚,陈联俊,杨述刚,任美慧,揭锡捷</t>
  </si>
  <si>
    <t>2425106972</t>
  </si>
  <si>
    <t>刘文艺,于小涵,黄漫,王秀敏,张一,田明,何涛,任彩红</t>
  </si>
  <si>
    <t>2425106946</t>
  </si>
  <si>
    <t>吴昱,林恺铖,彭文平,刘瑞兰,张声海,许文芳,王高贺,熊辉</t>
  </si>
  <si>
    <t>2425106753</t>
  </si>
  <si>
    <t>吴昱,熊辉,刘瑞兰,许文芳,张声海,彭文平,林恺铖,王高贺</t>
  </si>
  <si>
    <t>2425106993</t>
  </si>
  <si>
    <t>秦云周,聂励,宋婉贞,杜应娟,张龙平,王静,郭海宏,林岩</t>
  </si>
  <si>
    <t>中华民族共同体概论</t>
  </si>
  <si>
    <t>01009733</t>
  </si>
  <si>
    <t>2425108317</t>
  </si>
  <si>
    <t>张龙平,揭锡捷,范君,许文芳,秦云周,韩彦,周孝雷,陈熙</t>
  </si>
  <si>
    <t>马克思主义学院,团委</t>
  </si>
  <si>
    <t>2425106757</t>
  </si>
  <si>
    <t>刘文艺,刘宇</t>
  </si>
  <si>
    <t>马克思主义学院,智能科学与工程学院,马克思主义学院</t>
  </si>
  <si>
    <t>2425106748</t>
  </si>
  <si>
    <t>江传月,刘煜琼,揭锡捷</t>
  </si>
  <si>
    <t>2425104486</t>
  </si>
  <si>
    <t>2425106862</t>
  </si>
  <si>
    <t>案例分析与研讨</t>
  </si>
  <si>
    <t>03010113</t>
  </si>
  <si>
    <t>2425108044</t>
  </si>
  <si>
    <t>潘鑫</t>
  </si>
  <si>
    <t>2425106847</t>
  </si>
  <si>
    <t>2425105053</t>
  </si>
  <si>
    <t>2425105111</t>
  </si>
  <si>
    <t>2425105168</t>
  </si>
  <si>
    <t>2425105171</t>
  </si>
  <si>
    <t>2425107259</t>
  </si>
  <si>
    <t>2425107261</t>
  </si>
  <si>
    <t>2425107258</t>
  </si>
  <si>
    <t>2425107260</t>
  </si>
  <si>
    <t>2425105133</t>
  </si>
  <si>
    <t>2425100165</t>
  </si>
  <si>
    <t>2425100148</t>
  </si>
  <si>
    <t>2425106853</t>
  </si>
  <si>
    <t>2425104635</t>
  </si>
  <si>
    <t>2425106851</t>
  </si>
  <si>
    <t>2425106856</t>
  </si>
  <si>
    <t>2425106845</t>
  </si>
  <si>
    <t>2425106844</t>
  </si>
  <si>
    <t>2425106855</t>
  </si>
  <si>
    <t>张鸿巍</t>
  </si>
  <si>
    <t>2425106841</t>
  </si>
  <si>
    <t>2425104186</t>
  </si>
  <si>
    <t>2425101829</t>
  </si>
  <si>
    <t>2425104853</t>
  </si>
  <si>
    <t>2425100132</t>
  </si>
  <si>
    <t>2425101176</t>
  </si>
  <si>
    <t>2425101150</t>
  </si>
  <si>
    <t>国际刑法</t>
  </si>
  <si>
    <t>03010118</t>
  </si>
  <si>
    <t>2425108045</t>
  </si>
  <si>
    <t>卢玉良</t>
  </si>
  <si>
    <t>2425101762</t>
  </si>
  <si>
    <t>2425100878</t>
  </si>
  <si>
    <t>2425106852</t>
  </si>
  <si>
    <t>2425107263</t>
  </si>
  <si>
    <t>2425101838</t>
  </si>
  <si>
    <t>刘倚含</t>
  </si>
  <si>
    <t>2425101145</t>
  </si>
  <si>
    <t>2425100926</t>
  </si>
  <si>
    <t>2425106843</t>
  </si>
  <si>
    <t>2425105687</t>
  </si>
  <si>
    <t>2425104466</t>
  </si>
  <si>
    <t>2425107848</t>
  </si>
  <si>
    <t>2425107843</t>
  </si>
  <si>
    <t>洪敏</t>
  </si>
  <si>
    <t>2425107840</t>
  </si>
  <si>
    <t>2425106850</t>
  </si>
  <si>
    <t>2425106732</t>
  </si>
  <si>
    <t>2425102549</t>
  </si>
  <si>
    <t>2425106858</t>
  </si>
  <si>
    <t>2425107892</t>
  </si>
  <si>
    <t>2425101143</t>
  </si>
  <si>
    <t>2425106848</t>
  </si>
  <si>
    <t>2425106718</t>
  </si>
  <si>
    <t>2425106865</t>
  </si>
  <si>
    <t>2425101859</t>
  </si>
  <si>
    <t>2425106864</t>
  </si>
  <si>
    <t>2425106861</t>
  </si>
  <si>
    <t>2425106849</t>
  </si>
  <si>
    <t>2425101830</t>
  </si>
  <si>
    <t>网络编辑与策划</t>
  </si>
  <si>
    <t>05031122</t>
  </si>
  <si>
    <t>2425106842</t>
  </si>
  <si>
    <t>2425101162</t>
  </si>
  <si>
    <t>2425101153</t>
  </si>
  <si>
    <t>2425100388</t>
  </si>
  <si>
    <t>文化产业项目工作坊</t>
  </si>
  <si>
    <t>05044011</t>
  </si>
  <si>
    <t>2425106854</t>
  </si>
  <si>
    <t>2425100279</t>
  </si>
  <si>
    <t>2425101785</t>
  </si>
  <si>
    <t>2425101154</t>
  </si>
  <si>
    <t>2425101187</t>
  </si>
  <si>
    <t>文学创作与鉴赏</t>
  </si>
  <si>
    <t>05010119</t>
  </si>
  <si>
    <t>2425107916</t>
  </si>
  <si>
    <t>2425101819</t>
  </si>
  <si>
    <t>2425100595</t>
  </si>
  <si>
    <t>2425104790</t>
  </si>
  <si>
    <t>2425101759</t>
  </si>
  <si>
    <t>2425108184</t>
  </si>
  <si>
    <t>2425108243</t>
  </si>
  <si>
    <t>2425101801</t>
  </si>
  <si>
    <t>2425101147</t>
  </si>
  <si>
    <t>2425100261</t>
  </si>
  <si>
    <t>2425106846</t>
  </si>
  <si>
    <t>2425101827</t>
  </si>
  <si>
    <t>2425106860</t>
  </si>
  <si>
    <t>2425101144</t>
  </si>
  <si>
    <t>2425101881</t>
  </si>
  <si>
    <t>中国动画经典作品赏析</t>
  </si>
  <si>
    <t>01009732</t>
  </si>
  <si>
    <t>2425107885</t>
  </si>
  <si>
    <t>2425101891</t>
  </si>
  <si>
    <t>2425105124</t>
  </si>
  <si>
    <t>2425105191</t>
  </si>
  <si>
    <t>2425101763</t>
  </si>
  <si>
    <t>2425105101</t>
  </si>
  <si>
    <t>2425101780</t>
  </si>
  <si>
    <t>2425101766</t>
  </si>
  <si>
    <t>2425106859</t>
  </si>
  <si>
    <t>2425106857</t>
  </si>
  <si>
    <t>综合实践</t>
  </si>
  <si>
    <t>03010196</t>
  </si>
  <si>
    <t>2425101168</t>
  </si>
  <si>
    <t>人文学院,翻译学院</t>
  </si>
  <si>
    <t>2425105096</t>
  </si>
  <si>
    <t>阳祝云,李春</t>
  </si>
  <si>
    <t>2425105100</t>
  </si>
  <si>
    <t>2425106716</t>
  </si>
  <si>
    <t>人文学院,珠海校区</t>
  </si>
  <si>
    <t>2425106731</t>
  </si>
  <si>
    <t>人文学院,珠海校区,团委</t>
  </si>
  <si>
    <t>大学生劳动教育</t>
  </si>
  <si>
    <t>01009725</t>
  </si>
  <si>
    <t>2425107871</t>
  </si>
  <si>
    <t>张宇明,容浩,于保山</t>
  </si>
  <si>
    <t>11022073</t>
  </si>
  <si>
    <t>2425107602</t>
  </si>
  <si>
    <t>2425101209</t>
  </si>
  <si>
    <t>2425107149</t>
  </si>
  <si>
    <t>场地设计</t>
  </si>
  <si>
    <t>11026062</t>
  </si>
  <si>
    <t>2425107637</t>
  </si>
  <si>
    <t>2425107565</t>
  </si>
  <si>
    <t>2425102849</t>
  </si>
  <si>
    <t>2425107554</t>
  </si>
  <si>
    <t>2425107553</t>
  </si>
  <si>
    <t>2425107550</t>
  </si>
  <si>
    <t>2425107551</t>
  </si>
  <si>
    <t>2425107647</t>
  </si>
  <si>
    <t>2425105590</t>
  </si>
  <si>
    <t>2425105150</t>
  </si>
  <si>
    <t>2425105151</t>
  </si>
  <si>
    <t>2425105188</t>
  </si>
  <si>
    <t>2425105186</t>
  </si>
  <si>
    <t>2425105499</t>
  </si>
  <si>
    <t>2425105320</t>
  </si>
  <si>
    <t>2425105390</t>
  </si>
  <si>
    <t>2425105459</t>
  </si>
  <si>
    <t>2425101937</t>
  </si>
  <si>
    <t>2425105389</t>
  </si>
  <si>
    <t>2425107536</t>
  </si>
  <si>
    <t>2425104632</t>
  </si>
  <si>
    <t>2425101961</t>
  </si>
  <si>
    <t>2425105522</t>
  </si>
  <si>
    <t>2425101229</t>
  </si>
  <si>
    <t>2425105898</t>
  </si>
  <si>
    <t>2425106052</t>
  </si>
  <si>
    <t>2425106085</t>
  </si>
  <si>
    <t>2425105982</t>
  </si>
  <si>
    <t>2425104876</t>
  </si>
  <si>
    <t>2425104843</t>
  </si>
  <si>
    <t>2425104841</t>
  </si>
  <si>
    <t>2425101223</t>
  </si>
  <si>
    <t>2425107664</t>
  </si>
  <si>
    <t>2425106999</t>
  </si>
  <si>
    <t>2425100903</t>
  </si>
  <si>
    <t>2425105523</t>
  </si>
  <si>
    <t>2425102241</t>
  </si>
  <si>
    <t>2425100422</t>
  </si>
  <si>
    <t>2425100327</t>
  </si>
  <si>
    <t>2425100294</t>
  </si>
  <si>
    <t>2425102201</t>
  </si>
  <si>
    <t>2425107682</t>
  </si>
  <si>
    <t>2425101630</t>
  </si>
  <si>
    <t>2425100912</t>
  </si>
  <si>
    <t>2425100927</t>
  </si>
  <si>
    <t>景观设计思潮</t>
  </si>
  <si>
    <t>11026024</t>
  </si>
  <si>
    <t>2425107574</t>
  </si>
  <si>
    <t>2425102199</t>
  </si>
  <si>
    <t>2425107573</t>
  </si>
  <si>
    <t>2425105697</t>
  </si>
  <si>
    <t>翁兆宏</t>
  </si>
  <si>
    <t>2425105732</t>
  </si>
  <si>
    <t>咖啡的历史、文化与贸易</t>
  </si>
  <si>
    <t>01009714</t>
  </si>
  <si>
    <t>2425107012</t>
  </si>
  <si>
    <t>科技活动创新学分Ⅱ</t>
  </si>
  <si>
    <t>07009183</t>
  </si>
  <si>
    <t>2425107548</t>
  </si>
  <si>
    <t>2425107561</t>
  </si>
  <si>
    <t>2425102210</t>
  </si>
  <si>
    <t>旅游法规与全球旅游道德准则</t>
  </si>
  <si>
    <t>11023216</t>
  </si>
  <si>
    <t>2425102195</t>
  </si>
  <si>
    <t>11023065</t>
  </si>
  <si>
    <t>2425102202</t>
  </si>
  <si>
    <t>2425107773</t>
  </si>
  <si>
    <t>2425102216</t>
  </si>
  <si>
    <t>2425101216</t>
  </si>
  <si>
    <t>2425107585</t>
  </si>
  <si>
    <t>2425107618</t>
  </si>
  <si>
    <t>2425102198</t>
  </si>
  <si>
    <t>2425107678</t>
  </si>
  <si>
    <t>2425107153</t>
  </si>
  <si>
    <t>2425107591</t>
  </si>
  <si>
    <t>2425102082</t>
  </si>
  <si>
    <t>2425102221</t>
  </si>
  <si>
    <t>林耐</t>
  </si>
  <si>
    <t>2425107562</t>
  </si>
  <si>
    <t>2425105257</t>
  </si>
  <si>
    <t>2425107857</t>
  </si>
  <si>
    <t>2425107859</t>
  </si>
  <si>
    <t>2425102035</t>
  </si>
  <si>
    <t>2425102033</t>
  </si>
  <si>
    <t>2425107640</t>
  </si>
  <si>
    <t>2425107584</t>
  </si>
  <si>
    <t>2425107667</t>
  </si>
  <si>
    <t>2425107629</t>
  </si>
  <si>
    <t>2425107583</t>
  </si>
  <si>
    <t>2425107910</t>
  </si>
  <si>
    <t>11025022</t>
  </si>
  <si>
    <t>2425107619</t>
  </si>
  <si>
    <t>2425105897</t>
  </si>
  <si>
    <t>2425105663</t>
  </si>
  <si>
    <t>2425107528</t>
  </si>
  <si>
    <t>2425107089</t>
  </si>
  <si>
    <t>2425100941</t>
  </si>
  <si>
    <t>2425100919</t>
  </si>
  <si>
    <t>2425102240</t>
  </si>
  <si>
    <t>2425101868</t>
  </si>
  <si>
    <t>2425107534</t>
  </si>
  <si>
    <t>2425105981</t>
  </si>
  <si>
    <t>2425107578</t>
  </si>
  <si>
    <t>2425102215</t>
  </si>
  <si>
    <t>2425107580</t>
  </si>
  <si>
    <t>2425108631</t>
  </si>
  <si>
    <t>2425107784</t>
  </si>
  <si>
    <t>2425105519</t>
  </si>
  <si>
    <t>2425102872</t>
  </si>
  <si>
    <t>2425102846</t>
  </si>
  <si>
    <t>2425102961</t>
  </si>
  <si>
    <t>2425107559</t>
  </si>
  <si>
    <t>2425107628</t>
  </si>
  <si>
    <t>2425101215</t>
  </si>
  <si>
    <t>2425105795</t>
  </si>
  <si>
    <t>2425105813</t>
  </si>
  <si>
    <t>2425107597</t>
  </si>
  <si>
    <t>2425102239</t>
  </si>
  <si>
    <t>2425101234</t>
  </si>
  <si>
    <t>2425101214</t>
  </si>
  <si>
    <t>2425101224</t>
  </si>
  <si>
    <t>2425107635</t>
  </si>
  <si>
    <t>2425107909</t>
  </si>
  <si>
    <t>2425104471</t>
  </si>
  <si>
    <t>2425107570</t>
  </si>
  <si>
    <t>2425104950</t>
  </si>
  <si>
    <t>2425107858</t>
  </si>
  <si>
    <t>2425105255</t>
  </si>
  <si>
    <t>2425107568</t>
  </si>
  <si>
    <t>2425106998</t>
  </si>
  <si>
    <t>2425107658</t>
  </si>
  <si>
    <t>2425107592</t>
  </si>
  <si>
    <t>2425102212</t>
  </si>
  <si>
    <t>2425106967</t>
  </si>
  <si>
    <t>2425107081</t>
  </si>
  <si>
    <t>2425107025</t>
  </si>
  <si>
    <t>中国国家地理</t>
  </si>
  <si>
    <t>07009370</t>
  </si>
  <si>
    <t>2425107872</t>
  </si>
  <si>
    <t>中外品牌故事及文化</t>
  </si>
  <si>
    <t>01009734</t>
  </si>
  <si>
    <t>2425107876</t>
  </si>
  <si>
    <t>2425107610</t>
  </si>
  <si>
    <t>2425102902</t>
  </si>
  <si>
    <t>陈伟旋</t>
  </si>
  <si>
    <t>2425105531</t>
  </si>
  <si>
    <t>2425105256</t>
  </si>
  <si>
    <t>2425101941</t>
  </si>
  <si>
    <t>2425106242</t>
  </si>
  <si>
    <t>2425106142</t>
  </si>
  <si>
    <t>2425107148</t>
  </si>
  <si>
    <t>2425107639</t>
  </si>
  <si>
    <t>黄俊武,孙成</t>
  </si>
  <si>
    <t>2425100283</t>
  </si>
  <si>
    <t>孙成,黄俊武</t>
  </si>
  <si>
    <t>2425101208</t>
  </si>
  <si>
    <t>文吉,刘欣</t>
  </si>
  <si>
    <t>国际酒店管理</t>
  </si>
  <si>
    <t>11028019</t>
  </si>
  <si>
    <t>2425107571</t>
  </si>
  <si>
    <t>2425107641</t>
  </si>
  <si>
    <t>考察与写生</t>
  </si>
  <si>
    <t>11026069</t>
  </si>
  <si>
    <t>2425107652</t>
  </si>
  <si>
    <t>孙成,罗婷</t>
  </si>
  <si>
    <t>2425107646</t>
  </si>
  <si>
    <t>周浦,朱明芳</t>
  </si>
  <si>
    <t>2425107627</t>
  </si>
  <si>
    <t>刘益,董观志</t>
  </si>
  <si>
    <t>商业伦理与企业社会责任</t>
  </si>
  <si>
    <t>11022142</t>
  </si>
  <si>
    <t>2425101213</t>
  </si>
  <si>
    <t>李舟,孙晓霞</t>
  </si>
  <si>
    <t>设计专题 I</t>
  </si>
  <si>
    <t>11026101</t>
  </si>
  <si>
    <t>2425102238</t>
  </si>
  <si>
    <t>2425106937</t>
  </si>
  <si>
    <t>2425107532</t>
  </si>
  <si>
    <t>2425101681</t>
  </si>
  <si>
    <t>2425107537</t>
  </si>
  <si>
    <t>2425107530</t>
  </si>
  <si>
    <t>2425102794</t>
  </si>
  <si>
    <t>吴凌菲,文吉</t>
  </si>
  <si>
    <t>深圳旅游学院,深圳旅游学院,深圳旅游学院</t>
  </si>
  <si>
    <t>2425101230</t>
  </si>
  <si>
    <t>吴凌菲,李清,熊艳红</t>
  </si>
  <si>
    <t>旅游调查与研究</t>
  </si>
  <si>
    <t>11023208</t>
  </si>
  <si>
    <t>2425107617</t>
  </si>
  <si>
    <t>温碧燕,蒋婷,李清</t>
  </si>
  <si>
    <t>2425101212</t>
  </si>
  <si>
    <t>李舟,熊艳红,张含宇</t>
  </si>
  <si>
    <t>2425100688</t>
  </si>
  <si>
    <t>2425100636</t>
  </si>
  <si>
    <t>2425100694</t>
  </si>
  <si>
    <t>2425104629</t>
  </si>
  <si>
    <t>王婉林</t>
  </si>
  <si>
    <t>2425100729</t>
  </si>
  <si>
    <t>2425100634</t>
  </si>
  <si>
    <t>2425107518</t>
  </si>
  <si>
    <t>2425107137</t>
  </si>
  <si>
    <t>2425107138</t>
  </si>
  <si>
    <t>2425107097</t>
  </si>
  <si>
    <t>2425104747</t>
  </si>
  <si>
    <t>2425107698</t>
  </si>
  <si>
    <t>2425100744</t>
  </si>
  <si>
    <t>2425100665</t>
  </si>
  <si>
    <t>2425105728</t>
  </si>
  <si>
    <t>朱振强</t>
  </si>
  <si>
    <t>2425100649</t>
  </si>
  <si>
    <t>2425107785</t>
  </si>
  <si>
    <t>2425107786</t>
  </si>
  <si>
    <t>生态系统生态学</t>
  </si>
  <si>
    <t>09040109</t>
  </si>
  <si>
    <t>2425100641</t>
  </si>
  <si>
    <t>张修峰,靳辉</t>
  </si>
  <si>
    <t>2425100763</t>
  </si>
  <si>
    <t>2425100644</t>
  </si>
  <si>
    <t>2425100621</t>
  </si>
  <si>
    <t>2425100755</t>
  </si>
  <si>
    <t>2425100647</t>
  </si>
  <si>
    <t>苗丕渠,胡云子</t>
  </si>
  <si>
    <t>2425100811</t>
  </si>
  <si>
    <t>胡云子,周伶俐</t>
  </si>
  <si>
    <t>2425100632</t>
  </si>
  <si>
    <t>2425100723</t>
  </si>
  <si>
    <t>2425100633</t>
  </si>
  <si>
    <t>2425100672</t>
  </si>
  <si>
    <t>2425100652</t>
  </si>
  <si>
    <t>2425100680</t>
  </si>
  <si>
    <t>2425107100</t>
  </si>
  <si>
    <t>2425107099</t>
  </si>
  <si>
    <t>2425100814</t>
  </si>
  <si>
    <t>2425100690</t>
  </si>
  <si>
    <t>2425101407</t>
  </si>
  <si>
    <t>2425100824</t>
  </si>
  <si>
    <t>2425101399</t>
  </si>
  <si>
    <t>2425100757</t>
  </si>
  <si>
    <t>2425100747</t>
  </si>
  <si>
    <t>2425102298</t>
  </si>
  <si>
    <t>周庆华,李建双</t>
  </si>
  <si>
    <t>2425103439</t>
  </si>
  <si>
    <t>2425100629</t>
  </si>
  <si>
    <t>2425107296</t>
  </si>
  <si>
    <t>2425107378</t>
  </si>
  <si>
    <t>姚泓,田灵敏</t>
  </si>
  <si>
    <t>生命科学技术学院,理工学院,理工学院,生命科学技术学院</t>
  </si>
  <si>
    <t>2425100004</t>
  </si>
  <si>
    <t>张芬,卢旋旋,叶蕾,尚玉婷</t>
  </si>
  <si>
    <t>2425100746</t>
  </si>
  <si>
    <t>向垒,顾继光,刘白林</t>
  </si>
  <si>
    <t>2425102208</t>
  </si>
  <si>
    <t>2425100654</t>
  </si>
  <si>
    <t>2425106934</t>
  </si>
  <si>
    <t>2425106933</t>
  </si>
  <si>
    <t>2425100628</t>
  </si>
  <si>
    <t>陈小佳,谢秋玲</t>
  </si>
  <si>
    <t>2425107787</t>
  </si>
  <si>
    <t>2425107788</t>
  </si>
  <si>
    <t>马义,黄柏炎</t>
  </si>
  <si>
    <t>2425100792</t>
  </si>
  <si>
    <t>2425106943</t>
  </si>
  <si>
    <t>黄伟欢,冯珊珊</t>
  </si>
  <si>
    <t>2425106945</t>
  </si>
  <si>
    <t>2425100677</t>
  </si>
  <si>
    <t>王庆,聂湘平</t>
  </si>
  <si>
    <t>2425100695</t>
  </si>
  <si>
    <t>2425100829</t>
  </si>
  <si>
    <t>2425104741</t>
  </si>
  <si>
    <t>张修峰,付耀武</t>
  </si>
  <si>
    <t>2425100658</t>
  </si>
  <si>
    <t>2425100617</t>
  </si>
  <si>
    <t>2425100784</t>
  </si>
  <si>
    <t>2425100730</t>
  </si>
  <si>
    <t>2425100773</t>
  </si>
  <si>
    <t>牟宗霞,李楠</t>
  </si>
  <si>
    <t>2425100012</t>
  </si>
  <si>
    <t>2425100800</t>
  </si>
  <si>
    <t>2425100616</t>
  </si>
  <si>
    <t>冯乃宪,苏玉斌</t>
  </si>
  <si>
    <t>2425100804</t>
  </si>
  <si>
    <t>2425100736</t>
  </si>
  <si>
    <t>邹立功</t>
  </si>
  <si>
    <t>2425100623</t>
  </si>
  <si>
    <t>2425100618</t>
  </si>
  <si>
    <t>2425102261</t>
  </si>
  <si>
    <t>2425100708</t>
  </si>
  <si>
    <t>2425100663</t>
  </si>
  <si>
    <t>2425100739</t>
  </si>
  <si>
    <t>2425100640</t>
  </si>
  <si>
    <t>2425107897</t>
  </si>
  <si>
    <t>王在易,王婉林,李榕</t>
  </si>
  <si>
    <t>2425100752</t>
  </si>
  <si>
    <t>2425100789</t>
  </si>
  <si>
    <t>付耀武,许德麟,张其中</t>
  </si>
  <si>
    <t>2425100783</t>
  </si>
  <si>
    <t>生命中的微生物</t>
  </si>
  <si>
    <t>07009366</t>
  </si>
  <si>
    <t>2425107862</t>
  </si>
  <si>
    <t>李慧,张苗苗,陈勋文</t>
  </si>
  <si>
    <t>2425100624</t>
  </si>
  <si>
    <t>陶然,张晓萌,戴玉女</t>
  </si>
  <si>
    <t>2425100733</t>
  </si>
  <si>
    <t>罗震,肖珩,王艺樵</t>
  </si>
  <si>
    <t>2425100741</t>
  </si>
  <si>
    <t>韦桂峰,钟萍,陈勋文</t>
  </si>
  <si>
    <t>2425100660</t>
  </si>
  <si>
    <t>姚冬生,邢曦雯,刘婉婷</t>
  </si>
  <si>
    <t>2425100642</t>
  </si>
  <si>
    <t>付耀武,董菲菲,许德麟</t>
  </si>
  <si>
    <t>2425100671</t>
  </si>
  <si>
    <t>许德麟,唐雅丽,高保燕</t>
  </si>
  <si>
    <t>2425100670</t>
  </si>
  <si>
    <t>雷腊梅,唐雅丽,郭佳</t>
  </si>
  <si>
    <t>2425100639</t>
  </si>
  <si>
    <t>2425100696</t>
  </si>
  <si>
    <t>王宏,唐勇,林雪嘉</t>
  </si>
  <si>
    <t>2425102374</t>
  </si>
  <si>
    <t>王宏,唐勇,凌钦婕</t>
  </si>
  <si>
    <t>2425106968</t>
  </si>
  <si>
    <t>黄柏炎,汪翔,杨维东</t>
  </si>
  <si>
    <t>2425106973</t>
  </si>
  <si>
    <t>2425100662</t>
  </si>
  <si>
    <t>杨伟莉,师玲玲,王青松,尚春峰</t>
  </si>
  <si>
    <t>2425107053</t>
  </si>
  <si>
    <t>胡韧,韩博平,韦桂峰,张苗苗</t>
  </si>
  <si>
    <t>07040211</t>
  </si>
  <si>
    <t>2425100716</t>
  </si>
  <si>
    <t>马义,黄柏炎,龚世平,马三梅</t>
  </si>
  <si>
    <t>生命科学技术学院,生命科学技术学院,生命科学技术学院,生命科学技术学院,生命与健康工程研究院,生命科学技术学院,医学院,理工学院</t>
  </si>
  <si>
    <t>2425104740</t>
  </si>
  <si>
    <t>黄柏炎,马义,周庆华,洪岸,黄亚东,王一飞,周立兵,吕颂辉</t>
  </si>
  <si>
    <t>生命科学技术学院,医学院</t>
  </si>
  <si>
    <t>2425105633</t>
  </si>
  <si>
    <t>李筠,郑雪峰</t>
  </si>
  <si>
    <t>生命科学技术学院,艺术学院,华侨医院,生命科学技术学院</t>
  </si>
  <si>
    <t>皮肤健康美学</t>
  </si>
  <si>
    <t>07009367</t>
  </si>
  <si>
    <t>2425107882</t>
  </si>
  <si>
    <t>陈小佳,周斌仲,胡云峰,项琪,焦睿</t>
  </si>
  <si>
    <t>2425100701</t>
  </si>
  <si>
    <t>孙雪松</t>
  </si>
  <si>
    <t>2425100007</t>
  </si>
  <si>
    <t>孙雪松,宣佳佳,胡会芳</t>
  </si>
  <si>
    <t>2425105811</t>
  </si>
  <si>
    <t>2425105825</t>
  </si>
  <si>
    <t>2425107076</t>
  </si>
  <si>
    <t>2425106986</t>
  </si>
  <si>
    <t>四海书院,四海书院</t>
  </si>
  <si>
    <t>2425104704</t>
  </si>
  <si>
    <t>王索,幺孟颖,刘佳伟</t>
  </si>
  <si>
    <t>2425106711</t>
  </si>
  <si>
    <t>2425104699</t>
  </si>
  <si>
    <t>2425104167</t>
  </si>
  <si>
    <t>副项选修（羽毛球）Ⅰ</t>
  </si>
  <si>
    <t>04020128</t>
  </si>
  <si>
    <t>2425104170</t>
  </si>
  <si>
    <t>2425102684</t>
  </si>
  <si>
    <t>2425104177</t>
  </si>
  <si>
    <t>教育研习</t>
  </si>
  <si>
    <t>04020192</t>
  </si>
  <si>
    <t>2425102679</t>
  </si>
  <si>
    <t>04020193</t>
  </si>
  <si>
    <t>2425102699</t>
  </si>
  <si>
    <t>2425105735</t>
  </si>
  <si>
    <t>2425105879</t>
  </si>
  <si>
    <t>04020190</t>
  </si>
  <si>
    <t>2425102666</t>
  </si>
  <si>
    <t>2425104264</t>
  </si>
  <si>
    <t>2425104168</t>
  </si>
  <si>
    <t>2425104191</t>
  </si>
  <si>
    <t>2425102670</t>
  </si>
  <si>
    <t>2425104188</t>
  </si>
  <si>
    <t>2425102693</t>
  </si>
  <si>
    <t>2425104183</t>
  </si>
  <si>
    <t>2425102677</t>
  </si>
  <si>
    <t>2425104189</t>
  </si>
  <si>
    <t>2425104559</t>
  </si>
  <si>
    <t>2425102664</t>
  </si>
  <si>
    <t>2425102723</t>
  </si>
  <si>
    <t>2425104181</t>
  </si>
  <si>
    <t>2425102757</t>
  </si>
  <si>
    <t>体育课堂模拟教学训练</t>
  </si>
  <si>
    <t>04020191</t>
  </si>
  <si>
    <t>2425100612</t>
  </si>
  <si>
    <t>2425104192</t>
  </si>
  <si>
    <t>2425104179</t>
  </si>
  <si>
    <t>2425105881</t>
  </si>
  <si>
    <t>2425106713</t>
  </si>
  <si>
    <t>2425102672</t>
  </si>
  <si>
    <t>黄银伟</t>
  </si>
  <si>
    <t>2425104187</t>
  </si>
  <si>
    <t>2425101027</t>
  </si>
  <si>
    <t>2425100431</t>
  </si>
  <si>
    <t>2425104532</t>
  </si>
  <si>
    <t>2425100613</t>
  </si>
  <si>
    <t>2425104180</t>
  </si>
  <si>
    <t>2425104166</t>
  </si>
  <si>
    <t>2425104171</t>
  </si>
  <si>
    <t>2425103762</t>
  </si>
  <si>
    <t>2425103761</t>
  </si>
  <si>
    <t>2425103763</t>
  </si>
  <si>
    <t>2425102712</t>
  </si>
  <si>
    <t>2425103760</t>
  </si>
  <si>
    <t>2425103764</t>
  </si>
  <si>
    <t>2425102719</t>
  </si>
  <si>
    <t>2425107242</t>
  </si>
  <si>
    <t>2425107241</t>
  </si>
  <si>
    <t>2425107245</t>
  </si>
  <si>
    <t>2425107240</t>
  </si>
  <si>
    <t>2425105880</t>
  </si>
  <si>
    <t>2425107244</t>
  </si>
  <si>
    <t>2425107243</t>
  </si>
  <si>
    <t>2425105882</t>
  </si>
  <si>
    <t>辛静,曾泳</t>
  </si>
  <si>
    <t>2425107517</t>
  </si>
  <si>
    <t>2425106939</t>
  </si>
  <si>
    <t>2425103598</t>
  </si>
  <si>
    <t>财务报告与分析</t>
  </si>
  <si>
    <t>05022079</t>
  </si>
  <si>
    <t>2425101997</t>
  </si>
  <si>
    <t>2425106393</t>
  </si>
  <si>
    <t>Christopher Guy Vail</t>
  </si>
  <si>
    <t>2425106394</t>
  </si>
  <si>
    <t>2425108320</t>
  </si>
  <si>
    <t>2425105324</t>
  </si>
  <si>
    <t>2425105323</t>
  </si>
  <si>
    <t>2425105281</t>
  </si>
  <si>
    <t>2425106875</t>
  </si>
  <si>
    <t>2425105284</t>
  </si>
  <si>
    <t>2425106877</t>
  </si>
  <si>
    <t>2425106873</t>
  </si>
  <si>
    <t>2425106874</t>
  </si>
  <si>
    <t>2425105515</t>
  </si>
  <si>
    <t>2425106872</t>
  </si>
  <si>
    <t>2425106870</t>
  </si>
  <si>
    <t>2425105249</t>
  </si>
  <si>
    <t>2425106871</t>
  </si>
  <si>
    <t>2425106869</t>
  </si>
  <si>
    <t>2425104017</t>
  </si>
  <si>
    <t>2425104016</t>
  </si>
  <si>
    <t>2425101912</t>
  </si>
  <si>
    <t>2425104013</t>
  </si>
  <si>
    <t>吕薇</t>
  </si>
  <si>
    <t>2425104014</t>
  </si>
  <si>
    <t>2425104015</t>
  </si>
  <si>
    <t>2425104012</t>
  </si>
  <si>
    <t>2425103993</t>
  </si>
  <si>
    <t>2425103995</t>
  </si>
  <si>
    <t>2425101908</t>
  </si>
  <si>
    <t>2425103991</t>
  </si>
  <si>
    <t>2425103994</t>
  </si>
  <si>
    <t>2425103992</t>
  </si>
  <si>
    <t>2425104003</t>
  </si>
  <si>
    <t>2425104002</t>
  </si>
  <si>
    <t>2425101910</t>
  </si>
  <si>
    <t>2425103999</t>
  </si>
  <si>
    <t>2425104000</t>
  </si>
  <si>
    <t>2425104001</t>
  </si>
  <si>
    <t>2425103998</t>
  </si>
  <si>
    <t>2425101900</t>
  </si>
  <si>
    <t>2425103967</t>
  </si>
  <si>
    <t>2425103969</t>
  </si>
  <si>
    <t>2425103971</t>
  </si>
  <si>
    <t>2425103970</t>
  </si>
  <si>
    <t>2425103968</t>
  </si>
  <si>
    <t>2425106664</t>
  </si>
  <si>
    <t>2425105239</t>
  </si>
  <si>
    <t>2425106663</t>
  </si>
  <si>
    <t>2425106665</t>
  </si>
  <si>
    <t>2425106683</t>
  </si>
  <si>
    <t>2425106686</t>
  </si>
  <si>
    <t>2425105291</t>
  </si>
  <si>
    <t>2425106682</t>
  </si>
  <si>
    <t>2425106685</t>
  </si>
  <si>
    <t>2425106688</t>
  </si>
  <si>
    <t>2425106684</t>
  </si>
  <si>
    <t>2425106689</t>
  </si>
  <si>
    <t>2425106687</t>
  </si>
  <si>
    <t>2425106681</t>
  </si>
  <si>
    <t>2425106671</t>
  </si>
  <si>
    <t>2425106674</t>
  </si>
  <si>
    <t>2425105286</t>
  </si>
  <si>
    <t>2425106670</t>
  </si>
  <si>
    <t>2425106680</t>
  </si>
  <si>
    <t>2425106673</t>
  </si>
  <si>
    <t>2425106675</t>
  </si>
  <si>
    <t>2425106679</t>
  </si>
  <si>
    <t>2425106672</t>
  </si>
  <si>
    <t>2425106669</t>
  </si>
  <si>
    <t>2425105263</t>
  </si>
  <si>
    <t>2425106667</t>
  </si>
  <si>
    <t>2425106666</t>
  </si>
  <si>
    <t>2425106668</t>
  </si>
  <si>
    <t>2425106695</t>
  </si>
  <si>
    <t>2425105241</t>
  </si>
  <si>
    <t>2425106697</t>
  </si>
  <si>
    <t>2425106694</t>
  </si>
  <si>
    <t>2425106696</t>
  </si>
  <si>
    <t>2425105240</t>
  </si>
  <si>
    <t>2425106764</t>
  </si>
  <si>
    <t>2425106763</t>
  </si>
  <si>
    <t>2425106765</t>
  </si>
  <si>
    <t>2425106761</t>
  </si>
  <si>
    <t>2425106762</t>
  </si>
  <si>
    <t>2425105245</t>
  </si>
  <si>
    <t>2425106760</t>
  </si>
  <si>
    <t>2425106708</t>
  </si>
  <si>
    <t>2425106706</t>
  </si>
  <si>
    <t>2425106705</t>
  </si>
  <si>
    <t>2425106709</t>
  </si>
  <si>
    <t>2425106707</t>
  </si>
  <si>
    <t>2425105243</t>
  </si>
  <si>
    <t>2425106704</t>
  </si>
  <si>
    <t>2425107059</t>
  </si>
  <si>
    <t>2425107013</t>
  </si>
  <si>
    <t>2425107045</t>
  </si>
  <si>
    <t>2425104668</t>
  </si>
  <si>
    <t>法国社会与文化</t>
  </si>
  <si>
    <t>05025020</t>
  </si>
  <si>
    <t>2425103924</t>
  </si>
  <si>
    <t>2425102106</t>
  </si>
  <si>
    <t>2425105401</t>
  </si>
  <si>
    <t>2425101998</t>
  </si>
  <si>
    <t>2425101979</t>
  </si>
  <si>
    <t>2425101906</t>
  </si>
  <si>
    <t>2425103912</t>
  </si>
  <si>
    <t>法语国家概况</t>
  </si>
  <si>
    <t>05025021</t>
  </si>
  <si>
    <t>2425103927</t>
  </si>
  <si>
    <t>2425102087</t>
  </si>
  <si>
    <t>2425103936</t>
  </si>
  <si>
    <t>2425106311</t>
  </si>
  <si>
    <t>法语商务谈判模拟训练营</t>
  </si>
  <si>
    <t>05025073</t>
  </si>
  <si>
    <t>2425103918</t>
  </si>
  <si>
    <t>05025074</t>
  </si>
  <si>
    <t>2425106433</t>
  </si>
  <si>
    <t>2425103925</t>
  </si>
  <si>
    <t>2425103920</t>
  </si>
  <si>
    <t>2425102028</t>
  </si>
  <si>
    <t>2425101915</t>
  </si>
  <si>
    <t>2425103937</t>
  </si>
  <si>
    <t>2425103921</t>
  </si>
  <si>
    <t>法语文学作品选读Ⅰ</t>
  </si>
  <si>
    <t>05025042</t>
  </si>
  <si>
    <t>2425103931</t>
  </si>
  <si>
    <t>2425103916</t>
  </si>
  <si>
    <t>2425103926</t>
  </si>
  <si>
    <t>2425101918</t>
  </si>
  <si>
    <t>高级商务英语</t>
  </si>
  <si>
    <t>05022122</t>
  </si>
  <si>
    <t>2425101940</t>
  </si>
  <si>
    <t>2425103597</t>
  </si>
  <si>
    <t>2425103602</t>
  </si>
  <si>
    <t>2425103845</t>
  </si>
  <si>
    <t>2425101899</t>
  </si>
  <si>
    <t>2425101971</t>
  </si>
  <si>
    <t>2425103834</t>
  </si>
  <si>
    <t>2425107111</t>
  </si>
  <si>
    <t>2425105520</t>
  </si>
  <si>
    <t>2425105521</t>
  </si>
  <si>
    <t>02010120</t>
  </si>
  <si>
    <t>2425102072</t>
  </si>
  <si>
    <t>2425102019</t>
  </si>
  <si>
    <t>2425101911</t>
  </si>
  <si>
    <t>2425105715</t>
  </si>
  <si>
    <t>2425104491</t>
  </si>
  <si>
    <t>2425101414</t>
  </si>
  <si>
    <t>2425102200</t>
  </si>
  <si>
    <t>2425102250</t>
  </si>
  <si>
    <t>2425103943</t>
  </si>
  <si>
    <t>2425101991</t>
  </si>
  <si>
    <t>临床医学西班牙语会话</t>
  </si>
  <si>
    <t>05026085</t>
  </si>
  <si>
    <t>2425103914</t>
  </si>
  <si>
    <t>2425103919</t>
  </si>
  <si>
    <t>2425106752</t>
  </si>
  <si>
    <t>2425106947</t>
  </si>
  <si>
    <t>美国文学史及作品选读</t>
  </si>
  <si>
    <t>05021229</t>
  </si>
  <si>
    <t>2425101983</t>
  </si>
  <si>
    <t>2425103594</t>
  </si>
  <si>
    <t>2425106932</t>
  </si>
  <si>
    <t>2425107010</t>
  </si>
  <si>
    <t>2425106928</t>
  </si>
  <si>
    <t>2425107009</t>
  </si>
  <si>
    <t>2425103830</t>
  </si>
  <si>
    <t>2425103726</t>
  </si>
  <si>
    <t>2425103728</t>
  </si>
  <si>
    <t>2425102039</t>
  </si>
  <si>
    <t>2425102152</t>
  </si>
  <si>
    <t>2425103723</t>
  </si>
  <si>
    <t>2425107359</t>
  </si>
  <si>
    <t>2425101909</t>
  </si>
  <si>
    <t>2425105334</t>
  </si>
  <si>
    <t>2425101984</t>
  </si>
  <si>
    <t>2425102002</t>
  </si>
  <si>
    <t>2425101947</t>
  </si>
  <si>
    <t>2425106940</t>
  </si>
  <si>
    <t>2425106944</t>
  </si>
  <si>
    <t>2425106931</t>
  </si>
  <si>
    <t>日语Ⅲ</t>
  </si>
  <si>
    <t>01025018</t>
  </si>
  <si>
    <t>2425107908</t>
  </si>
  <si>
    <t>2425105335</t>
  </si>
  <si>
    <t>2425105403</t>
  </si>
  <si>
    <t>2425103734</t>
  </si>
  <si>
    <t>2425103735</t>
  </si>
  <si>
    <t>2425102046</t>
  </si>
  <si>
    <t>2425101960</t>
  </si>
  <si>
    <t>2425102066</t>
  </si>
  <si>
    <t>2425101926</t>
  </si>
  <si>
    <t>日语视听说Ⅳ</t>
  </si>
  <si>
    <t>05020144</t>
  </si>
  <si>
    <t>2425102131</t>
  </si>
  <si>
    <t>2425101988</t>
  </si>
  <si>
    <t>2425105442</t>
  </si>
  <si>
    <t>2425105336</t>
  </si>
  <si>
    <t>2425103720</t>
  </si>
  <si>
    <t>2425103731</t>
  </si>
  <si>
    <t>2425102049</t>
  </si>
  <si>
    <t>2425102107</t>
  </si>
  <si>
    <t>2425102006</t>
  </si>
  <si>
    <t>2425101935</t>
  </si>
  <si>
    <t>2425103719</t>
  </si>
  <si>
    <t>2425105473</t>
  </si>
  <si>
    <t>2425105404</t>
  </si>
  <si>
    <t>2425103852</t>
  </si>
  <si>
    <t>2425102089</t>
  </si>
  <si>
    <t>2425103603</t>
  </si>
  <si>
    <t>2425102099</t>
  </si>
  <si>
    <t>2425102025</t>
  </si>
  <si>
    <t>商务口译</t>
  </si>
  <si>
    <t>05022015</t>
  </si>
  <si>
    <t>2425100442</t>
  </si>
  <si>
    <t>2425100424</t>
  </si>
  <si>
    <t>2425103589</t>
  </si>
  <si>
    <t>2425105369</t>
  </si>
  <si>
    <t>2425105512</t>
  </si>
  <si>
    <t>2425102027</t>
  </si>
  <si>
    <t>2425102135</t>
  </si>
  <si>
    <t>2425103608</t>
  </si>
  <si>
    <t>2425104030</t>
  </si>
  <si>
    <t>2425105302</t>
  </si>
  <si>
    <t>2425105276</t>
  </si>
  <si>
    <t>2425102017</t>
  </si>
  <si>
    <t>2425107021</t>
  </si>
  <si>
    <t>2425107023</t>
  </si>
  <si>
    <t>2425103595</t>
  </si>
  <si>
    <t>2425103827</t>
  </si>
  <si>
    <t>2425107030</t>
  </si>
  <si>
    <t>2425107031</t>
  </si>
  <si>
    <t>2425107121</t>
  </si>
  <si>
    <t>2425101950</t>
  </si>
  <si>
    <t>2425103859</t>
  </si>
  <si>
    <t>2425102074</t>
  </si>
  <si>
    <t>2425102063</t>
  </si>
  <si>
    <t>西班牙历史</t>
  </si>
  <si>
    <t>05026030</t>
  </si>
  <si>
    <t>2425103946</t>
  </si>
  <si>
    <t>2425101987</t>
  </si>
  <si>
    <t>2425102060</t>
  </si>
  <si>
    <t>2425106952</t>
  </si>
  <si>
    <t>2425103959</t>
  </si>
  <si>
    <t>2425103941</t>
  </si>
  <si>
    <t>西班牙语导游场景模拟训练营</t>
  </si>
  <si>
    <t>05026050</t>
  </si>
  <si>
    <t>2425103942</t>
  </si>
  <si>
    <t>西班牙语导游技巧训练</t>
  </si>
  <si>
    <t>05026078</t>
  </si>
  <si>
    <t>2425103923</t>
  </si>
  <si>
    <t>2425103954</t>
  </si>
  <si>
    <t>西班牙语竞赛技巧训练</t>
  </si>
  <si>
    <t>05026051</t>
  </si>
  <si>
    <t>2425103913</t>
  </si>
  <si>
    <t>2425103930</t>
  </si>
  <si>
    <t>2425102030</t>
  </si>
  <si>
    <t>2425103944</t>
  </si>
  <si>
    <t>2425102018</t>
  </si>
  <si>
    <t>05026074</t>
  </si>
  <si>
    <t>2425103953</t>
  </si>
  <si>
    <t>2425101953</t>
  </si>
  <si>
    <t>西班牙语听力Ⅲ</t>
  </si>
  <si>
    <t>05026006</t>
  </si>
  <si>
    <t>2425103950</t>
  </si>
  <si>
    <t>2425101905</t>
  </si>
  <si>
    <t>2425106959</t>
  </si>
  <si>
    <t>2425106956</t>
  </si>
  <si>
    <t>2425101999</t>
  </si>
  <si>
    <t>2425100489</t>
  </si>
  <si>
    <t>2425100492</t>
  </si>
  <si>
    <t>2425103848</t>
  </si>
  <si>
    <t>范祎</t>
  </si>
  <si>
    <t>2425102110</t>
  </si>
  <si>
    <t>2425101921</t>
  </si>
  <si>
    <t>2425103951</t>
  </si>
  <si>
    <t>学术英语听说</t>
  </si>
  <si>
    <t>05021233</t>
  </si>
  <si>
    <t>2425103846</t>
  </si>
  <si>
    <t>2425102295</t>
  </si>
  <si>
    <t>2425103592</t>
  </si>
  <si>
    <t>2425103841</t>
  </si>
  <si>
    <t>罗淑琼</t>
  </si>
  <si>
    <t>2425104034</t>
  </si>
  <si>
    <t>2425101904</t>
  </si>
  <si>
    <t>2425101970</t>
  </si>
  <si>
    <t>2425103847</t>
  </si>
  <si>
    <t>2425102075</t>
  </si>
  <si>
    <t>2425107934</t>
  </si>
  <si>
    <t>2425103844</t>
  </si>
  <si>
    <t>2425103843</t>
  </si>
  <si>
    <t>2425102059</t>
  </si>
  <si>
    <t>2425104266</t>
  </si>
  <si>
    <t>2425102086</t>
  </si>
  <si>
    <t>2425101966</t>
  </si>
  <si>
    <t>2425105338</t>
  </si>
  <si>
    <t>2425101986</t>
  </si>
  <si>
    <t>2425101969</t>
  </si>
  <si>
    <t>2425101946</t>
  </si>
  <si>
    <t>2425102079</t>
  </si>
  <si>
    <t>2425107608</t>
  </si>
  <si>
    <t>2425107220</t>
  </si>
  <si>
    <t>英语诗歌赏读</t>
  </si>
  <si>
    <t>05021239</t>
  </si>
  <si>
    <t>2425103835</t>
  </si>
  <si>
    <t>2425103836</t>
  </si>
  <si>
    <t>2425105273</t>
  </si>
  <si>
    <t>2425108493</t>
  </si>
  <si>
    <t>2425105441</t>
  </si>
  <si>
    <t>2425102077</t>
  </si>
  <si>
    <t>2425102092</t>
  </si>
  <si>
    <t>2425106992</t>
  </si>
  <si>
    <t>2425106997</t>
  </si>
  <si>
    <t>2425101857</t>
  </si>
  <si>
    <t>语言研究方法</t>
  </si>
  <si>
    <t>05021224</t>
  </si>
  <si>
    <t>2425107333</t>
  </si>
  <si>
    <t>2425103837</t>
  </si>
  <si>
    <t>2425103857</t>
  </si>
  <si>
    <t>2425103600</t>
  </si>
  <si>
    <t>2425107061</t>
  </si>
  <si>
    <t>2425107113</t>
  </si>
  <si>
    <t>2425107114</t>
  </si>
  <si>
    <t>2425102129</t>
  </si>
  <si>
    <t>2425106925</t>
  </si>
  <si>
    <t>2425106929</t>
  </si>
  <si>
    <t>2425103730</t>
  </si>
  <si>
    <t>莫嘉茵</t>
  </si>
  <si>
    <t>2425103732</t>
  </si>
  <si>
    <t>2425101982</t>
  </si>
  <si>
    <t>2425102005</t>
  </si>
  <si>
    <t>2425102088</t>
  </si>
  <si>
    <t>2425102122</t>
  </si>
  <si>
    <t>2425103722</t>
  </si>
  <si>
    <t>中外音乐文化互鉴</t>
  </si>
  <si>
    <t>01009735</t>
  </si>
  <si>
    <t>2425107883</t>
  </si>
  <si>
    <t>2425102125</t>
  </si>
  <si>
    <t>2425106926</t>
  </si>
  <si>
    <t>2425106749</t>
  </si>
  <si>
    <t>2425105511</t>
  </si>
  <si>
    <t>2425105275</t>
  </si>
  <si>
    <t>2425102061</t>
  </si>
  <si>
    <t>2425102140</t>
  </si>
  <si>
    <t>2425107331</t>
  </si>
  <si>
    <t>2425105402</t>
  </si>
  <si>
    <t>2425108494</t>
  </si>
  <si>
    <t>2425101930</t>
  </si>
  <si>
    <t>2425102128</t>
  </si>
  <si>
    <t>2425106876</t>
  </si>
  <si>
    <t>2425106878</t>
  </si>
  <si>
    <t>2425103996</t>
  </si>
  <si>
    <t>吴芳,范琳琳</t>
  </si>
  <si>
    <t>2425103974</t>
  </si>
  <si>
    <t>范琳琳,吴芳</t>
  </si>
  <si>
    <t>2425101934</t>
  </si>
  <si>
    <t>陈子晴,陆顺</t>
  </si>
  <si>
    <t>2425106315</t>
  </si>
  <si>
    <t>陈慕禅,Aurélien Bogé</t>
  </si>
  <si>
    <t>2425106316</t>
  </si>
  <si>
    <t>张琰,陈慕禅</t>
  </si>
  <si>
    <t>2425102112</t>
  </si>
  <si>
    <t>肖琨,TAKEUCHI  JUNNOSUKE（竹内淳之介）</t>
  </si>
  <si>
    <t>2425102048</t>
  </si>
  <si>
    <t>TAKEUCHI  JUNNOSUKE（竹内淳之介）,肖琨</t>
  </si>
  <si>
    <t>05026070</t>
  </si>
  <si>
    <t>2425102111</t>
  </si>
  <si>
    <t>2425105472</t>
  </si>
  <si>
    <t>2425105274</t>
  </si>
  <si>
    <t>2425102000</t>
  </si>
  <si>
    <t>2425102016</t>
  </si>
  <si>
    <t>2425105340</t>
  </si>
  <si>
    <t>迟惠东,郭露露</t>
  </si>
  <si>
    <t>2425102108</t>
  </si>
  <si>
    <t>全球胜任力英语</t>
  </si>
  <si>
    <t>01009728</t>
  </si>
  <si>
    <t>2425107867</t>
  </si>
  <si>
    <t>彭帆,王方</t>
  </si>
  <si>
    <t>2425102078</t>
  </si>
  <si>
    <t>李莉薇,李广微</t>
  </si>
  <si>
    <t>2425102141</t>
  </si>
  <si>
    <t>李广微,李莉薇</t>
  </si>
  <si>
    <t>2425102008</t>
  </si>
  <si>
    <t>莫嘉茵,TAKEUCHI  JUNNOSUKE（竹内淳之介）</t>
  </si>
  <si>
    <t>2425101907</t>
  </si>
  <si>
    <t>TAKEUCHI  JUNNOSUKE（竹内淳之介）,莫嘉茵</t>
  </si>
  <si>
    <t>2425107122</t>
  </si>
  <si>
    <t>2425106990</t>
  </si>
  <si>
    <t>2425101902</t>
  </si>
  <si>
    <t>解江红,陆顺</t>
  </si>
  <si>
    <t>2425105337</t>
  </si>
  <si>
    <t>刘潇,廖敏</t>
  </si>
  <si>
    <t>2425106659</t>
  </si>
  <si>
    <t>2425106658</t>
  </si>
  <si>
    <t>Web安全</t>
  </si>
  <si>
    <t>08064021</t>
  </si>
  <si>
    <t>2425106867</t>
  </si>
  <si>
    <t>Web安全实验</t>
  </si>
  <si>
    <t>08064102</t>
  </si>
  <si>
    <t>2425106868</t>
  </si>
  <si>
    <t>2425101272</t>
  </si>
  <si>
    <t>2425101294</t>
  </si>
  <si>
    <t>高级人工智能</t>
  </si>
  <si>
    <t>08060311</t>
  </si>
  <si>
    <t>2425103530</t>
  </si>
  <si>
    <t>刘子韬</t>
  </si>
  <si>
    <t>2425105953</t>
  </si>
  <si>
    <t>2425105903</t>
  </si>
  <si>
    <t>工程项目管理与经济决策</t>
  </si>
  <si>
    <t>08066106</t>
  </si>
  <si>
    <t>2425106645</t>
  </si>
  <si>
    <t>2425101614</t>
  </si>
  <si>
    <t>计算机网络安全原理</t>
  </si>
  <si>
    <t>08066081</t>
  </si>
  <si>
    <t>2425101129</t>
  </si>
  <si>
    <t>2425102914</t>
  </si>
  <si>
    <t>2425102863</t>
  </si>
  <si>
    <t>密码管理与法律法规</t>
  </si>
  <si>
    <t>08066114</t>
  </si>
  <si>
    <t>2425101128</t>
  </si>
  <si>
    <t>宋永成</t>
  </si>
  <si>
    <t>2425106641</t>
  </si>
  <si>
    <t>区块链与数字货币实验</t>
  </si>
  <si>
    <t>08064137</t>
  </si>
  <si>
    <t>2425106638</t>
  </si>
  <si>
    <t>人工智能安全</t>
  </si>
  <si>
    <t>08064126</t>
  </si>
  <si>
    <t>2425106637</t>
  </si>
  <si>
    <t>周志博</t>
  </si>
  <si>
    <t>人工智能安全实验</t>
  </si>
  <si>
    <t>08066066</t>
  </si>
  <si>
    <t>2425106643</t>
  </si>
  <si>
    <t>08170029</t>
  </si>
  <si>
    <t>2425100313</t>
  </si>
  <si>
    <t>2425102832</t>
  </si>
  <si>
    <t>2425101287</t>
  </si>
  <si>
    <t>数据库原理及安全</t>
  </si>
  <si>
    <t>08066091</t>
  </si>
  <si>
    <t>2425101127</t>
  </si>
  <si>
    <t>杨曦</t>
  </si>
  <si>
    <t>数据库原理及安全实验</t>
  </si>
  <si>
    <t>08066064</t>
  </si>
  <si>
    <t>2425101130</t>
  </si>
  <si>
    <t>2425104825</t>
  </si>
  <si>
    <t>张晓倩</t>
  </si>
  <si>
    <t>2425106656</t>
  </si>
  <si>
    <t>通信原理与安全技术实验</t>
  </si>
  <si>
    <t>08066085</t>
  </si>
  <si>
    <t>2425106657</t>
  </si>
  <si>
    <t>2425104827</t>
  </si>
  <si>
    <t>2425101291</t>
  </si>
  <si>
    <t>2425102808</t>
  </si>
  <si>
    <t>2425106644</t>
  </si>
  <si>
    <t>数据伦理</t>
  </si>
  <si>
    <t>07009371</t>
  </si>
  <si>
    <t>2425107925</t>
  </si>
  <si>
    <t>数字媒体技术</t>
  </si>
  <si>
    <t>05035062</t>
  </si>
  <si>
    <t>2425106450</t>
  </si>
  <si>
    <t>文体与社科</t>
  </si>
  <si>
    <t>2425100749</t>
  </si>
  <si>
    <t>唐侨</t>
  </si>
  <si>
    <t>2425107254</t>
  </si>
  <si>
    <t>《论语》导读</t>
  </si>
  <si>
    <t>05010026</t>
  </si>
  <si>
    <t>2425104380</t>
  </si>
  <si>
    <t>2425106374</t>
  </si>
  <si>
    <t>严欢</t>
  </si>
  <si>
    <t>05010218</t>
  </si>
  <si>
    <t>2425106649</t>
  </si>
  <si>
    <t>2425106654</t>
  </si>
  <si>
    <t>2425104376</t>
  </si>
  <si>
    <t>2425107065</t>
  </si>
  <si>
    <t>2425107066</t>
  </si>
  <si>
    <t>2425105125</t>
  </si>
  <si>
    <t>2425105103</t>
  </si>
  <si>
    <t>2425105104</t>
  </si>
  <si>
    <t>2425105074</t>
  </si>
  <si>
    <t>2425105090</t>
  </si>
  <si>
    <t>2425105126</t>
  </si>
  <si>
    <t>2425105136</t>
  </si>
  <si>
    <t>2425105143</t>
  </si>
  <si>
    <t>2425105084</t>
  </si>
  <si>
    <t>2425105079</t>
  </si>
  <si>
    <t>2425105118</t>
  </si>
  <si>
    <t>2425105119</t>
  </si>
  <si>
    <t>2425105089</t>
  </si>
  <si>
    <t>2425105059</t>
  </si>
  <si>
    <t>2425105060</t>
  </si>
  <si>
    <t>2425105078</t>
  </si>
  <si>
    <t>2425105077</t>
  </si>
  <si>
    <t>2425105052</t>
  </si>
  <si>
    <t>2425105076</t>
  </si>
  <si>
    <t>2425105093</t>
  </si>
  <si>
    <t>2425105039</t>
  </si>
  <si>
    <t>2425105038</t>
  </si>
  <si>
    <t>2425105036</t>
  </si>
  <si>
    <t>2425105037</t>
  </si>
  <si>
    <t>2425105120</t>
  </si>
  <si>
    <t>2425105087</t>
  </si>
  <si>
    <t>2425105123</t>
  </si>
  <si>
    <t>2425105109</t>
  </si>
  <si>
    <t>2425105067</t>
  </si>
  <si>
    <t>2425105081</t>
  </si>
  <si>
    <t>2425105091</t>
  </si>
  <si>
    <t>2425105044</t>
  </si>
  <si>
    <t>2425105043</t>
  </si>
  <si>
    <t>2425105105</t>
  </si>
  <si>
    <t>2425105106</t>
  </si>
  <si>
    <t>2425105050</t>
  </si>
  <si>
    <t>2425105061</t>
  </si>
  <si>
    <t>2425105066</t>
  </si>
  <si>
    <t>2425105064</t>
  </si>
  <si>
    <t>2425105055</t>
  </si>
  <si>
    <t>刘婉明</t>
  </si>
  <si>
    <t>2425105110</t>
  </si>
  <si>
    <t>2425105051</t>
  </si>
  <si>
    <t>2425105032</t>
  </si>
  <si>
    <t>2425105031</t>
  </si>
  <si>
    <t>2425105075</t>
  </si>
  <si>
    <t>2425105083</t>
  </si>
  <si>
    <t>2425105034</t>
  </si>
  <si>
    <t>2425105033</t>
  </si>
  <si>
    <t>2425105035</t>
  </si>
  <si>
    <t>2425105054</t>
  </si>
  <si>
    <t>2425105113</t>
  </si>
  <si>
    <t>2425105102</t>
  </si>
  <si>
    <t>2425105073</t>
  </si>
  <si>
    <t>2425105042</t>
  </si>
  <si>
    <t>2425105116</t>
  </si>
  <si>
    <t>2425105088</t>
  </si>
  <si>
    <t>2425105056</t>
  </si>
  <si>
    <t>2425105041</t>
  </si>
  <si>
    <t>2425105063</t>
  </si>
  <si>
    <t>2425105062</t>
  </si>
  <si>
    <t>2425105108</t>
  </si>
  <si>
    <t>2425105107</t>
  </si>
  <si>
    <t>2425106652</t>
  </si>
  <si>
    <t>2425104671</t>
  </si>
  <si>
    <t>2425101799</t>
  </si>
  <si>
    <t>2425101850</t>
  </si>
  <si>
    <t>2425103972</t>
  </si>
  <si>
    <t>2425105173</t>
  </si>
  <si>
    <t>2425105175</t>
  </si>
  <si>
    <t>2425106516</t>
  </si>
  <si>
    <t>2425101875</t>
  </si>
  <si>
    <t>2425101887</t>
  </si>
  <si>
    <t>2425107123</t>
  </si>
  <si>
    <t>2425107124</t>
  </si>
  <si>
    <t>华侨华人史</t>
  </si>
  <si>
    <t>06010199</t>
  </si>
  <si>
    <t>2425101756</t>
  </si>
  <si>
    <t>2425105057</t>
  </si>
  <si>
    <t>2425106514</t>
  </si>
  <si>
    <t>2425105134</t>
  </si>
  <si>
    <t>2425105680</t>
  </si>
  <si>
    <t>历史地理信息系统理论与实践</t>
  </si>
  <si>
    <t>06010204</t>
  </si>
  <si>
    <t>2425107305</t>
  </si>
  <si>
    <t>2425101834</t>
  </si>
  <si>
    <t>岭南方言与岭南文化概论</t>
  </si>
  <si>
    <t>05010249</t>
  </si>
  <si>
    <t>2425106375</t>
  </si>
  <si>
    <t>甘于恩</t>
  </si>
  <si>
    <t>2425106583</t>
  </si>
  <si>
    <t>2425107251</t>
  </si>
  <si>
    <t>2425107250</t>
  </si>
  <si>
    <t>2425106936</t>
  </si>
  <si>
    <t>2425104367</t>
  </si>
  <si>
    <t>2425104375</t>
  </si>
  <si>
    <t>欧洲早期汉学史</t>
  </si>
  <si>
    <t>05010256</t>
  </si>
  <si>
    <t>2425106473</t>
  </si>
  <si>
    <t>2425107139</t>
  </si>
  <si>
    <t>2425100277</t>
  </si>
  <si>
    <t>2425100249</t>
  </si>
  <si>
    <t>05010223</t>
  </si>
  <si>
    <t>2425106651</t>
  </si>
  <si>
    <t>人生四问：轴心文明元典选读</t>
  </si>
  <si>
    <t>01009639</t>
  </si>
  <si>
    <t>2425107077</t>
  </si>
  <si>
    <t>李旭</t>
  </si>
  <si>
    <t>2425107303</t>
  </si>
  <si>
    <t>2425107040</t>
  </si>
  <si>
    <t>2425106755</t>
  </si>
  <si>
    <t>2425106653</t>
  </si>
  <si>
    <t>2425107083</t>
  </si>
  <si>
    <t>2425107082</t>
  </si>
  <si>
    <t>2425107027</t>
  </si>
  <si>
    <t>2425104374</t>
  </si>
  <si>
    <t>2425105115</t>
  </si>
  <si>
    <t>2425105196</t>
  </si>
  <si>
    <t>2425101803</t>
  </si>
  <si>
    <t>2425101755</t>
  </si>
  <si>
    <t>2425107304</t>
  </si>
  <si>
    <t>2425101760</t>
  </si>
  <si>
    <t>2425101851</t>
  </si>
  <si>
    <t>2425101833</t>
  </si>
  <si>
    <t>2425104373</t>
  </si>
  <si>
    <t>网络文艺与当代文化</t>
  </si>
  <si>
    <t>05010240</t>
  </si>
  <si>
    <t>2425106650</t>
  </si>
  <si>
    <t>魏晋南北朝文学名篇导读</t>
  </si>
  <si>
    <t>05010181</t>
  </si>
  <si>
    <t>2425104368</t>
  </si>
  <si>
    <t>2425107255</t>
  </si>
  <si>
    <t>2425107911</t>
  </si>
  <si>
    <t>2425106646</t>
  </si>
  <si>
    <t>2425101816</t>
  </si>
  <si>
    <t>2425101802</t>
  </si>
  <si>
    <t>2425106647</t>
  </si>
  <si>
    <t>2425104369</t>
  </si>
  <si>
    <t>2425104469</t>
  </si>
  <si>
    <t>2425105085</t>
  </si>
  <si>
    <t>2425105114</t>
  </si>
  <si>
    <t>2425108576</t>
  </si>
  <si>
    <t>2425105058</t>
  </si>
  <si>
    <t>2425105783</t>
  </si>
  <si>
    <t>王苑伊</t>
  </si>
  <si>
    <t>2425107372</t>
  </si>
  <si>
    <t>2425107067</t>
  </si>
  <si>
    <t>2425107047</t>
  </si>
  <si>
    <t>2425107252</t>
  </si>
  <si>
    <t>2425107155</t>
  </si>
  <si>
    <t>2425107020</t>
  </si>
  <si>
    <t>2425101842</t>
  </si>
  <si>
    <t>2425101822</t>
  </si>
  <si>
    <t>2425106515</t>
  </si>
  <si>
    <t>2425106582</t>
  </si>
  <si>
    <t>2425107301</t>
  </si>
  <si>
    <t>2425104371</t>
  </si>
  <si>
    <t>2425107055</t>
  </si>
  <si>
    <t>2425106655</t>
  </si>
  <si>
    <t>陈永宝</t>
  </si>
  <si>
    <t>2425107248</t>
  </si>
  <si>
    <t>2425106538</t>
  </si>
  <si>
    <t>2425101865</t>
  </si>
  <si>
    <t>2425104370</t>
  </si>
  <si>
    <t>贺仲明</t>
  </si>
  <si>
    <t>2425104377</t>
  </si>
  <si>
    <t>2425105176</t>
  </si>
  <si>
    <t>2425105030</t>
  </si>
  <si>
    <t>2425104153</t>
  </si>
  <si>
    <t>2425101031</t>
  </si>
  <si>
    <t>2425101081</t>
  </si>
  <si>
    <t>2425106568</t>
  </si>
  <si>
    <t>2425105174</t>
  </si>
  <si>
    <t>2425108574</t>
  </si>
  <si>
    <t>2425106544</t>
  </si>
  <si>
    <t>2425105195</t>
  </si>
  <si>
    <t>2425101879</t>
  </si>
  <si>
    <t>2425101772</t>
  </si>
  <si>
    <t>2425101809</t>
  </si>
  <si>
    <t>2425101797</t>
  </si>
  <si>
    <t>中国近代思想文化研究</t>
  </si>
  <si>
    <t>06010107</t>
  </si>
  <si>
    <t>2425107249</t>
  </si>
  <si>
    <t>2425107257</t>
  </si>
  <si>
    <t>2425101825</t>
  </si>
  <si>
    <t>2425101821</t>
  </si>
  <si>
    <t>2425106969</t>
  </si>
  <si>
    <t>2425105135</t>
  </si>
  <si>
    <t>姜虎愚</t>
  </si>
  <si>
    <t>中国侨乡文化</t>
  </si>
  <si>
    <t>01009726</t>
  </si>
  <si>
    <t>2425108319</t>
  </si>
  <si>
    <t>杨田</t>
  </si>
  <si>
    <t>2425101786</t>
  </si>
  <si>
    <t>2425101847</t>
  </si>
  <si>
    <t>2425101817</t>
  </si>
  <si>
    <t>2425101841</t>
  </si>
  <si>
    <t>2425107324</t>
  </si>
  <si>
    <t>2425101768</t>
  </si>
  <si>
    <t>2425101784</t>
  </si>
  <si>
    <t>2425107851</t>
  </si>
  <si>
    <t>2425101835</t>
  </si>
  <si>
    <t>05010058</t>
  </si>
  <si>
    <t>2425108575</t>
  </si>
  <si>
    <t>2425106543</t>
  </si>
  <si>
    <t>2425101796</t>
  </si>
  <si>
    <t>2425104379</t>
  </si>
  <si>
    <t>2425104372</t>
  </si>
  <si>
    <t>2425107246</t>
  </si>
  <si>
    <t>中国政治制度史</t>
  </si>
  <si>
    <t>06010054</t>
  </si>
  <si>
    <t>2425107256</t>
  </si>
  <si>
    <t>中国宗教考古与艺术</t>
  </si>
  <si>
    <t>06010155</t>
  </si>
  <si>
    <t>2425107253</t>
  </si>
  <si>
    <t>2425101793</t>
  </si>
  <si>
    <t>文学院,马克思主义学院</t>
  </si>
  <si>
    <t>2425107368</t>
  </si>
  <si>
    <t>郭渊,王静</t>
  </si>
  <si>
    <t>文学院,社会科学研究处</t>
  </si>
  <si>
    <t>2425101806</t>
  </si>
  <si>
    <t>曾肖,闫月珍</t>
  </si>
  <si>
    <t>文学院,外国语学院,文学院</t>
  </si>
  <si>
    <t>2425108318</t>
  </si>
  <si>
    <t>王荣湟,马钰滢,吕源,王庆昱</t>
  </si>
  <si>
    <t>2425107026</t>
  </si>
  <si>
    <t>2425106648</t>
  </si>
  <si>
    <t>2425101757</t>
  </si>
  <si>
    <t>温明明,赖琼花</t>
  </si>
  <si>
    <t>2425107247</t>
  </si>
  <si>
    <t>2425101770</t>
  </si>
  <si>
    <t>2425100222</t>
  </si>
  <si>
    <t>2425106584</t>
  </si>
  <si>
    <t>刘依平,高华平</t>
  </si>
  <si>
    <t>2425107037</t>
  </si>
  <si>
    <t>陈广恩,付亮,张振谦</t>
  </si>
  <si>
    <t>2425107038</t>
  </si>
  <si>
    <t>陈广恩,张振谦,付亮</t>
  </si>
  <si>
    <t>2425106935</t>
  </si>
  <si>
    <t>文学院,文学院,文学院,文学院,文学院,文学院</t>
  </si>
  <si>
    <t>2425107140</t>
  </si>
  <si>
    <t>吴青,麦思杰,刘依平,张春晓,李元骏,黄学超</t>
  </si>
  <si>
    <t>文学院,文学院,文学院,文学院,文学院,文学院,文学院,文学院,文学院</t>
  </si>
  <si>
    <t>文史就业技能拓展</t>
  </si>
  <si>
    <t>06010171</t>
  </si>
  <si>
    <t>2425106501</t>
  </si>
  <si>
    <t>郑焕钊,刘新中</t>
  </si>
  <si>
    <t>2425107136</t>
  </si>
  <si>
    <t>2425107093</t>
  </si>
  <si>
    <t>2425107893</t>
  </si>
  <si>
    <t>积极心理学</t>
  </si>
  <si>
    <t>07009369</t>
  </si>
  <si>
    <t>2425107861</t>
  </si>
  <si>
    <t>2425107904</t>
  </si>
  <si>
    <t>2425107094</t>
  </si>
  <si>
    <t>2425105803</t>
  </si>
  <si>
    <t>2425105824</t>
  </si>
  <si>
    <t>2425105810</t>
  </si>
  <si>
    <t>2425105779</t>
  </si>
  <si>
    <t>2425107362</t>
  </si>
  <si>
    <t>2425105822</t>
  </si>
  <si>
    <t>2425105794</t>
  </si>
  <si>
    <t>2425105780</t>
  </si>
  <si>
    <t>2425105778</t>
  </si>
  <si>
    <t>2425105786</t>
  </si>
  <si>
    <t>2425105790</t>
  </si>
  <si>
    <t>2425105777</t>
  </si>
  <si>
    <t>2425105782</t>
  </si>
  <si>
    <t>2425105837</t>
  </si>
  <si>
    <t>2425105826</t>
  </si>
  <si>
    <t>2425105787</t>
  </si>
  <si>
    <t>2425104434</t>
  </si>
  <si>
    <t>2425106719</t>
  </si>
  <si>
    <t>2425106720</t>
  </si>
  <si>
    <t>2425106324</t>
  </si>
  <si>
    <t>辛志亮</t>
  </si>
  <si>
    <t>2425104126</t>
  </si>
  <si>
    <t>2425100146</t>
  </si>
  <si>
    <t>2425100194</t>
  </si>
  <si>
    <t>2425106307</t>
  </si>
  <si>
    <t>2425106308</t>
  </si>
  <si>
    <t>2425100147</t>
  </si>
  <si>
    <t>2425100130</t>
  </si>
  <si>
    <t>2425100123</t>
  </si>
  <si>
    <t>2425100118</t>
  </si>
  <si>
    <t>2425100142</t>
  </si>
  <si>
    <t>2425100152</t>
  </si>
  <si>
    <t>2425104387</t>
  </si>
  <si>
    <t>2425100144</t>
  </si>
  <si>
    <t>张丹</t>
  </si>
  <si>
    <t>2425100168</t>
  </si>
  <si>
    <t>2425100189</t>
  </si>
  <si>
    <t>2425107434</t>
  </si>
  <si>
    <t>2425107431</t>
  </si>
  <si>
    <t>2425104085</t>
  </si>
  <si>
    <t>2425104065</t>
  </si>
  <si>
    <t>2425107481</t>
  </si>
  <si>
    <t>2425100156</t>
  </si>
  <si>
    <t>2425104075</t>
  </si>
  <si>
    <t>2425107016</t>
  </si>
  <si>
    <t>2425106317</t>
  </si>
  <si>
    <t>2425106318</t>
  </si>
  <si>
    <t>2425100177</t>
  </si>
  <si>
    <t>电视采编训练营</t>
  </si>
  <si>
    <t>05032062</t>
  </si>
  <si>
    <t>2425104068</t>
  </si>
  <si>
    <t>2425104094</t>
  </si>
  <si>
    <t>电视新闻采访</t>
  </si>
  <si>
    <t>05032114</t>
  </si>
  <si>
    <t>2425100151</t>
  </si>
  <si>
    <t>2425106534</t>
  </si>
  <si>
    <t>2425106344</t>
  </si>
  <si>
    <t>2425106345</t>
  </si>
  <si>
    <t>非线性编辑</t>
  </si>
  <si>
    <t>05035087</t>
  </si>
  <si>
    <t>2425100171</t>
  </si>
  <si>
    <t>2425100141</t>
  </si>
  <si>
    <t>2425106373</t>
  </si>
  <si>
    <t>周代平</t>
  </si>
  <si>
    <t>助理实验师</t>
  </si>
  <si>
    <t>2425104058</t>
  </si>
  <si>
    <t>2425100133</t>
  </si>
  <si>
    <t>2425100122</t>
  </si>
  <si>
    <t>2425104407</t>
  </si>
  <si>
    <t>2425106302</t>
  </si>
  <si>
    <t>2425100343</t>
  </si>
  <si>
    <t>2425100406</t>
  </si>
  <si>
    <t>2425100190</t>
  </si>
  <si>
    <t>2425100129</t>
  </si>
  <si>
    <t>2425100204</t>
  </si>
  <si>
    <t>2425101540</t>
  </si>
  <si>
    <t>2425104077</t>
  </si>
  <si>
    <t>2425104128</t>
  </si>
  <si>
    <t>海外华文传媒</t>
  </si>
  <si>
    <t>05032007</t>
  </si>
  <si>
    <t>2425107798</t>
  </si>
  <si>
    <t>2425107799</t>
  </si>
  <si>
    <t>2425106592</t>
  </si>
  <si>
    <t>2425105745</t>
  </si>
  <si>
    <t>刘苏丽</t>
  </si>
  <si>
    <t>2425107917</t>
  </si>
  <si>
    <t>李苗</t>
  </si>
  <si>
    <t>2425106491</t>
  </si>
  <si>
    <t>2425100121</t>
  </si>
  <si>
    <t>2425106309</t>
  </si>
  <si>
    <t>2425104140</t>
  </si>
  <si>
    <t>2425100145</t>
  </si>
  <si>
    <t>2425106533</t>
  </si>
  <si>
    <t>2425100195</t>
  </si>
  <si>
    <t>2425101411</t>
  </si>
  <si>
    <t>2425101791</t>
  </si>
  <si>
    <t>2425101860</t>
  </si>
  <si>
    <t>2425101818</t>
  </si>
  <si>
    <t>2425101810</t>
  </si>
  <si>
    <t>2425100117</t>
  </si>
  <si>
    <t>媒介技术哲学</t>
  </si>
  <si>
    <t>05035059</t>
  </si>
  <si>
    <t>2425104090</t>
  </si>
  <si>
    <t>2425104092</t>
  </si>
  <si>
    <t>2425106301</t>
  </si>
  <si>
    <t>2425100127</t>
  </si>
  <si>
    <t>2425104060</t>
  </si>
  <si>
    <t>2425108046</t>
  </si>
  <si>
    <t>闫伊默</t>
  </si>
  <si>
    <t>2425106590</t>
  </si>
  <si>
    <t>2425104080</t>
  </si>
  <si>
    <t>2425104138</t>
  </si>
  <si>
    <t>2425104145</t>
  </si>
  <si>
    <t>2425104070</t>
  </si>
  <si>
    <t>2425104119</t>
  </si>
  <si>
    <t>2425100202</t>
  </si>
  <si>
    <t>2425102398</t>
  </si>
  <si>
    <t>2425102407</t>
  </si>
  <si>
    <t>2425102387</t>
  </si>
  <si>
    <t>2425102403</t>
  </si>
  <si>
    <t>2425101492</t>
  </si>
  <si>
    <t>2425101781</t>
  </si>
  <si>
    <t>2425101869</t>
  </si>
  <si>
    <t>2425101846</t>
  </si>
  <si>
    <t>2425105218</t>
  </si>
  <si>
    <t>陶染春</t>
  </si>
  <si>
    <t>2425101441</t>
  </si>
  <si>
    <t>2425100154</t>
  </si>
  <si>
    <t>2425104402</t>
  </si>
  <si>
    <t>2425100207</t>
  </si>
  <si>
    <t>数据可视化（全英）</t>
  </si>
  <si>
    <t>60090054</t>
  </si>
  <si>
    <t>2425108244</t>
  </si>
  <si>
    <t>成生辉</t>
  </si>
  <si>
    <t>2425104143</t>
  </si>
  <si>
    <t>2425104079</t>
  </si>
  <si>
    <t>2425107001</t>
  </si>
  <si>
    <t>2425107002</t>
  </si>
  <si>
    <t>2425100136</t>
  </si>
  <si>
    <t>2425106337</t>
  </si>
  <si>
    <t>2425100150</t>
  </si>
  <si>
    <t>2425107482</t>
  </si>
  <si>
    <t>网络舆情监测与研判</t>
  </si>
  <si>
    <t>05035070</t>
  </si>
  <si>
    <t>2425100119</t>
  </si>
  <si>
    <t>2425107920</t>
  </si>
  <si>
    <t>2425106443</t>
  </si>
  <si>
    <t>2425107929</t>
  </si>
  <si>
    <t>柴克东</t>
  </si>
  <si>
    <t>2425107850</t>
  </si>
  <si>
    <t>2425104101</t>
  </si>
  <si>
    <t>2425107696</t>
  </si>
  <si>
    <t>董祥冬</t>
  </si>
  <si>
    <t>2425108349</t>
  </si>
  <si>
    <t>新媒体产品工作坊Ⅰ</t>
  </si>
  <si>
    <t>05035072</t>
  </si>
  <si>
    <t>2425106482</t>
  </si>
  <si>
    <t>2425106445</t>
  </si>
  <si>
    <t>2425100162</t>
  </si>
  <si>
    <t>2425104071</t>
  </si>
  <si>
    <t>新媒体用户研究</t>
  </si>
  <si>
    <t>05035071</t>
  </si>
  <si>
    <t>2425106457</t>
  </si>
  <si>
    <t>2425100134</t>
  </si>
  <si>
    <t>2425106342</t>
  </si>
  <si>
    <t>2425100214</t>
  </si>
  <si>
    <t>2425100149</t>
  </si>
  <si>
    <t>2425100191</t>
  </si>
  <si>
    <t>2425100137</t>
  </si>
  <si>
    <t>2425100128</t>
  </si>
  <si>
    <t>2425104417</t>
  </si>
  <si>
    <t>2425104951</t>
  </si>
  <si>
    <t>2425104087</t>
  </si>
  <si>
    <t>2425107319</t>
  </si>
  <si>
    <t>支庭荣</t>
  </si>
  <si>
    <t>2425107311</t>
  </si>
  <si>
    <t>2425101790</t>
  </si>
  <si>
    <t>2425106305</t>
  </si>
  <si>
    <t>2425100176</t>
  </si>
  <si>
    <t>2425104011</t>
  </si>
  <si>
    <t>2425104061</t>
  </si>
  <si>
    <t>2425104405</t>
  </si>
  <si>
    <t>2425100199</t>
  </si>
  <si>
    <t>2425104057</t>
  </si>
  <si>
    <t>2425106310</t>
  </si>
  <si>
    <t>2425104084</t>
  </si>
  <si>
    <t>王隽泽</t>
  </si>
  <si>
    <t>2425104078</t>
  </si>
  <si>
    <t>影视文化学</t>
  </si>
  <si>
    <t>05035088</t>
  </si>
  <si>
    <t>2425100163</t>
  </si>
  <si>
    <t>2425104063</t>
  </si>
  <si>
    <t>2425107433</t>
  </si>
  <si>
    <t>2425104069</t>
  </si>
  <si>
    <t>2425104416</t>
  </si>
  <si>
    <t>2425104418</t>
  </si>
  <si>
    <t>陈万晴</t>
  </si>
  <si>
    <t>2425107209</t>
  </si>
  <si>
    <t>2425104415</t>
  </si>
  <si>
    <t>质化研究方法（全英）</t>
  </si>
  <si>
    <t>60100010</t>
  </si>
  <si>
    <t>2425100153</t>
  </si>
  <si>
    <t>2425108024</t>
  </si>
  <si>
    <t>高同同</t>
  </si>
  <si>
    <t>2425104134</t>
  </si>
  <si>
    <t>2425103741</t>
  </si>
  <si>
    <t>05030099</t>
  </si>
  <si>
    <t>2425104062</t>
  </si>
  <si>
    <t>2425104074</t>
  </si>
  <si>
    <t>2425100174</t>
  </si>
  <si>
    <t>2425108090</t>
  </si>
  <si>
    <t>2425104647</t>
  </si>
  <si>
    <t>张建敏,蒙伊</t>
  </si>
  <si>
    <t>2425104105</t>
  </si>
  <si>
    <t>05032079</t>
  </si>
  <si>
    <t>2425104144</t>
  </si>
  <si>
    <t>2425108002</t>
  </si>
  <si>
    <t>2425104076</t>
  </si>
  <si>
    <t>2425106446</t>
  </si>
  <si>
    <t>2425100124</t>
  </si>
  <si>
    <t>刘亭亭,林仲轩</t>
  </si>
  <si>
    <t>老年传播</t>
  </si>
  <si>
    <t>05035077</t>
  </si>
  <si>
    <t>2425106442</t>
  </si>
  <si>
    <t>方惠,龙思思</t>
  </si>
  <si>
    <t>2425100180</t>
  </si>
  <si>
    <t>肖伟,成生辉</t>
  </si>
  <si>
    <t>2425104064</t>
  </si>
  <si>
    <t>2425104088</t>
  </si>
  <si>
    <t>2425106996</t>
  </si>
  <si>
    <t>方惠,刘涛</t>
  </si>
  <si>
    <t>2425106995</t>
  </si>
  <si>
    <t>2425106439</t>
  </si>
  <si>
    <t>2425103997</t>
  </si>
  <si>
    <t>万木春,张侠丹</t>
  </si>
  <si>
    <t>2425100120</t>
  </si>
  <si>
    <t>2425107436</t>
  </si>
  <si>
    <t>2425100173</t>
  </si>
  <si>
    <t>姚晓鸥,赵建国</t>
  </si>
  <si>
    <t>网络舆情与公共传播工作坊Ⅰ</t>
  </si>
  <si>
    <t>05035078</t>
  </si>
  <si>
    <t>2425106486</t>
  </si>
  <si>
    <t>2425106434</t>
  </si>
  <si>
    <t>2425106987</t>
  </si>
  <si>
    <t>张潇潇,刘涛</t>
  </si>
  <si>
    <t>2425106994</t>
  </si>
  <si>
    <t>2425100201</t>
  </si>
  <si>
    <t>2425100193</t>
  </si>
  <si>
    <t>2425108043</t>
  </si>
  <si>
    <t>中华文化影像工作坊（边疆影像工作坊）</t>
  </si>
  <si>
    <t>05035080</t>
  </si>
  <si>
    <t>2425108028</t>
  </si>
  <si>
    <t>2425106449</t>
  </si>
  <si>
    <t>2425104121</t>
  </si>
  <si>
    <t>2425104059</t>
  </si>
  <si>
    <t>2425100139</t>
  </si>
  <si>
    <t>刘涛,黄雅兰,方惠,刘倩,施畅,肖伟</t>
  </si>
  <si>
    <t>2425100172</t>
  </si>
  <si>
    <t>2425100166</t>
  </si>
  <si>
    <t>学术研究工作坊Ⅰ</t>
  </si>
  <si>
    <t>05035067</t>
  </si>
  <si>
    <t>2425106438</t>
  </si>
  <si>
    <t>刘倩,刘亭亭,宋林,吴尚蔚,赵甜芳,师文</t>
  </si>
  <si>
    <t>新闻与传播学院,新闻与传播学院,新闻与传播学院,新闻与传播学院,新闻与传播学院,新闻与传播学院,新闻与传播学院,新闻与传播学院,新闻与传播学院</t>
  </si>
  <si>
    <t>马克思主义广告观</t>
  </si>
  <si>
    <t>05031161</t>
  </si>
  <si>
    <t>2425100186</t>
  </si>
  <si>
    <t>陈彦瑾,吴来安,星亮,支庭荣,杨先顺,朱磊,陈广耀,李志敏,万木春,陈韵博</t>
  </si>
  <si>
    <t>新闻与传播学院,新闻与传播学院,新闻与传播学院,新闻与传播学院,新闻与传播学院,新闻与传播学院,新闻与传播学院,新闻与传播学院,新闻与传播学院,新闻与传播学院,新闻与传播学院,新闻与传播学院,新闻与传播学院,新闻与传播学院</t>
  </si>
  <si>
    <t>2425108600</t>
  </si>
  <si>
    <t>范吉琛,林如鹏,陈广耀,黄雅兰,陈伟军,许馨芷,彭伟步,马立明,方惠,王保平,宋林,张晋升,张侠丹,吴非,陶染春</t>
  </si>
  <si>
    <t>2425106576</t>
  </si>
  <si>
    <t>AI+计算思维</t>
  </si>
  <si>
    <t>07009359</t>
  </si>
  <si>
    <t>2425107873</t>
  </si>
  <si>
    <t>2425106661</t>
  </si>
  <si>
    <t>2425106660</t>
  </si>
  <si>
    <t>2425105923</t>
  </si>
  <si>
    <t>2425103526</t>
  </si>
  <si>
    <t>2425103418</t>
  </si>
  <si>
    <t>2425103525</t>
  </si>
  <si>
    <t>2425103521</t>
  </si>
  <si>
    <t>2425104005</t>
  </si>
  <si>
    <t>2425103166</t>
  </si>
  <si>
    <t>2425104004</t>
  </si>
  <si>
    <t>2425103427</t>
  </si>
  <si>
    <t>2425103534</t>
  </si>
  <si>
    <t>2425103516</t>
  </si>
  <si>
    <t>2425101690</t>
  </si>
  <si>
    <t>2425107349</t>
  </si>
  <si>
    <t>2425101270</t>
  </si>
  <si>
    <t>2425101293</t>
  </si>
  <si>
    <t>2425102830</t>
  </si>
  <si>
    <t>2425102881</t>
  </si>
  <si>
    <t>2425103429</t>
  </si>
  <si>
    <t>创新创意与创业</t>
  </si>
  <si>
    <t>08060325</t>
  </si>
  <si>
    <t>2425103519</t>
  </si>
  <si>
    <t>2425103531</t>
  </si>
  <si>
    <t>2425106027</t>
  </si>
  <si>
    <t>2425105972</t>
  </si>
  <si>
    <t>2425105971</t>
  </si>
  <si>
    <t>2425105970</t>
  </si>
  <si>
    <t>2425106018</t>
  </si>
  <si>
    <t>2425105892</t>
  </si>
  <si>
    <t>2425106094</t>
  </si>
  <si>
    <t>2425105887</t>
  </si>
  <si>
    <t>邢又元</t>
  </si>
  <si>
    <t>2425106017</t>
  </si>
  <si>
    <t>2425106062</t>
  </si>
  <si>
    <t>2425105907</t>
  </si>
  <si>
    <t>2425105991</t>
  </si>
  <si>
    <t>周圆辉</t>
  </si>
  <si>
    <t>2425105899</t>
  </si>
  <si>
    <t>2425106006</t>
  </si>
  <si>
    <t>2425105909</t>
  </si>
  <si>
    <t>2425105993</t>
  </si>
  <si>
    <t>2425108593</t>
  </si>
  <si>
    <t>2425104459</t>
  </si>
  <si>
    <t>2425102919</t>
  </si>
  <si>
    <t>2425102878</t>
  </si>
  <si>
    <t>2425102922</t>
  </si>
  <si>
    <t>2425102845</t>
  </si>
  <si>
    <t>2425102856</t>
  </si>
  <si>
    <t>2425102862</t>
  </si>
  <si>
    <t>2425102819</t>
  </si>
  <si>
    <t>2425106022</t>
  </si>
  <si>
    <t>2425107234</t>
  </si>
  <si>
    <t>2425103515</t>
  </si>
  <si>
    <t>2425103428</t>
  </si>
  <si>
    <t>多媒体应用技术</t>
  </si>
  <si>
    <t>08060248</t>
  </si>
  <si>
    <t>2425103518</t>
  </si>
  <si>
    <t>泛函分析</t>
  </si>
  <si>
    <t>07160062</t>
  </si>
  <si>
    <t>2425102779</t>
  </si>
  <si>
    <t>2425102213</t>
  </si>
  <si>
    <t>2425102233</t>
  </si>
  <si>
    <t>2425102211</t>
  </si>
  <si>
    <t>2425102219</t>
  </si>
  <si>
    <t>2425102203</t>
  </si>
  <si>
    <t>2425102228</t>
  </si>
  <si>
    <t>2425102923</t>
  </si>
  <si>
    <t>2425102929</t>
  </si>
  <si>
    <t>2425102802</t>
  </si>
  <si>
    <t>2425102796</t>
  </si>
  <si>
    <t>2425100463</t>
  </si>
  <si>
    <t>2425106071</t>
  </si>
  <si>
    <t>2425106034</t>
  </si>
  <si>
    <t>张伟鹏</t>
  </si>
  <si>
    <t>2425106013</t>
  </si>
  <si>
    <t>2425106016</t>
  </si>
  <si>
    <t>2425105911</t>
  </si>
  <si>
    <t>2425105961</t>
  </si>
  <si>
    <t>2425104944</t>
  </si>
  <si>
    <t>2425104964</t>
  </si>
  <si>
    <t>2425104913</t>
  </si>
  <si>
    <t>2425105955</t>
  </si>
  <si>
    <t>2425105890</t>
  </si>
  <si>
    <t>2425107425</t>
  </si>
  <si>
    <t>2425105889</t>
  </si>
  <si>
    <t>2425105990</t>
  </si>
  <si>
    <t>2425105891</t>
  </si>
  <si>
    <t>2425105888</t>
  </si>
  <si>
    <t>2425105025</t>
  </si>
  <si>
    <t>2425104986</t>
  </si>
  <si>
    <t>2425105006</t>
  </si>
  <si>
    <t>2425105886</t>
  </si>
  <si>
    <t>2425105941</t>
  </si>
  <si>
    <t>2425104999</t>
  </si>
  <si>
    <t>2425105000</t>
  </si>
  <si>
    <t>2425105024</t>
  </si>
  <si>
    <t>2425105978</t>
  </si>
  <si>
    <t>2425105979</t>
  </si>
  <si>
    <t>2425106048</t>
  </si>
  <si>
    <t>08060071</t>
  </si>
  <si>
    <t>2425103431</t>
  </si>
  <si>
    <t>白杰云</t>
  </si>
  <si>
    <t>2425108415</t>
  </si>
  <si>
    <t>杨梓铎</t>
  </si>
  <si>
    <t>2425106081</t>
  </si>
  <si>
    <t>2425106050</t>
  </si>
  <si>
    <t>2425105976</t>
  </si>
  <si>
    <t>固体发光</t>
  </si>
  <si>
    <t>07020175</t>
  </si>
  <si>
    <t>2425103488</t>
  </si>
  <si>
    <t>2425102815</t>
  </si>
  <si>
    <t>2425103425</t>
  </si>
  <si>
    <t>2425103420</t>
  </si>
  <si>
    <t>2425103524</t>
  </si>
  <si>
    <t>2425107340</t>
  </si>
  <si>
    <t>2425103909</t>
  </si>
  <si>
    <t>2425104936</t>
  </si>
  <si>
    <t>计算机视觉（全英）</t>
  </si>
  <si>
    <t>60080034</t>
  </si>
  <si>
    <t>2425107353</t>
  </si>
  <si>
    <t>2425107350</t>
  </si>
  <si>
    <t>2425101683</t>
  </si>
  <si>
    <t>2425101731</t>
  </si>
  <si>
    <t>2425101435</t>
  </si>
  <si>
    <t>2425101467</t>
  </si>
  <si>
    <t>2425102955</t>
  </si>
  <si>
    <t>2425102781</t>
  </si>
  <si>
    <t>2425101525</t>
  </si>
  <si>
    <t>2425101437</t>
  </si>
  <si>
    <t>2425105924</t>
  </si>
  <si>
    <t>2425100915</t>
  </si>
  <si>
    <t>2425102787</t>
  </si>
  <si>
    <t>2425105708</t>
  </si>
  <si>
    <t>2425103423</t>
  </si>
  <si>
    <t>2425101413</t>
  </si>
  <si>
    <t>密码学数学基础</t>
  </si>
  <si>
    <t>08066120</t>
  </si>
  <si>
    <t>2425101132</t>
  </si>
  <si>
    <t>2425102790</t>
  </si>
  <si>
    <t>2425107351</t>
  </si>
  <si>
    <t>2425102789</t>
  </si>
  <si>
    <t>2425102841</t>
  </si>
  <si>
    <t>2425103517</t>
  </si>
  <si>
    <t>2425103416</t>
  </si>
  <si>
    <t>2425103419</t>
  </si>
  <si>
    <t>2425103532</t>
  </si>
  <si>
    <t>2425103522</t>
  </si>
  <si>
    <t>2425103529</t>
  </si>
  <si>
    <t>2425107338</t>
  </si>
  <si>
    <t>2425103527</t>
  </si>
  <si>
    <t>2425103520</t>
  </si>
  <si>
    <t>2425102912</t>
  </si>
  <si>
    <t>2425102795</t>
  </si>
  <si>
    <t>2425102868</t>
  </si>
  <si>
    <t>2425102836</t>
  </si>
  <si>
    <t>2425102843</t>
  </si>
  <si>
    <t>2425102777</t>
  </si>
  <si>
    <t>2425102877</t>
  </si>
  <si>
    <t>2425102930</t>
  </si>
  <si>
    <t>2425102891</t>
  </si>
  <si>
    <t>2425103430</t>
  </si>
  <si>
    <t>2425101503</t>
  </si>
  <si>
    <t>2425101266</t>
  </si>
  <si>
    <t>2425102940</t>
  </si>
  <si>
    <t>2425102964</t>
  </si>
  <si>
    <t>2425102924</t>
  </si>
  <si>
    <t>2425101541</t>
  </si>
  <si>
    <t>2425101404</t>
  </si>
  <si>
    <t>2425102842</t>
  </si>
  <si>
    <t>2425102799</t>
  </si>
  <si>
    <t>2425103781</t>
  </si>
  <si>
    <t>2425106304</t>
  </si>
  <si>
    <t>08060331</t>
  </si>
  <si>
    <t>2425102821</t>
  </si>
  <si>
    <t>2425103523</t>
  </si>
  <si>
    <t>郭腾</t>
  </si>
  <si>
    <t>2425102907</t>
  </si>
  <si>
    <t>2425105904</t>
  </si>
  <si>
    <t>2425105893</t>
  </si>
  <si>
    <t>2425102817</t>
  </si>
  <si>
    <t>2425102791</t>
  </si>
  <si>
    <t>2425102810</t>
  </si>
  <si>
    <t>2425103906</t>
  </si>
  <si>
    <t>2425105906</t>
  </si>
  <si>
    <t>2425105902</t>
  </si>
  <si>
    <t>2425105910</t>
  </si>
  <si>
    <t>2425105920</t>
  </si>
  <si>
    <t>2425105919</t>
  </si>
  <si>
    <t>2425105913</t>
  </si>
  <si>
    <t>2425104942</t>
  </si>
  <si>
    <t>数学专业英语</t>
  </si>
  <si>
    <t>07010090</t>
  </si>
  <si>
    <t>2425104409</t>
  </si>
  <si>
    <t>2425102873</t>
  </si>
  <si>
    <t>08060330</t>
  </si>
  <si>
    <t>2425102951</t>
  </si>
  <si>
    <t>2425107342</t>
  </si>
  <si>
    <t>2425102890</t>
  </si>
  <si>
    <t>2425107341</t>
  </si>
  <si>
    <t>2425102812</t>
  </si>
  <si>
    <t>2425102840</t>
  </si>
  <si>
    <t>2425102820</t>
  </si>
  <si>
    <t>2425102857</t>
  </si>
  <si>
    <t>2425102983</t>
  </si>
  <si>
    <t>2425102835</t>
  </si>
  <si>
    <t>2425102905</t>
  </si>
  <si>
    <t>2425102801</t>
  </si>
  <si>
    <t>2425103417</t>
  </si>
  <si>
    <t>2425107337</t>
  </si>
  <si>
    <t>2425107339</t>
  </si>
  <si>
    <t>2425102847</t>
  </si>
  <si>
    <t>2425105905</t>
  </si>
  <si>
    <t>2425106074</t>
  </si>
  <si>
    <t>2425106000</t>
  </si>
  <si>
    <t>2425107424</t>
  </si>
  <si>
    <t>2425105942</t>
  </si>
  <si>
    <t>2425105917</t>
  </si>
  <si>
    <t>2425105915</t>
  </si>
  <si>
    <t>段永江</t>
  </si>
  <si>
    <t>2425104956</t>
  </si>
  <si>
    <t>2425104917</t>
  </si>
  <si>
    <t>柯振青</t>
  </si>
  <si>
    <t>2425103424</t>
  </si>
  <si>
    <t>2425105957</t>
  </si>
  <si>
    <t>2425105973</t>
  </si>
  <si>
    <t>2425103714</t>
  </si>
  <si>
    <t>2425103421</t>
  </si>
  <si>
    <t>2425103426</t>
  </si>
  <si>
    <t>2425102860</t>
  </si>
  <si>
    <t>2425102879</t>
  </si>
  <si>
    <t>2425102827</t>
  </si>
  <si>
    <t>2425102788</t>
  </si>
  <si>
    <t>2425102814</t>
  </si>
  <si>
    <t>2425102957</t>
  </si>
  <si>
    <t>2425102844</t>
  </si>
  <si>
    <t>2425103875</t>
  </si>
  <si>
    <t>2425102161</t>
  </si>
  <si>
    <t>2425102784</t>
  </si>
  <si>
    <t>2425102800</t>
  </si>
  <si>
    <t>2425102938</t>
  </si>
  <si>
    <t>2425102946</t>
  </si>
  <si>
    <t>2425103887</t>
  </si>
  <si>
    <t>2425102803</t>
  </si>
  <si>
    <t>2425105928</t>
  </si>
  <si>
    <t>2425105894</t>
  </si>
  <si>
    <t>2425106049</t>
  </si>
  <si>
    <t>2425101485</t>
  </si>
  <si>
    <t>2425101419</t>
  </si>
  <si>
    <t>2425101495</t>
  </si>
  <si>
    <t>2425105896</t>
  </si>
  <si>
    <t>2425105895</t>
  </si>
  <si>
    <t>2425105977</t>
  </si>
  <si>
    <t>2425106079</t>
  </si>
  <si>
    <t>2425105949</t>
  </si>
  <si>
    <t>2425101265</t>
  </si>
  <si>
    <t>2425101267</t>
  </si>
  <si>
    <t>谢汇强</t>
  </si>
  <si>
    <t>2425102823</t>
  </si>
  <si>
    <t>2425103533</t>
  </si>
  <si>
    <t>应用随机过程</t>
  </si>
  <si>
    <t>07010226</t>
  </si>
  <si>
    <t>2425103903</t>
  </si>
  <si>
    <t>2425107936</t>
  </si>
  <si>
    <t>2425103905</t>
  </si>
  <si>
    <t>2425103528</t>
  </si>
  <si>
    <t>2425105626</t>
  </si>
  <si>
    <t>2425105561</t>
  </si>
  <si>
    <t>2425105627</t>
  </si>
  <si>
    <t>2425105563</t>
  </si>
  <si>
    <t>2425105583</t>
  </si>
  <si>
    <t>2425108591</t>
  </si>
  <si>
    <t>2425106766</t>
  </si>
  <si>
    <t>2425105637</t>
  </si>
  <si>
    <t>2425108592</t>
  </si>
  <si>
    <t>2425105572</t>
  </si>
  <si>
    <t>2425105621</t>
  </si>
  <si>
    <t>2425105562</t>
  </si>
  <si>
    <t>2425103422</t>
  </si>
  <si>
    <t>信息科学技术学院,创业学院</t>
  </si>
  <si>
    <t>2425107899</t>
  </si>
  <si>
    <t>洪莹,张婧,何清文</t>
  </si>
  <si>
    <t>信息科学技术学院,创业学院,创业学院</t>
  </si>
  <si>
    <t>2425107905</t>
  </si>
  <si>
    <t>洪莹,何清文,崔小妮</t>
  </si>
  <si>
    <t>2425106742</t>
  </si>
  <si>
    <t>2425107054</t>
  </si>
  <si>
    <t>教育数据分析与挖掘（全英）</t>
  </si>
  <si>
    <t>60080080</t>
  </si>
  <si>
    <t>2425107352</t>
  </si>
  <si>
    <t>2425101261</t>
  </si>
  <si>
    <t>魏凯敏,杨安家</t>
  </si>
  <si>
    <t>2425102959</t>
  </si>
  <si>
    <t>2425102839</t>
  </si>
  <si>
    <t>2425103910</t>
  </si>
  <si>
    <t>2425102805</t>
  </si>
  <si>
    <t>2425102936</t>
  </si>
  <si>
    <t>2425102822</t>
  </si>
  <si>
    <t>赵森,王传胜</t>
  </si>
  <si>
    <t>2425102833</t>
  </si>
  <si>
    <t>2425102797</t>
  </si>
  <si>
    <t>2425105641</t>
  </si>
  <si>
    <t>梁里宁,刘小丽</t>
  </si>
  <si>
    <t>2425105577</t>
  </si>
  <si>
    <t>钟新华,刘小丽</t>
  </si>
  <si>
    <t>2425104631</t>
  </si>
  <si>
    <t>江秀海,杨雨晨,赵吉航</t>
  </si>
  <si>
    <t>2425106435</t>
  </si>
  <si>
    <t>刘小丽,曹江莲,梁里宁</t>
  </si>
  <si>
    <t>信息科学技术学院,信息科学技术学院,信息科学技术学院,信息科学技术学院,信息科学技术学院</t>
  </si>
  <si>
    <t>07009360</t>
  </si>
  <si>
    <t>2425107874</t>
  </si>
  <si>
    <t>龙锦益,王岢,张佳,吴汉瑞,张哲</t>
  </si>
  <si>
    <t>2425101619</t>
  </si>
  <si>
    <t>2425102837</t>
  </si>
  <si>
    <t>2425102848</t>
  </si>
  <si>
    <t>2425107348</t>
  </si>
  <si>
    <t>10050189</t>
  </si>
  <si>
    <t>2425101376</t>
  </si>
  <si>
    <t>2425107018</t>
  </si>
  <si>
    <t>2425106962</t>
  </si>
  <si>
    <t>2425106961</t>
  </si>
  <si>
    <t>2425106963</t>
  </si>
  <si>
    <t>2425107079</t>
  </si>
  <si>
    <t>2425107080</t>
  </si>
  <si>
    <t>学生就业指导中心,理工学院,生命科学技术学院</t>
  </si>
  <si>
    <t>2425107894</t>
  </si>
  <si>
    <t>曹玲莎,张伟,王在易</t>
  </si>
  <si>
    <t>学生就业指导中心,学生就业指导中心,学生就业指导中心,生命科学技术学院,学生就业指导中心</t>
  </si>
  <si>
    <t>2425107896</t>
  </si>
  <si>
    <t>黄晓华,曹玲莎,李秀林,王在易,毛诗宜</t>
  </si>
  <si>
    <t>2425107017</t>
  </si>
  <si>
    <t>2425104669</t>
  </si>
  <si>
    <t>张武刚</t>
  </si>
  <si>
    <t>2425103755</t>
  </si>
  <si>
    <t>2425105701</t>
  </si>
  <si>
    <t>2425107015</t>
  </si>
  <si>
    <t>聂红</t>
  </si>
  <si>
    <t>2425101481</t>
  </si>
  <si>
    <t>2425101514</t>
  </si>
  <si>
    <t>2425103578</t>
  </si>
  <si>
    <t>2425103579</t>
  </si>
  <si>
    <t>2425107297</t>
  </si>
  <si>
    <t>2425103507</t>
  </si>
  <si>
    <t>2425103502</t>
  </si>
  <si>
    <t>2425102634</t>
  </si>
  <si>
    <t>2425100414</t>
  </si>
  <si>
    <t>2425100389</t>
  </si>
  <si>
    <t>2425100382</t>
  </si>
  <si>
    <t>2425100505</t>
  </si>
  <si>
    <t>2425101445</t>
  </si>
  <si>
    <t>药学院,国际学院,理工学院</t>
  </si>
  <si>
    <t>2425101434</t>
  </si>
  <si>
    <t>陆小云,于沛,蓝平</t>
  </si>
  <si>
    <t>药学院,国际学院,药学院,药学院,药学院,药学院</t>
  </si>
  <si>
    <t>2425105873</t>
  </si>
  <si>
    <t>徐立朋,于沛,栗原博,张章,李满妹,单璐琛</t>
  </si>
  <si>
    <t>2425102623</t>
  </si>
  <si>
    <t>2425107132</t>
  </si>
  <si>
    <t>田丹妹,唐曦阳</t>
  </si>
  <si>
    <t>2425107133</t>
  </si>
  <si>
    <t>2425102651</t>
  </si>
  <si>
    <t>王峰,张志民,陈俊</t>
  </si>
  <si>
    <t>2425102639</t>
  </si>
  <si>
    <t>2425104414</t>
  </si>
  <si>
    <t>2425102657</t>
  </si>
  <si>
    <t>2425101543</t>
  </si>
  <si>
    <t>2425102660</t>
  </si>
  <si>
    <t>林静,彭丽洁</t>
  </si>
  <si>
    <t>2425102631</t>
  </si>
  <si>
    <t>中药药效和物质基础研究创新实验I</t>
  </si>
  <si>
    <t>10080172</t>
  </si>
  <si>
    <t>2425102637</t>
  </si>
  <si>
    <t>李怡芳,陈敏锋</t>
  </si>
  <si>
    <t>2425100285</t>
  </si>
  <si>
    <t>2425101453</t>
  </si>
  <si>
    <t>药学院,药学院,国际学院,药学院,药学院,药学院</t>
  </si>
  <si>
    <t>2425101511</t>
  </si>
  <si>
    <t>曲佳欢,张婷婷,Marco Pistolozzi,江正瑾,周海波,王启钦</t>
  </si>
  <si>
    <t>2425102632</t>
  </si>
  <si>
    <t>2425102638</t>
  </si>
  <si>
    <t>姚志红,张婷婷,韩海</t>
  </si>
  <si>
    <t>2425102618</t>
  </si>
  <si>
    <t>陆小云,陈卫民,许芳</t>
  </si>
  <si>
    <t>2425103504</t>
  </si>
  <si>
    <t>陈河如,唐金山,李正球</t>
  </si>
  <si>
    <t>2425102645</t>
  </si>
  <si>
    <t>2425102650</t>
  </si>
  <si>
    <t>2425102621</t>
  </si>
  <si>
    <t>黄维娟,朱建华,于荣敏</t>
  </si>
  <si>
    <t>2425103535</t>
  </si>
  <si>
    <t>韩海,姚志红,何亮亮,周海波</t>
  </si>
  <si>
    <t>2425102656</t>
  </si>
  <si>
    <t>李沙,吴传斌,胡平,张雪娟</t>
  </si>
  <si>
    <t>2425102661</t>
  </si>
  <si>
    <t>李沙,权桂兰,陆超,彭婷婷</t>
  </si>
  <si>
    <t>2425102630</t>
  </si>
  <si>
    <t>姚志红,韩海,张婷婷,何亮亮</t>
  </si>
  <si>
    <t>2425102659</t>
  </si>
  <si>
    <t>陆小云,林静,彭丽洁,许芳</t>
  </si>
  <si>
    <t>2425103508</t>
  </si>
  <si>
    <t>胡丹,唐金山,李怡芳,吕建明</t>
  </si>
  <si>
    <t>2425103506</t>
  </si>
  <si>
    <t>2425102629</t>
  </si>
  <si>
    <t>吕艳青,朱颖杰,张建萍,单璐琛,叶开和</t>
  </si>
  <si>
    <t>2425102658</t>
  </si>
  <si>
    <t>李沙,吴传斌,胡平,黄莹,权桂兰</t>
  </si>
  <si>
    <t>2425103509</t>
  </si>
  <si>
    <t>2425103537</t>
  </si>
  <si>
    <t>叶文才,丁克,王玉强,江正瑾,程国华,刘同征</t>
  </si>
  <si>
    <t>2425103582</t>
  </si>
  <si>
    <t>吴孟华,杨丽,曹晖,张英,马志国,张婷婷</t>
  </si>
  <si>
    <t>药学院,药学院,药学院,药学院,药学院,药学院,药学院,药学院,药学院,药学院</t>
  </si>
  <si>
    <t>2425102626</t>
  </si>
  <si>
    <t>周海波,彭丽洁,林静,许芳,胡利军,叶开和,徐立朋,张婷婷,李沙,张雪娟</t>
  </si>
  <si>
    <t>药学院,药学院,药学院,药学院,药学院,药学院,药学院,药学院,药学院,药学院,药学院</t>
  </si>
  <si>
    <t>生物医药综合实验基本技能</t>
  </si>
  <si>
    <t>10080178</t>
  </si>
  <si>
    <t>2425102619</t>
  </si>
  <si>
    <t>陈国栋,林静,彭丽洁,许芳,王高乾,吕建明,李沙,钟旖菱,张雪娟,周海波,张志民,唐维</t>
  </si>
  <si>
    <t>药学院,药学院,药学院,中医学院</t>
  </si>
  <si>
    <t>2425107014</t>
  </si>
  <si>
    <t>聂红,杨丽,叶开和,何蓉蓉</t>
  </si>
  <si>
    <t>药学院,药学院,药学院,中医学院,中医学院,中医学院</t>
  </si>
  <si>
    <t>2425103513</t>
  </si>
  <si>
    <t>栗原博,孙万阳,李怡芳,何蓉蓉,吴燕萍,欧阳淑桦</t>
  </si>
  <si>
    <t>药学院,药学院,中医学院,药学院</t>
  </si>
  <si>
    <t>10080174</t>
  </si>
  <si>
    <t>2425102646</t>
  </si>
  <si>
    <t>聂红,张冬梅,何蓉蓉,李怡芳</t>
  </si>
  <si>
    <t>药学院,中医学院,中医学院,药学院,中医学院,药学院,中医学院</t>
  </si>
  <si>
    <t>2425107118</t>
  </si>
  <si>
    <t>栗原博,吴燕萍,何蓉蓉,孙万阳,段文君,李怡芳,欧阳淑桦</t>
  </si>
  <si>
    <t>2425105539</t>
  </si>
  <si>
    <t>2425105555</t>
  </si>
  <si>
    <t>2425102365</t>
  </si>
  <si>
    <t>2425102282</t>
  </si>
  <si>
    <t>2425101397</t>
  </si>
  <si>
    <t>2425102340</t>
  </si>
  <si>
    <t>林琛莅</t>
  </si>
  <si>
    <t>2425102311</t>
  </si>
  <si>
    <t>2425101456</t>
  </si>
  <si>
    <t>2425101447</t>
  </si>
  <si>
    <t>2425101350</t>
  </si>
  <si>
    <t>2425107779</t>
  </si>
  <si>
    <t>2425101364</t>
  </si>
  <si>
    <t>傅万海</t>
  </si>
  <si>
    <t>2425107778</t>
  </si>
  <si>
    <t>2425101367</t>
  </si>
  <si>
    <t>2425107777</t>
  </si>
  <si>
    <t>钟利若</t>
  </si>
  <si>
    <t>2425101392</t>
  </si>
  <si>
    <t>2425107781</t>
  </si>
  <si>
    <t>2425101391</t>
  </si>
  <si>
    <t>2425102358</t>
  </si>
  <si>
    <t>张吉凤</t>
  </si>
  <si>
    <t>2425108437</t>
  </si>
  <si>
    <t>2425107854</t>
  </si>
  <si>
    <t>2425108588</t>
  </si>
  <si>
    <t>梁明浩</t>
  </si>
  <si>
    <t>2425108587</t>
  </si>
  <si>
    <t>2425108585</t>
  </si>
  <si>
    <t>2425108586</t>
  </si>
  <si>
    <t>2425103678</t>
  </si>
  <si>
    <t>2425102326</t>
  </si>
  <si>
    <t>2425101452</t>
  </si>
  <si>
    <t>2425102271</t>
  </si>
  <si>
    <t>2425101347</t>
  </si>
  <si>
    <t>2425107774</t>
  </si>
  <si>
    <t>2425101375</t>
  </si>
  <si>
    <t>2425107780</t>
  </si>
  <si>
    <t>全球健康</t>
  </si>
  <si>
    <t>10060024</t>
  </si>
  <si>
    <t>2425103630</t>
  </si>
  <si>
    <t>熊鹏</t>
  </si>
  <si>
    <t>2425102266</t>
  </si>
  <si>
    <t>2425102347</t>
  </si>
  <si>
    <t>2425101519</t>
  </si>
  <si>
    <t>2425107041</t>
  </si>
  <si>
    <t>2425102345</t>
  </si>
  <si>
    <t>2425100648</t>
  </si>
  <si>
    <t>2425107388</t>
  </si>
  <si>
    <t>梅青松</t>
  </si>
  <si>
    <t>2425102372</t>
  </si>
  <si>
    <t>2425100852</t>
  </si>
  <si>
    <t>2425102360</t>
  </si>
  <si>
    <t>2425100712</t>
  </si>
  <si>
    <t>2425100720</t>
  </si>
  <si>
    <t>2425101422</t>
  </si>
  <si>
    <t>2425101345</t>
  </si>
  <si>
    <t>2425107776</t>
  </si>
  <si>
    <t>谭景元</t>
  </si>
  <si>
    <t>2425103716</t>
  </si>
  <si>
    <t>2425103740</t>
  </si>
  <si>
    <t>2425108435</t>
  </si>
  <si>
    <t>2425108401</t>
  </si>
  <si>
    <t>卫生统计学</t>
  </si>
  <si>
    <t>10060004</t>
  </si>
  <si>
    <t>2425102382</t>
  </si>
  <si>
    <t>2425104907</t>
  </si>
  <si>
    <t>武凤鸣</t>
  </si>
  <si>
    <t>2425105525</t>
  </si>
  <si>
    <t>2425107513</t>
  </si>
  <si>
    <t>2425105603</t>
  </si>
  <si>
    <t>2425102267</t>
  </si>
  <si>
    <t>2425101396</t>
  </si>
  <si>
    <t>2425105620</t>
  </si>
  <si>
    <t>2425102310</t>
  </si>
  <si>
    <t>2425101427</t>
  </si>
  <si>
    <t>2425102264</t>
  </si>
  <si>
    <t>王志鹏,江振友</t>
  </si>
  <si>
    <t>2425102262</t>
  </si>
  <si>
    <t>2425101474</t>
  </si>
  <si>
    <t>2425107496</t>
  </si>
  <si>
    <t>2425107514</t>
  </si>
  <si>
    <t>灾难护理与人道救援</t>
  </si>
  <si>
    <t>07009258</t>
  </si>
  <si>
    <t>2425106982</t>
  </si>
  <si>
    <t>2425106985</t>
  </si>
  <si>
    <t>2425105527</t>
  </si>
  <si>
    <t>2425101442</t>
  </si>
  <si>
    <t>2425107387</t>
  </si>
  <si>
    <t>林嵩,刘赟</t>
  </si>
  <si>
    <t>2425105617</t>
  </si>
  <si>
    <t>郑雪峰,洪健</t>
  </si>
  <si>
    <t>2425105571</t>
  </si>
  <si>
    <t>郑雪峰,李静</t>
  </si>
  <si>
    <t>2425102356</t>
  </si>
  <si>
    <t>陶倩,彭嗣惠</t>
  </si>
  <si>
    <t>2425102376</t>
  </si>
  <si>
    <t>吴念,宛硕</t>
  </si>
  <si>
    <t>2425106729</t>
  </si>
  <si>
    <t>2425102283</t>
  </si>
  <si>
    <t>魏伟,吕秀秀</t>
  </si>
  <si>
    <t>2425101400</t>
  </si>
  <si>
    <t>宇丽,吴颜晖</t>
  </si>
  <si>
    <t>2425102272</t>
  </si>
  <si>
    <t>王鹏程,王辉,江振友</t>
  </si>
  <si>
    <t>2425101446</t>
  </si>
  <si>
    <t>胡萍,王鹏程</t>
  </si>
  <si>
    <t>2425102386</t>
  </si>
  <si>
    <t>郜艳晖,朱穗</t>
  </si>
  <si>
    <t>2425101402</t>
  </si>
  <si>
    <t>王辉,王鹏程</t>
  </si>
  <si>
    <t>2425101406</t>
  </si>
  <si>
    <t>医学院,医学院,医学院</t>
  </si>
  <si>
    <t>2425101412</t>
  </si>
  <si>
    <t>潘三强,曹长姝,郑雪峰</t>
  </si>
  <si>
    <t>2425105546</t>
  </si>
  <si>
    <t>潘三强,郑雪峰,曹长姝</t>
  </si>
  <si>
    <t>2425105549</t>
  </si>
  <si>
    <t>2425102448</t>
  </si>
  <si>
    <t>2425101764</t>
  </si>
  <si>
    <t>2425101861</t>
  </si>
  <si>
    <t>2425101800</t>
  </si>
  <si>
    <t>2425102449</t>
  </si>
  <si>
    <t>2425104073</t>
  </si>
  <si>
    <t>草书创作Ⅱ</t>
  </si>
  <si>
    <t>05045020</t>
  </si>
  <si>
    <t>2425106502</t>
  </si>
  <si>
    <t>2425102444</t>
  </si>
  <si>
    <t>2425107821</t>
  </si>
  <si>
    <t>2425102435</t>
  </si>
  <si>
    <t>2425107826</t>
  </si>
  <si>
    <t>2425107073</t>
  </si>
  <si>
    <t>2425106182</t>
  </si>
  <si>
    <t>2425106157</t>
  </si>
  <si>
    <t>当代世界电影</t>
  </si>
  <si>
    <t>05013049</t>
  </si>
  <si>
    <t>2425106553</t>
  </si>
  <si>
    <t>2425106557</t>
  </si>
  <si>
    <t>金光耀</t>
  </si>
  <si>
    <t>2425102457</t>
  </si>
  <si>
    <t>2425102425</t>
  </si>
  <si>
    <t>2425107429</t>
  </si>
  <si>
    <t>2425107161</t>
  </si>
  <si>
    <t>2425102472</t>
  </si>
  <si>
    <t>2425102430</t>
  </si>
  <si>
    <t>电影剧作分析Ⅲ</t>
  </si>
  <si>
    <t>05013180</t>
  </si>
  <si>
    <t>2425102427</t>
  </si>
  <si>
    <t>2425102433</t>
  </si>
  <si>
    <t>2425102441</t>
  </si>
  <si>
    <t>2425102436</t>
  </si>
  <si>
    <t>2425102450</t>
  </si>
  <si>
    <t>电影声音创作Ⅳ</t>
  </si>
  <si>
    <t>05046015</t>
  </si>
  <si>
    <t>2425102480</t>
  </si>
  <si>
    <t>2425102477</t>
  </si>
  <si>
    <t>电影声音艺术与技术</t>
  </si>
  <si>
    <t>05042179</t>
  </si>
  <si>
    <t>2425102428</t>
  </si>
  <si>
    <t>2425107134</t>
  </si>
  <si>
    <t>2425102458</t>
  </si>
  <si>
    <t>2425107182</t>
  </si>
  <si>
    <t>陈子茵</t>
  </si>
  <si>
    <t>2425102495</t>
  </si>
  <si>
    <t>2425102490</t>
  </si>
  <si>
    <t>2425102429</t>
  </si>
  <si>
    <t>动画声音艺术</t>
  </si>
  <si>
    <t>05043059</t>
  </si>
  <si>
    <t>2425102432</t>
  </si>
  <si>
    <t>2425107179</t>
  </si>
  <si>
    <t>2425105660</t>
  </si>
  <si>
    <t>2425104709</t>
  </si>
  <si>
    <t>2425107135</t>
  </si>
  <si>
    <t>2425102466</t>
  </si>
  <si>
    <t>2425102488</t>
  </si>
  <si>
    <t>2425107168</t>
  </si>
  <si>
    <t>2425107479</t>
  </si>
  <si>
    <t>绘画创作专题</t>
  </si>
  <si>
    <t>05040116</t>
  </si>
  <si>
    <t>2425106510</t>
  </si>
  <si>
    <t>经典戏剧分析Ⅱ</t>
  </si>
  <si>
    <t>05013182</t>
  </si>
  <si>
    <t>2425102446</t>
  </si>
  <si>
    <t>2425105691</t>
  </si>
  <si>
    <t>2425102451</t>
  </si>
  <si>
    <t>2425102440</t>
  </si>
  <si>
    <t>2425105659</t>
  </si>
  <si>
    <t>流行音乐史</t>
  </si>
  <si>
    <t>01009727</t>
  </si>
  <si>
    <t>2425107868</t>
  </si>
  <si>
    <t>孙璐莎</t>
  </si>
  <si>
    <t>2425102459</t>
  </si>
  <si>
    <t>2425107389</t>
  </si>
  <si>
    <t>2425107789</t>
  </si>
  <si>
    <t>木偶制作及定格动画</t>
  </si>
  <si>
    <t>05041092</t>
  </si>
  <si>
    <t>2425102474</t>
  </si>
  <si>
    <t>2425107005</t>
  </si>
  <si>
    <t>2425107004</t>
  </si>
  <si>
    <t>2425107064</t>
  </si>
  <si>
    <t>2425105045</t>
  </si>
  <si>
    <t>2425106509</t>
  </si>
  <si>
    <t>2425107476</t>
  </si>
  <si>
    <t>2425106507</t>
  </si>
  <si>
    <t>数字剪辑</t>
  </si>
  <si>
    <t>05043057</t>
  </si>
  <si>
    <t>2425102473</t>
  </si>
  <si>
    <t>2425106545</t>
  </si>
  <si>
    <t>2425102426</t>
  </si>
  <si>
    <t>2425106504</t>
  </si>
  <si>
    <t>2425106555</t>
  </si>
  <si>
    <t>写生</t>
  </si>
  <si>
    <t>05040079</t>
  </si>
  <si>
    <t>2425102431</t>
  </si>
  <si>
    <t>2425107371</t>
  </si>
  <si>
    <t>2425107447</t>
  </si>
  <si>
    <t>2425102494</t>
  </si>
  <si>
    <t>2425102442</t>
  </si>
  <si>
    <t>2425102469</t>
  </si>
  <si>
    <t>2425101761</t>
  </si>
  <si>
    <t>2425102498</t>
  </si>
  <si>
    <t>2425106927</t>
  </si>
  <si>
    <t>2425107108</t>
  </si>
  <si>
    <t>2425107024</t>
  </si>
  <si>
    <t>2425107095</t>
  </si>
  <si>
    <t>2425107096</t>
  </si>
  <si>
    <t>2425107390</t>
  </si>
  <si>
    <t>2425106953</t>
  </si>
  <si>
    <t>音乐作品分析</t>
  </si>
  <si>
    <t>05043054</t>
  </si>
  <si>
    <t>2425107181</t>
  </si>
  <si>
    <t>2425102463</t>
  </si>
  <si>
    <t>2425106554</t>
  </si>
  <si>
    <t>2425105047</t>
  </si>
  <si>
    <t>2425107088</t>
  </si>
  <si>
    <t>2425102434</t>
  </si>
  <si>
    <t>2425107084</t>
  </si>
  <si>
    <t>游戏设计概论</t>
  </si>
  <si>
    <t>05041127</t>
  </si>
  <si>
    <t>2425107823</t>
  </si>
  <si>
    <t>游戏艺术赏析</t>
  </si>
  <si>
    <t>05041128</t>
  </si>
  <si>
    <t>2425107824</t>
  </si>
  <si>
    <t>2425105662</t>
  </si>
  <si>
    <t>2425102460</t>
  </si>
  <si>
    <t>2425107827</t>
  </si>
  <si>
    <t>2425102456</t>
  </si>
  <si>
    <t>2425102439</t>
  </si>
  <si>
    <t>2425107833</t>
  </si>
  <si>
    <t>2425105668</t>
  </si>
  <si>
    <t>2425105665</t>
  </si>
  <si>
    <t>人物画基础Ⅱ</t>
  </si>
  <si>
    <t>05045010</t>
  </si>
  <si>
    <t>2425106505</t>
  </si>
  <si>
    <t>2425102437</t>
  </si>
  <si>
    <t>陈天硕,柯鸿坤</t>
  </si>
  <si>
    <t>2425100392</t>
  </si>
  <si>
    <t>杨庆,柯鸿坤</t>
  </si>
  <si>
    <t>2425104834</t>
  </si>
  <si>
    <t>2425101893</t>
  </si>
  <si>
    <t>2425101016</t>
  </si>
  <si>
    <t>2425103800</t>
  </si>
  <si>
    <t>2425103412</t>
  </si>
  <si>
    <t>2425103401</t>
  </si>
  <si>
    <t>2425103365</t>
  </si>
  <si>
    <t>2425101314</t>
  </si>
  <si>
    <t>2425103389</t>
  </si>
  <si>
    <t>2425103373</t>
  </si>
  <si>
    <t>2425102850</t>
  </si>
  <si>
    <t>2425103398</t>
  </si>
  <si>
    <t>2425103405</t>
  </si>
  <si>
    <t>2425104886</t>
  </si>
  <si>
    <t>2425104881</t>
  </si>
  <si>
    <t>2425104822</t>
  </si>
  <si>
    <t>2425104824</t>
  </si>
  <si>
    <t>2425101333</t>
  </si>
  <si>
    <t>张连波</t>
  </si>
  <si>
    <t>2425101280</t>
  </si>
  <si>
    <t>2425101337</t>
  </si>
  <si>
    <t>2425101299</t>
  </si>
  <si>
    <t>2425103361</t>
  </si>
  <si>
    <t>2425106741</t>
  </si>
  <si>
    <t>2425105579</t>
  </si>
  <si>
    <t>2425105554</t>
  </si>
  <si>
    <t>2425105646</t>
  </si>
  <si>
    <t>2425105533</t>
  </si>
  <si>
    <t>2425105582</t>
  </si>
  <si>
    <t>2425101613</t>
  </si>
  <si>
    <t>2425101648</t>
  </si>
  <si>
    <t>2425102916</t>
  </si>
  <si>
    <t>2425103399</t>
  </si>
  <si>
    <t>2425103387</t>
  </si>
  <si>
    <t>2425104643</t>
  </si>
  <si>
    <t>2425102217</t>
  </si>
  <si>
    <t>2425102259</t>
  </si>
  <si>
    <t>2425102220</t>
  </si>
  <si>
    <t>2425102214</t>
  </si>
  <si>
    <t>2425104994</t>
  </si>
  <si>
    <t>2425104989</t>
  </si>
  <si>
    <t>2425104988</t>
  </si>
  <si>
    <t>2425105962</t>
  </si>
  <si>
    <t>2425106032</t>
  </si>
  <si>
    <t>2425106026</t>
  </si>
  <si>
    <t>2425104995</t>
  </si>
  <si>
    <t>2425101298</t>
  </si>
  <si>
    <t>2425101336</t>
  </si>
  <si>
    <t>2425104882</t>
  </si>
  <si>
    <t>2425104887</t>
  </si>
  <si>
    <t>2425101290</t>
  </si>
  <si>
    <t>2425102204</t>
  </si>
  <si>
    <t>2425103407</t>
  </si>
  <si>
    <t>2425103414</t>
  </si>
  <si>
    <t>2425102973</t>
  </si>
  <si>
    <t>2425102990</t>
  </si>
  <si>
    <t>2425101285</t>
  </si>
  <si>
    <t>2425103367</t>
  </si>
  <si>
    <t>2425103378</t>
  </si>
  <si>
    <t>2425101634</t>
  </si>
  <si>
    <t>2425105706</t>
  </si>
  <si>
    <t>2425103436</t>
  </si>
  <si>
    <t>2425103434</t>
  </si>
  <si>
    <t>2425101645</t>
  </si>
  <si>
    <t>2425101313</t>
  </si>
  <si>
    <t>2425101282</t>
  </si>
  <si>
    <t>2425103338</t>
  </si>
  <si>
    <t>2425103413</t>
  </si>
  <si>
    <t>2425103394</t>
  </si>
  <si>
    <t>人工智能哲学</t>
  </si>
  <si>
    <t>07009349</t>
  </si>
  <si>
    <t>2425107369</t>
  </si>
  <si>
    <t>刘煜琼</t>
  </si>
  <si>
    <t>2425101325</t>
  </si>
  <si>
    <t>2425103354</t>
  </si>
  <si>
    <t>2425103350</t>
  </si>
  <si>
    <t>2425103347</t>
  </si>
  <si>
    <t>2425101268</t>
  </si>
  <si>
    <t>2425101331</t>
  </si>
  <si>
    <t>2425103343</t>
  </si>
  <si>
    <t>2425103346</t>
  </si>
  <si>
    <t>数据库原理与应用实验</t>
  </si>
  <si>
    <t>08171024</t>
  </si>
  <si>
    <t>2425104156</t>
  </si>
  <si>
    <t>2425105908</t>
  </si>
  <si>
    <t>2425106069</t>
  </si>
  <si>
    <t>潘鹤中</t>
  </si>
  <si>
    <t>2425106056</t>
  </si>
  <si>
    <t>2425101626</t>
  </si>
  <si>
    <t>2425103368</t>
  </si>
  <si>
    <t>2425101278</t>
  </si>
  <si>
    <t>2425102977</t>
  </si>
  <si>
    <t>2425103400</t>
  </si>
  <si>
    <t>汤知日</t>
  </si>
  <si>
    <t>2425103360</t>
  </si>
  <si>
    <t>2425106179</t>
  </si>
  <si>
    <t>2425106125</t>
  </si>
  <si>
    <t>2425106245</t>
  </si>
  <si>
    <t>2425105912</t>
  </si>
  <si>
    <t>2425102858</t>
  </si>
  <si>
    <t>2425101259</t>
  </si>
  <si>
    <t>2425101295</t>
  </si>
  <si>
    <t>2425103395</t>
  </si>
  <si>
    <t>2425103383</t>
  </si>
  <si>
    <t>2425103396</t>
  </si>
  <si>
    <t>2425101306</t>
  </si>
  <si>
    <t>2425102829</t>
  </si>
  <si>
    <t>王旭</t>
  </si>
  <si>
    <t>2425105963</t>
  </si>
  <si>
    <t>2425105937</t>
  </si>
  <si>
    <t>2425101716</t>
  </si>
  <si>
    <t>2425100446</t>
  </si>
  <si>
    <t>2425100517</t>
  </si>
  <si>
    <t>2425101327</t>
  </si>
  <si>
    <t>2425103351</t>
  </si>
  <si>
    <t>2425103370</t>
  </si>
  <si>
    <t>2425101222</t>
  </si>
  <si>
    <t>智慧城市中的人工智能</t>
  </si>
  <si>
    <t>07009358</t>
  </si>
  <si>
    <t>2425107881</t>
  </si>
  <si>
    <t>2425102949</t>
  </si>
  <si>
    <t>2425105538</t>
  </si>
  <si>
    <t>2425103382</t>
  </si>
  <si>
    <t>2425102596</t>
  </si>
  <si>
    <t>钟承彬,李子昂,余帆,邓凯文,吴士璇</t>
  </si>
  <si>
    <t>2425102602</t>
  </si>
  <si>
    <t>李子昂,钟承彬,吴士璇,邓凯文,余帆</t>
  </si>
  <si>
    <t>2425101320</t>
  </si>
  <si>
    <t>2425101303</t>
  </si>
  <si>
    <t>2425101386</t>
  </si>
  <si>
    <t>2425104714</t>
  </si>
  <si>
    <t>分子生物学与中医药研究</t>
  </si>
  <si>
    <t>10050194</t>
  </si>
  <si>
    <t>2425106427</t>
  </si>
  <si>
    <t>范丽丽,张迪</t>
  </si>
  <si>
    <t>2425106717</t>
  </si>
  <si>
    <t>2425107126</t>
  </si>
  <si>
    <t>2425107125</t>
  </si>
  <si>
    <t>2425107057</t>
  </si>
  <si>
    <t>2425107056</t>
  </si>
  <si>
    <t>2425105725</t>
  </si>
  <si>
    <t>2425107932</t>
  </si>
  <si>
    <t>杨娜婷</t>
  </si>
  <si>
    <t>2425107042</t>
  </si>
  <si>
    <t>2425102292</t>
  </si>
  <si>
    <t>2425102357</t>
  </si>
  <si>
    <t>赵国平,张迪</t>
  </si>
  <si>
    <t>2425107003</t>
  </si>
  <si>
    <t>2425102302</t>
  </si>
  <si>
    <t>2425107046</t>
  </si>
  <si>
    <t>2425102285</t>
  </si>
  <si>
    <t>2425102268</t>
  </si>
  <si>
    <t>2425102297</t>
  </si>
  <si>
    <t>2425105536</t>
  </si>
  <si>
    <t>中医体质辨识与调理</t>
  </si>
  <si>
    <t>07009260</t>
  </si>
  <si>
    <t>2425107085</t>
  </si>
  <si>
    <t>肖雅,潘茂兴</t>
  </si>
  <si>
    <t>2425101388</t>
  </si>
  <si>
    <t>2425100411</t>
  </si>
  <si>
    <t>2425107086</t>
  </si>
  <si>
    <t>2425107043</t>
  </si>
  <si>
    <t>马民,张桂娟,颜显欣,冯伟峰</t>
  </si>
  <si>
    <t>中医学院,药学院,药学院,药学院,中医学院,中医学院,中医学院,中医学院</t>
  </si>
  <si>
    <t>2425103584</t>
  </si>
  <si>
    <t>何蓉蓉,孙万阳,李怡芳,胡丹,段文君,欧阳淑桦,吴燕萍,谭弘李</t>
  </si>
  <si>
    <t>中医学院,药学院,药学院,中医学院,中医学院,中医学院,中医学院</t>
  </si>
  <si>
    <t>2425101387</t>
  </si>
  <si>
    <t>何蓉蓉,李怡芳,孙万阳,段文君,吴燕萍,欧阳淑桦,谭弘李</t>
  </si>
  <si>
    <t>按摩保健</t>
  </si>
  <si>
    <t>07009171</t>
  </si>
  <si>
    <t>2425107000</t>
  </si>
  <si>
    <t>唐勇,郭郁</t>
  </si>
  <si>
    <t>2425102287</t>
  </si>
  <si>
    <t>张军,杨钦河,潘茂兴</t>
  </si>
  <si>
    <t>2425102352</t>
  </si>
  <si>
    <t>针灸腧穴名解与应用</t>
  </si>
  <si>
    <t>07009362</t>
  </si>
  <si>
    <t>2425107875</t>
  </si>
  <si>
    <t>邱文慧,郭郁</t>
  </si>
  <si>
    <t>2425100454</t>
  </si>
  <si>
    <t>2425102299</t>
  </si>
  <si>
    <t>周旋,梁磊</t>
  </si>
  <si>
    <t>2425105550</t>
  </si>
  <si>
    <t>2425102317</t>
  </si>
  <si>
    <t>2425102349</t>
  </si>
  <si>
    <t>郭郁,邱文慧</t>
  </si>
  <si>
    <t>2425106745</t>
  </si>
  <si>
    <t>薛飞飞,郝闻致</t>
  </si>
  <si>
    <t>2425107087</t>
  </si>
  <si>
    <t>2425106724</t>
  </si>
  <si>
    <t>2425107145</t>
  </si>
  <si>
    <t>2425107142</t>
  </si>
  <si>
    <t>2425107146</t>
  </si>
  <si>
    <t>2425102300</t>
  </si>
  <si>
    <t>曹勇,陈景亮,谢慧珺,张迪</t>
  </si>
  <si>
    <t>中医气功理论与实训基础</t>
  </si>
  <si>
    <t>10050195</t>
  </si>
  <si>
    <t>2425106585</t>
  </si>
  <si>
    <t>郭郁,马庆宇,邱文慧</t>
  </si>
  <si>
    <t>2425107028</t>
  </si>
  <si>
    <t>肖雅,欧阳明子,刘红杰</t>
  </si>
  <si>
    <t>中医学院,中医学院,中医学院,中医学院,中医学院</t>
  </si>
  <si>
    <t>2425102269</t>
  </si>
  <si>
    <t>张毅敏,朱明敏,马庆宇,郭郁,邱文慧</t>
  </si>
  <si>
    <t>2425106725</t>
  </si>
  <si>
    <t>2425106723</t>
  </si>
  <si>
    <t>2425104830</t>
  </si>
  <si>
    <t>2425101263</t>
  </si>
  <si>
    <t>杨松平,郑益谦</t>
  </si>
  <si>
    <t>2425106726</t>
  </si>
  <si>
    <t>2425106727</t>
  </si>
  <si>
    <t>2425104444</t>
  </si>
  <si>
    <t>2425107887</t>
  </si>
  <si>
    <t>杨雪</t>
  </si>
  <si>
    <t>2425107888</t>
  </si>
  <si>
    <t>2425106730</t>
  </si>
  <si>
    <t>2425106736</t>
  </si>
  <si>
    <t>2425106737</t>
  </si>
  <si>
    <t>2425106758</t>
  </si>
  <si>
    <t>2425105806</t>
  </si>
  <si>
    <t>2425105833</t>
  </si>
  <si>
    <t>2425105841</t>
  </si>
  <si>
    <t>2425105856</t>
  </si>
  <si>
    <t>2425105842</t>
  </si>
  <si>
    <t>2425105793</t>
  </si>
  <si>
    <t>2425107336</t>
  </si>
  <si>
    <t>2425107889</t>
  </si>
  <si>
    <t>李雅南,周斌</t>
  </si>
  <si>
    <t>2425103893</t>
  </si>
  <si>
    <t>2425103894</t>
  </si>
  <si>
    <t>2425100439</t>
  </si>
  <si>
    <t>2425103899</t>
  </si>
  <si>
    <t>2425103898</t>
  </si>
  <si>
    <t>2425100386</t>
  </si>
  <si>
    <t>2425104492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</si>
</sst>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2" fillId="6" borderId="6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30">
    <xf numFmtId="0" fontId="0" fillId="0" borderId="0" xfId="0"/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618"/>
  <sheetViews>
    <sheetView workbookViewId="0">
      <selection activeCell="B2" sqref="B2"/>
    </sheetView>
  </sheetViews>
  <sheetFormatPr defaultColWidth="9" defaultRowHeight="25" customHeight="1"/>
  <cols>
    <col min="1" max="1" width="37.25" style="3" customWidth="1"/>
    <col min="2" max="2" width="27.5" style="4" customWidth="1"/>
    <col min="3" max="3" width="17.25" style="4" customWidth="1"/>
    <col min="4" max="4" width="15.125" style="4" customWidth="1"/>
    <col min="5" max="5" width="14.125" style="4" customWidth="1"/>
    <col min="6" max="6" width="17.875" style="4" customWidth="1"/>
    <col min="7" max="7" width="9" style="4"/>
    <col min="8" max="8" width="22" style="4" customWidth="1"/>
    <col min="9" max="9" width="26.25" style="5" customWidth="1"/>
    <col min="10" max="10" width="14.75" style="5" customWidth="1"/>
    <col min="11" max="11" width="13.125" style="5" customWidth="1"/>
    <col min="12" max="12" width="18.125" style="5" customWidth="1"/>
    <col min="13" max="13" width="20.375" style="5" customWidth="1"/>
    <col min="14" max="14" width="14.5" style="5" customWidth="1"/>
    <col min="15" max="15" width="15.125" style="5" customWidth="1"/>
    <col min="16" max="16384" width="9" style="4"/>
  </cols>
  <sheetData>
    <row r="1" s="2" customFormat="1" ht="46" customHeight="1" spans="1:15">
      <c r="A1" s="28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6" t="s">
        <v>13</v>
      </c>
      <c r="O1" s="26" t="s">
        <v>14</v>
      </c>
    </row>
    <row r="2" s="4" customFormat="1" ht="53" customHeight="1" spans="1:15">
      <c r="A2" s="29" t="s">
        <v>15</v>
      </c>
      <c r="B2" s="9"/>
      <c r="C2" s="9"/>
      <c r="D2" s="9"/>
      <c r="E2" s="9"/>
      <c r="F2" s="9"/>
      <c r="G2" s="9"/>
      <c r="H2" s="9"/>
      <c r="I2" s="13" t="s">
        <v>16</v>
      </c>
      <c r="J2" s="13" t="s">
        <v>17</v>
      </c>
      <c r="K2" s="13" t="s">
        <v>18</v>
      </c>
      <c r="L2" s="13" t="s">
        <v>19</v>
      </c>
      <c r="M2" s="13" t="s">
        <v>20</v>
      </c>
      <c r="N2" s="13" t="s">
        <v>21</v>
      </c>
      <c r="O2" s="13" t="s">
        <v>22</v>
      </c>
    </row>
    <row r="3" s="2" customFormat="1" customHeight="1" spans="1:15">
      <c r="A3" s="10" t="s">
        <v>23</v>
      </c>
      <c r="B3" s="11" t="s">
        <v>24</v>
      </c>
      <c r="C3" s="11" t="s">
        <v>25</v>
      </c>
      <c r="D3" s="11" t="s">
        <v>26</v>
      </c>
      <c r="E3" s="11" t="s">
        <v>27</v>
      </c>
      <c r="F3" s="11" t="s">
        <v>28</v>
      </c>
      <c r="G3" s="11" t="s">
        <v>29</v>
      </c>
      <c r="H3" s="11" t="s">
        <v>30</v>
      </c>
      <c r="I3" s="14" t="s">
        <v>31</v>
      </c>
      <c r="J3" s="14"/>
      <c r="K3" s="14"/>
      <c r="L3" s="14" t="s">
        <v>32</v>
      </c>
      <c r="M3" s="14"/>
      <c r="N3" s="14"/>
      <c r="O3" s="14"/>
    </row>
    <row r="4" customHeight="1" spans="1:15">
      <c r="A4" s="15" t="s">
        <v>23</v>
      </c>
      <c r="B4" s="11" t="s">
        <v>33</v>
      </c>
      <c r="C4" s="11" t="s">
        <v>34</v>
      </c>
      <c r="D4" s="11" t="s">
        <v>35</v>
      </c>
      <c r="E4" s="11" t="s">
        <v>36</v>
      </c>
      <c r="F4" s="11" t="s">
        <v>28</v>
      </c>
      <c r="G4" s="11" t="s">
        <v>29</v>
      </c>
      <c r="H4" s="11" t="s">
        <v>37</v>
      </c>
      <c r="I4" s="14" t="s">
        <v>31</v>
      </c>
      <c r="J4" s="14" t="s">
        <v>38</v>
      </c>
      <c r="K4" s="14" t="s">
        <v>38</v>
      </c>
      <c r="L4" s="14" t="s">
        <v>32</v>
      </c>
      <c r="M4" s="14"/>
      <c r="N4" s="14"/>
      <c r="O4" s="14"/>
    </row>
    <row r="5" customHeight="1" spans="1:15">
      <c r="A5" s="10" t="s">
        <v>23</v>
      </c>
      <c r="B5" s="11" t="s">
        <v>39</v>
      </c>
      <c r="C5" s="11" t="s">
        <v>40</v>
      </c>
      <c r="D5" s="11" t="s">
        <v>41</v>
      </c>
      <c r="E5" s="11" t="s">
        <v>42</v>
      </c>
      <c r="F5" s="11" t="s">
        <v>28</v>
      </c>
      <c r="G5" s="11" t="s">
        <v>29</v>
      </c>
      <c r="H5" s="11" t="s">
        <v>43</v>
      </c>
      <c r="I5" s="14" t="s">
        <v>31</v>
      </c>
      <c r="J5" s="14"/>
      <c r="K5" s="14"/>
      <c r="L5" s="14" t="s">
        <v>44</v>
      </c>
      <c r="M5" s="14"/>
      <c r="N5" s="14"/>
      <c r="O5" s="14"/>
    </row>
    <row r="6" customHeight="1" spans="1:15">
      <c r="A6" s="10" t="s">
        <v>23</v>
      </c>
      <c r="B6" s="11" t="s">
        <v>45</v>
      </c>
      <c r="C6" s="11" t="s">
        <v>46</v>
      </c>
      <c r="D6" s="11" t="s">
        <v>47</v>
      </c>
      <c r="E6" s="11" t="s">
        <v>48</v>
      </c>
      <c r="F6" s="11" t="s">
        <v>28</v>
      </c>
      <c r="G6" s="11" t="s">
        <v>29</v>
      </c>
      <c r="H6" s="11" t="s">
        <v>49</v>
      </c>
      <c r="I6" s="14" t="s">
        <v>31</v>
      </c>
      <c r="J6" s="14"/>
      <c r="K6" s="14"/>
      <c r="L6" s="14" t="s">
        <v>50</v>
      </c>
      <c r="M6" s="14"/>
      <c r="N6" s="14"/>
      <c r="O6" s="14"/>
    </row>
    <row r="7" customHeight="1" spans="1:15">
      <c r="A7" s="10" t="s">
        <v>23</v>
      </c>
      <c r="B7" s="11" t="s">
        <v>51</v>
      </c>
      <c r="C7" s="11" t="s">
        <v>52</v>
      </c>
      <c r="D7" s="11" t="s">
        <v>53</v>
      </c>
      <c r="E7" s="11" t="s">
        <v>54</v>
      </c>
      <c r="F7" s="11" t="s">
        <v>28</v>
      </c>
      <c r="G7" s="11" t="s">
        <v>29</v>
      </c>
      <c r="H7" s="11" t="s">
        <v>55</v>
      </c>
      <c r="I7" s="14" t="s">
        <v>31</v>
      </c>
      <c r="J7" s="14"/>
      <c r="K7" s="14"/>
      <c r="L7" s="14" t="s">
        <v>50</v>
      </c>
      <c r="M7" s="14"/>
      <c r="N7" s="14"/>
      <c r="O7" s="14"/>
    </row>
    <row r="8" customHeight="1" spans="1:15">
      <c r="A8" s="10" t="s">
        <v>23</v>
      </c>
      <c r="B8" s="11" t="s">
        <v>56</v>
      </c>
      <c r="C8" s="11" t="s">
        <v>57</v>
      </c>
      <c r="D8" s="11" t="s">
        <v>58</v>
      </c>
      <c r="E8" s="11" t="s">
        <v>48</v>
      </c>
      <c r="F8" s="11" t="s">
        <v>28</v>
      </c>
      <c r="G8" s="11" t="s">
        <v>29</v>
      </c>
      <c r="H8" s="11" t="s">
        <v>49</v>
      </c>
      <c r="I8" s="14" t="s">
        <v>31</v>
      </c>
      <c r="J8" s="14"/>
      <c r="K8" s="14"/>
      <c r="L8" s="14" t="s">
        <v>50</v>
      </c>
      <c r="M8" s="14"/>
      <c r="N8" s="14"/>
      <c r="O8" s="14"/>
    </row>
    <row r="9" s="4" customFormat="1" customHeight="1" spans="1:15">
      <c r="A9" s="10" t="s">
        <v>23</v>
      </c>
      <c r="B9" s="11" t="s">
        <v>59</v>
      </c>
      <c r="C9" s="11" t="s">
        <v>60</v>
      </c>
      <c r="D9" s="11" t="s">
        <v>61</v>
      </c>
      <c r="E9" s="11" t="s">
        <v>48</v>
      </c>
      <c r="F9" s="11" t="s">
        <v>28</v>
      </c>
      <c r="G9" s="11" t="s">
        <v>29</v>
      </c>
      <c r="H9" s="11" t="s">
        <v>62</v>
      </c>
      <c r="I9" s="14" t="s">
        <v>31</v>
      </c>
      <c r="J9" s="14"/>
      <c r="K9" s="14"/>
      <c r="L9" s="14" t="s">
        <v>50</v>
      </c>
      <c r="M9" s="14"/>
      <c r="N9" s="14"/>
      <c r="O9" s="14"/>
    </row>
    <row r="10" customHeight="1" spans="1:15">
      <c r="A10" s="10" t="s">
        <v>23</v>
      </c>
      <c r="B10" s="11" t="s">
        <v>63</v>
      </c>
      <c r="C10" s="11" t="s">
        <v>64</v>
      </c>
      <c r="D10" s="11" t="s">
        <v>65</v>
      </c>
      <c r="E10" s="11" t="s">
        <v>48</v>
      </c>
      <c r="F10" s="11" t="s">
        <v>28</v>
      </c>
      <c r="G10" s="11" t="s">
        <v>29</v>
      </c>
      <c r="H10" s="11" t="s">
        <v>62</v>
      </c>
      <c r="I10" s="14" t="s">
        <v>31</v>
      </c>
      <c r="J10" s="14"/>
      <c r="K10" s="14"/>
      <c r="L10" s="14" t="s">
        <v>50</v>
      </c>
      <c r="M10" s="14"/>
      <c r="N10" s="14"/>
      <c r="O10" s="14"/>
    </row>
    <row r="11" customHeight="1" spans="1:15">
      <c r="A11" s="10" t="s">
        <v>23</v>
      </c>
      <c r="B11" s="11" t="s">
        <v>66</v>
      </c>
      <c r="C11" s="11" t="s">
        <v>67</v>
      </c>
      <c r="D11" s="11" t="s">
        <v>68</v>
      </c>
      <c r="E11" s="11" t="s">
        <v>54</v>
      </c>
      <c r="F11" s="11" t="s">
        <v>28</v>
      </c>
      <c r="G11" s="11" t="s">
        <v>29</v>
      </c>
      <c r="H11" s="11" t="s">
        <v>69</v>
      </c>
      <c r="I11" s="14" t="s">
        <v>31</v>
      </c>
      <c r="J11" s="14"/>
      <c r="K11" s="14"/>
      <c r="L11" s="14" t="s">
        <v>70</v>
      </c>
      <c r="M11" s="14"/>
      <c r="N11" s="14"/>
      <c r="O11" s="14"/>
    </row>
    <row r="12" customHeight="1" spans="1:15">
      <c r="A12" s="10" t="s">
        <v>23</v>
      </c>
      <c r="B12" s="11" t="s">
        <v>71</v>
      </c>
      <c r="C12" s="11" t="s">
        <v>72</v>
      </c>
      <c r="D12" s="11" t="s">
        <v>73</v>
      </c>
      <c r="E12" s="11" t="s">
        <v>54</v>
      </c>
      <c r="F12" s="11" t="s">
        <v>28</v>
      </c>
      <c r="G12" s="11" t="s">
        <v>29</v>
      </c>
      <c r="H12" s="11" t="s">
        <v>74</v>
      </c>
      <c r="I12" s="14" t="s">
        <v>75</v>
      </c>
      <c r="J12" s="14"/>
      <c r="K12" s="14"/>
      <c r="L12" s="14" t="s">
        <v>50</v>
      </c>
      <c r="M12" s="14"/>
      <c r="N12" s="14"/>
      <c r="O12" s="14"/>
    </row>
    <row r="13" customHeight="1" spans="1:15">
      <c r="A13" s="10" t="s">
        <v>23</v>
      </c>
      <c r="B13" s="11" t="s">
        <v>76</v>
      </c>
      <c r="C13" s="11" t="s">
        <v>77</v>
      </c>
      <c r="D13" s="11" t="s">
        <v>78</v>
      </c>
      <c r="E13" s="11" t="s">
        <v>48</v>
      </c>
      <c r="F13" s="11" t="s">
        <v>28</v>
      </c>
      <c r="G13" s="11" t="s">
        <v>29</v>
      </c>
      <c r="H13" s="11" t="s">
        <v>79</v>
      </c>
      <c r="I13" s="14" t="s">
        <v>75</v>
      </c>
      <c r="J13" s="14"/>
      <c r="K13" s="14"/>
      <c r="L13" s="14" t="s">
        <v>50</v>
      </c>
      <c r="M13" s="14"/>
      <c r="N13" s="14"/>
      <c r="O13" s="14"/>
    </row>
    <row r="14" customHeight="1" spans="1:15">
      <c r="A14" s="10" t="s">
        <v>23</v>
      </c>
      <c r="B14" s="11" t="s">
        <v>80</v>
      </c>
      <c r="C14" s="11" t="s">
        <v>81</v>
      </c>
      <c r="D14" s="11" t="s">
        <v>82</v>
      </c>
      <c r="E14" s="11" t="s">
        <v>42</v>
      </c>
      <c r="F14" s="11" t="s">
        <v>28</v>
      </c>
      <c r="G14" s="11" t="s">
        <v>29</v>
      </c>
      <c r="H14" s="11" t="s">
        <v>83</v>
      </c>
      <c r="I14" s="14" t="s">
        <v>75</v>
      </c>
      <c r="J14" s="14"/>
      <c r="K14" s="14"/>
      <c r="L14" s="14" t="s">
        <v>70</v>
      </c>
      <c r="M14" s="14"/>
      <c r="N14" s="14"/>
      <c r="O14" s="14"/>
    </row>
    <row r="15" customHeight="1" spans="1:15">
      <c r="A15" s="10" t="s">
        <v>23</v>
      </c>
      <c r="B15" s="11" t="s">
        <v>84</v>
      </c>
      <c r="C15" s="11" t="s">
        <v>85</v>
      </c>
      <c r="D15" s="11" t="s">
        <v>86</v>
      </c>
      <c r="E15" s="11" t="s">
        <v>87</v>
      </c>
      <c r="F15" s="11" t="s">
        <v>28</v>
      </c>
      <c r="G15" s="11" t="s">
        <v>29</v>
      </c>
      <c r="H15" s="11" t="s">
        <v>88</v>
      </c>
      <c r="I15" s="14" t="s">
        <v>75</v>
      </c>
      <c r="J15" s="14"/>
      <c r="K15" s="14"/>
      <c r="L15" s="14" t="s">
        <v>89</v>
      </c>
      <c r="M15" s="14"/>
      <c r="N15" s="14"/>
      <c r="O15" s="14"/>
    </row>
    <row r="16" customHeight="1" spans="1:15">
      <c r="A16" s="10" t="s">
        <v>23</v>
      </c>
      <c r="B16" s="11" t="s">
        <v>90</v>
      </c>
      <c r="C16" s="11" t="s">
        <v>91</v>
      </c>
      <c r="D16" s="11" t="s">
        <v>92</v>
      </c>
      <c r="E16" s="11" t="s">
        <v>87</v>
      </c>
      <c r="F16" s="11" t="s">
        <v>28</v>
      </c>
      <c r="G16" s="11" t="s">
        <v>29</v>
      </c>
      <c r="H16" s="11" t="s">
        <v>88</v>
      </c>
      <c r="I16" s="14" t="s">
        <v>75</v>
      </c>
      <c r="J16" s="14"/>
      <c r="K16" s="14"/>
      <c r="L16" s="14" t="s">
        <v>70</v>
      </c>
      <c r="M16" s="14"/>
      <c r="N16" s="14"/>
      <c r="O16" s="14"/>
    </row>
    <row r="17" customHeight="1" spans="1:15">
      <c r="A17" s="10" t="s">
        <v>23</v>
      </c>
      <c r="B17" s="11" t="s">
        <v>93</v>
      </c>
      <c r="C17" s="11" t="s">
        <v>94</v>
      </c>
      <c r="D17" s="11" t="s">
        <v>95</v>
      </c>
      <c r="E17" s="11" t="s">
        <v>48</v>
      </c>
      <c r="F17" s="11" t="s">
        <v>28</v>
      </c>
      <c r="G17" s="11" t="s">
        <v>29</v>
      </c>
      <c r="H17" s="11" t="s">
        <v>96</v>
      </c>
      <c r="I17" s="14" t="s">
        <v>75</v>
      </c>
      <c r="J17" s="14"/>
      <c r="K17" s="14"/>
      <c r="L17" s="14" t="s">
        <v>50</v>
      </c>
      <c r="M17" s="14"/>
      <c r="N17" s="14"/>
      <c r="O17" s="14"/>
    </row>
    <row r="18" customHeight="1" spans="1:15">
      <c r="A18" s="10" t="s">
        <v>23</v>
      </c>
      <c r="B18" s="11" t="s">
        <v>97</v>
      </c>
      <c r="C18" s="11" t="s">
        <v>98</v>
      </c>
      <c r="D18" s="11" t="s">
        <v>99</v>
      </c>
      <c r="E18" s="11" t="s">
        <v>42</v>
      </c>
      <c r="F18" s="11" t="s">
        <v>28</v>
      </c>
      <c r="G18" s="11" t="s">
        <v>29</v>
      </c>
      <c r="H18" s="11" t="s">
        <v>83</v>
      </c>
      <c r="I18" s="14" t="s">
        <v>75</v>
      </c>
      <c r="J18" s="14"/>
      <c r="K18" s="14"/>
      <c r="L18" s="14" t="s">
        <v>32</v>
      </c>
      <c r="M18" s="14"/>
      <c r="N18" s="14"/>
      <c r="O18" s="14"/>
    </row>
    <row r="19" customHeight="1" spans="1:15">
      <c r="A19" s="10" t="s">
        <v>23</v>
      </c>
      <c r="B19" s="11" t="s">
        <v>100</v>
      </c>
      <c r="C19" s="11" t="s">
        <v>101</v>
      </c>
      <c r="D19" s="11" t="s">
        <v>102</v>
      </c>
      <c r="E19" s="11" t="s">
        <v>42</v>
      </c>
      <c r="F19" s="11" t="s">
        <v>28</v>
      </c>
      <c r="G19" s="11" t="s">
        <v>29</v>
      </c>
      <c r="H19" s="11" t="s">
        <v>103</v>
      </c>
      <c r="I19" s="14" t="s">
        <v>75</v>
      </c>
      <c r="J19" s="14"/>
      <c r="K19" s="14"/>
      <c r="L19" s="14" t="s">
        <v>32</v>
      </c>
      <c r="M19" s="14"/>
      <c r="N19" s="14"/>
      <c r="O19" s="14"/>
    </row>
    <row r="20" customHeight="1" spans="1:15">
      <c r="A20" s="10" t="s">
        <v>23</v>
      </c>
      <c r="B20" s="11" t="s">
        <v>104</v>
      </c>
      <c r="C20" s="11" t="s">
        <v>105</v>
      </c>
      <c r="D20" s="11" t="s">
        <v>106</v>
      </c>
      <c r="E20" s="11" t="s">
        <v>87</v>
      </c>
      <c r="F20" s="11" t="s">
        <v>28</v>
      </c>
      <c r="G20" s="11" t="s">
        <v>29</v>
      </c>
      <c r="H20" s="11" t="s">
        <v>107</v>
      </c>
      <c r="I20" s="14" t="s">
        <v>108</v>
      </c>
      <c r="J20" s="14"/>
      <c r="K20" s="14"/>
      <c r="L20" s="14" t="s">
        <v>32</v>
      </c>
      <c r="M20" s="14"/>
      <c r="N20" s="14"/>
      <c r="O20" s="14"/>
    </row>
    <row r="21" customHeight="1" spans="1:15">
      <c r="A21" s="10" t="s">
        <v>23</v>
      </c>
      <c r="B21" s="11" t="s">
        <v>109</v>
      </c>
      <c r="C21" s="11" t="s">
        <v>110</v>
      </c>
      <c r="D21" s="11" t="s">
        <v>111</v>
      </c>
      <c r="E21" s="11" t="s">
        <v>42</v>
      </c>
      <c r="F21" s="11" t="s">
        <v>28</v>
      </c>
      <c r="G21" s="11" t="s">
        <v>29</v>
      </c>
      <c r="H21" s="11" t="s">
        <v>107</v>
      </c>
      <c r="I21" s="14" t="s">
        <v>108</v>
      </c>
      <c r="J21" s="14"/>
      <c r="K21" s="14"/>
      <c r="L21" s="14" t="s">
        <v>32</v>
      </c>
      <c r="M21" s="14"/>
      <c r="N21" s="14"/>
      <c r="O21" s="14"/>
    </row>
    <row r="22" customHeight="1" spans="1:15">
      <c r="A22" s="10" t="s">
        <v>23</v>
      </c>
      <c r="B22" s="11" t="s">
        <v>112</v>
      </c>
      <c r="C22" s="11" t="s">
        <v>113</v>
      </c>
      <c r="D22" s="11" t="s">
        <v>114</v>
      </c>
      <c r="E22" s="11" t="s">
        <v>87</v>
      </c>
      <c r="F22" s="11" t="s">
        <v>28</v>
      </c>
      <c r="G22" s="11" t="s">
        <v>29</v>
      </c>
      <c r="H22" s="11" t="s">
        <v>115</v>
      </c>
      <c r="I22" s="14" t="s">
        <v>108</v>
      </c>
      <c r="J22" s="14"/>
      <c r="K22" s="14"/>
      <c r="L22" s="14" t="s">
        <v>32</v>
      </c>
      <c r="M22" s="14"/>
      <c r="N22" s="14"/>
      <c r="O22" s="14"/>
    </row>
    <row r="23" customHeight="1" spans="1:15">
      <c r="A23" s="10" t="s">
        <v>23</v>
      </c>
      <c r="B23" s="11" t="s">
        <v>116</v>
      </c>
      <c r="C23" s="11" t="s">
        <v>117</v>
      </c>
      <c r="D23" s="11" t="s">
        <v>118</v>
      </c>
      <c r="E23" s="11" t="s">
        <v>87</v>
      </c>
      <c r="F23" s="11" t="s">
        <v>28</v>
      </c>
      <c r="G23" s="11" t="s">
        <v>29</v>
      </c>
      <c r="H23" s="11" t="s">
        <v>107</v>
      </c>
      <c r="I23" s="14" t="s">
        <v>108</v>
      </c>
      <c r="J23" s="14"/>
      <c r="K23" s="14"/>
      <c r="L23" s="14" t="s">
        <v>70</v>
      </c>
      <c r="M23" s="14"/>
      <c r="N23" s="14"/>
      <c r="O23" s="14"/>
    </row>
    <row r="24" customHeight="1" spans="1:15">
      <c r="A24" s="10" t="s">
        <v>23</v>
      </c>
      <c r="B24" s="11" t="s">
        <v>119</v>
      </c>
      <c r="C24" s="11" t="s">
        <v>120</v>
      </c>
      <c r="D24" s="11" t="s">
        <v>121</v>
      </c>
      <c r="E24" s="11" t="s">
        <v>48</v>
      </c>
      <c r="F24" s="11" t="s">
        <v>28</v>
      </c>
      <c r="G24" s="11" t="s">
        <v>29</v>
      </c>
      <c r="H24" s="11" t="s">
        <v>122</v>
      </c>
      <c r="I24" s="14" t="s">
        <v>123</v>
      </c>
      <c r="J24" s="14"/>
      <c r="K24" s="14"/>
      <c r="L24" s="14" t="s">
        <v>70</v>
      </c>
      <c r="M24" s="14"/>
      <c r="N24" s="14"/>
      <c r="O24" s="14"/>
    </row>
    <row r="25" customHeight="1" spans="1:15">
      <c r="A25" s="10" t="s">
        <v>23</v>
      </c>
      <c r="B25" s="11" t="s">
        <v>124</v>
      </c>
      <c r="C25" s="11" t="s">
        <v>125</v>
      </c>
      <c r="D25" s="11" t="s">
        <v>126</v>
      </c>
      <c r="E25" s="11" t="s">
        <v>87</v>
      </c>
      <c r="F25" s="11" t="s">
        <v>28</v>
      </c>
      <c r="G25" s="11" t="s">
        <v>29</v>
      </c>
      <c r="H25" s="11" t="s">
        <v>127</v>
      </c>
      <c r="I25" s="14" t="s">
        <v>128</v>
      </c>
      <c r="J25" s="14"/>
      <c r="K25" s="14"/>
      <c r="L25" s="14" t="s">
        <v>70</v>
      </c>
      <c r="M25" s="14"/>
      <c r="N25" s="14"/>
      <c r="O25" s="14"/>
    </row>
    <row r="26" customHeight="1" spans="1:15">
      <c r="A26" s="10" t="s">
        <v>23</v>
      </c>
      <c r="B26" s="11" t="s">
        <v>129</v>
      </c>
      <c r="C26" s="11" t="s">
        <v>130</v>
      </c>
      <c r="D26" s="11" t="s">
        <v>131</v>
      </c>
      <c r="E26" s="11" t="s">
        <v>27</v>
      </c>
      <c r="F26" s="11" t="s">
        <v>28</v>
      </c>
      <c r="G26" s="11" t="s">
        <v>29</v>
      </c>
      <c r="H26" s="11" t="s">
        <v>127</v>
      </c>
      <c r="I26" s="14" t="s">
        <v>128</v>
      </c>
      <c r="J26" s="14"/>
      <c r="K26" s="14"/>
      <c r="L26" s="14" t="s">
        <v>70</v>
      </c>
      <c r="M26" s="14"/>
      <c r="N26" s="14"/>
      <c r="O26" s="14"/>
    </row>
    <row r="27" customHeight="1" spans="1:15">
      <c r="A27" s="10" t="s">
        <v>132</v>
      </c>
      <c r="B27" s="11" t="s">
        <v>133</v>
      </c>
      <c r="C27" s="11" t="s">
        <v>134</v>
      </c>
      <c r="D27" s="11" t="s">
        <v>135</v>
      </c>
      <c r="E27" s="11" t="s">
        <v>48</v>
      </c>
      <c r="F27" s="11" t="s">
        <v>28</v>
      </c>
      <c r="G27" s="11" t="s">
        <v>29</v>
      </c>
      <c r="H27" s="11" t="s">
        <v>136</v>
      </c>
      <c r="I27" s="14" t="s">
        <v>31</v>
      </c>
      <c r="J27" s="14"/>
      <c r="K27" s="14"/>
      <c r="L27" s="14" t="s">
        <v>70</v>
      </c>
      <c r="M27" s="14"/>
      <c r="N27" s="14"/>
      <c r="O27" s="14"/>
    </row>
    <row r="28" customHeight="1" spans="1:15">
      <c r="A28" s="10" t="s">
        <v>132</v>
      </c>
      <c r="B28" s="11" t="s">
        <v>137</v>
      </c>
      <c r="C28" s="11" t="s">
        <v>138</v>
      </c>
      <c r="D28" s="11" t="s">
        <v>139</v>
      </c>
      <c r="E28" s="11" t="s">
        <v>54</v>
      </c>
      <c r="F28" s="11" t="s">
        <v>28</v>
      </c>
      <c r="G28" s="11" t="s">
        <v>29</v>
      </c>
      <c r="H28" s="11" t="s">
        <v>140</v>
      </c>
      <c r="I28" s="14" t="s">
        <v>31</v>
      </c>
      <c r="J28" s="14"/>
      <c r="K28" s="14"/>
      <c r="L28" s="14" t="s">
        <v>70</v>
      </c>
      <c r="M28" s="14"/>
      <c r="N28" s="14"/>
      <c r="O28" s="14"/>
    </row>
    <row r="29" customHeight="1" spans="1:15">
      <c r="A29" s="10" t="s">
        <v>132</v>
      </c>
      <c r="B29" s="11" t="s">
        <v>141</v>
      </c>
      <c r="C29" s="11" t="s">
        <v>142</v>
      </c>
      <c r="D29" s="11" t="s">
        <v>143</v>
      </c>
      <c r="E29" s="11" t="s">
        <v>36</v>
      </c>
      <c r="F29" s="11" t="s">
        <v>28</v>
      </c>
      <c r="G29" s="11" t="s">
        <v>29</v>
      </c>
      <c r="H29" s="11" t="s">
        <v>144</v>
      </c>
      <c r="I29" s="14" t="s">
        <v>145</v>
      </c>
      <c r="J29" s="14" t="s">
        <v>38</v>
      </c>
      <c r="K29" s="14" t="s">
        <v>38</v>
      </c>
      <c r="L29" s="14" t="s">
        <v>70</v>
      </c>
      <c r="M29" s="14"/>
      <c r="N29" s="14"/>
      <c r="O29" s="14"/>
    </row>
    <row r="30" customHeight="1" spans="1:15">
      <c r="A30" s="10" t="s">
        <v>132</v>
      </c>
      <c r="B30" s="11" t="s">
        <v>146</v>
      </c>
      <c r="C30" s="11" t="s">
        <v>147</v>
      </c>
      <c r="D30" s="11" t="s">
        <v>148</v>
      </c>
      <c r="E30" s="11" t="s">
        <v>36</v>
      </c>
      <c r="F30" s="11" t="s">
        <v>28</v>
      </c>
      <c r="G30" s="11" t="s">
        <v>29</v>
      </c>
      <c r="H30" s="11" t="s">
        <v>149</v>
      </c>
      <c r="I30" s="14"/>
      <c r="J30" s="14" t="s">
        <v>38</v>
      </c>
      <c r="K30" s="14" t="s">
        <v>38</v>
      </c>
      <c r="L30" s="14" t="s">
        <v>150</v>
      </c>
      <c r="M30" s="14"/>
      <c r="N30" s="14"/>
      <c r="O30" s="14"/>
    </row>
    <row r="31" customHeight="1" spans="1:15">
      <c r="A31" s="10" t="s">
        <v>151</v>
      </c>
      <c r="B31" s="11" t="s">
        <v>152</v>
      </c>
      <c r="C31" s="11" t="s">
        <v>153</v>
      </c>
      <c r="D31" s="11" t="s">
        <v>154</v>
      </c>
      <c r="E31" s="11" t="s">
        <v>87</v>
      </c>
      <c r="F31" s="11" t="s">
        <v>28</v>
      </c>
      <c r="G31" s="11" t="s">
        <v>29</v>
      </c>
      <c r="H31" s="11" t="s">
        <v>155</v>
      </c>
      <c r="I31" s="14" t="s">
        <v>31</v>
      </c>
      <c r="J31" s="14"/>
      <c r="K31" s="14"/>
      <c r="L31" s="14" t="s">
        <v>44</v>
      </c>
      <c r="M31" s="14"/>
      <c r="N31" s="14"/>
      <c r="O31" s="14"/>
    </row>
    <row r="32" customHeight="1" spans="1:15">
      <c r="A32" s="10" t="s">
        <v>151</v>
      </c>
      <c r="B32" s="11" t="s">
        <v>156</v>
      </c>
      <c r="C32" s="11" t="s">
        <v>157</v>
      </c>
      <c r="D32" s="11" t="s">
        <v>158</v>
      </c>
      <c r="E32" s="11" t="s">
        <v>36</v>
      </c>
      <c r="F32" s="11" t="s">
        <v>28</v>
      </c>
      <c r="G32" s="11" t="s">
        <v>29</v>
      </c>
      <c r="H32" s="11" t="s">
        <v>159</v>
      </c>
      <c r="I32" s="14" t="s">
        <v>160</v>
      </c>
      <c r="J32" s="14" t="s">
        <v>38</v>
      </c>
      <c r="K32" s="14" t="s">
        <v>38</v>
      </c>
      <c r="L32" s="14" t="s">
        <v>70</v>
      </c>
      <c r="M32" s="14"/>
      <c r="N32" s="14"/>
      <c r="O32" s="14"/>
    </row>
    <row r="33" customHeight="1" spans="1:15">
      <c r="A33" s="10" t="s">
        <v>161</v>
      </c>
      <c r="B33" s="11" t="s">
        <v>162</v>
      </c>
      <c r="C33" s="11" t="s">
        <v>163</v>
      </c>
      <c r="D33" s="11" t="s">
        <v>164</v>
      </c>
      <c r="E33" s="11" t="s">
        <v>48</v>
      </c>
      <c r="F33" s="11" t="s">
        <v>28</v>
      </c>
      <c r="G33" s="11" t="s">
        <v>29</v>
      </c>
      <c r="H33" s="11" t="s">
        <v>165</v>
      </c>
      <c r="I33" s="14" t="s">
        <v>31</v>
      </c>
      <c r="J33" s="14"/>
      <c r="K33" s="14"/>
      <c r="L33" s="14" t="s">
        <v>70</v>
      </c>
      <c r="M33" s="14"/>
      <c r="N33" s="14"/>
      <c r="O33" s="14"/>
    </row>
    <row r="34" customHeight="1" spans="1:15">
      <c r="A34" s="15" t="s">
        <v>161</v>
      </c>
      <c r="B34" s="11" t="s">
        <v>166</v>
      </c>
      <c r="C34" s="11" t="s">
        <v>167</v>
      </c>
      <c r="D34" s="11" t="s">
        <v>168</v>
      </c>
      <c r="E34" s="11" t="s">
        <v>36</v>
      </c>
      <c r="F34" s="11" t="s">
        <v>28</v>
      </c>
      <c r="G34" s="11" t="s">
        <v>29</v>
      </c>
      <c r="H34" s="11" t="s">
        <v>169</v>
      </c>
      <c r="I34" s="14" t="s">
        <v>108</v>
      </c>
      <c r="J34" s="14" t="s">
        <v>38</v>
      </c>
      <c r="K34" s="14" t="s">
        <v>38</v>
      </c>
      <c r="L34" s="14" t="s">
        <v>150</v>
      </c>
      <c r="M34" s="14"/>
      <c r="N34" s="14"/>
      <c r="O34" s="14"/>
    </row>
    <row r="35" customHeight="1" spans="1:15">
      <c r="A35" s="10" t="s">
        <v>170</v>
      </c>
      <c r="B35" s="11" t="s">
        <v>171</v>
      </c>
      <c r="C35" s="11" t="s">
        <v>172</v>
      </c>
      <c r="D35" s="11" t="s">
        <v>173</v>
      </c>
      <c r="E35" s="11" t="s">
        <v>54</v>
      </c>
      <c r="F35" s="11" t="s">
        <v>28</v>
      </c>
      <c r="G35" s="11" t="s">
        <v>29</v>
      </c>
      <c r="H35" s="11" t="s">
        <v>174</v>
      </c>
      <c r="I35" s="14" t="s">
        <v>31</v>
      </c>
      <c r="J35" s="14"/>
      <c r="K35" s="14"/>
      <c r="L35" s="14" t="s">
        <v>32</v>
      </c>
      <c r="M35" s="14"/>
      <c r="N35" s="14"/>
      <c r="O35" s="14"/>
    </row>
    <row r="36" customHeight="1" spans="1:15">
      <c r="A36" s="15" t="s">
        <v>170</v>
      </c>
      <c r="B36" s="11" t="s">
        <v>175</v>
      </c>
      <c r="C36" s="11" t="s">
        <v>176</v>
      </c>
      <c r="D36" s="11" t="s">
        <v>177</v>
      </c>
      <c r="E36" s="11" t="s">
        <v>36</v>
      </c>
      <c r="F36" s="11" t="s">
        <v>28</v>
      </c>
      <c r="G36" s="11" t="s">
        <v>29</v>
      </c>
      <c r="H36" s="11" t="s">
        <v>178</v>
      </c>
      <c r="I36" s="14" t="s">
        <v>108</v>
      </c>
      <c r="J36" s="14" t="s">
        <v>38</v>
      </c>
      <c r="K36" s="14" t="s">
        <v>38</v>
      </c>
      <c r="L36" s="14" t="s">
        <v>70</v>
      </c>
      <c r="M36" s="14"/>
      <c r="N36" s="14"/>
      <c r="O36" s="14"/>
    </row>
    <row r="37" customHeight="1" spans="1:15">
      <c r="A37" s="15" t="s">
        <v>179</v>
      </c>
      <c r="B37" s="11" t="s">
        <v>180</v>
      </c>
      <c r="C37" s="11" t="s">
        <v>181</v>
      </c>
      <c r="D37" s="11" t="s">
        <v>182</v>
      </c>
      <c r="E37" s="11" t="s">
        <v>36</v>
      </c>
      <c r="F37" s="11" t="s">
        <v>28</v>
      </c>
      <c r="G37" s="11" t="s">
        <v>29</v>
      </c>
      <c r="H37" s="11" t="s">
        <v>183</v>
      </c>
      <c r="I37" s="14" t="s">
        <v>145</v>
      </c>
      <c r="J37" s="14" t="s">
        <v>38</v>
      </c>
      <c r="K37" s="14" t="s">
        <v>38</v>
      </c>
      <c r="L37" s="14" t="s">
        <v>150</v>
      </c>
      <c r="M37" s="14"/>
      <c r="N37" s="14"/>
      <c r="O37" s="14"/>
    </row>
    <row r="38" customHeight="1" spans="1:15">
      <c r="A38" s="10" t="s">
        <v>184</v>
      </c>
      <c r="B38" s="11" t="s">
        <v>185</v>
      </c>
      <c r="C38" s="11" t="s">
        <v>186</v>
      </c>
      <c r="D38" s="11" t="s">
        <v>187</v>
      </c>
      <c r="E38" s="11" t="s">
        <v>48</v>
      </c>
      <c r="F38" s="11" t="s">
        <v>28</v>
      </c>
      <c r="G38" s="11" t="s">
        <v>29</v>
      </c>
      <c r="H38" s="11" t="s">
        <v>188</v>
      </c>
      <c r="I38" s="14" t="s">
        <v>31</v>
      </c>
      <c r="J38" s="14"/>
      <c r="K38" s="14"/>
      <c r="L38" s="14" t="s">
        <v>32</v>
      </c>
      <c r="M38" s="14"/>
      <c r="N38" s="14"/>
      <c r="O38" s="14"/>
    </row>
    <row r="39" s="4" customFormat="1" customHeight="1" spans="1:15">
      <c r="A39" s="10" t="s">
        <v>184</v>
      </c>
      <c r="B39" s="11" t="s">
        <v>189</v>
      </c>
      <c r="C39" s="11" t="s">
        <v>190</v>
      </c>
      <c r="D39" s="11" t="s">
        <v>191</v>
      </c>
      <c r="E39" s="11" t="s">
        <v>36</v>
      </c>
      <c r="F39" s="11" t="s">
        <v>28</v>
      </c>
      <c r="G39" s="11" t="s">
        <v>29</v>
      </c>
      <c r="H39" s="11" t="s">
        <v>192</v>
      </c>
      <c r="I39" s="14" t="s">
        <v>108</v>
      </c>
      <c r="J39" s="14" t="s">
        <v>38</v>
      </c>
      <c r="K39" s="14" t="s">
        <v>38</v>
      </c>
      <c r="L39" s="14" t="s">
        <v>150</v>
      </c>
      <c r="M39" s="14"/>
      <c r="N39" s="14"/>
      <c r="O39" s="14"/>
    </row>
    <row r="40" s="4" customFormat="1" customHeight="1" spans="1:15">
      <c r="A40" s="10" t="s">
        <v>193</v>
      </c>
      <c r="B40" s="11" t="s">
        <v>129</v>
      </c>
      <c r="C40" s="11" t="s">
        <v>130</v>
      </c>
      <c r="D40" s="11" t="s">
        <v>194</v>
      </c>
      <c r="E40" s="11" t="s">
        <v>27</v>
      </c>
      <c r="F40" s="11" t="s">
        <v>28</v>
      </c>
      <c r="G40" s="11" t="s">
        <v>29</v>
      </c>
      <c r="H40" s="11" t="s">
        <v>195</v>
      </c>
      <c r="I40" s="14" t="s">
        <v>128</v>
      </c>
      <c r="J40" s="14"/>
      <c r="K40" s="14"/>
      <c r="L40" s="14" t="s">
        <v>32</v>
      </c>
      <c r="M40" s="14"/>
      <c r="N40" s="14"/>
      <c r="O40" s="14"/>
    </row>
    <row r="41" customHeight="1" spans="1:15">
      <c r="A41" s="10" t="s">
        <v>193</v>
      </c>
      <c r="B41" s="11" t="s">
        <v>129</v>
      </c>
      <c r="C41" s="11" t="s">
        <v>130</v>
      </c>
      <c r="D41" s="11" t="s">
        <v>196</v>
      </c>
      <c r="E41" s="11" t="s">
        <v>27</v>
      </c>
      <c r="F41" s="11" t="s">
        <v>28</v>
      </c>
      <c r="G41" s="11" t="s">
        <v>29</v>
      </c>
      <c r="H41" s="11" t="s">
        <v>197</v>
      </c>
      <c r="I41" s="14" t="s">
        <v>128</v>
      </c>
      <c r="J41" s="14"/>
      <c r="K41" s="14"/>
      <c r="L41" s="14" t="s">
        <v>32</v>
      </c>
      <c r="M41" s="14"/>
      <c r="N41" s="14"/>
      <c r="O41" s="14"/>
    </row>
    <row r="42" s="4" customFormat="1" customHeight="1" spans="1:15">
      <c r="A42" s="10" t="s">
        <v>198</v>
      </c>
      <c r="B42" s="11" t="s">
        <v>199</v>
      </c>
      <c r="C42" s="11" t="s">
        <v>200</v>
      </c>
      <c r="D42" s="11" t="s">
        <v>201</v>
      </c>
      <c r="E42" s="11" t="s">
        <v>36</v>
      </c>
      <c r="F42" s="11" t="s">
        <v>28</v>
      </c>
      <c r="G42" s="11" t="s">
        <v>29</v>
      </c>
      <c r="H42" s="11" t="s">
        <v>202</v>
      </c>
      <c r="I42" s="14" t="s">
        <v>31</v>
      </c>
      <c r="J42" s="14" t="s">
        <v>38</v>
      </c>
      <c r="K42" s="14" t="s">
        <v>38</v>
      </c>
      <c r="L42" s="14" t="s">
        <v>150</v>
      </c>
      <c r="M42" s="14"/>
      <c r="N42" s="14"/>
      <c r="O42" s="14"/>
    </row>
    <row r="43" s="4" customFormat="1" customHeight="1" spans="1:15">
      <c r="A43" s="10" t="s">
        <v>198</v>
      </c>
      <c r="B43" s="11" t="s">
        <v>203</v>
      </c>
      <c r="C43" s="11" t="s">
        <v>204</v>
      </c>
      <c r="D43" s="11" t="s">
        <v>205</v>
      </c>
      <c r="E43" s="11" t="s">
        <v>42</v>
      </c>
      <c r="F43" s="11" t="s">
        <v>28</v>
      </c>
      <c r="G43" s="11" t="s">
        <v>29</v>
      </c>
      <c r="H43" s="11" t="s">
        <v>206</v>
      </c>
      <c r="I43" s="14" t="s">
        <v>31</v>
      </c>
      <c r="J43" s="14"/>
      <c r="K43" s="14"/>
      <c r="L43" s="14" t="s">
        <v>32</v>
      </c>
      <c r="M43" s="14"/>
      <c r="N43" s="14"/>
      <c r="O43" s="14"/>
    </row>
    <row r="44" s="4" customFormat="1" customHeight="1" spans="1:15">
      <c r="A44" s="10" t="s">
        <v>198</v>
      </c>
      <c r="B44" s="11" t="s">
        <v>207</v>
      </c>
      <c r="C44" s="11" t="s">
        <v>208</v>
      </c>
      <c r="D44" s="11" t="s">
        <v>209</v>
      </c>
      <c r="E44" s="11" t="s">
        <v>54</v>
      </c>
      <c r="F44" s="11" t="s">
        <v>28</v>
      </c>
      <c r="G44" s="11" t="s">
        <v>29</v>
      </c>
      <c r="H44" s="11" t="s">
        <v>210</v>
      </c>
      <c r="I44" s="14" t="s">
        <v>31</v>
      </c>
      <c r="J44" s="14"/>
      <c r="K44" s="14"/>
      <c r="L44" s="14" t="s">
        <v>32</v>
      </c>
      <c r="M44" s="14"/>
      <c r="N44" s="14"/>
      <c r="O44" s="14"/>
    </row>
    <row r="45" s="4" customFormat="1" customHeight="1" spans="1:15">
      <c r="A45" s="10" t="s">
        <v>198</v>
      </c>
      <c r="B45" s="11" t="s">
        <v>124</v>
      </c>
      <c r="C45" s="11" t="s">
        <v>125</v>
      </c>
      <c r="D45" s="11" t="s">
        <v>211</v>
      </c>
      <c r="E45" s="11" t="s">
        <v>87</v>
      </c>
      <c r="F45" s="11" t="s">
        <v>28</v>
      </c>
      <c r="G45" s="11" t="s">
        <v>29</v>
      </c>
      <c r="H45" s="11" t="s">
        <v>212</v>
      </c>
      <c r="I45" s="14" t="s">
        <v>75</v>
      </c>
      <c r="J45" s="14"/>
      <c r="K45" s="14"/>
      <c r="L45" s="14" t="s">
        <v>70</v>
      </c>
      <c r="M45" s="14"/>
      <c r="N45" s="14"/>
      <c r="O45" s="14"/>
    </row>
    <row r="46" s="4" customFormat="1" customHeight="1" spans="1:15">
      <c r="A46" s="10" t="s">
        <v>198</v>
      </c>
      <c r="B46" s="11" t="s">
        <v>124</v>
      </c>
      <c r="C46" s="11" t="s">
        <v>125</v>
      </c>
      <c r="D46" s="11" t="s">
        <v>213</v>
      </c>
      <c r="E46" s="11" t="s">
        <v>87</v>
      </c>
      <c r="F46" s="11" t="s">
        <v>28</v>
      </c>
      <c r="G46" s="11" t="s">
        <v>29</v>
      </c>
      <c r="H46" s="11" t="s">
        <v>212</v>
      </c>
      <c r="I46" s="14" t="s">
        <v>75</v>
      </c>
      <c r="J46" s="14"/>
      <c r="K46" s="14"/>
      <c r="L46" s="14" t="s">
        <v>70</v>
      </c>
      <c r="M46" s="14"/>
      <c r="N46" s="14"/>
      <c r="O46" s="14"/>
    </row>
    <row r="47" s="4" customFormat="1" customHeight="1" spans="1:15">
      <c r="A47" s="10" t="s">
        <v>198</v>
      </c>
      <c r="B47" s="11" t="s">
        <v>214</v>
      </c>
      <c r="C47" s="11" t="s">
        <v>215</v>
      </c>
      <c r="D47" s="11" t="s">
        <v>216</v>
      </c>
      <c r="E47" s="11" t="s">
        <v>87</v>
      </c>
      <c r="F47" s="11" t="s">
        <v>28</v>
      </c>
      <c r="G47" s="11" t="s">
        <v>29</v>
      </c>
      <c r="H47" s="11" t="s">
        <v>217</v>
      </c>
      <c r="I47" s="14" t="s">
        <v>75</v>
      </c>
      <c r="J47" s="14"/>
      <c r="K47" s="14"/>
      <c r="L47" s="14" t="s">
        <v>32</v>
      </c>
      <c r="M47" s="14"/>
      <c r="N47" s="14"/>
      <c r="O47" s="14"/>
    </row>
    <row r="48" s="4" customFormat="1" customHeight="1" spans="1:15">
      <c r="A48" s="10" t="s">
        <v>198</v>
      </c>
      <c r="B48" s="11" t="s">
        <v>218</v>
      </c>
      <c r="C48" s="11" t="s">
        <v>219</v>
      </c>
      <c r="D48" s="11" t="s">
        <v>220</v>
      </c>
      <c r="E48" s="11" t="s">
        <v>87</v>
      </c>
      <c r="F48" s="11" t="s">
        <v>28</v>
      </c>
      <c r="G48" s="11" t="s">
        <v>29</v>
      </c>
      <c r="H48" s="11" t="s">
        <v>221</v>
      </c>
      <c r="I48" s="14" t="s">
        <v>75</v>
      </c>
      <c r="J48" s="14"/>
      <c r="K48" s="14"/>
      <c r="L48" s="14" t="s">
        <v>32</v>
      </c>
      <c r="M48" s="14"/>
      <c r="N48" s="14"/>
      <c r="O48" s="14"/>
    </row>
    <row r="49" s="4" customFormat="1" customHeight="1" spans="1:15">
      <c r="A49" s="10" t="s">
        <v>198</v>
      </c>
      <c r="B49" s="11" t="s">
        <v>222</v>
      </c>
      <c r="C49" s="11" t="s">
        <v>223</v>
      </c>
      <c r="D49" s="11" t="s">
        <v>224</v>
      </c>
      <c r="E49" s="11" t="s">
        <v>54</v>
      </c>
      <c r="F49" s="11" t="s">
        <v>28</v>
      </c>
      <c r="G49" s="11" t="s">
        <v>29</v>
      </c>
      <c r="H49" s="11" t="s">
        <v>225</v>
      </c>
      <c r="I49" s="14" t="s">
        <v>75</v>
      </c>
      <c r="J49" s="14"/>
      <c r="K49" s="14"/>
      <c r="L49" s="14" t="s">
        <v>70</v>
      </c>
      <c r="M49" s="14"/>
      <c r="N49" s="14"/>
      <c r="O49" s="14"/>
    </row>
    <row r="50" s="4" customFormat="1" customHeight="1" spans="1:15">
      <c r="A50" s="10" t="s">
        <v>198</v>
      </c>
      <c r="B50" s="11" t="s">
        <v>226</v>
      </c>
      <c r="C50" s="11" t="s">
        <v>227</v>
      </c>
      <c r="D50" s="11" t="s">
        <v>228</v>
      </c>
      <c r="E50" s="11" t="s">
        <v>48</v>
      </c>
      <c r="F50" s="11" t="s">
        <v>28</v>
      </c>
      <c r="G50" s="11" t="s">
        <v>29</v>
      </c>
      <c r="H50" s="11" t="s">
        <v>217</v>
      </c>
      <c r="I50" s="14" t="s">
        <v>75</v>
      </c>
      <c r="J50" s="14"/>
      <c r="K50" s="14"/>
      <c r="L50" s="14" t="s">
        <v>32</v>
      </c>
      <c r="M50" s="14"/>
      <c r="N50" s="14"/>
      <c r="O50" s="14"/>
    </row>
    <row r="51" s="4" customFormat="1" customHeight="1" spans="1:15">
      <c r="A51" s="10" t="s">
        <v>198</v>
      </c>
      <c r="B51" s="11" t="s">
        <v>229</v>
      </c>
      <c r="C51" s="11" t="s">
        <v>230</v>
      </c>
      <c r="D51" s="11" t="s">
        <v>231</v>
      </c>
      <c r="E51" s="11" t="s">
        <v>54</v>
      </c>
      <c r="F51" s="11" t="s">
        <v>28</v>
      </c>
      <c r="G51" s="11" t="s">
        <v>29</v>
      </c>
      <c r="H51" s="11" t="s">
        <v>232</v>
      </c>
      <c r="I51" s="14" t="s">
        <v>75</v>
      </c>
      <c r="J51" s="14"/>
      <c r="K51" s="14"/>
      <c r="L51" s="14" t="s">
        <v>32</v>
      </c>
      <c r="M51" s="14"/>
      <c r="N51" s="14"/>
      <c r="O51" s="14"/>
    </row>
    <row r="52" s="4" customFormat="1" customHeight="1" spans="1:15">
      <c r="A52" s="10" t="s">
        <v>198</v>
      </c>
      <c r="B52" s="11" t="s">
        <v>233</v>
      </c>
      <c r="C52" s="11" t="s">
        <v>234</v>
      </c>
      <c r="D52" s="11" t="s">
        <v>235</v>
      </c>
      <c r="E52" s="11" t="s">
        <v>48</v>
      </c>
      <c r="F52" s="11" t="s">
        <v>28</v>
      </c>
      <c r="G52" s="11" t="s">
        <v>29</v>
      </c>
      <c r="H52" s="11" t="s">
        <v>236</v>
      </c>
      <c r="I52" s="14" t="s">
        <v>75</v>
      </c>
      <c r="J52" s="14"/>
      <c r="K52" s="14"/>
      <c r="L52" s="14" t="s">
        <v>70</v>
      </c>
      <c r="M52" s="14"/>
      <c r="N52" s="14"/>
      <c r="O52" s="14"/>
    </row>
    <row r="53" s="4" customFormat="1" customHeight="1" spans="1:15">
      <c r="A53" s="10" t="s">
        <v>198</v>
      </c>
      <c r="B53" s="11" t="s">
        <v>237</v>
      </c>
      <c r="C53" s="11" t="s">
        <v>238</v>
      </c>
      <c r="D53" s="11" t="s">
        <v>239</v>
      </c>
      <c r="E53" s="11" t="s">
        <v>87</v>
      </c>
      <c r="F53" s="11" t="s">
        <v>28</v>
      </c>
      <c r="G53" s="11" t="s">
        <v>29</v>
      </c>
      <c r="H53" s="11" t="s">
        <v>240</v>
      </c>
      <c r="I53" s="14" t="s">
        <v>75</v>
      </c>
      <c r="J53" s="14"/>
      <c r="K53" s="14"/>
      <c r="L53" s="14" t="s">
        <v>70</v>
      </c>
      <c r="M53" s="14"/>
      <c r="N53" s="14"/>
      <c r="O53" s="14"/>
    </row>
    <row r="54" s="4" customFormat="1" customHeight="1" spans="1:15">
      <c r="A54" s="10" t="s">
        <v>198</v>
      </c>
      <c r="B54" s="11" t="s">
        <v>241</v>
      </c>
      <c r="C54" s="11" t="s">
        <v>242</v>
      </c>
      <c r="D54" s="11" t="s">
        <v>243</v>
      </c>
      <c r="E54" s="11" t="s">
        <v>42</v>
      </c>
      <c r="F54" s="11" t="s">
        <v>28</v>
      </c>
      <c r="G54" s="11" t="s">
        <v>29</v>
      </c>
      <c r="H54" s="11" t="s">
        <v>244</v>
      </c>
      <c r="I54" s="14" t="s">
        <v>75</v>
      </c>
      <c r="J54" s="14"/>
      <c r="K54" s="14"/>
      <c r="L54" s="14" t="s">
        <v>70</v>
      </c>
      <c r="M54" s="14"/>
      <c r="N54" s="14"/>
      <c r="O54" s="14"/>
    </row>
    <row r="55" customHeight="1" spans="1:15">
      <c r="A55" s="10" t="s">
        <v>198</v>
      </c>
      <c r="B55" s="11" t="s">
        <v>245</v>
      </c>
      <c r="C55" s="11" t="s">
        <v>246</v>
      </c>
      <c r="D55" s="11" t="s">
        <v>247</v>
      </c>
      <c r="E55" s="11" t="s">
        <v>87</v>
      </c>
      <c r="F55" s="11" t="s">
        <v>28</v>
      </c>
      <c r="G55" s="11" t="s">
        <v>29</v>
      </c>
      <c r="H55" s="11" t="s">
        <v>248</v>
      </c>
      <c r="I55" s="14" t="s">
        <v>75</v>
      </c>
      <c r="J55" s="14"/>
      <c r="K55" s="14"/>
      <c r="L55" s="14" t="s">
        <v>32</v>
      </c>
      <c r="M55" s="14"/>
      <c r="N55" s="14"/>
      <c r="O55" s="14"/>
    </row>
    <row r="56" s="4" customFormat="1" customHeight="1" spans="1:15">
      <c r="A56" s="10" t="s">
        <v>198</v>
      </c>
      <c r="B56" s="11" t="s">
        <v>249</v>
      </c>
      <c r="C56" s="11" t="s">
        <v>250</v>
      </c>
      <c r="D56" s="11" t="s">
        <v>251</v>
      </c>
      <c r="E56" s="11" t="s">
        <v>87</v>
      </c>
      <c r="F56" s="11" t="s">
        <v>28</v>
      </c>
      <c r="G56" s="11" t="s">
        <v>29</v>
      </c>
      <c r="H56" s="11" t="s">
        <v>252</v>
      </c>
      <c r="I56" s="14" t="s">
        <v>108</v>
      </c>
      <c r="J56" s="14"/>
      <c r="K56" s="14"/>
      <c r="L56" s="14" t="s">
        <v>32</v>
      </c>
      <c r="M56" s="14"/>
      <c r="N56" s="14"/>
      <c r="O56" s="14"/>
    </row>
    <row r="57" s="4" customFormat="1" customHeight="1" spans="1:15">
      <c r="A57" s="10" t="s">
        <v>198</v>
      </c>
      <c r="B57" s="11" t="s">
        <v>218</v>
      </c>
      <c r="C57" s="11" t="s">
        <v>219</v>
      </c>
      <c r="D57" s="11" t="s">
        <v>253</v>
      </c>
      <c r="E57" s="11" t="s">
        <v>87</v>
      </c>
      <c r="F57" s="11" t="s">
        <v>28</v>
      </c>
      <c r="G57" s="11" t="s">
        <v>29</v>
      </c>
      <c r="H57" s="11" t="s">
        <v>254</v>
      </c>
      <c r="I57" s="14" t="s">
        <v>108</v>
      </c>
      <c r="J57" s="14"/>
      <c r="K57" s="14"/>
      <c r="L57" s="14" t="s">
        <v>32</v>
      </c>
      <c r="M57" s="14"/>
      <c r="N57" s="14"/>
      <c r="O57" s="14"/>
    </row>
    <row r="58" s="4" customFormat="1" customHeight="1" spans="1:15">
      <c r="A58" s="10" t="s">
        <v>198</v>
      </c>
      <c r="B58" s="11" t="s">
        <v>255</v>
      </c>
      <c r="C58" s="11" t="s">
        <v>256</v>
      </c>
      <c r="D58" s="11" t="s">
        <v>257</v>
      </c>
      <c r="E58" s="11" t="s">
        <v>54</v>
      </c>
      <c r="F58" s="11" t="s">
        <v>28</v>
      </c>
      <c r="G58" s="11" t="s">
        <v>29</v>
      </c>
      <c r="H58" s="11" t="s">
        <v>258</v>
      </c>
      <c r="I58" s="14" t="s">
        <v>108</v>
      </c>
      <c r="J58" s="14"/>
      <c r="K58" s="14"/>
      <c r="L58" s="14" t="s">
        <v>32</v>
      </c>
      <c r="M58" s="14"/>
      <c r="N58" s="14"/>
      <c r="O58" s="14"/>
    </row>
    <row r="59" s="4" customFormat="1" customHeight="1" spans="1:15">
      <c r="A59" s="10" t="s">
        <v>198</v>
      </c>
      <c r="B59" s="11" t="s">
        <v>259</v>
      </c>
      <c r="C59" s="11" t="s">
        <v>260</v>
      </c>
      <c r="D59" s="11" t="s">
        <v>261</v>
      </c>
      <c r="E59" s="11" t="s">
        <v>48</v>
      </c>
      <c r="F59" s="11" t="s">
        <v>28</v>
      </c>
      <c r="G59" s="11" t="s">
        <v>29</v>
      </c>
      <c r="H59" s="11" t="s">
        <v>262</v>
      </c>
      <c r="I59" s="14" t="s">
        <v>108</v>
      </c>
      <c r="J59" s="14"/>
      <c r="K59" s="14"/>
      <c r="L59" s="14" t="s">
        <v>32</v>
      </c>
      <c r="M59" s="14"/>
      <c r="N59" s="14"/>
      <c r="O59" s="14"/>
    </row>
    <row r="60" s="4" customFormat="1" customHeight="1" spans="1:15">
      <c r="A60" s="10" t="s">
        <v>198</v>
      </c>
      <c r="B60" s="11" t="s">
        <v>263</v>
      </c>
      <c r="C60" s="11" t="s">
        <v>264</v>
      </c>
      <c r="D60" s="11" t="s">
        <v>265</v>
      </c>
      <c r="E60" s="11" t="s">
        <v>87</v>
      </c>
      <c r="F60" s="11" t="s">
        <v>28</v>
      </c>
      <c r="G60" s="11" t="s">
        <v>29</v>
      </c>
      <c r="H60" s="11" t="s">
        <v>266</v>
      </c>
      <c r="I60" s="14" t="s">
        <v>108</v>
      </c>
      <c r="J60" s="14"/>
      <c r="K60" s="14"/>
      <c r="L60" s="14" t="s">
        <v>32</v>
      </c>
      <c r="M60" s="14"/>
      <c r="N60" s="14"/>
      <c r="O60" s="14"/>
    </row>
    <row r="61" s="4" customFormat="1" customHeight="1" spans="1:15">
      <c r="A61" s="10" t="s">
        <v>198</v>
      </c>
      <c r="B61" s="11" t="s">
        <v>263</v>
      </c>
      <c r="C61" s="11" t="s">
        <v>264</v>
      </c>
      <c r="D61" s="11" t="s">
        <v>267</v>
      </c>
      <c r="E61" s="11" t="s">
        <v>87</v>
      </c>
      <c r="F61" s="11" t="s">
        <v>28</v>
      </c>
      <c r="G61" s="11" t="s">
        <v>29</v>
      </c>
      <c r="H61" s="11" t="s">
        <v>268</v>
      </c>
      <c r="I61" s="14" t="s">
        <v>108</v>
      </c>
      <c r="J61" s="14"/>
      <c r="K61" s="14"/>
      <c r="L61" s="14" t="s">
        <v>32</v>
      </c>
      <c r="M61" s="14"/>
      <c r="N61" s="14"/>
      <c r="O61" s="14"/>
    </row>
    <row r="62" s="4" customFormat="1" customHeight="1" spans="1:15">
      <c r="A62" s="10" t="s">
        <v>198</v>
      </c>
      <c r="B62" s="11" t="s">
        <v>269</v>
      </c>
      <c r="C62" s="11" t="s">
        <v>270</v>
      </c>
      <c r="D62" s="11" t="s">
        <v>271</v>
      </c>
      <c r="E62" s="11" t="s">
        <v>87</v>
      </c>
      <c r="F62" s="11" t="s">
        <v>28</v>
      </c>
      <c r="G62" s="11" t="s">
        <v>29</v>
      </c>
      <c r="H62" s="11" t="s">
        <v>272</v>
      </c>
      <c r="I62" s="14" t="s">
        <v>273</v>
      </c>
      <c r="J62" s="14"/>
      <c r="K62" s="14"/>
      <c r="L62" s="14" t="s">
        <v>32</v>
      </c>
      <c r="M62" s="14"/>
      <c r="N62" s="14"/>
      <c r="O62" s="14"/>
    </row>
    <row r="63" s="4" customFormat="1" customHeight="1" spans="1:15">
      <c r="A63" s="10" t="s">
        <v>198</v>
      </c>
      <c r="B63" s="11" t="s">
        <v>129</v>
      </c>
      <c r="C63" s="11" t="s">
        <v>130</v>
      </c>
      <c r="D63" s="11" t="s">
        <v>274</v>
      </c>
      <c r="E63" s="11" t="s">
        <v>27</v>
      </c>
      <c r="F63" s="11" t="s">
        <v>28</v>
      </c>
      <c r="G63" s="11" t="s">
        <v>29</v>
      </c>
      <c r="H63" s="11" t="s">
        <v>275</v>
      </c>
      <c r="I63" s="14"/>
      <c r="J63" s="14"/>
      <c r="K63" s="14"/>
      <c r="L63" s="14" t="s">
        <v>70</v>
      </c>
      <c r="M63" s="14"/>
      <c r="N63" s="14"/>
      <c r="O63" s="14"/>
    </row>
    <row r="64" s="4" customFormat="1" customHeight="1" spans="1:15">
      <c r="A64" s="10" t="s">
        <v>198</v>
      </c>
      <c r="B64" s="11" t="s">
        <v>276</v>
      </c>
      <c r="C64" s="11" t="s">
        <v>277</v>
      </c>
      <c r="D64" s="11" t="s">
        <v>278</v>
      </c>
      <c r="E64" s="11" t="s">
        <v>42</v>
      </c>
      <c r="F64" s="11" t="s">
        <v>28</v>
      </c>
      <c r="G64" s="11" t="s">
        <v>29</v>
      </c>
      <c r="H64" s="11" t="s">
        <v>279</v>
      </c>
      <c r="I64" s="14"/>
      <c r="J64" s="14"/>
      <c r="K64" s="14"/>
      <c r="L64" s="14" t="s">
        <v>32</v>
      </c>
      <c r="M64" s="14"/>
      <c r="N64" s="14"/>
      <c r="O64" s="14"/>
    </row>
    <row r="65" s="4" customFormat="1" customHeight="1" spans="1:15">
      <c r="A65" s="10" t="s">
        <v>198</v>
      </c>
      <c r="B65" s="11" t="s">
        <v>280</v>
      </c>
      <c r="C65" s="11" t="s">
        <v>281</v>
      </c>
      <c r="D65" s="11" t="s">
        <v>282</v>
      </c>
      <c r="E65" s="11" t="s">
        <v>87</v>
      </c>
      <c r="F65" s="11" t="s">
        <v>28</v>
      </c>
      <c r="G65" s="11" t="s">
        <v>29</v>
      </c>
      <c r="H65" s="11" t="s">
        <v>283</v>
      </c>
      <c r="I65" s="14"/>
      <c r="J65" s="14"/>
      <c r="K65" s="14"/>
      <c r="L65" s="14" t="s">
        <v>32</v>
      </c>
      <c r="M65" s="14"/>
      <c r="N65" s="14"/>
      <c r="O65" s="14"/>
    </row>
    <row r="66" s="4" customFormat="1" customHeight="1" spans="1:15">
      <c r="A66" s="10" t="s">
        <v>198</v>
      </c>
      <c r="B66" s="11" t="s">
        <v>280</v>
      </c>
      <c r="C66" s="11" t="s">
        <v>281</v>
      </c>
      <c r="D66" s="11" t="s">
        <v>284</v>
      </c>
      <c r="E66" s="11" t="s">
        <v>87</v>
      </c>
      <c r="F66" s="11" t="s">
        <v>28</v>
      </c>
      <c r="G66" s="11" t="s">
        <v>29</v>
      </c>
      <c r="H66" s="11" t="s">
        <v>283</v>
      </c>
      <c r="I66" s="14"/>
      <c r="J66" s="14"/>
      <c r="K66" s="14"/>
      <c r="L66" s="14" t="s">
        <v>32</v>
      </c>
      <c r="M66" s="14"/>
      <c r="N66" s="14"/>
      <c r="O66" s="14"/>
    </row>
    <row r="67" s="4" customFormat="1" customHeight="1" spans="1:15">
      <c r="A67" s="10" t="s">
        <v>198</v>
      </c>
      <c r="B67" s="11" t="s">
        <v>214</v>
      </c>
      <c r="C67" s="11" t="s">
        <v>215</v>
      </c>
      <c r="D67" s="11" t="s">
        <v>285</v>
      </c>
      <c r="E67" s="11" t="s">
        <v>87</v>
      </c>
      <c r="F67" s="11" t="s">
        <v>28</v>
      </c>
      <c r="G67" s="11" t="s">
        <v>29</v>
      </c>
      <c r="H67" s="11" t="s">
        <v>286</v>
      </c>
      <c r="I67" s="14"/>
      <c r="J67" s="14"/>
      <c r="K67" s="14"/>
      <c r="L67" s="14" t="s">
        <v>32</v>
      </c>
      <c r="M67" s="14"/>
      <c r="N67" s="14"/>
      <c r="O67" s="14"/>
    </row>
    <row r="68" s="4" customFormat="1" customHeight="1" spans="1:15">
      <c r="A68" s="10" t="s">
        <v>198</v>
      </c>
      <c r="B68" s="11" t="s">
        <v>287</v>
      </c>
      <c r="C68" s="11" t="s">
        <v>288</v>
      </c>
      <c r="D68" s="11" t="s">
        <v>289</v>
      </c>
      <c r="E68" s="11" t="s">
        <v>87</v>
      </c>
      <c r="F68" s="11" t="s">
        <v>28</v>
      </c>
      <c r="G68" s="11" t="s">
        <v>29</v>
      </c>
      <c r="H68" s="11" t="s">
        <v>290</v>
      </c>
      <c r="I68" s="14"/>
      <c r="J68" s="14"/>
      <c r="K68" s="14"/>
      <c r="L68" s="14" t="s">
        <v>32</v>
      </c>
      <c r="M68" s="14"/>
      <c r="N68" s="14"/>
      <c r="O68" s="14"/>
    </row>
    <row r="69" s="4" customFormat="1" customHeight="1" spans="1:15">
      <c r="A69" s="10" t="s">
        <v>198</v>
      </c>
      <c r="B69" s="11" t="s">
        <v>269</v>
      </c>
      <c r="C69" s="11" t="s">
        <v>270</v>
      </c>
      <c r="D69" s="11" t="s">
        <v>291</v>
      </c>
      <c r="E69" s="11" t="s">
        <v>87</v>
      </c>
      <c r="F69" s="11" t="s">
        <v>28</v>
      </c>
      <c r="G69" s="11" t="s">
        <v>29</v>
      </c>
      <c r="H69" s="11" t="s">
        <v>292</v>
      </c>
      <c r="I69" s="14"/>
      <c r="J69" s="14"/>
      <c r="K69" s="14"/>
      <c r="L69" s="14" t="s">
        <v>32</v>
      </c>
      <c r="M69" s="14"/>
      <c r="N69" s="14"/>
      <c r="O69" s="14"/>
    </row>
    <row r="70" s="4" customFormat="1" customHeight="1" spans="1:15">
      <c r="A70" s="10" t="s">
        <v>293</v>
      </c>
      <c r="B70" s="11" t="s">
        <v>294</v>
      </c>
      <c r="C70" s="11" t="s">
        <v>295</v>
      </c>
      <c r="D70" s="11" t="s">
        <v>296</v>
      </c>
      <c r="E70" s="11" t="s">
        <v>27</v>
      </c>
      <c r="F70" s="11" t="s">
        <v>28</v>
      </c>
      <c r="G70" s="11" t="s">
        <v>29</v>
      </c>
      <c r="H70" s="11" t="s">
        <v>297</v>
      </c>
      <c r="I70" s="14" t="s">
        <v>31</v>
      </c>
      <c r="J70" s="14"/>
      <c r="K70" s="14"/>
      <c r="L70" s="14" t="s">
        <v>32</v>
      </c>
      <c r="M70" s="14"/>
      <c r="N70" s="14"/>
      <c r="O70" s="14"/>
    </row>
    <row r="71" s="4" customFormat="1" customHeight="1" spans="1:15">
      <c r="A71" s="10" t="s">
        <v>293</v>
      </c>
      <c r="B71" s="11" t="s">
        <v>294</v>
      </c>
      <c r="C71" s="11" t="s">
        <v>295</v>
      </c>
      <c r="D71" s="11" t="s">
        <v>298</v>
      </c>
      <c r="E71" s="11" t="s">
        <v>27</v>
      </c>
      <c r="F71" s="11" t="s">
        <v>28</v>
      </c>
      <c r="G71" s="11" t="s">
        <v>29</v>
      </c>
      <c r="H71" s="11" t="s">
        <v>299</v>
      </c>
      <c r="I71" s="14" t="s">
        <v>31</v>
      </c>
      <c r="J71" s="14"/>
      <c r="K71" s="14"/>
      <c r="L71" s="14" t="s">
        <v>32</v>
      </c>
      <c r="M71" s="14"/>
      <c r="N71" s="14"/>
      <c r="O71" s="14"/>
    </row>
    <row r="72" s="4" customFormat="1" customHeight="1" spans="1:15">
      <c r="A72" s="10" t="s">
        <v>293</v>
      </c>
      <c r="B72" s="11" t="s">
        <v>300</v>
      </c>
      <c r="C72" s="11" t="s">
        <v>301</v>
      </c>
      <c r="D72" s="11" t="s">
        <v>302</v>
      </c>
      <c r="E72" s="11" t="s">
        <v>36</v>
      </c>
      <c r="F72" s="11" t="s">
        <v>28</v>
      </c>
      <c r="G72" s="11" t="s">
        <v>29</v>
      </c>
      <c r="H72" s="11" t="s">
        <v>303</v>
      </c>
      <c r="I72" s="14" t="s">
        <v>31</v>
      </c>
      <c r="J72" s="14" t="s">
        <v>38</v>
      </c>
      <c r="K72" s="14" t="s">
        <v>38</v>
      </c>
      <c r="L72" s="14" t="s">
        <v>150</v>
      </c>
      <c r="M72" s="14"/>
      <c r="N72" s="14"/>
      <c r="O72" s="14"/>
    </row>
    <row r="73" s="4" customFormat="1" customHeight="1" spans="1:15">
      <c r="A73" s="10" t="s">
        <v>293</v>
      </c>
      <c r="B73" s="11" t="s">
        <v>300</v>
      </c>
      <c r="C73" s="11" t="s">
        <v>301</v>
      </c>
      <c r="D73" s="11" t="s">
        <v>304</v>
      </c>
      <c r="E73" s="11" t="s">
        <v>36</v>
      </c>
      <c r="F73" s="11" t="s">
        <v>28</v>
      </c>
      <c r="G73" s="11" t="s">
        <v>29</v>
      </c>
      <c r="H73" s="11" t="s">
        <v>303</v>
      </c>
      <c r="I73" s="14" t="s">
        <v>31</v>
      </c>
      <c r="J73" s="14" t="s">
        <v>38</v>
      </c>
      <c r="K73" s="14" t="s">
        <v>38</v>
      </c>
      <c r="L73" s="14" t="s">
        <v>150</v>
      </c>
      <c r="M73" s="14"/>
      <c r="N73" s="14"/>
      <c r="O73" s="14"/>
    </row>
    <row r="74" s="4" customFormat="1" customHeight="1" spans="1:15">
      <c r="A74" s="10" t="s">
        <v>305</v>
      </c>
      <c r="B74" s="11" t="s">
        <v>306</v>
      </c>
      <c r="C74" s="11" t="s">
        <v>307</v>
      </c>
      <c r="D74" s="11" t="s">
        <v>308</v>
      </c>
      <c r="E74" s="11" t="s">
        <v>36</v>
      </c>
      <c r="F74" s="11" t="s">
        <v>28</v>
      </c>
      <c r="G74" s="11" t="s">
        <v>29</v>
      </c>
      <c r="H74" s="11" t="s">
        <v>309</v>
      </c>
      <c r="I74" s="14" t="s">
        <v>31</v>
      </c>
      <c r="J74" s="14" t="s">
        <v>38</v>
      </c>
      <c r="K74" s="14" t="s">
        <v>38</v>
      </c>
      <c r="L74" s="14" t="s">
        <v>150</v>
      </c>
      <c r="M74" s="14"/>
      <c r="N74" s="14"/>
      <c r="O74" s="14"/>
    </row>
    <row r="75" s="4" customFormat="1" customHeight="1" spans="1:15">
      <c r="A75" s="10" t="s">
        <v>305</v>
      </c>
      <c r="B75" s="11" t="s">
        <v>310</v>
      </c>
      <c r="C75" s="11" t="s">
        <v>311</v>
      </c>
      <c r="D75" s="11" t="s">
        <v>312</v>
      </c>
      <c r="E75" s="11" t="s">
        <v>27</v>
      </c>
      <c r="F75" s="11" t="s">
        <v>28</v>
      </c>
      <c r="G75" s="11" t="s">
        <v>29</v>
      </c>
      <c r="H75" s="11" t="s">
        <v>313</v>
      </c>
      <c r="I75" s="14" t="s">
        <v>31</v>
      </c>
      <c r="J75" s="14"/>
      <c r="K75" s="14"/>
      <c r="L75" s="14" t="s">
        <v>32</v>
      </c>
      <c r="M75" s="14"/>
      <c r="N75" s="14"/>
      <c r="O75" s="14"/>
    </row>
    <row r="76" s="4" customFormat="1" customHeight="1" spans="1:15">
      <c r="A76" s="10" t="s">
        <v>305</v>
      </c>
      <c r="B76" s="11" t="s">
        <v>314</v>
      </c>
      <c r="C76" s="11" t="s">
        <v>315</v>
      </c>
      <c r="D76" s="11" t="s">
        <v>316</v>
      </c>
      <c r="E76" s="11" t="s">
        <v>36</v>
      </c>
      <c r="F76" s="11" t="s">
        <v>28</v>
      </c>
      <c r="G76" s="11" t="s">
        <v>29</v>
      </c>
      <c r="H76" s="11" t="s">
        <v>317</v>
      </c>
      <c r="I76" s="14" t="s">
        <v>31</v>
      </c>
      <c r="J76" s="14" t="s">
        <v>38</v>
      </c>
      <c r="K76" s="14" t="s">
        <v>38</v>
      </c>
      <c r="L76" s="14" t="s">
        <v>32</v>
      </c>
      <c r="M76" s="14"/>
      <c r="N76" s="14"/>
      <c r="O76" s="14"/>
    </row>
    <row r="77" s="4" customFormat="1" customHeight="1" spans="1:15">
      <c r="A77" s="10" t="s">
        <v>305</v>
      </c>
      <c r="B77" s="11" t="s">
        <v>318</v>
      </c>
      <c r="C77" s="11" t="s">
        <v>319</v>
      </c>
      <c r="D77" s="11" t="s">
        <v>320</v>
      </c>
      <c r="E77" s="11" t="s">
        <v>42</v>
      </c>
      <c r="F77" s="11" t="s">
        <v>28</v>
      </c>
      <c r="G77" s="11" t="s">
        <v>29</v>
      </c>
      <c r="H77" s="11" t="s">
        <v>321</v>
      </c>
      <c r="I77" s="14" t="s">
        <v>31</v>
      </c>
      <c r="J77" s="14"/>
      <c r="K77" s="14"/>
      <c r="L77" s="14" t="s">
        <v>32</v>
      </c>
      <c r="M77" s="14"/>
      <c r="N77" s="14"/>
      <c r="O77" s="14"/>
    </row>
    <row r="78" s="4" customFormat="1" customHeight="1" spans="1:15">
      <c r="A78" s="10" t="s">
        <v>305</v>
      </c>
      <c r="B78" s="11" t="s">
        <v>318</v>
      </c>
      <c r="C78" s="11" t="s">
        <v>319</v>
      </c>
      <c r="D78" s="11" t="s">
        <v>322</v>
      </c>
      <c r="E78" s="11" t="s">
        <v>42</v>
      </c>
      <c r="F78" s="11" t="s">
        <v>28</v>
      </c>
      <c r="G78" s="11" t="s">
        <v>29</v>
      </c>
      <c r="H78" s="11" t="s">
        <v>323</v>
      </c>
      <c r="I78" s="14" t="s">
        <v>31</v>
      </c>
      <c r="J78" s="14"/>
      <c r="K78" s="14"/>
      <c r="L78" s="14" t="s">
        <v>32</v>
      </c>
      <c r="M78" s="14"/>
      <c r="N78" s="14"/>
      <c r="O78" s="14"/>
    </row>
    <row r="79" s="4" customFormat="1" customHeight="1" spans="1:15">
      <c r="A79" s="10" t="s">
        <v>305</v>
      </c>
      <c r="B79" s="11" t="s">
        <v>318</v>
      </c>
      <c r="C79" s="11" t="s">
        <v>319</v>
      </c>
      <c r="D79" s="11" t="s">
        <v>324</v>
      </c>
      <c r="E79" s="11" t="s">
        <v>42</v>
      </c>
      <c r="F79" s="11" t="s">
        <v>28</v>
      </c>
      <c r="G79" s="11" t="s">
        <v>29</v>
      </c>
      <c r="H79" s="11" t="s">
        <v>325</v>
      </c>
      <c r="I79" s="14" t="s">
        <v>31</v>
      </c>
      <c r="J79" s="14"/>
      <c r="K79" s="14"/>
      <c r="L79" s="14" t="s">
        <v>32</v>
      </c>
      <c r="M79" s="14"/>
      <c r="N79" s="14"/>
      <c r="O79" s="14"/>
    </row>
    <row r="80" s="4" customFormat="1" customHeight="1" spans="1:15">
      <c r="A80" s="10" t="s">
        <v>305</v>
      </c>
      <c r="B80" s="11" t="s">
        <v>218</v>
      </c>
      <c r="C80" s="11" t="s">
        <v>219</v>
      </c>
      <c r="D80" s="11" t="s">
        <v>326</v>
      </c>
      <c r="E80" s="11" t="s">
        <v>87</v>
      </c>
      <c r="F80" s="11" t="s">
        <v>28</v>
      </c>
      <c r="G80" s="11" t="s">
        <v>29</v>
      </c>
      <c r="H80" s="11" t="s">
        <v>327</v>
      </c>
      <c r="I80" s="14" t="s">
        <v>31</v>
      </c>
      <c r="J80" s="14"/>
      <c r="K80" s="14"/>
      <c r="L80" s="14" t="s">
        <v>32</v>
      </c>
      <c r="M80" s="14"/>
      <c r="N80" s="14"/>
      <c r="O80" s="14"/>
    </row>
    <row r="81" s="4" customFormat="1" customHeight="1" spans="1:15">
      <c r="A81" s="10" t="s">
        <v>305</v>
      </c>
      <c r="B81" s="11" t="s">
        <v>328</v>
      </c>
      <c r="C81" s="11" t="s">
        <v>329</v>
      </c>
      <c r="D81" s="11" t="s">
        <v>330</v>
      </c>
      <c r="E81" s="11" t="s">
        <v>42</v>
      </c>
      <c r="F81" s="11" t="s">
        <v>28</v>
      </c>
      <c r="G81" s="11" t="s">
        <v>29</v>
      </c>
      <c r="H81" s="11" t="s">
        <v>331</v>
      </c>
      <c r="I81" s="14" t="s">
        <v>31</v>
      </c>
      <c r="J81" s="14"/>
      <c r="K81" s="14"/>
      <c r="L81" s="14" t="s">
        <v>50</v>
      </c>
      <c r="M81" s="14"/>
      <c r="N81" s="14"/>
      <c r="O81" s="14"/>
    </row>
    <row r="82" s="4" customFormat="1" customHeight="1" spans="1:15">
      <c r="A82" s="10" t="s">
        <v>305</v>
      </c>
      <c r="B82" s="11" t="s">
        <v>332</v>
      </c>
      <c r="C82" s="11" t="s">
        <v>333</v>
      </c>
      <c r="D82" s="11" t="s">
        <v>334</v>
      </c>
      <c r="E82" s="11" t="s">
        <v>48</v>
      </c>
      <c r="F82" s="11" t="s">
        <v>28</v>
      </c>
      <c r="G82" s="11" t="s">
        <v>29</v>
      </c>
      <c r="H82" s="11" t="s">
        <v>317</v>
      </c>
      <c r="I82" s="14" t="s">
        <v>31</v>
      </c>
      <c r="J82" s="14"/>
      <c r="K82" s="14"/>
      <c r="L82" s="14" t="s">
        <v>32</v>
      </c>
      <c r="M82" s="14"/>
      <c r="N82" s="14"/>
      <c r="O82" s="14"/>
    </row>
    <row r="83" s="4" customFormat="1" customHeight="1" spans="1:15">
      <c r="A83" s="10" t="s">
        <v>305</v>
      </c>
      <c r="B83" s="11" t="s">
        <v>335</v>
      </c>
      <c r="C83" s="11" t="s">
        <v>336</v>
      </c>
      <c r="D83" s="11" t="s">
        <v>337</v>
      </c>
      <c r="E83" s="11" t="s">
        <v>42</v>
      </c>
      <c r="F83" s="11" t="s">
        <v>28</v>
      </c>
      <c r="G83" s="11" t="s">
        <v>29</v>
      </c>
      <c r="H83" s="11" t="s">
        <v>309</v>
      </c>
      <c r="I83" s="14" t="s">
        <v>31</v>
      </c>
      <c r="J83" s="14"/>
      <c r="K83" s="14"/>
      <c r="L83" s="14" t="s">
        <v>32</v>
      </c>
      <c r="M83" s="14"/>
      <c r="N83" s="14"/>
      <c r="O83" s="14"/>
    </row>
    <row r="84" s="4" customFormat="1" customHeight="1" spans="1:15">
      <c r="A84" s="10" t="s">
        <v>305</v>
      </c>
      <c r="B84" s="11" t="s">
        <v>338</v>
      </c>
      <c r="C84" s="11" t="s">
        <v>339</v>
      </c>
      <c r="D84" s="11" t="s">
        <v>340</v>
      </c>
      <c r="E84" s="11" t="s">
        <v>42</v>
      </c>
      <c r="F84" s="11" t="s">
        <v>28</v>
      </c>
      <c r="G84" s="11" t="s">
        <v>29</v>
      </c>
      <c r="H84" s="11" t="s">
        <v>341</v>
      </c>
      <c r="I84" s="14" t="s">
        <v>31</v>
      </c>
      <c r="J84" s="14"/>
      <c r="K84" s="14"/>
      <c r="L84" s="14" t="s">
        <v>32</v>
      </c>
      <c r="M84" s="14"/>
      <c r="N84" s="14"/>
      <c r="O84" s="14"/>
    </row>
    <row r="85" s="4" customFormat="1" customHeight="1" spans="1:15">
      <c r="A85" s="10" t="s">
        <v>305</v>
      </c>
      <c r="B85" s="11" t="s">
        <v>338</v>
      </c>
      <c r="C85" s="11" t="s">
        <v>339</v>
      </c>
      <c r="D85" s="11" t="s">
        <v>342</v>
      </c>
      <c r="E85" s="11" t="s">
        <v>42</v>
      </c>
      <c r="F85" s="11" t="s">
        <v>28</v>
      </c>
      <c r="G85" s="11" t="s">
        <v>29</v>
      </c>
      <c r="H85" s="11" t="s">
        <v>343</v>
      </c>
      <c r="I85" s="14" t="s">
        <v>31</v>
      </c>
      <c r="J85" s="14"/>
      <c r="K85" s="14"/>
      <c r="L85" s="14" t="s">
        <v>32</v>
      </c>
      <c r="M85" s="14"/>
      <c r="N85" s="14"/>
      <c r="O85" s="14"/>
    </row>
    <row r="86" s="4" customFormat="1" customHeight="1" spans="1:15">
      <c r="A86" s="10" t="s">
        <v>305</v>
      </c>
      <c r="B86" s="11" t="s">
        <v>338</v>
      </c>
      <c r="C86" s="11" t="s">
        <v>339</v>
      </c>
      <c r="D86" s="11" t="s">
        <v>344</v>
      </c>
      <c r="E86" s="11" t="s">
        <v>42</v>
      </c>
      <c r="F86" s="11" t="s">
        <v>28</v>
      </c>
      <c r="G86" s="11" t="s">
        <v>29</v>
      </c>
      <c r="H86" s="11" t="s">
        <v>341</v>
      </c>
      <c r="I86" s="14" t="s">
        <v>31</v>
      </c>
      <c r="J86" s="14"/>
      <c r="K86" s="14"/>
      <c r="L86" s="14" t="s">
        <v>32</v>
      </c>
      <c r="M86" s="14"/>
      <c r="N86" s="14"/>
      <c r="O86" s="14"/>
    </row>
    <row r="87" s="4" customFormat="1" customHeight="1" spans="1:15">
      <c r="A87" s="10" t="s">
        <v>305</v>
      </c>
      <c r="B87" s="11" t="s">
        <v>345</v>
      </c>
      <c r="C87" s="11" t="s">
        <v>346</v>
      </c>
      <c r="D87" s="11" t="s">
        <v>347</v>
      </c>
      <c r="E87" s="11" t="s">
        <v>42</v>
      </c>
      <c r="F87" s="11" t="s">
        <v>28</v>
      </c>
      <c r="G87" s="11" t="s">
        <v>29</v>
      </c>
      <c r="H87" s="11" t="s">
        <v>343</v>
      </c>
      <c r="I87" s="14" t="s">
        <v>31</v>
      </c>
      <c r="J87" s="14"/>
      <c r="K87" s="14"/>
      <c r="L87" s="14" t="s">
        <v>32</v>
      </c>
      <c r="M87" s="14"/>
      <c r="N87" s="14"/>
      <c r="O87" s="14"/>
    </row>
    <row r="88" s="4" customFormat="1" customHeight="1" spans="1:15">
      <c r="A88" s="10" t="s">
        <v>305</v>
      </c>
      <c r="B88" s="11" t="s">
        <v>348</v>
      </c>
      <c r="C88" s="11" t="s">
        <v>349</v>
      </c>
      <c r="D88" s="11" t="s">
        <v>350</v>
      </c>
      <c r="E88" s="11" t="s">
        <v>48</v>
      </c>
      <c r="F88" s="11" t="s">
        <v>28</v>
      </c>
      <c r="G88" s="11" t="s">
        <v>29</v>
      </c>
      <c r="H88" s="11" t="s">
        <v>351</v>
      </c>
      <c r="I88" s="14" t="s">
        <v>352</v>
      </c>
      <c r="J88" s="14"/>
      <c r="K88" s="14"/>
      <c r="L88" s="14" t="s">
        <v>32</v>
      </c>
      <c r="M88" s="14"/>
      <c r="N88" s="14"/>
      <c r="O88" s="14"/>
    </row>
    <row r="89" s="4" customFormat="1" customHeight="1" spans="1:15">
      <c r="A89" s="15" t="s">
        <v>305</v>
      </c>
      <c r="B89" s="11" t="s">
        <v>353</v>
      </c>
      <c r="C89" s="11" t="s">
        <v>354</v>
      </c>
      <c r="D89" s="11" t="s">
        <v>355</v>
      </c>
      <c r="E89" s="11" t="s">
        <v>36</v>
      </c>
      <c r="F89" s="11" t="s">
        <v>28</v>
      </c>
      <c r="G89" s="11" t="s">
        <v>29</v>
      </c>
      <c r="H89" s="11" t="s">
        <v>356</v>
      </c>
      <c r="I89" s="14" t="s">
        <v>75</v>
      </c>
      <c r="J89" s="14" t="s">
        <v>38</v>
      </c>
      <c r="K89" s="14" t="s">
        <v>38</v>
      </c>
      <c r="L89" s="14" t="s">
        <v>32</v>
      </c>
      <c r="M89" s="14"/>
      <c r="N89" s="14"/>
      <c r="O89" s="14"/>
    </row>
    <row r="90" s="4" customFormat="1" customHeight="1" spans="1:15">
      <c r="A90" s="15" t="s">
        <v>305</v>
      </c>
      <c r="B90" s="11" t="s">
        <v>357</v>
      </c>
      <c r="C90" s="11" t="s">
        <v>358</v>
      </c>
      <c r="D90" s="11" t="s">
        <v>359</v>
      </c>
      <c r="E90" s="11" t="s">
        <v>36</v>
      </c>
      <c r="F90" s="11" t="s">
        <v>28</v>
      </c>
      <c r="G90" s="11" t="s">
        <v>29</v>
      </c>
      <c r="H90" s="11" t="s">
        <v>360</v>
      </c>
      <c r="I90" s="14" t="s">
        <v>75</v>
      </c>
      <c r="J90" s="14" t="s">
        <v>38</v>
      </c>
      <c r="K90" s="14" t="s">
        <v>38</v>
      </c>
      <c r="L90" s="14" t="s">
        <v>70</v>
      </c>
      <c r="M90" s="14"/>
      <c r="N90" s="14"/>
      <c r="O90" s="14"/>
    </row>
    <row r="91" s="4" customFormat="1" customHeight="1" spans="1:15">
      <c r="A91" s="10" t="s">
        <v>305</v>
      </c>
      <c r="B91" s="11" t="s">
        <v>310</v>
      </c>
      <c r="C91" s="11" t="s">
        <v>311</v>
      </c>
      <c r="D91" s="11" t="s">
        <v>361</v>
      </c>
      <c r="E91" s="11" t="s">
        <v>27</v>
      </c>
      <c r="F91" s="11" t="s">
        <v>28</v>
      </c>
      <c r="G91" s="11" t="s">
        <v>29</v>
      </c>
      <c r="H91" s="11" t="s">
        <v>362</v>
      </c>
      <c r="I91" s="14" t="s">
        <v>75</v>
      </c>
      <c r="J91" s="14"/>
      <c r="K91" s="14"/>
      <c r="L91" s="14" t="s">
        <v>32</v>
      </c>
      <c r="M91" s="14"/>
      <c r="N91" s="14"/>
      <c r="O91" s="14"/>
    </row>
    <row r="92" s="4" customFormat="1" customHeight="1" spans="1:15">
      <c r="A92" s="10" t="s">
        <v>305</v>
      </c>
      <c r="B92" s="11" t="s">
        <v>310</v>
      </c>
      <c r="C92" s="11" t="s">
        <v>311</v>
      </c>
      <c r="D92" s="11" t="s">
        <v>363</v>
      </c>
      <c r="E92" s="11" t="s">
        <v>27</v>
      </c>
      <c r="F92" s="11" t="s">
        <v>28</v>
      </c>
      <c r="G92" s="11" t="s">
        <v>29</v>
      </c>
      <c r="H92" s="11" t="s">
        <v>362</v>
      </c>
      <c r="I92" s="14" t="s">
        <v>75</v>
      </c>
      <c r="J92" s="14"/>
      <c r="K92" s="14"/>
      <c r="L92" s="14" t="s">
        <v>32</v>
      </c>
      <c r="M92" s="14"/>
      <c r="N92" s="14"/>
      <c r="O92" s="14"/>
    </row>
    <row r="93" s="4" customFormat="1" customHeight="1" spans="1:15">
      <c r="A93" s="10" t="s">
        <v>305</v>
      </c>
      <c r="B93" s="11" t="s">
        <v>364</v>
      </c>
      <c r="C93" s="11" t="s">
        <v>365</v>
      </c>
      <c r="D93" s="11" t="s">
        <v>366</v>
      </c>
      <c r="E93" s="11" t="s">
        <v>27</v>
      </c>
      <c r="F93" s="11" t="s">
        <v>28</v>
      </c>
      <c r="G93" s="11" t="s">
        <v>29</v>
      </c>
      <c r="H93" s="11" t="s">
        <v>367</v>
      </c>
      <c r="I93" s="14" t="s">
        <v>75</v>
      </c>
      <c r="J93" s="14"/>
      <c r="K93" s="14"/>
      <c r="L93" s="14" t="s">
        <v>32</v>
      </c>
      <c r="M93" s="14"/>
      <c r="N93" s="14"/>
      <c r="O93" s="14"/>
    </row>
    <row r="94" s="4" customFormat="1" customHeight="1" spans="1:15">
      <c r="A94" s="10" t="s">
        <v>305</v>
      </c>
      <c r="B94" s="11" t="s">
        <v>368</v>
      </c>
      <c r="C94" s="11" t="s">
        <v>369</v>
      </c>
      <c r="D94" s="11" t="s">
        <v>370</v>
      </c>
      <c r="E94" s="11" t="s">
        <v>27</v>
      </c>
      <c r="F94" s="11" t="s">
        <v>28</v>
      </c>
      <c r="G94" s="11" t="s">
        <v>29</v>
      </c>
      <c r="H94" s="11" t="s">
        <v>360</v>
      </c>
      <c r="I94" s="14" t="s">
        <v>75</v>
      </c>
      <c r="J94" s="14"/>
      <c r="K94" s="14"/>
      <c r="L94" s="14" t="s">
        <v>32</v>
      </c>
      <c r="M94" s="14"/>
      <c r="N94" s="14"/>
      <c r="O94" s="14"/>
    </row>
    <row r="95" s="4" customFormat="1" customHeight="1" spans="1:15">
      <c r="A95" s="10" t="s">
        <v>305</v>
      </c>
      <c r="B95" s="11" t="s">
        <v>368</v>
      </c>
      <c r="C95" s="11" t="s">
        <v>369</v>
      </c>
      <c r="D95" s="11" t="s">
        <v>371</v>
      </c>
      <c r="E95" s="11" t="s">
        <v>27</v>
      </c>
      <c r="F95" s="11" t="s">
        <v>28</v>
      </c>
      <c r="G95" s="11" t="s">
        <v>29</v>
      </c>
      <c r="H95" s="11" t="s">
        <v>372</v>
      </c>
      <c r="I95" s="14" t="s">
        <v>75</v>
      </c>
      <c r="J95" s="14"/>
      <c r="K95" s="14"/>
      <c r="L95" s="14" t="s">
        <v>32</v>
      </c>
      <c r="M95" s="14"/>
      <c r="N95" s="14"/>
      <c r="O95" s="14"/>
    </row>
    <row r="96" s="4" customFormat="1" customHeight="1" spans="1:15">
      <c r="A96" s="10" t="s">
        <v>305</v>
      </c>
      <c r="B96" s="11" t="s">
        <v>368</v>
      </c>
      <c r="C96" s="11" t="s">
        <v>369</v>
      </c>
      <c r="D96" s="11" t="s">
        <v>373</v>
      </c>
      <c r="E96" s="11" t="s">
        <v>27</v>
      </c>
      <c r="F96" s="11" t="s">
        <v>28</v>
      </c>
      <c r="G96" s="11" t="s">
        <v>29</v>
      </c>
      <c r="H96" s="11" t="s">
        <v>374</v>
      </c>
      <c r="I96" s="14" t="s">
        <v>75</v>
      </c>
      <c r="J96" s="14"/>
      <c r="K96" s="14"/>
      <c r="L96" s="14" t="s">
        <v>32</v>
      </c>
      <c r="M96" s="14"/>
      <c r="N96" s="14"/>
      <c r="O96" s="14"/>
    </row>
    <row r="97" s="4" customFormat="1" customHeight="1" spans="1:15">
      <c r="A97" s="10" t="s">
        <v>305</v>
      </c>
      <c r="B97" s="11" t="s">
        <v>368</v>
      </c>
      <c r="C97" s="11" t="s">
        <v>369</v>
      </c>
      <c r="D97" s="11" t="s">
        <v>375</v>
      </c>
      <c r="E97" s="11" t="s">
        <v>27</v>
      </c>
      <c r="F97" s="11" t="s">
        <v>28</v>
      </c>
      <c r="G97" s="11" t="s">
        <v>29</v>
      </c>
      <c r="H97" s="11" t="s">
        <v>374</v>
      </c>
      <c r="I97" s="14" t="s">
        <v>75</v>
      </c>
      <c r="J97" s="14"/>
      <c r="K97" s="14"/>
      <c r="L97" s="14" t="s">
        <v>32</v>
      </c>
      <c r="M97" s="14"/>
      <c r="N97" s="14"/>
      <c r="O97" s="14"/>
    </row>
    <row r="98" s="4" customFormat="1" customHeight="1" spans="1:15">
      <c r="A98" s="10" t="s">
        <v>305</v>
      </c>
      <c r="B98" s="11" t="s">
        <v>368</v>
      </c>
      <c r="C98" s="11" t="s">
        <v>369</v>
      </c>
      <c r="D98" s="11" t="s">
        <v>376</v>
      </c>
      <c r="E98" s="11" t="s">
        <v>27</v>
      </c>
      <c r="F98" s="11" t="s">
        <v>28</v>
      </c>
      <c r="G98" s="11" t="s">
        <v>29</v>
      </c>
      <c r="H98" s="11" t="s">
        <v>377</v>
      </c>
      <c r="I98" s="14" t="s">
        <v>75</v>
      </c>
      <c r="J98" s="14"/>
      <c r="K98" s="14"/>
      <c r="L98" s="14" t="s">
        <v>32</v>
      </c>
      <c r="M98" s="14"/>
      <c r="N98" s="14"/>
      <c r="O98" s="14"/>
    </row>
    <row r="99" s="4" customFormat="1" customHeight="1" spans="1:15">
      <c r="A99" s="10" t="s">
        <v>305</v>
      </c>
      <c r="B99" s="11" t="s">
        <v>368</v>
      </c>
      <c r="C99" s="11" t="s">
        <v>369</v>
      </c>
      <c r="D99" s="11" t="s">
        <v>378</v>
      </c>
      <c r="E99" s="11" t="s">
        <v>27</v>
      </c>
      <c r="F99" s="11" t="s">
        <v>28</v>
      </c>
      <c r="G99" s="11" t="s">
        <v>29</v>
      </c>
      <c r="H99" s="11" t="s">
        <v>372</v>
      </c>
      <c r="I99" s="14" t="s">
        <v>75</v>
      </c>
      <c r="J99" s="14"/>
      <c r="K99" s="14"/>
      <c r="L99" s="14" t="s">
        <v>32</v>
      </c>
      <c r="M99" s="14"/>
      <c r="N99" s="14"/>
      <c r="O99" s="14"/>
    </row>
    <row r="100" s="4" customFormat="1" customHeight="1" spans="1:15">
      <c r="A100" s="10" t="s">
        <v>305</v>
      </c>
      <c r="B100" s="11" t="s">
        <v>368</v>
      </c>
      <c r="C100" s="11" t="s">
        <v>369</v>
      </c>
      <c r="D100" s="11" t="s">
        <v>379</v>
      </c>
      <c r="E100" s="11" t="s">
        <v>27</v>
      </c>
      <c r="F100" s="11" t="s">
        <v>28</v>
      </c>
      <c r="G100" s="11" t="s">
        <v>29</v>
      </c>
      <c r="H100" s="11" t="s">
        <v>372</v>
      </c>
      <c r="I100" s="14" t="s">
        <v>75</v>
      </c>
      <c r="J100" s="14"/>
      <c r="K100" s="14"/>
      <c r="L100" s="14" t="s">
        <v>32</v>
      </c>
      <c r="M100" s="14"/>
      <c r="N100" s="14"/>
      <c r="O100" s="14"/>
    </row>
    <row r="101" s="4" customFormat="1" customHeight="1" spans="1:15">
      <c r="A101" s="10" t="s">
        <v>305</v>
      </c>
      <c r="B101" s="11" t="s">
        <v>368</v>
      </c>
      <c r="C101" s="11" t="s">
        <v>369</v>
      </c>
      <c r="D101" s="11" t="s">
        <v>380</v>
      </c>
      <c r="E101" s="11" t="s">
        <v>27</v>
      </c>
      <c r="F101" s="11" t="s">
        <v>28</v>
      </c>
      <c r="G101" s="11" t="s">
        <v>29</v>
      </c>
      <c r="H101" s="11" t="s">
        <v>360</v>
      </c>
      <c r="I101" s="14" t="s">
        <v>75</v>
      </c>
      <c r="J101" s="14"/>
      <c r="K101" s="14"/>
      <c r="L101" s="14" t="s">
        <v>32</v>
      </c>
      <c r="M101" s="14"/>
      <c r="N101" s="14"/>
      <c r="O101" s="14"/>
    </row>
    <row r="102" s="4" customFormat="1" customHeight="1" spans="1:15">
      <c r="A102" s="10" t="s">
        <v>305</v>
      </c>
      <c r="B102" s="11" t="s">
        <v>368</v>
      </c>
      <c r="C102" s="11" t="s">
        <v>369</v>
      </c>
      <c r="D102" s="11" t="s">
        <v>381</v>
      </c>
      <c r="E102" s="11" t="s">
        <v>27</v>
      </c>
      <c r="F102" s="11" t="s">
        <v>28</v>
      </c>
      <c r="G102" s="11" t="s">
        <v>29</v>
      </c>
      <c r="H102" s="11" t="s">
        <v>377</v>
      </c>
      <c r="I102" s="14" t="s">
        <v>75</v>
      </c>
      <c r="J102" s="14"/>
      <c r="K102" s="14"/>
      <c r="L102" s="14" t="s">
        <v>32</v>
      </c>
      <c r="M102" s="14"/>
      <c r="N102" s="14"/>
      <c r="O102" s="14"/>
    </row>
    <row r="103" s="4" customFormat="1" customHeight="1" spans="1:15">
      <c r="A103" s="10" t="s">
        <v>305</v>
      </c>
      <c r="B103" s="11" t="s">
        <v>368</v>
      </c>
      <c r="C103" s="11" t="s">
        <v>369</v>
      </c>
      <c r="D103" s="11" t="s">
        <v>382</v>
      </c>
      <c r="E103" s="11" t="s">
        <v>27</v>
      </c>
      <c r="F103" s="11" t="s">
        <v>28</v>
      </c>
      <c r="G103" s="11" t="s">
        <v>29</v>
      </c>
      <c r="H103" s="11" t="s">
        <v>383</v>
      </c>
      <c r="I103" s="14" t="s">
        <v>75</v>
      </c>
      <c r="J103" s="14"/>
      <c r="K103" s="14"/>
      <c r="L103" s="14" t="s">
        <v>32</v>
      </c>
      <c r="M103" s="14"/>
      <c r="N103" s="14"/>
      <c r="O103" s="14"/>
    </row>
    <row r="104" s="4" customFormat="1" customHeight="1" spans="1:15">
      <c r="A104" s="10" t="s">
        <v>305</v>
      </c>
      <c r="B104" s="11" t="s">
        <v>368</v>
      </c>
      <c r="C104" s="11" t="s">
        <v>369</v>
      </c>
      <c r="D104" s="11" t="s">
        <v>384</v>
      </c>
      <c r="E104" s="11" t="s">
        <v>27</v>
      </c>
      <c r="F104" s="11" t="s">
        <v>28</v>
      </c>
      <c r="G104" s="11" t="s">
        <v>29</v>
      </c>
      <c r="H104" s="11" t="s">
        <v>385</v>
      </c>
      <c r="I104" s="14" t="s">
        <v>75</v>
      </c>
      <c r="J104" s="14"/>
      <c r="K104" s="14"/>
      <c r="L104" s="14" t="s">
        <v>32</v>
      </c>
      <c r="M104" s="14"/>
      <c r="N104" s="14"/>
      <c r="O104" s="14"/>
    </row>
    <row r="105" s="4" customFormat="1" customHeight="1" spans="1:15">
      <c r="A105" s="10" t="s">
        <v>305</v>
      </c>
      <c r="B105" s="11" t="s">
        <v>368</v>
      </c>
      <c r="C105" s="11" t="s">
        <v>369</v>
      </c>
      <c r="D105" s="11" t="s">
        <v>386</v>
      </c>
      <c r="E105" s="11" t="s">
        <v>27</v>
      </c>
      <c r="F105" s="11" t="s">
        <v>28</v>
      </c>
      <c r="G105" s="11" t="s">
        <v>29</v>
      </c>
      <c r="H105" s="11" t="s">
        <v>385</v>
      </c>
      <c r="I105" s="14" t="s">
        <v>75</v>
      </c>
      <c r="J105" s="14"/>
      <c r="K105" s="14"/>
      <c r="L105" s="14" t="s">
        <v>32</v>
      </c>
      <c r="M105" s="14"/>
      <c r="N105" s="14"/>
      <c r="O105" s="14"/>
    </row>
    <row r="106" s="4" customFormat="1" customHeight="1" spans="1:15">
      <c r="A106" s="10" t="s">
        <v>305</v>
      </c>
      <c r="B106" s="11" t="s">
        <v>368</v>
      </c>
      <c r="C106" s="11" t="s">
        <v>369</v>
      </c>
      <c r="D106" s="11" t="s">
        <v>387</v>
      </c>
      <c r="E106" s="11" t="s">
        <v>27</v>
      </c>
      <c r="F106" s="11" t="s">
        <v>28</v>
      </c>
      <c r="G106" s="11" t="s">
        <v>29</v>
      </c>
      <c r="H106" s="11" t="s">
        <v>383</v>
      </c>
      <c r="I106" s="14" t="s">
        <v>75</v>
      </c>
      <c r="J106" s="14"/>
      <c r="K106" s="14"/>
      <c r="L106" s="14" t="s">
        <v>32</v>
      </c>
      <c r="M106" s="14"/>
      <c r="N106" s="14"/>
      <c r="O106" s="14"/>
    </row>
    <row r="107" s="4" customFormat="1" customHeight="1" spans="1:15">
      <c r="A107" s="10" t="s">
        <v>305</v>
      </c>
      <c r="B107" s="11" t="s">
        <v>368</v>
      </c>
      <c r="C107" s="11" t="s">
        <v>369</v>
      </c>
      <c r="D107" s="11" t="s">
        <v>388</v>
      </c>
      <c r="E107" s="11" t="s">
        <v>27</v>
      </c>
      <c r="F107" s="11" t="s">
        <v>28</v>
      </c>
      <c r="G107" s="11" t="s">
        <v>29</v>
      </c>
      <c r="H107" s="11" t="s">
        <v>377</v>
      </c>
      <c r="I107" s="14" t="s">
        <v>75</v>
      </c>
      <c r="J107" s="14"/>
      <c r="K107" s="14"/>
      <c r="L107" s="14" t="s">
        <v>32</v>
      </c>
      <c r="M107" s="14"/>
      <c r="N107" s="14"/>
      <c r="O107" s="14"/>
    </row>
    <row r="108" s="4" customFormat="1" customHeight="1" spans="1:15">
      <c r="A108" s="10" t="s">
        <v>305</v>
      </c>
      <c r="B108" s="11" t="s">
        <v>368</v>
      </c>
      <c r="C108" s="11" t="s">
        <v>369</v>
      </c>
      <c r="D108" s="11" t="s">
        <v>389</v>
      </c>
      <c r="E108" s="11" t="s">
        <v>27</v>
      </c>
      <c r="F108" s="11" t="s">
        <v>28</v>
      </c>
      <c r="G108" s="11" t="s">
        <v>29</v>
      </c>
      <c r="H108" s="11" t="s">
        <v>390</v>
      </c>
      <c r="I108" s="14" t="s">
        <v>75</v>
      </c>
      <c r="J108" s="14"/>
      <c r="K108" s="14"/>
      <c r="L108" s="14" t="s">
        <v>32</v>
      </c>
      <c r="M108" s="14"/>
      <c r="N108" s="14"/>
      <c r="O108" s="14"/>
    </row>
    <row r="109" s="4" customFormat="1" customHeight="1" spans="1:15">
      <c r="A109" s="10" t="s">
        <v>305</v>
      </c>
      <c r="B109" s="11" t="s">
        <v>391</v>
      </c>
      <c r="C109" s="11" t="s">
        <v>392</v>
      </c>
      <c r="D109" s="11" t="s">
        <v>393</v>
      </c>
      <c r="E109" s="11" t="s">
        <v>36</v>
      </c>
      <c r="F109" s="11" t="s">
        <v>28</v>
      </c>
      <c r="G109" s="11" t="s">
        <v>29</v>
      </c>
      <c r="H109" s="11" t="s">
        <v>383</v>
      </c>
      <c r="I109" s="14" t="s">
        <v>75</v>
      </c>
      <c r="J109" s="14" t="s">
        <v>38</v>
      </c>
      <c r="K109" s="14" t="s">
        <v>38</v>
      </c>
      <c r="L109" s="14" t="s">
        <v>32</v>
      </c>
      <c r="M109" s="14"/>
      <c r="N109" s="14"/>
      <c r="O109" s="14"/>
    </row>
    <row r="110" s="4" customFormat="1" customHeight="1" spans="1:15">
      <c r="A110" s="10" t="s">
        <v>305</v>
      </c>
      <c r="B110" s="11" t="s">
        <v>391</v>
      </c>
      <c r="C110" s="11" t="s">
        <v>392</v>
      </c>
      <c r="D110" s="11" t="s">
        <v>394</v>
      </c>
      <c r="E110" s="11" t="s">
        <v>36</v>
      </c>
      <c r="F110" s="11" t="s">
        <v>28</v>
      </c>
      <c r="G110" s="11" t="s">
        <v>29</v>
      </c>
      <c r="H110" s="11" t="s">
        <v>383</v>
      </c>
      <c r="I110" s="14" t="s">
        <v>75</v>
      </c>
      <c r="J110" s="14" t="s">
        <v>38</v>
      </c>
      <c r="K110" s="14" t="s">
        <v>38</v>
      </c>
      <c r="L110" s="14" t="s">
        <v>32</v>
      </c>
      <c r="M110" s="14"/>
      <c r="N110" s="14"/>
      <c r="O110" s="14"/>
    </row>
    <row r="111" customHeight="1" spans="1:15">
      <c r="A111" s="10" t="s">
        <v>305</v>
      </c>
      <c r="B111" s="11" t="s">
        <v>395</v>
      </c>
      <c r="C111" s="11" t="s">
        <v>396</v>
      </c>
      <c r="D111" s="11" t="s">
        <v>397</v>
      </c>
      <c r="E111" s="11" t="s">
        <v>36</v>
      </c>
      <c r="F111" s="11" t="s">
        <v>28</v>
      </c>
      <c r="G111" s="11" t="s">
        <v>29</v>
      </c>
      <c r="H111" s="11" t="s">
        <v>360</v>
      </c>
      <c r="I111" s="14" t="s">
        <v>75</v>
      </c>
      <c r="J111" s="14" t="s">
        <v>38</v>
      </c>
      <c r="K111" s="14" t="s">
        <v>38</v>
      </c>
      <c r="L111" s="14" t="s">
        <v>70</v>
      </c>
      <c r="M111" s="14"/>
      <c r="N111" s="14"/>
      <c r="O111" s="14"/>
    </row>
    <row r="112" customHeight="1" spans="1:15">
      <c r="A112" s="10" t="s">
        <v>305</v>
      </c>
      <c r="B112" s="11" t="s">
        <v>398</v>
      </c>
      <c r="C112" s="11" t="s">
        <v>399</v>
      </c>
      <c r="D112" s="11" t="s">
        <v>400</v>
      </c>
      <c r="E112" s="11" t="s">
        <v>27</v>
      </c>
      <c r="F112" s="11" t="s">
        <v>28</v>
      </c>
      <c r="G112" s="11" t="s">
        <v>29</v>
      </c>
      <c r="H112" s="11" t="s">
        <v>356</v>
      </c>
      <c r="I112" s="14" t="s">
        <v>75</v>
      </c>
      <c r="J112" s="14"/>
      <c r="K112" s="14"/>
      <c r="L112" s="14" t="s">
        <v>32</v>
      </c>
      <c r="M112" s="14"/>
      <c r="N112" s="14"/>
      <c r="O112" s="14"/>
    </row>
    <row r="113" s="4" customFormat="1" customHeight="1" spans="1:15">
      <c r="A113" s="10" t="s">
        <v>305</v>
      </c>
      <c r="B113" s="11" t="s">
        <v>401</v>
      </c>
      <c r="C113" s="11" t="s">
        <v>402</v>
      </c>
      <c r="D113" s="11" t="s">
        <v>403</v>
      </c>
      <c r="E113" s="11" t="s">
        <v>27</v>
      </c>
      <c r="F113" s="11" t="s">
        <v>28</v>
      </c>
      <c r="G113" s="11" t="s">
        <v>29</v>
      </c>
      <c r="H113" s="11" t="s">
        <v>356</v>
      </c>
      <c r="I113" s="14" t="s">
        <v>75</v>
      </c>
      <c r="J113" s="14"/>
      <c r="K113" s="14"/>
      <c r="L113" s="14" t="s">
        <v>32</v>
      </c>
      <c r="M113" s="14"/>
      <c r="N113" s="14"/>
      <c r="O113" s="14"/>
    </row>
    <row r="114" customHeight="1" spans="1:15">
      <c r="A114" s="10" t="s">
        <v>305</v>
      </c>
      <c r="B114" s="11" t="s">
        <v>404</v>
      </c>
      <c r="C114" s="11" t="s">
        <v>405</v>
      </c>
      <c r="D114" s="11" t="s">
        <v>406</v>
      </c>
      <c r="E114" s="11" t="s">
        <v>27</v>
      </c>
      <c r="F114" s="11" t="s">
        <v>28</v>
      </c>
      <c r="G114" s="11" t="s">
        <v>29</v>
      </c>
      <c r="H114" s="11" t="s">
        <v>407</v>
      </c>
      <c r="I114" s="14" t="s">
        <v>75</v>
      </c>
      <c r="J114" s="14"/>
      <c r="K114" s="14"/>
      <c r="L114" s="14" t="s">
        <v>32</v>
      </c>
      <c r="M114" s="14"/>
      <c r="N114" s="14"/>
      <c r="O114" s="14"/>
    </row>
    <row r="115" customHeight="1" spans="1:15">
      <c r="A115" s="10" t="s">
        <v>305</v>
      </c>
      <c r="B115" s="11" t="s">
        <v>408</v>
      </c>
      <c r="C115" s="11" t="s">
        <v>409</v>
      </c>
      <c r="D115" s="11" t="s">
        <v>410</v>
      </c>
      <c r="E115" s="11" t="s">
        <v>27</v>
      </c>
      <c r="F115" s="11" t="s">
        <v>28</v>
      </c>
      <c r="G115" s="11" t="s">
        <v>29</v>
      </c>
      <c r="H115" s="11" t="s">
        <v>407</v>
      </c>
      <c r="I115" s="14" t="s">
        <v>75</v>
      </c>
      <c r="J115" s="14"/>
      <c r="K115" s="14"/>
      <c r="L115" s="14" t="s">
        <v>32</v>
      </c>
      <c r="M115" s="14"/>
      <c r="N115" s="14"/>
      <c r="O115" s="14"/>
    </row>
    <row r="116" customHeight="1" spans="1:15">
      <c r="A116" s="10" t="s">
        <v>305</v>
      </c>
      <c r="B116" s="11" t="s">
        <v>411</v>
      </c>
      <c r="C116" s="11" t="s">
        <v>412</v>
      </c>
      <c r="D116" s="11" t="s">
        <v>413</v>
      </c>
      <c r="E116" s="11" t="s">
        <v>54</v>
      </c>
      <c r="F116" s="11" t="s">
        <v>28</v>
      </c>
      <c r="G116" s="11" t="s">
        <v>29</v>
      </c>
      <c r="H116" s="11" t="s">
        <v>414</v>
      </c>
      <c r="I116" s="14" t="s">
        <v>75</v>
      </c>
      <c r="J116" s="14"/>
      <c r="K116" s="14"/>
      <c r="L116" s="14" t="s">
        <v>32</v>
      </c>
      <c r="M116" s="14"/>
      <c r="N116" s="14"/>
      <c r="O116" s="14"/>
    </row>
    <row r="117" customHeight="1" spans="1:15">
      <c r="A117" s="10" t="s">
        <v>305</v>
      </c>
      <c r="B117" s="11" t="s">
        <v>335</v>
      </c>
      <c r="C117" s="11" t="s">
        <v>336</v>
      </c>
      <c r="D117" s="11" t="s">
        <v>415</v>
      </c>
      <c r="E117" s="11" t="s">
        <v>42</v>
      </c>
      <c r="F117" s="11" t="s">
        <v>28</v>
      </c>
      <c r="G117" s="11" t="s">
        <v>29</v>
      </c>
      <c r="H117" s="11" t="s">
        <v>416</v>
      </c>
      <c r="I117" s="14" t="s">
        <v>75</v>
      </c>
      <c r="J117" s="14"/>
      <c r="K117" s="14"/>
      <c r="L117" s="14" t="s">
        <v>32</v>
      </c>
      <c r="M117" s="14"/>
      <c r="N117" s="14"/>
      <c r="O117" s="14"/>
    </row>
    <row r="118" customHeight="1" spans="1:15">
      <c r="A118" s="10" t="s">
        <v>305</v>
      </c>
      <c r="B118" s="11" t="s">
        <v>335</v>
      </c>
      <c r="C118" s="11" t="s">
        <v>336</v>
      </c>
      <c r="D118" s="11" t="s">
        <v>417</v>
      </c>
      <c r="E118" s="11" t="s">
        <v>42</v>
      </c>
      <c r="F118" s="11" t="s">
        <v>28</v>
      </c>
      <c r="G118" s="11" t="s">
        <v>29</v>
      </c>
      <c r="H118" s="11" t="s">
        <v>416</v>
      </c>
      <c r="I118" s="14" t="s">
        <v>75</v>
      </c>
      <c r="J118" s="14"/>
      <c r="K118" s="14"/>
      <c r="L118" s="14"/>
      <c r="M118" s="14"/>
      <c r="N118" s="14"/>
      <c r="O118" s="14"/>
    </row>
    <row r="119" customHeight="1" spans="1:15">
      <c r="A119" s="10" t="s">
        <v>305</v>
      </c>
      <c r="B119" s="11" t="s">
        <v>338</v>
      </c>
      <c r="C119" s="11" t="s">
        <v>339</v>
      </c>
      <c r="D119" s="11" t="s">
        <v>418</v>
      </c>
      <c r="E119" s="11" t="s">
        <v>42</v>
      </c>
      <c r="F119" s="11" t="s">
        <v>28</v>
      </c>
      <c r="G119" s="11" t="s">
        <v>29</v>
      </c>
      <c r="H119" s="11" t="s">
        <v>414</v>
      </c>
      <c r="I119" s="14" t="s">
        <v>75</v>
      </c>
      <c r="J119" s="14"/>
      <c r="K119" s="14"/>
      <c r="L119" s="14" t="s">
        <v>32</v>
      </c>
      <c r="M119" s="14"/>
      <c r="N119" s="14"/>
      <c r="O119" s="14"/>
    </row>
    <row r="120" customHeight="1" spans="1:15">
      <c r="A120" s="10" t="s">
        <v>305</v>
      </c>
      <c r="B120" s="11" t="s">
        <v>419</v>
      </c>
      <c r="C120" s="11" t="s">
        <v>420</v>
      </c>
      <c r="D120" s="11" t="s">
        <v>421</v>
      </c>
      <c r="E120" s="11" t="s">
        <v>48</v>
      </c>
      <c r="F120" s="11" t="s">
        <v>28</v>
      </c>
      <c r="G120" s="11" t="s">
        <v>29</v>
      </c>
      <c r="H120" s="11" t="s">
        <v>367</v>
      </c>
      <c r="I120" s="14" t="s">
        <v>75</v>
      </c>
      <c r="J120" s="14"/>
      <c r="K120" s="14"/>
      <c r="L120" s="14" t="s">
        <v>70</v>
      </c>
      <c r="M120" s="14"/>
      <c r="N120" s="14"/>
      <c r="O120" s="14"/>
    </row>
    <row r="121" customHeight="1" spans="1:15">
      <c r="A121" s="10" t="s">
        <v>305</v>
      </c>
      <c r="B121" s="11" t="s">
        <v>422</v>
      </c>
      <c r="C121" s="11" t="s">
        <v>423</v>
      </c>
      <c r="D121" s="11" t="s">
        <v>424</v>
      </c>
      <c r="E121" s="11" t="s">
        <v>87</v>
      </c>
      <c r="F121" s="11" t="s">
        <v>28</v>
      </c>
      <c r="G121" s="11" t="s">
        <v>29</v>
      </c>
      <c r="H121" s="11" t="s">
        <v>425</v>
      </c>
      <c r="I121" s="14" t="s">
        <v>75</v>
      </c>
      <c r="J121" s="14"/>
      <c r="K121" s="14"/>
      <c r="L121" s="14" t="s">
        <v>32</v>
      </c>
      <c r="M121" s="14"/>
      <c r="N121" s="14"/>
      <c r="O121" s="14"/>
    </row>
    <row r="122" customHeight="1" spans="1:15">
      <c r="A122" s="10" t="s">
        <v>305</v>
      </c>
      <c r="B122" s="11" t="s">
        <v>422</v>
      </c>
      <c r="C122" s="11" t="s">
        <v>423</v>
      </c>
      <c r="D122" s="11" t="s">
        <v>426</v>
      </c>
      <c r="E122" s="11" t="s">
        <v>87</v>
      </c>
      <c r="F122" s="11" t="s">
        <v>28</v>
      </c>
      <c r="G122" s="11" t="s">
        <v>29</v>
      </c>
      <c r="H122" s="11" t="s">
        <v>425</v>
      </c>
      <c r="I122" s="14" t="s">
        <v>75</v>
      </c>
      <c r="J122" s="14"/>
      <c r="K122" s="14"/>
      <c r="L122" s="14" t="s">
        <v>32</v>
      </c>
      <c r="M122" s="14"/>
      <c r="N122" s="14"/>
      <c r="O122" s="14"/>
    </row>
    <row r="123" customHeight="1" spans="1:15">
      <c r="A123" s="10" t="s">
        <v>305</v>
      </c>
      <c r="B123" s="11" t="s">
        <v>427</v>
      </c>
      <c r="C123" s="11" t="s">
        <v>428</v>
      </c>
      <c r="D123" s="11" t="s">
        <v>429</v>
      </c>
      <c r="E123" s="11" t="s">
        <v>87</v>
      </c>
      <c r="F123" s="11" t="s">
        <v>28</v>
      </c>
      <c r="G123" s="11" t="s">
        <v>29</v>
      </c>
      <c r="H123" s="11" t="s">
        <v>425</v>
      </c>
      <c r="I123" s="14" t="s">
        <v>75</v>
      </c>
      <c r="J123" s="14"/>
      <c r="K123" s="14"/>
      <c r="L123" s="14" t="s">
        <v>32</v>
      </c>
      <c r="M123" s="14"/>
      <c r="N123" s="14"/>
      <c r="O123" s="14"/>
    </row>
    <row r="124" customHeight="1" spans="1:15">
      <c r="A124" s="10" t="s">
        <v>305</v>
      </c>
      <c r="B124" s="11" t="s">
        <v>427</v>
      </c>
      <c r="C124" s="11" t="s">
        <v>428</v>
      </c>
      <c r="D124" s="11" t="s">
        <v>430</v>
      </c>
      <c r="E124" s="11" t="s">
        <v>87</v>
      </c>
      <c r="F124" s="11" t="s">
        <v>28</v>
      </c>
      <c r="G124" s="11" t="s">
        <v>29</v>
      </c>
      <c r="H124" s="11" t="s">
        <v>425</v>
      </c>
      <c r="I124" s="14" t="s">
        <v>75</v>
      </c>
      <c r="J124" s="14"/>
      <c r="K124" s="14"/>
      <c r="L124" s="14" t="s">
        <v>32</v>
      </c>
      <c r="M124" s="14"/>
      <c r="N124" s="14"/>
      <c r="O124" s="14"/>
    </row>
    <row r="125" customHeight="1" spans="1:15">
      <c r="A125" s="10" t="s">
        <v>305</v>
      </c>
      <c r="B125" s="11" t="s">
        <v>427</v>
      </c>
      <c r="C125" s="11" t="s">
        <v>428</v>
      </c>
      <c r="D125" s="11" t="s">
        <v>431</v>
      </c>
      <c r="E125" s="11" t="s">
        <v>87</v>
      </c>
      <c r="F125" s="11" t="s">
        <v>28</v>
      </c>
      <c r="G125" s="11" t="s">
        <v>29</v>
      </c>
      <c r="H125" s="11" t="s">
        <v>432</v>
      </c>
      <c r="I125" s="14" t="s">
        <v>75</v>
      </c>
      <c r="J125" s="14"/>
      <c r="K125" s="14"/>
      <c r="L125" s="14" t="s">
        <v>32</v>
      </c>
      <c r="M125" s="14"/>
      <c r="N125" s="14"/>
      <c r="O125" s="14"/>
    </row>
    <row r="126" customHeight="1" spans="1:15">
      <c r="A126" s="10" t="s">
        <v>305</v>
      </c>
      <c r="B126" s="11" t="s">
        <v>427</v>
      </c>
      <c r="C126" s="11" t="s">
        <v>428</v>
      </c>
      <c r="D126" s="11" t="s">
        <v>433</v>
      </c>
      <c r="E126" s="11" t="s">
        <v>87</v>
      </c>
      <c r="F126" s="11" t="s">
        <v>28</v>
      </c>
      <c r="G126" s="11" t="s">
        <v>29</v>
      </c>
      <c r="H126" s="11" t="s">
        <v>432</v>
      </c>
      <c r="I126" s="14" t="s">
        <v>75</v>
      </c>
      <c r="J126" s="14"/>
      <c r="K126" s="14"/>
      <c r="L126" s="14" t="s">
        <v>32</v>
      </c>
      <c r="M126" s="14"/>
      <c r="N126" s="14"/>
      <c r="O126" s="14"/>
    </row>
    <row r="127" customHeight="1" spans="1:15">
      <c r="A127" s="10" t="s">
        <v>305</v>
      </c>
      <c r="B127" s="11" t="s">
        <v>434</v>
      </c>
      <c r="C127" s="11" t="s">
        <v>435</v>
      </c>
      <c r="D127" s="11" t="s">
        <v>436</v>
      </c>
      <c r="E127" s="11" t="s">
        <v>54</v>
      </c>
      <c r="F127" s="11" t="s">
        <v>28</v>
      </c>
      <c r="G127" s="11" t="s">
        <v>29</v>
      </c>
      <c r="H127" s="11" t="s">
        <v>432</v>
      </c>
      <c r="I127" s="14" t="s">
        <v>75</v>
      </c>
      <c r="J127" s="14"/>
      <c r="K127" s="14"/>
      <c r="L127" s="14" t="s">
        <v>32</v>
      </c>
      <c r="M127" s="14"/>
      <c r="N127" s="14"/>
      <c r="O127" s="14"/>
    </row>
    <row r="128" s="4" customFormat="1" customHeight="1" spans="1:15">
      <c r="A128" s="10" t="s">
        <v>305</v>
      </c>
      <c r="B128" s="11" t="s">
        <v>437</v>
      </c>
      <c r="C128" s="11" t="s">
        <v>438</v>
      </c>
      <c r="D128" s="11" t="s">
        <v>439</v>
      </c>
      <c r="E128" s="11" t="s">
        <v>42</v>
      </c>
      <c r="F128" s="11" t="s">
        <v>28</v>
      </c>
      <c r="G128" s="11" t="s">
        <v>29</v>
      </c>
      <c r="H128" s="11" t="s">
        <v>440</v>
      </c>
      <c r="I128" s="14" t="s">
        <v>75</v>
      </c>
      <c r="J128" s="14"/>
      <c r="K128" s="14"/>
      <c r="L128" s="14" t="s">
        <v>32</v>
      </c>
      <c r="M128" s="14"/>
      <c r="N128" s="14"/>
      <c r="O128" s="14"/>
    </row>
    <row r="129" s="4" customFormat="1" customHeight="1" spans="1:15">
      <c r="A129" s="10" t="s">
        <v>305</v>
      </c>
      <c r="B129" s="11" t="s">
        <v>437</v>
      </c>
      <c r="C129" s="11" t="s">
        <v>438</v>
      </c>
      <c r="D129" s="11" t="s">
        <v>441</v>
      </c>
      <c r="E129" s="11" t="s">
        <v>42</v>
      </c>
      <c r="F129" s="11" t="s">
        <v>28</v>
      </c>
      <c r="G129" s="11" t="s">
        <v>29</v>
      </c>
      <c r="H129" s="11" t="s">
        <v>440</v>
      </c>
      <c r="I129" s="14" t="s">
        <v>75</v>
      </c>
      <c r="J129" s="14"/>
      <c r="K129" s="14"/>
      <c r="L129" s="14" t="s">
        <v>32</v>
      </c>
      <c r="M129" s="14"/>
      <c r="N129" s="14"/>
      <c r="O129" s="14"/>
    </row>
    <row r="130" s="4" customFormat="1" customHeight="1" spans="1:15">
      <c r="A130" s="10" t="s">
        <v>305</v>
      </c>
      <c r="B130" s="11" t="s">
        <v>442</v>
      </c>
      <c r="C130" s="11" t="s">
        <v>443</v>
      </c>
      <c r="D130" s="11" t="s">
        <v>444</v>
      </c>
      <c r="E130" s="11" t="s">
        <v>48</v>
      </c>
      <c r="F130" s="11" t="s">
        <v>28</v>
      </c>
      <c r="G130" s="11" t="s">
        <v>29</v>
      </c>
      <c r="H130" s="11" t="s">
        <v>414</v>
      </c>
      <c r="I130" s="14" t="s">
        <v>75</v>
      </c>
      <c r="J130" s="14"/>
      <c r="K130" s="14"/>
      <c r="L130" s="14" t="s">
        <v>32</v>
      </c>
      <c r="M130" s="14"/>
      <c r="N130" s="14"/>
      <c r="O130" s="14"/>
    </row>
    <row r="131" customHeight="1" spans="1:15">
      <c r="A131" s="10" t="s">
        <v>305</v>
      </c>
      <c r="B131" s="11" t="s">
        <v>445</v>
      </c>
      <c r="C131" s="11" t="s">
        <v>446</v>
      </c>
      <c r="D131" s="11" t="s">
        <v>447</v>
      </c>
      <c r="E131" s="11" t="s">
        <v>48</v>
      </c>
      <c r="F131" s="11" t="s">
        <v>28</v>
      </c>
      <c r="G131" s="11" t="s">
        <v>29</v>
      </c>
      <c r="H131" s="11" t="s">
        <v>432</v>
      </c>
      <c r="I131" s="14" t="s">
        <v>75</v>
      </c>
      <c r="J131" s="14"/>
      <c r="K131" s="14"/>
      <c r="L131" s="14" t="s">
        <v>32</v>
      </c>
      <c r="M131" s="14"/>
      <c r="N131" s="14"/>
      <c r="O131" s="14"/>
    </row>
    <row r="132" customHeight="1" spans="1:15">
      <c r="A132" s="10" t="s">
        <v>305</v>
      </c>
      <c r="B132" s="11" t="s">
        <v>448</v>
      </c>
      <c r="C132" s="11" t="s">
        <v>449</v>
      </c>
      <c r="D132" s="11" t="s">
        <v>450</v>
      </c>
      <c r="E132" s="11" t="s">
        <v>87</v>
      </c>
      <c r="F132" s="11" t="s">
        <v>28</v>
      </c>
      <c r="G132" s="11" t="s">
        <v>29</v>
      </c>
      <c r="H132" s="11" t="s">
        <v>451</v>
      </c>
      <c r="I132" s="14" t="s">
        <v>108</v>
      </c>
      <c r="J132" s="14"/>
      <c r="K132" s="14"/>
      <c r="L132" s="14" t="s">
        <v>32</v>
      </c>
      <c r="M132" s="14"/>
      <c r="N132" s="14"/>
      <c r="O132" s="14"/>
    </row>
    <row r="133" customHeight="1" spans="1:15">
      <c r="A133" s="10" t="s">
        <v>305</v>
      </c>
      <c r="B133" s="11" t="s">
        <v>448</v>
      </c>
      <c r="C133" s="11" t="s">
        <v>449</v>
      </c>
      <c r="D133" s="11" t="s">
        <v>452</v>
      </c>
      <c r="E133" s="11" t="s">
        <v>87</v>
      </c>
      <c r="F133" s="11" t="s">
        <v>28</v>
      </c>
      <c r="G133" s="11" t="s">
        <v>29</v>
      </c>
      <c r="H133" s="11" t="s">
        <v>451</v>
      </c>
      <c r="I133" s="14" t="s">
        <v>108</v>
      </c>
      <c r="J133" s="14"/>
      <c r="K133" s="14"/>
      <c r="L133" s="14" t="s">
        <v>32</v>
      </c>
      <c r="M133" s="14"/>
      <c r="N133" s="14"/>
      <c r="O133" s="14"/>
    </row>
    <row r="134" customHeight="1" spans="1:15">
      <c r="A134" s="15" t="s">
        <v>305</v>
      </c>
      <c r="B134" s="11" t="s">
        <v>453</v>
      </c>
      <c r="C134" s="11" t="s">
        <v>454</v>
      </c>
      <c r="D134" s="11" t="s">
        <v>455</v>
      </c>
      <c r="E134" s="11" t="s">
        <v>36</v>
      </c>
      <c r="F134" s="11" t="s">
        <v>28</v>
      </c>
      <c r="G134" s="11" t="s">
        <v>29</v>
      </c>
      <c r="H134" s="11" t="s">
        <v>456</v>
      </c>
      <c r="I134" s="14" t="s">
        <v>108</v>
      </c>
      <c r="J134" s="14" t="s">
        <v>38</v>
      </c>
      <c r="K134" s="14" t="s">
        <v>38</v>
      </c>
      <c r="L134" s="14" t="s">
        <v>70</v>
      </c>
      <c r="M134" s="14"/>
      <c r="N134" s="14"/>
      <c r="O134" s="14"/>
    </row>
    <row r="135" s="4" customFormat="1" customHeight="1" spans="1:15">
      <c r="A135" s="10" t="s">
        <v>305</v>
      </c>
      <c r="B135" s="11" t="s">
        <v>457</v>
      </c>
      <c r="C135" s="11" t="s">
        <v>458</v>
      </c>
      <c r="D135" s="11" t="s">
        <v>459</v>
      </c>
      <c r="E135" s="11" t="s">
        <v>87</v>
      </c>
      <c r="F135" s="11" t="s">
        <v>28</v>
      </c>
      <c r="G135" s="11" t="s">
        <v>29</v>
      </c>
      <c r="H135" s="11" t="s">
        <v>451</v>
      </c>
      <c r="I135" s="14" t="s">
        <v>108</v>
      </c>
      <c r="J135" s="14"/>
      <c r="K135" s="14"/>
      <c r="L135" s="14" t="s">
        <v>32</v>
      </c>
      <c r="M135" s="14"/>
      <c r="N135" s="14"/>
      <c r="O135" s="14"/>
    </row>
    <row r="136" s="4" customFormat="1" customHeight="1" spans="1:15">
      <c r="A136" s="10" t="s">
        <v>305</v>
      </c>
      <c r="B136" s="11" t="s">
        <v>457</v>
      </c>
      <c r="C136" s="11" t="s">
        <v>458</v>
      </c>
      <c r="D136" s="11" t="s">
        <v>460</v>
      </c>
      <c r="E136" s="11" t="s">
        <v>87</v>
      </c>
      <c r="F136" s="11" t="s">
        <v>28</v>
      </c>
      <c r="G136" s="11" t="s">
        <v>29</v>
      </c>
      <c r="H136" s="11" t="s">
        <v>451</v>
      </c>
      <c r="I136" s="14" t="s">
        <v>108</v>
      </c>
      <c r="J136" s="14"/>
      <c r="K136" s="14"/>
      <c r="L136" s="14" t="s">
        <v>32</v>
      </c>
      <c r="M136" s="14"/>
      <c r="N136" s="14"/>
      <c r="O136" s="14"/>
    </row>
    <row r="137" s="4" customFormat="1" customHeight="1" spans="1:15">
      <c r="A137" s="10" t="s">
        <v>305</v>
      </c>
      <c r="B137" s="11" t="s">
        <v>345</v>
      </c>
      <c r="C137" s="11" t="s">
        <v>346</v>
      </c>
      <c r="D137" s="11" t="s">
        <v>461</v>
      </c>
      <c r="E137" s="11" t="s">
        <v>42</v>
      </c>
      <c r="F137" s="11" t="s">
        <v>28</v>
      </c>
      <c r="G137" s="11" t="s">
        <v>29</v>
      </c>
      <c r="H137" s="11" t="s">
        <v>456</v>
      </c>
      <c r="I137" s="14" t="s">
        <v>108</v>
      </c>
      <c r="J137" s="14"/>
      <c r="K137" s="14"/>
      <c r="L137" s="14" t="s">
        <v>32</v>
      </c>
      <c r="M137" s="14"/>
      <c r="N137" s="14"/>
      <c r="O137" s="14"/>
    </row>
    <row r="138" s="4" customFormat="1" customHeight="1" spans="1:15">
      <c r="A138" s="10" t="s">
        <v>305</v>
      </c>
      <c r="B138" s="11" t="s">
        <v>345</v>
      </c>
      <c r="C138" s="11" t="s">
        <v>346</v>
      </c>
      <c r="D138" s="11" t="s">
        <v>462</v>
      </c>
      <c r="E138" s="11" t="s">
        <v>42</v>
      </c>
      <c r="F138" s="11" t="s">
        <v>28</v>
      </c>
      <c r="G138" s="11" t="s">
        <v>29</v>
      </c>
      <c r="H138" s="11" t="s">
        <v>456</v>
      </c>
      <c r="I138" s="14" t="s">
        <v>108</v>
      </c>
      <c r="J138" s="14"/>
      <c r="K138" s="14"/>
      <c r="L138" s="14" t="s">
        <v>32</v>
      </c>
      <c r="M138" s="14"/>
      <c r="N138" s="14"/>
      <c r="O138" s="14"/>
    </row>
    <row r="139" s="4" customFormat="1" customHeight="1" spans="1:15">
      <c r="A139" s="10" t="s">
        <v>305</v>
      </c>
      <c r="B139" s="11" t="s">
        <v>124</v>
      </c>
      <c r="C139" s="11" t="s">
        <v>125</v>
      </c>
      <c r="D139" s="11" t="s">
        <v>463</v>
      </c>
      <c r="E139" s="11" t="s">
        <v>87</v>
      </c>
      <c r="F139" s="11" t="s">
        <v>28</v>
      </c>
      <c r="G139" s="11" t="s">
        <v>29</v>
      </c>
      <c r="H139" s="11" t="s">
        <v>464</v>
      </c>
      <c r="I139" s="14" t="s">
        <v>128</v>
      </c>
      <c r="J139" s="14"/>
      <c r="K139" s="14"/>
      <c r="L139" s="14" t="s">
        <v>32</v>
      </c>
      <c r="M139" s="14"/>
      <c r="N139" s="14"/>
      <c r="O139" s="14"/>
    </row>
    <row r="140" s="4" customFormat="1" customHeight="1" spans="1:15">
      <c r="A140" s="10" t="s">
        <v>305</v>
      </c>
      <c r="B140" s="11" t="s">
        <v>129</v>
      </c>
      <c r="C140" s="11" t="s">
        <v>130</v>
      </c>
      <c r="D140" s="11" t="s">
        <v>465</v>
      </c>
      <c r="E140" s="11" t="s">
        <v>27</v>
      </c>
      <c r="F140" s="11" t="s">
        <v>28</v>
      </c>
      <c r="G140" s="11" t="s">
        <v>29</v>
      </c>
      <c r="H140" s="11" t="s">
        <v>466</v>
      </c>
      <c r="I140" s="14" t="s">
        <v>128</v>
      </c>
      <c r="J140" s="14"/>
      <c r="K140" s="14"/>
      <c r="L140" s="14" t="s">
        <v>32</v>
      </c>
      <c r="M140" s="14"/>
      <c r="N140" s="14"/>
      <c r="O140" s="14"/>
    </row>
    <row r="141" s="4" customFormat="1" customHeight="1" spans="1:15">
      <c r="A141" s="10" t="s">
        <v>305</v>
      </c>
      <c r="B141" s="11" t="s">
        <v>467</v>
      </c>
      <c r="C141" s="11" t="s">
        <v>468</v>
      </c>
      <c r="D141" s="11" t="s">
        <v>469</v>
      </c>
      <c r="E141" s="11" t="s">
        <v>36</v>
      </c>
      <c r="F141" s="11" t="s">
        <v>28</v>
      </c>
      <c r="G141" s="11" t="s">
        <v>29</v>
      </c>
      <c r="H141" s="11" t="s">
        <v>470</v>
      </c>
      <c r="I141" s="14"/>
      <c r="J141" s="14" t="s">
        <v>38</v>
      </c>
      <c r="K141" s="14" t="s">
        <v>38</v>
      </c>
      <c r="L141" s="14" t="s">
        <v>150</v>
      </c>
      <c r="M141" s="14"/>
      <c r="N141" s="14"/>
      <c r="O141" s="14"/>
    </row>
    <row r="142" s="4" customFormat="1" customHeight="1" spans="1:15">
      <c r="A142" s="10" t="s">
        <v>305</v>
      </c>
      <c r="B142" s="11" t="s">
        <v>368</v>
      </c>
      <c r="C142" s="11" t="s">
        <v>369</v>
      </c>
      <c r="D142" s="11" t="s">
        <v>471</v>
      </c>
      <c r="E142" s="11" t="s">
        <v>27</v>
      </c>
      <c r="F142" s="11" t="s">
        <v>28</v>
      </c>
      <c r="G142" s="11" t="s">
        <v>29</v>
      </c>
      <c r="H142" s="11" t="s">
        <v>472</v>
      </c>
      <c r="I142" s="14"/>
      <c r="J142" s="14"/>
      <c r="K142" s="14"/>
      <c r="L142" s="14" t="s">
        <v>32</v>
      </c>
      <c r="M142" s="14"/>
      <c r="N142" s="14"/>
      <c r="O142" s="14"/>
    </row>
    <row r="143" s="4" customFormat="1" customHeight="1" spans="1:15">
      <c r="A143" s="10" t="s">
        <v>305</v>
      </c>
      <c r="B143" s="11" t="s">
        <v>368</v>
      </c>
      <c r="C143" s="11" t="s">
        <v>369</v>
      </c>
      <c r="D143" s="11" t="s">
        <v>473</v>
      </c>
      <c r="E143" s="11" t="s">
        <v>27</v>
      </c>
      <c r="F143" s="11" t="s">
        <v>28</v>
      </c>
      <c r="G143" s="11" t="s">
        <v>29</v>
      </c>
      <c r="H143" s="11" t="s">
        <v>472</v>
      </c>
      <c r="I143" s="14"/>
      <c r="J143" s="14"/>
      <c r="K143" s="14"/>
      <c r="L143" s="14" t="s">
        <v>32</v>
      </c>
      <c r="M143" s="14"/>
      <c r="N143" s="14"/>
      <c r="O143" s="14"/>
    </row>
    <row r="144" s="4" customFormat="1" customHeight="1" spans="1:15">
      <c r="A144" s="10" t="s">
        <v>305</v>
      </c>
      <c r="B144" s="11" t="s">
        <v>474</v>
      </c>
      <c r="C144" s="11" t="s">
        <v>475</v>
      </c>
      <c r="D144" s="11" t="s">
        <v>476</v>
      </c>
      <c r="E144" s="11" t="s">
        <v>54</v>
      </c>
      <c r="F144" s="11" t="s">
        <v>28</v>
      </c>
      <c r="G144" s="11" t="s">
        <v>29</v>
      </c>
      <c r="H144" s="11" t="s">
        <v>477</v>
      </c>
      <c r="I144" s="14"/>
      <c r="J144" s="14"/>
      <c r="K144" s="14"/>
      <c r="L144" s="14"/>
      <c r="M144" s="14"/>
      <c r="N144" s="14"/>
      <c r="O144" s="14"/>
    </row>
    <row r="145" s="4" customFormat="1" customHeight="1" spans="1:15">
      <c r="A145" s="10" t="s">
        <v>305</v>
      </c>
      <c r="B145" s="11" t="s">
        <v>474</v>
      </c>
      <c r="C145" s="11" t="s">
        <v>475</v>
      </c>
      <c r="D145" s="11" t="s">
        <v>478</v>
      </c>
      <c r="E145" s="11" t="s">
        <v>54</v>
      </c>
      <c r="F145" s="11" t="s">
        <v>28</v>
      </c>
      <c r="G145" s="11" t="s">
        <v>29</v>
      </c>
      <c r="H145" s="11" t="s">
        <v>477</v>
      </c>
      <c r="I145" s="14"/>
      <c r="J145" s="14"/>
      <c r="K145" s="14"/>
      <c r="L145" s="14"/>
      <c r="M145" s="14"/>
      <c r="N145" s="14"/>
      <c r="O145" s="14"/>
    </row>
    <row r="146" s="4" customFormat="1" customHeight="1" spans="1:15">
      <c r="A146" s="10" t="s">
        <v>305</v>
      </c>
      <c r="B146" s="11" t="s">
        <v>479</v>
      </c>
      <c r="C146" s="11" t="s">
        <v>480</v>
      </c>
      <c r="D146" s="11" t="s">
        <v>481</v>
      </c>
      <c r="E146" s="11" t="s">
        <v>48</v>
      </c>
      <c r="F146" s="11" t="s">
        <v>28</v>
      </c>
      <c r="G146" s="11" t="s">
        <v>29</v>
      </c>
      <c r="H146" s="11" t="s">
        <v>470</v>
      </c>
      <c r="I146" s="14"/>
      <c r="J146" s="14"/>
      <c r="K146" s="14"/>
      <c r="L146" s="14"/>
      <c r="M146" s="14"/>
      <c r="N146" s="14"/>
      <c r="O146" s="14"/>
    </row>
    <row r="147" s="4" customFormat="1" customHeight="1" spans="1:15">
      <c r="A147" s="10" t="s">
        <v>305</v>
      </c>
      <c r="B147" s="11" t="s">
        <v>482</v>
      </c>
      <c r="C147" s="11" t="s">
        <v>483</v>
      </c>
      <c r="D147" s="11" t="s">
        <v>484</v>
      </c>
      <c r="E147" s="11" t="s">
        <v>27</v>
      </c>
      <c r="F147" s="11" t="s">
        <v>28</v>
      </c>
      <c r="G147" s="11" t="s">
        <v>29</v>
      </c>
      <c r="H147" s="11" t="s">
        <v>485</v>
      </c>
      <c r="I147" s="14"/>
      <c r="J147" s="14"/>
      <c r="K147" s="14"/>
      <c r="L147" s="14" t="s">
        <v>32</v>
      </c>
      <c r="M147" s="14"/>
      <c r="N147" s="14"/>
      <c r="O147" s="14"/>
    </row>
    <row r="148" s="4" customFormat="1" customHeight="1" spans="1:15">
      <c r="A148" s="10" t="s">
        <v>305</v>
      </c>
      <c r="B148" s="11" t="s">
        <v>486</v>
      </c>
      <c r="C148" s="11" t="s">
        <v>487</v>
      </c>
      <c r="D148" s="11" t="s">
        <v>488</v>
      </c>
      <c r="E148" s="11" t="s">
        <v>27</v>
      </c>
      <c r="F148" s="11" t="s">
        <v>28</v>
      </c>
      <c r="G148" s="11" t="s">
        <v>29</v>
      </c>
      <c r="H148" s="11" t="s">
        <v>485</v>
      </c>
      <c r="I148" s="14"/>
      <c r="J148" s="14"/>
      <c r="K148" s="14"/>
      <c r="L148" s="14" t="s">
        <v>32</v>
      </c>
      <c r="M148" s="14"/>
      <c r="N148" s="14"/>
      <c r="O148" s="14"/>
    </row>
    <row r="149" s="4" customFormat="1" customHeight="1" spans="1:15">
      <c r="A149" s="10" t="s">
        <v>305</v>
      </c>
      <c r="B149" s="11" t="s">
        <v>489</v>
      </c>
      <c r="C149" s="11" t="s">
        <v>490</v>
      </c>
      <c r="D149" s="11" t="s">
        <v>491</v>
      </c>
      <c r="E149" s="11" t="s">
        <v>42</v>
      </c>
      <c r="F149" s="11" t="s">
        <v>28</v>
      </c>
      <c r="G149" s="11" t="s">
        <v>29</v>
      </c>
      <c r="H149" s="11" t="s">
        <v>492</v>
      </c>
      <c r="I149" s="14"/>
      <c r="J149" s="14"/>
      <c r="K149" s="14"/>
      <c r="L149" s="14" t="s">
        <v>32</v>
      </c>
      <c r="M149" s="14"/>
      <c r="N149" s="14"/>
      <c r="O149" s="14"/>
    </row>
    <row r="150" s="4" customFormat="1" customHeight="1" spans="1:15">
      <c r="A150" s="10" t="s">
        <v>305</v>
      </c>
      <c r="B150" s="11" t="s">
        <v>489</v>
      </c>
      <c r="C150" s="11" t="s">
        <v>490</v>
      </c>
      <c r="D150" s="11" t="s">
        <v>493</v>
      </c>
      <c r="E150" s="11" t="s">
        <v>42</v>
      </c>
      <c r="F150" s="11" t="s">
        <v>28</v>
      </c>
      <c r="G150" s="11" t="s">
        <v>29</v>
      </c>
      <c r="H150" s="11" t="s">
        <v>492</v>
      </c>
      <c r="I150" s="14"/>
      <c r="J150" s="14"/>
      <c r="K150" s="14"/>
      <c r="L150" s="14" t="s">
        <v>32</v>
      </c>
      <c r="M150" s="14"/>
      <c r="N150" s="14"/>
      <c r="O150" s="14"/>
    </row>
    <row r="151" s="4" customFormat="1" customHeight="1" spans="1:15">
      <c r="A151" s="10" t="s">
        <v>305</v>
      </c>
      <c r="B151" s="11" t="s">
        <v>489</v>
      </c>
      <c r="C151" s="11" t="s">
        <v>490</v>
      </c>
      <c r="D151" s="11" t="s">
        <v>494</v>
      </c>
      <c r="E151" s="11" t="s">
        <v>42</v>
      </c>
      <c r="F151" s="11" t="s">
        <v>28</v>
      </c>
      <c r="G151" s="11" t="s">
        <v>29</v>
      </c>
      <c r="H151" s="11" t="s">
        <v>492</v>
      </c>
      <c r="I151" s="14"/>
      <c r="J151" s="14"/>
      <c r="K151" s="14"/>
      <c r="L151" s="14" t="s">
        <v>32</v>
      </c>
      <c r="M151" s="14"/>
      <c r="N151" s="14"/>
      <c r="O151" s="14"/>
    </row>
    <row r="152" s="4" customFormat="1" customHeight="1" spans="1:15">
      <c r="A152" s="10" t="s">
        <v>305</v>
      </c>
      <c r="B152" s="11" t="s">
        <v>495</v>
      </c>
      <c r="C152" s="11" t="s">
        <v>496</v>
      </c>
      <c r="D152" s="11" t="s">
        <v>497</v>
      </c>
      <c r="E152" s="11" t="s">
        <v>42</v>
      </c>
      <c r="F152" s="11" t="s">
        <v>28</v>
      </c>
      <c r="G152" s="11" t="s">
        <v>29</v>
      </c>
      <c r="H152" s="11" t="s">
        <v>492</v>
      </c>
      <c r="I152" s="14"/>
      <c r="J152" s="14"/>
      <c r="K152" s="14"/>
      <c r="L152" s="14" t="s">
        <v>32</v>
      </c>
      <c r="M152" s="14"/>
      <c r="N152" s="14"/>
      <c r="O152" s="14"/>
    </row>
    <row r="153" s="4" customFormat="1" customHeight="1" spans="1:15">
      <c r="A153" s="10" t="s">
        <v>305</v>
      </c>
      <c r="B153" s="11" t="s">
        <v>495</v>
      </c>
      <c r="C153" s="11" t="s">
        <v>496</v>
      </c>
      <c r="D153" s="11" t="s">
        <v>498</v>
      </c>
      <c r="E153" s="11" t="s">
        <v>42</v>
      </c>
      <c r="F153" s="11" t="s">
        <v>28</v>
      </c>
      <c r="G153" s="11" t="s">
        <v>29</v>
      </c>
      <c r="H153" s="11" t="s">
        <v>492</v>
      </c>
      <c r="I153" s="14"/>
      <c r="J153" s="14"/>
      <c r="K153" s="14"/>
      <c r="L153" s="14" t="s">
        <v>32</v>
      </c>
      <c r="M153" s="14"/>
      <c r="N153" s="14"/>
      <c r="O153" s="14"/>
    </row>
    <row r="154" s="4" customFormat="1" customHeight="1" spans="1:15">
      <c r="A154" s="10" t="s">
        <v>305</v>
      </c>
      <c r="B154" s="11" t="s">
        <v>495</v>
      </c>
      <c r="C154" s="11" t="s">
        <v>496</v>
      </c>
      <c r="D154" s="11" t="s">
        <v>499</v>
      </c>
      <c r="E154" s="11" t="s">
        <v>42</v>
      </c>
      <c r="F154" s="11" t="s">
        <v>28</v>
      </c>
      <c r="G154" s="11" t="s">
        <v>29</v>
      </c>
      <c r="H154" s="11" t="s">
        <v>492</v>
      </c>
      <c r="I154" s="14"/>
      <c r="J154" s="14"/>
      <c r="K154" s="14"/>
      <c r="L154" s="14" t="s">
        <v>32</v>
      </c>
      <c r="M154" s="14"/>
      <c r="N154" s="14"/>
      <c r="O154" s="14"/>
    </row>
    <row r="155" s="4" customFormat="1" customHeight="1" spans="1:15">
      <c r="A155" s="10" t="s">
        <v>305</v>
      </c>
      <c r="B155" s="11" t="s">
        <v>500</v>
      </c>
      <c r="C155" s="11" t="s">
        <v>501</v>
      </c>
      <c r="D155" s="11" t="s">
        <v>502</v>
      </c>
      <c r="E155" s="11" t="s">
        <v>48</v>
      </c>
      <c r="F155" s="11" t="s">
        <v>28</v>
      </c>
      <c r="G155" s="11" t="s">
        <v>29</v>
      </c>
      <c r="H155" s="11" t="s">
        <v>477</v>
      </c>
      <c r="I155" s="14"/>
      <c r="J155" s="14"/>
      <c r="K155" s="14"/>
      <c r="L155" s="14" t="s">
        <v>32</v>
      </c>
      <c r="M155" s="14"/>
      <c r="N155" s="14"/>
      <c r="O155" s="14"/>
    </row>
    <row r="156" customHeight="1" spans="1:15">
      <c r="A156" s="10" t="s">
        <v>305</v>
      </c>
      <c r="B156" s="11" t="s">
        <v>437</v>
      </c>
      <c r="C156" s="11" t="s">
        <v>438</v>
      </c>
      <c r="D156" s="11" t="s">
        <v>503</v>
      </c>
      <c r="E156" s="11" t="s">
        <v>42</v>
      </c>
      <c r="F156" s="11" t="s">
        <v>28</v>
      </c>
      <c r="G156" s="11" t="s">
        <v>29</v>
      </c>
      <c r="H156" s="11" t="s">
        <v>470</v>
      </c>
      <c r="I156" s="14"/>
      <c r="J156" s="14"/>
      <c r="K156" s="14"/>
      <c r="L156" s="14" t="s">
        <v>32</v>
      </c>
      <c r="M156" s="14"/>
      <c r="N156" s="14"/>
      <c r="O156" s="14"/>
    </row>
    <row r="157" s="4" customFormat="1" customHeight="1" spans="1:15">
      <c r="A157" s="10" t="s">
        <v>305</v>
      </c>
      <c r="B157" s="11" t="s">
        <v>437</v>
      </c>
      <c r="C157" s="11" t="s">
        <v>438</v>
      </c>
      <c r="D157" s="11" t="s">
        <v>504</v>
      </c>
      <c r="E157" s="11" t="s">
        <v>42</v>
      </c>
      <c r="F157" s="11" t="s">
        <v>28</v>
      </c>
      <c r="G157" s="11" t="s">
        <v>29</v>
      </c>
      <c r="H157" s="11" t="s">
        <v>470</v>
      </c>
      <c r="I157" s="14"/>
      <c r="J157" s="14"/>
      <c r="K157" s="14"/>
      <c r="L157" s="14" t="s">
        <v>32</v>
      </c>
      <c r="M157" s="14"/>
      <c r="N157" s="14"/>
      <c r="O157" s="14"/>
    </row>
    <row r="158" s="4" customFormat="1" customHeight="1" spans="1:15">
      <c r="A158" s="10" t="s">
        <v>305</v>
      </c>
      <c r="B158" s="11" t="s">
        <v>505</v>
      </c>
      <c r="C158" s="11" t="s">
        <v>506</v>
      </c>
      <c r="D158" s="11" t="s">
        <v>507</v>
      </c>
      <c r="E158" s="11" t="s">
        <v>54</v>
      </c>
      <c r="F158" s="11" t="s">
        <v>28</v>
      </c>
      <c r="G158" s="11" t="s">
        <v>29</v>
      </c>
      <c r="H158" s="11" t="s">
        <v>472</v>
      </c>
      <c r="I158" s="14"/>
      <c r="J158" s="14"/>
      <c r="K158" s="14"/>
      <c r="L158" s="14" t="s">
        <v>32</v>
      </c>
      <c r="M158" s="14"/>
      <c r="N158" s="14"/>
      <c r="O158" s="14"/>
    </row>
    <row r="159" s="4" customFormat="1" customHeight="1" spans="1:15">
      <c r="A159" s="10" t="s">
        <v>305</v>
      </c>
      <c r="B159" s="11" t="s">
        <v>508</v>
      </c>
      <c r="C159" s="11" t="s">
        <v>509</v>
      </c>
      <c r="D159" s="11" t="s">
        <v>510</v>
      </c>
      <c r="E159" s="11" t="s">
        <v>48</v>
      </c>
      <c r="F159" s="11" t="s">
        <v>28</v>
      </c>
      <c r="G159" s="11" t="s">
        <v>29</v>
      </c>
      <c r="H159" s="11" t="s">
        <v>477</v>
      </c>
      <c r="I159" s="14"/>
      <c r="J159" s="14"/>
      <c r="K159" s="14"/>
      <c r="L159" s="14" t="s">
        <v>70</v>
      </c>
      <c r="M159" s="14"/>
      <c r="N159" s="14"/>
      <c r="O159" s="14"/>
    </row>
    <row r="160" s="4" customFormat="1" customHeight="1" spans="1:15">
      <c r="A160" s="10" t="s">
        <v>511</v>
      </c>
      <c r="B160" s="11" t="s">
        <v>512</v>
      </c>
      <c r="C160" s="11" t="s">
        <v>513</v>
      </c>
      <c r="D160" s="11" t="s">
        <v>514</v>
      </c>
      <c r="E160" s="11" t="s">
        <v>42</v>
      </c>
      <c r="F160" s="11" t="s">
        <v>28</v>
      </c>
      <c r="G160" s="11" t="s">
        <v>29</v>
      </c>
      <c r="H160" s="11" t="s">
        <v>515</v>
      </c>
      <c r="I160" s="14" t="s">
        <v>31</v>
      </c>
      <c r="J160" s="14"/>
      <c r="K160" s="14"/>
      <c r="L160" s="14" t="s">
        <v>32</v>
      </c>
      <c r="M160" s="14"/>
      <c r="N160" s="14"/>
      <c r="O160" s="14"/>
    </row>
    <row r="161" s="4" customFormat="1" customHeight="1" spans="1:15">
      <c r="A161" s="10" t="s">
        <v>511</v>
      </c>
      <c r="B161" s="11" t="s">
        <v>516</v>
      </c>
      <c r="C161" s="11" t="s">
        <v>517</v>
      </c>
      <c r="D161" s="11" t="s">
        <v>518</v>
      </c>
      <c r="E161" s="11" t="s">
        <v>42</v>
      </c>
      <c r="F161" s="11" t="s">
        <v>28</v>
      </c>
      <c r="G161" s="11" t="s">
        <v>29</v>
      </c>
      <c r="H161" s="11" t="s">
        <v>519</v>
      </c>
      <c r="I161" s="14" t="s">
        <v>31</v>
      </c>
      <c r="J161" s="14"/>
      <c r="K161" s="14"/>
      <c r="L161" s="14" t="s">
        <v>32</v>
      </c>
      <c r="M161" s="14"/>
      <c r="N161" s="14"/>
      <c r="O161" s="14"/>
    </row>
    <row r="162" s="4" customFormat="1" customHeight="1" spans="1:15">
      <c r="A162" s="10" t="s">
        <v>511</v>
      </c>
      <c r="B162" s="11" t="s">
        <v>520</v>
      </c>
      <c r="C162" s="11" t="s">
        <v>521</v>
      </c>
      <c r="D162" s="11" t="s">
        <v>522</v>
      </c>
      <c r="E162" s="11" t="s">
        <v>42</v>
      </c>
      <c r="F162" s="11" t="s">
        <v>28</v>
      </c>
      <c r="G162" s="11" t="s">
        <v>29</v>
      </c>
      <c r="H162" s="11" t="s">
        <v>523</v>
      </c>
      <c r="I162" s="14" t="s">
        <v>31</v>
      </c>
      <c r="J162" s="14"/>
      <c r="K162" s="14"/>
      <c r="L162" s="14" t="s">
        <v>32</v>
      </c>
      <c r="M162" s="14"/>
      <c r="N162" s="14"/>
      <c r="O162" s="14"/>
    </row>
    <row r="163" s="4" customFormat="1" customHeight="1" spans="1:15">
      <c r="A163" s="10" t="s">
        <v>511</v>
      </c>
      <c r="B163" s="11" t="s">
        <v>524</v>
      </c>
      <c r="C163" s="11" t="s">
        <v>525</v>
      </c>
      <c r="D163" s="11" t="s">
        <v>526</v>
      </c>
      <c r="E163" s="11" t="s">
        <v>54</v>
      </c>
      <c r="F163" s="11" t="s">
        <v>28</v>
      </c>
      <c r="G163" s="11" t="s">
        <v>29</v>
      </c>
      <c r="H163" s="11" t="s">
        <v>527</v>
      </c>
      <c r="I163" s="14" t="s">
        <v>31</v>
      </c>
      <c r="J163" s="14"/>
      <c r="K163" s="14"/>
      <c r="L163" s="14" t="s">
        <v>150</v>
      </c>
      <c r="M163" s="14"/>
      <c r="N163" s="14"/>
      <c r="O163" s="14"/>
    </row>
    <row r="164" s="4" customFormat="1" customHeight="1" spans="1:15">
      <c r="A164" s="10" t="s">
        <v>511</v>
      </c>
      <c r="B164" s="11" t="s">
        <v>528</v>
      </c>
      <c r="C164" s="11" t="s">
        <v>529</v>
      </c>
      <c r="D164" s="11" t="s">
        <v>530</v>
      </c>
      <c r="E164" s="11" t="s">
        <v>48</v>
      </c>
      <c r="F164" s="11" t="s">
        <v>28</v>
      </c>
      <c r="G164" s="11" t="s">
        <v>29</v>
      </c>
      <c r="H164" s="11" t="s">
        <v>531</v>
      </c>
      <c r="I164" s="14" t="s">
        <v>31</v>
      </c>
      <c r="J164" s="14"/>
      <c r="K164" s="14"/>
      <c r="L164" s="14" t="s">
        <v>32</v>
      </c>
      <c r="M164" s="14"/>
      <c r="N164" s="14"/>
      <c r="O164" s="14"/>
    </row>
    <row r="165" s="4" customFormat="1" customHeight="1" spans="1:15">
      <c r="A165" s="10" t="s">
        <v>511</v>
      </c>
      <c r="B165" s="11" t="s">
        <v>528</v>
      </c>
      <c r="C165" s="11" t="s">
        <v>529</v>
      </c>
      <c r="D165" s="11" t="s">
        <v>532</v>
      </c>
      <c r="E165" s="11" t="s">
        <v>48</v>
      </c>
      <c r="F165" s="11" t="s">
        <v>28</v>
      </c>
      <c r="G165" s="11" t="s">
        <v>29</v>
      </c>
      <c r="H165" s="11" t="s">
        <v>531</v>
      </c>
      <c r="I165" s="14" t="s">
        <v>31</v>
      </c>
      <c r="J165" s="14"/>
      <c r="K165" s="14"/>
      <c r="L165" s="14" t="s">
        <v>32</v>
      </c>
      <c r="M165" s="14"/>
      <c r="N165" s="14"/>
      <c r="O165" s="14"/>
    </row>
    <row r="166" s="4" customFormat="1" customHeight="1" spans="1:15">
      <c r="A166" s="10" t="s">
        <v>511</v>
      </c>
      <c r="B166" s="11" t="s">
        <v>533</v>
      </c>
      <c r="C166" s="11" t="s">
        <v>534</v>
      </c>
      <c r="D166" s="11" t="s">
        <v>535</v>
      </c>
      <c r="E166" s="11" t="s">
        <v>54</v>
      </c>
      <c r="F166" s="11" t="s">
        <v>28</v>
      </c>
      <c r="G166" s="11" t="s">
        <v>29</v>
      </c>
      <c r="H166" s="11" t="s">
        <v>536</v>
      </c>
      <c r="I166" s="14" t="s">
        <v>31</v>
      </c>
      <c r="J166" s="14"/>
      <c r="K166" s="14"/>
      <c r="L166" s="14" t="s">
        <v>32</v>
      </c>
      <c r="M166" s="14"/>
      <c r="N166" s="14"/>
      <c r="O166" s="14"/>
    </row>
    <row r="167" s="4" customFormat="1" customHeight="1" spans="1:15">
      <c r="A167" s="10" t="s">
        <v>511</v>
      </c>
      <c r="B167" s="11" t="s">
        <v>537</v>
      </c>
      <c r="C167" s="11" t="s">
        <v>538</v>
      </c>
      <c r="D167" s="11" t="s">
        <v>539</v>
      </c>
      <c r="E167" s="11" t="s">
        <v>54</v>
      </c>
      <c r="F167" s="11" t="s">
        <v>28</v>
      </c>
      <c r="G167" s="11" t="s">
        <v>29</v>
      </c>
      <c r="H167" s="11" t="s">
        <v>540</v>
      </c>
      <c r="I167" s="14" t="s">
        <v>31</v>
      </c>
      <c r="J167" s="14"/>
      <c r="K167" s="14"/>
      <c r="L167" s="14" t="s">
        <v>32</v>
      </c>
      <c r="M167" s="14"/>
      <c r="N167" s="14"/>
      <c r="O167" s="14"/>
    </row>
    <row r="168" s="4" customFormat="1" customHeight="1" spans="1:15">
      <c r="A168" s="10" t="s">
        <v>511</v>
      </c>
      <c r="B168" s="11" t="s">
        <v>541</v>
      </c>
      <c r="C168" s="11" t="s">
        <v>542</v>
      </c>
      <c r="D168" s="11" t="s">
        <v>543</v>
      </c>
      <c r="E168" s="11" t="s">
        <v>42</v>
      </c>
      <c r="F168" s="11" t="s">
        <v>28</v>
      </c>
      <c r="G168" s="11" t="s">
        <v>29</v>
      </c>
      <c r="H168" s="11" t="s">
        <v>527</v>
      </c>
      <c r="I168" s="14" t="s">
        <v>31</v>
      </c>
      <c r="J168" s="14"/>
      <c r="K168" s="14"/>
      <c r="L168" s="14" t="s">
        <v>32</v>
      </c>
      <c r="M168" s="14"/>
      <c r="N168" s="14"/>
      <c r="O168" s="14"/>
    </row>
    <row r="169" s="4" customFormat="1" customHeight="1" spans="1:15">
      <c r="A169" s="10" t="s">
        <v>511</v>
      </c>
      <c r="B169" s="11" t="s">
        <v>541</v>
      </c>
      <c r="C169" s="11" t="s">
        <v>542</v>
      </c>
      <c r="D169" s="11" t="s">
        <v>544</v>
      </c>
      <c r="E169" s="11" t="s">
        <v>42</v>
      </c>
      <c r="F169" s="11" t="s">
        <v>28</v>
      </c>
      <c r="G169" s="11" t="s">
        <v>29</v>
      </c>
      <c r="H169" s="11" t="s">
        <v>545</v>
      </c>
      <c r="I169" s="14" t="s">
        <v>31</v>
      </c>
      <c r="J169" s="14"/>
      <c r="K169" s="14"/>
      <c r="L169" s="14" t="s">
        <v>32</v>
      </c>
      <c r="M169" s="14"/>
      <c r="N169" s="14"/>
      <c r="O169" s="14"/>
    </row>
    <row r="170" s="4" customFormat="1" customHeight="1" spans="1:15">
      <c r="A170" s="10" t="s">
        <v>511</v>
      </c>
      <c r="B170" s="11" t="s">
        <v>546</v>
      </c>
      <c r="C170" s="11" t="s">
        <v>547</v>
      </c>
      <c r="D170" s="11" t="s">
        <v>548</v>
      </c>
      <c r="E170" s="11" t="s">
        <v>48</v>
      </c>
      <c r="F170" s="11" t="s">
        <v>28</v>
      </c>
      <c r="G170" s="11" t="s">
        <v>29</v>
      </c>
      <c r="H170" s="11" t="s">
        <v>549</v>
      </c>
      <c r="I170" s="14" t="s">
        <v>31</v>
      </c>
      <c r="J170" s="14"/>
      <c r="K170" s="14"/>
      <c r="L170" s="14" t="s">
        <v>32</v>
      </c>
      <c r="M170" s="14"/>
      <c r="N170" s="14"/>
      <c r="O170" s="14"/>
    </row>
    <row r="171" s="4" customFormat="1" customHeight="1" spans="1:15">
      <c r="A171" s="10" t="s">
        <v>511</v>
      </c>
      <c r="B171" s="11" t="s">
        <v>550</v>
      </c>
      <c r="C171" s="11" t="s">
        <v>551</v>
      </c>
      <c r="D171" s="11" t="s">
        <v>552</v>
      </c>
      <c r="E171" s="11" t="s">
        <v>48</v>
      </c>
      <c r="F171" s="11" t="s">
        <v>28</v>
      </c>
      <c r="G171" s="11" t="s">
        <v>29</v>
      </c>
      <c r="H171" s="11" t="s">
        <v>553</v>
      </c>
      <c r="I171" s="14" t="s">
        <v>31</v>
      </c>
      <c r="J171" s="14"/>
      <c r="K171" s="14"/>
      <c r="L171" s="14" t="s">
        <v>32</v>
      </c>
      <c r="M171" s="14"/>
      <c r="N171" s="14"/>
      <c r="O171" s="14"/>
    </row>
    <row r="172" s="4" customFormat="1" customHeight="1" spans="1:15">
      <c r="A172" s="10" t="s">
        <v>511</v>
      </c>
      <c r="B172" s="11" t="s">
        <v>550</v>
      </c>
      <c r="C172" s="11" t="s">
        <v>551</v>
      </c>
      <c r="D172" s="11" t="s">
        <v>554</v>
      </c>
      <c r="E172" s="11" t="s">
        <v>48</v>
      </c>
      <c r="F172" s="11" t="s">
        <v>28</v>
      </c>
      <c r="G172" s="11" t="s">
        <v>29</v>
      </c>
      <c r="H172" s="11" t="s">
        <v>553</v>
      </c>
      <c r="I172" s="14" t="s">
        <v>31</v>
      </c>
      <c r="J172" s="14"/>
      <c r="K172" s="14"/>
      <c r="L172" s="14" t="s">
        <v>32</v>
      </c>
      <c r="M172" s="14"/>
      <c r="N172" s="14"/>
      <c r="O172" s="14"/>
    </row>
    <row r="173" s="4" customFormat="1" customHeight="1" spans="1:15">
      <c r="A173" s="10" t="s">
        <v>511</v>
      </c>
      <c r="B173" s="11" t="s">
        <v>555</v>
      </c>
      <c r="C173" s="11" t="s">
        <v>556</v>
      </c>
      <c r="D173" s="11" t="s">
        <v>557</v>
      </c>
      <c r="E173" s="11" t="s">
        <v>54</v>
      </c>
      <c r="F173" s="11" t="s">
        <v>28</v>
      </c>
      <c r="G173" s="11" t="s">
        <v>29</v>
      </c>
      <c r="H173" s="11" t="s">
        <v>558</v>
      </c>
      <c r="I173" s="14" t="s">
        <v>31</v>
      </c>
      <c r="J173" s="14"/>
      <c r="K173" s="14"/>
      <c r="L173" s="14" t="s">
        <v>89</v>
      </c>
      <c r="M173" s="14"/>
      <c r="N173" s="14"/>
      <c r="O173" s="14"/>
    </row>
    <row r="174" s="4" customFormat="1" customHeight="1" spans="1:15">
      <c r="A174" s="10" t="s">
        <v>511</v>
      </c>
      <c r="B174" s="11" t="s">
        <v>559</v>
      </c>
      <c r="C174" s="11" t="s">
        <v>560</v>
      </c>
      <c r="D174" s="11" t="s">
        <v>561</v>
      </c>
      <c r="E174" s="11" t="s">
        <v>54</v>
      </c>
      <c r="F174" s="11" t="s">
        <v>28</v>
      </c>
      <c r="G174" s="11" t="s">
        <v>29</v>
      </c>
      <c r="H174" s="11" t="s">
        <v>562</v>
      </c>
      <c r="I174" s="14" t="s">
        <v>31</v>
      </c>
      <c r="J174" s="14"/>
      <c r="K174" s="14"/>
      <c r="L174" s="14" t="s">
        <v>70</v>
      </c>
      <c r="M174" s="14"/>
      <c r="N174" s="14"/>
      <c r="O174" s="14"/>
    </row>
    <row r="175" s="4" customFormat="1" customHeight="1" spans="1:15">
      <c r="A175" s="10" t="s">
        <v>511</v>
      </c>
      <c r="B175" s="11" t="s">
        <v>563</v>
      </c>
      <c r="C175" s="11" t="s">
        <v>564</v>
      </c>
      <c r="D175" s="11" t="s">
        <v>565</v>
      </c>
      <c r="E175" s="11" t="s">
        <v>87</v>
      </c>
      <c r="F175" s="11" t="s">
        <v>28</v>
      </c>
      <c r="G175" s="11" t="s">
        <v>29</v>
      </c>
      <c r="H175" s="11" t="s">
        <v>566</v>
      </c>
      <c r="I175" s="14" t="s">
        <v>31</v>
      </c>
      <c r="J175" s="14"/>
      <c r="K175" s="14"/>
      <c r="L175" s="14" t="s">
        <v>32</v>
      </c>
      <c r="M175" s="14"/>
      <c r="N175" s="14"/>
      <c r="O175" s="14"/>
    </row>
    <row r="176" s="4" customFormat="1" customHeight="1" spans="1:15">
      <c r="A176" s="10" t="s">
        <v>511</v>
      </c>
      <c r="B176" s="11" t="s">
        <v>567</v>
      </c>
      <c r="C176" s="11" t="s">
        <v>568</v>
      </c>
      <c r="D176" s="11" t="s">
        <v>569</v>
      </c>
      <c r="E176" s="11" t="s">
        <v>42</v>
      </c>
      <c r="F176" s="11" t="s">
        <v>28</v>
      </c>
      <c r="G176" s="11" t="s">
        <v>29</v>
      </c>
      <c r="H176" s="11" t="s">
        <v>570</v>
      </c>
      <c r="I176" s="14" t="s">
        <v>75</v>
      </c>
      <c r="J176" s="14"/>
      <c r="K176" s="14"/>
      <c r="L176" s="14" t="s">
        <v>32</v>
      </c>
      <c r="M176" s="14"/>
      <c r="N176" s="14"/>
      <c r="O176" s="14"/>
    </row>
    <row r="177" s="4" customFormat="1" customHeight="1" spans="1:15">
      <c r="A177" s="10" t="s">
        <v>511</v>
      </c>
      <c r="B177" s="11" t="s">
        <v>571</v>
      </c>
      <c r="C177" s="11" t="s">
        <v>572</v>
      </c>
      <c r="D177" s="11" t="s">
        <v>573</v>
      </c>
      <c r="E177" s="11" t="s">
        <v>87</v>
      </c>
      <c r="F177" s="11" t="s">
        <v>28</v>
      </c>
      <c r="G177" s="11" t="s">
        <v>29</v>
      </c>
      <c r="H177" s="11" t="s">
        <v>574</v>
      </c>
      <c r="I177" s="14" t="s">
        <v>75</v>
      </c>
      <c r="J177" s="14"/>
      <c r="K177" s="14"/>
      <c r="L177" s="14" t="s">
        <v>32</v>
      </c>
      <c r="M177" s="14"/>
      <c r="N177" s="14"/>
      <c r="O177" s="14"/>
    </row>
    <row r="178" s="4" customFormat="1" customHeight="1" spans="1:15">
      <c r="A178" s="10" t="s">
        <v>511</v>
      </c>
      <c r="B178" s="11" t="s">
        <v>575</v>
      </c>
      <c r="C178" s="11" t="s">
        <v>576</v>
      </c>
      <c r="D178" s="11" t="s">
        <v>577</v>
      </c>
      <c r="E178" s="11" t="s">
        <v>87</v>
      </c>
      <c r="F178" s="11" t="s">
        <v>28</v>
      </c>
      <c r="G178" s="11" t="s">
        <v>29</v>
      </c>
      <c r="H178" s="11" t="s">
        <v>578</v>
      </c>
      <c r="I178" s="14" t="s">
        <v>75</v>
      </c>
      <c r="J178" s="14"/>
      <c r="K178" s="14"/>
      <c r="L178" s="14" t="s">
        <v>32</v>
      </c>
      <c r="M178" s="14"/>
      <c r="N178" s="14"/>
      <c r="O178" s="14"/>
    </row>
    <row r="179" s="4" customFormat="1" customHeight="1" spans="1:15">
      <c r="A179" s="10" t="s">
        <v>511</v>
      </c>
      <c r="B179" s="11" t="s">
        <v>579</v>
      </c>
      <c r="C179" s="11" t="s">
        <v>580</v>
      </c>
      <c r="D179" s="11" t="s">
        <v>581</v>
      </c>
      <c r="E179" s="11" t="s">
        <v>48</v>
      </c>
      <c r="F179" s="11" t="s">
        <v>28</v>
      </c>
      <c r="G179" s="11" t="s">
        <v>29</v>
      </c>
      <c r="H179" s="11" t="s">
        <v>578</v>
      </c>
      <c r="I179" s="14" t="s">
        <v>75</v>
      </c>
      <c r="J179" s="14"/>
      <c r="K179" s="14"/>
      <c r="L179" s="14" t="s">
        <v>32</v>
      </c>
      <c r="M179" s="14"/>
      <c r="N179" s="14"/>
      <c r="O179" s="14"/>
    </row>
    <row r="180" s="4" customFormat="1" customHeight="1" spans="1:15">
      <c r="A180" s="10" t="s">
        <v>511</v>
      </c>
      <c r="B180" s="11" t="s">
        <v>582</v>
      </c>
      <c r="C180" s="11" t="s">
        <v>583</v>
      </c>
      <c r="D180" s="11" t="s">
        <v>584</v>
      </c>
      <c r="E180" s="11" t="s">
        <v>48</v>
      </c>
      <c r="F180" s="11" t="s">
        <v>28</v>
      </c>
      <c r="G180" s="11" t="s">
        <v>29</v>
      </c>
      <c r="H180" s="11" t="s">
        <v>570</v>
      </c>
      <c r="I180" s="14" t="s">
        <v>75</v>
      </c>
      <c r="J180" s="14"/>
      <c r="K180" s="14"/>
      <c r="L180" s="14" t="s">
        <v>32</v>
      </c>
      <c r="M180" s="14"/>
      <c r="N180" s="14"/>
      <c r="O180" s="14"/>
    </row>
    <row r="181" s="4" customFormat="1" customHeight="1" spans="1:15">
      <c r="A181" s="10" t="s">
        <v>511</v>
      </c>
      <c r="B181" s="11" t="s">
        <v>585</v>
      </c>
      <c r="C181" s="11" t="s">
        <v>586</v>
      </c>
      <c r="D181" s="11" t="s">
        <v>587</v>
      </c>
      <c r="E181" s="11" t="s">
        <v>48</v>
      </c>
      <c r="F181" s="11" t="s">
        <v>28</v>
      </c>
      <c r="G181" s="11" t="s">
        <v>29</v>
      </c>
      <c r="H181" s="11" t="s">
        <v>588</v>
      </c>
      <c r="I181" s="14" t="s">
        <v>75</v>
      </c>
      <c r="J181" s="14"/>
      <c r="K181" s="14"/>
      <c r="L181" s="14" t="s">
        <v>32</v>
      </c>
      <c r="M181" s="14"/>
      <c r="N181" s="14"/>
      <c r="O181" s="14"/>
    </row>
    <row r="182" s="4" customFormat="1" customHeight="1" spans="1:15">
      <c r="A182" s="10" t="s">
        <v>511</v>
      </c>
      <c r="B182" s="11" t="s">
        <v>585</v>
      </c>
      <c r="C182" s="11" t="s">
        <v>586</v>
      </c>
      <c r="D182" s="11" t="s">
        <v>589</v>
      </c>
      <c r="E182" s="11" t="s">
        <v>48</v>
      </c>
      <c r="F182" s="11" t="s">
        <v>28</v>
      </c>
      <c r="G182" s="11" t="s">
        <v>29</v>
      </c>
      <c r="H182" s="11" t="s">
        <v>588</v>
      </c>
      <c r="I182" s="14" t="s">
        <v>75</v>
      </c>
      <c r="J182" s="14"/>
      <c r="K182" s="14"/>
      <c r="L182" s="14" t="s">
        <v>32</v>
      </c>
      <c r="M182" s="14"/>
      <c r="N182" s="14"/>
      <c r="O182" s="14"/>
    </row>
    <row r="183" s="4" customFormat="1" customHeight="1" spans="1:15">
      <c r="A183" s="10" t="s">
        <v>511</v>
      </c>
      <c r="B183" s="11" t="s">
        <v>590</v>
      </c>
      <c r="C183" s="11" t="s">
        <v>591</v>
      </c>
      <c r="D183" s="11" t="s">
        <v>592</v>
      </c>
      <c r="E183" s="11" t="s">
        <v>42</v>
      </c>
      <c r="F183" s="11" t="s">
        <v>28</v>
      </c>
      <c r="G183" s="11" t="s">
        <v>29</v>
      </c>
      <c r="H183" s="11" t="s">
        <v>593</v>
      </c>
      <c r="I183" s="14" t="s">
        <v>108</v>
      </c>
      <c r="J183" s="14"/>
      <c r="K183" s="14"/>
      <c r="L183" s="14" t="s">
        <v>32</v>
      </c>
      <c r="M183" s="14"/>
      <c r="N183" s="14"/>
      <c r="O183" s="14"/>
    </row>
    <row r="184" s="4" customFormat="1" customHeight="1" spans="1:15">
      <c r="A184" s="10" t="s">
        <v>511</v>
      </c>
      <c r="B184" s="11" t="s">
        <v>594</v>
      </c>
      <c r="C184" s="11" t="s">
        <v>595</v>
      </c>
      <c r="D184" s="11" t="s">
        <v>596</v>
      </c>
      <c r="E184" s="11" t="s">
        <v>42</v>
      </c>
      <c r="F184" s="11" t="s">
        <v>28</v>
      </c>
      <c r="G184" s="11" t="s">
        <v>29</v>
      </c>
      <c r="H184" s="11" t="s">
        <v>597</v>
      </c>
      <c r="I184" s="14" t="s">
        <v>108</v>
      </c>
      <c r="J184" s="14"/>
      <c r="K184" s="14"/>
      <c r="L184" s="14" t="s">
        <v>32</v>
      </c>
      <c r="M184" s="14"/>
      <c r="N184" s="14"/>
      <c r="O184" s="14"/>
    </row>
    <row r="185" s="4" customFormat="1" customHeight="1" spans="1:15">
      <c r="A185" s="10" t="s">
        <v>511</v>
      </c>
      <c r="B185" s="11" t="s">
        <v>594</v>
      </c>
      <c r="C185" s="11" t="s">
        <v>595</v>
      </c>
      <c r="D185" s="11" t="s">
        <v>598</v>
      </c>
      <c r="E185" s="11" t="s">
        <v>42</v>
      </c>
      <c r="F185" s="11" t="s">
        <v>28</v>
      </c>
      <c r="G185" s="11" t="s">
        <v>29</v>
      </c>
      <c r="H185" s="11" t="s">
        <v>597</v>
      </c>
      <c r="I185" s="14" t="s">
        <v>108</v>
      </c>
      <c r="J185" s="14"/>
      <c r="K185" s="14"/>
      <c r="L185" s="14" t="s">
        <v>32</v>
      </c>
      <c r="M185" s="14"/>
      <c r="N185" s="14"/>
      <c r="O185" s="14"/>
    </row>
    <row r="186" s="4" customFormat="1" customHeight="1" spans="1:15">
      <c r="A186" s="10" t="s">
        <v>511</v>
      </c>
      <c r="B186" s="11" t="s">
        <v>599</v>
      </c>
      <c r="C186" s="11" t="s">
        <v>600</v>
      </c>
      <c r="D186" s="11" t="s">
        <v>601</v>
      </c>
      <c r="E186" s="11" t="s">
        <v>48</v>
      </c>
      <c r="F186" s="11" t="s">
        <v>28</v>
      </c>
      <c r="G186" s="11" t="s">
        <v>29</v>
      </c>
      <c r="H186" s="11" t="s">
        <v>602</v>
      </c>
      <c r="I186" s="14" t="s">
        <v>108</v>
      </c>
      <c r="J186" s="14"/>
      <c r="K186" s="14"/>
      <c r="L186" s="14" t="s">
        <v>70</v>
      </c>
      <c r="M186" s="14"/>
      <c r="N186" s="14"/>
      <c r="O186" s="14"/>
    </row>
    <row r="187" s="4" customFormat="1" customHeight="1" spans="1:15">
      <c r="A187" s="10" t="s">
        <v>511</v>
      </c>
      <c r="B187" s="11" t="s">
        <v>603</v>
      </c>
      <c r="C187" s="11" t="s">
        <v>604</v>
      </c>
      <c r="D187" s="11" t="s">
        <v>605</v>
      </c>
      <c r="E187" s="11" t="s">
        <v>87</v>
      </c>
      <c r="F187" s="11" t="s">
        <v>28</v>
      </c>
      <c r="G187" s="11" t="s">
        <v>29</v>
      </c>
      <c r="H187" s="11" t="s">
        <v>602</v>
      </c>
      <c r="I187" s="14" t="s">
        <v>108</v>
      </c>
      <c r="J187" s="14"/>
      <c r="K187" s="14"/>
      <c r="L187" s="14" t="s">
        <v>32</v>
      </c>
      <c r="M187" s="14"/>
      <c r="N187" s="14"/>
      <c r="O187" s="14"/>
    </row>
    <row r="188" s="4" customFormat="1" customHeight="1" spans="1:15">
      <c r="A188" s="10" t="s">
        <v>511</v>
      </c>
      <c r="B188" s="11" t="s">
        <v>603</v>
      </c>
      <c r="C188" s="11" t="s">
        <v>604</v>
      </c>
      <c r="D188" s="11" t="s">
        <v>606</v>
      </c>
      <c r="E188" s="11" t="s">
        <v>42</v>
      </c>
      <c r="F188" s="11" t="s">
        <v>28</v>
      </c>
      <c r="G188" s="11" t="s">
        <v>29</v>
      </c>
      <c r="H188" s="11" t="s">
        <v>602</v>
      </c>
      <c r="I188" s="14" t="s">
        <v>108</v>
      </c>
      <c r="J188" s="14"/>
      <c r="K188" s="14"/>
      <c r="L188" s="14" t="s">
        <v>32</v>
      </c>
      <c r="M188" s="14"/>
      <c r="N188" s="14"/>
      <c r="O188" s="14"/>
    </row>
    <row r="189" s="4" customFormat="1" customHeight="1" spans="1:15">
      <c r="A189" s="10" t="s">
        <v>511</v>
      </c>
      <c r="B189" s="11" t="s">
        <v>607</v>
      </c>
      <c r="C189" s="11" t="s">
        <v>608</v>
      </c>
      <c r="D189" s="11" t="s">
        <v>609</v>
      </c>
      <c r="E189" s="11" t="s">
        <v>87</v>
      </c>
      <c r="F189" s="11" t="s">
        <v>28</v>
      </c>
      <c r="G189" s="11" t="s">
        <v>29</v>
      </c>
      <c r="H189" s="11" t="s">
        <v>610</v>
      </c>
      <c r="I189" s="14" t="s">
        <v>108</v>
      </c>
      <c r="J189" s="14"/>
      <c r="K189" s="14"/>
      <c r="L189" s="14" t="s">
        <v>32</v>
      </c>
      <c r="M189" s="14"/>
      <c r="N189" s="14"/>
      <c r="O189" s="14"/>
    </row>
    <row r="190" s="4" customFormat="1" customHeight="1" spans="1:15">
      <c r="A190" s="10" t="s">
        <v>511</v>
      </c>
      <c r="B190" s="11" t="s">
        <v>607</v>
      </c>
      <c r="C190" s="11" t="s">
        <v>608</v>
      </c>
      <c r="D190" s="11" t="s">
        <v>611</v>
      </c>
      <c r="E190" s="11" t="s">
        <v>87</v>
      </c>
      <c r="F190" s="11" t="s">
        <v>28</v>
      </c>
      <c r="G190" s="11" t="s">
        <v>29</v>
      </c>
      <c r="H190" s="11" t="s">
        <v>612</v>
      </c>
      <c r="I190" s="14" t="s">
        <v>108</v>
      </c>
      <c r="J190" s="14"/>
      <c r="K190" s="14"/>
      <c r="L190" s="14" t="s">
        <v>32</v>
      </c>
      <c r="M190" s="14"/>
      <c r="N190" s="14"/>
      <c r="O190" s="14"/>
    </row>
    <row r="191" s="4" customFormat="1" customHeight="1" spans="1:15">
      <c r="A191" s="10" t="s">
        <v>511</v>
      </c>
      <c r="B191" s="11" t="s">
        <v>613</v>
      </c>
      <c r="C191" s="11" t="s">
        <v>614</v>
      </c>
      <c r="D191" s="11" t="s">
        <v>615</v>
      </c>
      <c r="E191" s="11" t="s">
        <v>87</v>
      </c>
      <c r="F191" s="11" t="s">
        <v>28</v>
      </c>
      <c r="G191" s="11" t="s">
        <v>29</v>
      </c>
      <c r="H191" s="11" t="s">
        <v>616</v>
      </c>
      <c r="I191" s="14" t="s">
        <v>108</v>
      </c>
      <c r="J191" s="14"/>
      <c r="K191" s="14"/>
      <c r="L191" s="14" t="s">
        <v>32</v>
      </c>
      <c r="M191" s="14"/>
      <c r="N191" s="14"/>
      <c r="O191" s="14"/>
    </row>
    <row r="192" s="4" customFormat="1" customHeight="1" spans="1:15">
      <c r="A192" s="10" t="s">
        <v>511</v>
      </c>
      <c r="B192" s="11" t="s">
        <v>613</v>
      </c>
      <c r="C192" s="11" t="s">
        <v>614</v>
      </c>
      <c r="D192" s="11" t="s">
        <v>617</v>
      </c>
      <c r="E192" s="11" t="s">
        <v>87</v>
      </c>
      <c r="F192" s="11" t="s">
        <v>28</v>
      </c>
      <c r="G192" s="11" t="s">
        <v>29</v>
      </c>
      <c r="H192" s="11" t="s">
        <v>618</v>
      </c>
      <c r="I192" s="14" t="s">
        <v>108</v>
      </c>
      <c r="J192" s="14"/>
      <c r="K192" s="14"/>
      <c r="L192" s="14" t="s">
        <v>32</v>
      </c>
      <c r="M192" s="14"/>
      <c r="N192" s="14"/>
      <c r="O192" s="14"/>
    </row>
    <row r="193" s="4" customFormat="1" customHeight="1" spans="1:15">
      <c r="A193" s="10" t="s">
        <v>511</v>
      </c>
      <c r="B193" s="11" t="s">
        <v>124</v>
      </c>
      <c r="C193" s="11" t="s">
        <v>125</v>
      </c>
      <c r="D193" s="11" t="s">
        <v>619</v>
      </c>
      <c r="E193" s="11" t="s">
        <v>87</v>
      </c>
      <c r="F193" s="11" t="s">
        <v>28</v>
      </c>
      <c r="G193" s="11" t="s">
        <v>29</v>
      </c>
      <c r="H193" s="11" t="s">
        <v>620</v>
      </c>
      <c r="I193" s="14"/>
      <c r="J193" s="14"/>
      <c r="K193" s="14"/>
      <c r="L193" s="14" t="s">
        <v>70</v>
      </c>
      <c r="M193" s="14"/>
      <c r="N193" s="14"/>
      <c r="O193" s="14"/>
    </row>
    <row r="194" s="4" customFormat="1" customHeight="1" spans="1:15">
      <c r="A194" s="10" t="s">
        <v>511</v>
      </c>
      <c r="B194" s="11" t="s">
        <v>124</v>
      </c>
      <c r="C194" s="11" t="s">
        <v>125</v>
      </c>
      <c r="D194" s="11" t="s">
        <v>621</v>
      </c>
      <c r="E194" s="11" t="s">
        <v>87</v>
      </c>
      <c r="F194" s="11" t="s">
        <v>28</v>
      </c>
      <c r="G194" s="11" t="s">
        <v>29</v>
      </c>
      <c r="H194" s="11" t="s">
        <v>622</v>
      </c>
      <c r="I194" s="14"/>
      <c r="J194" s="14"/>
      <c r="K194" s="14"/>
      <c r="L194" s="14" t="s">
        <v>70</v>
      </c>
      <c r="M194" s="14"/>
      <c r="N194" s="14"/>
      <c r="O194" s="14"/>
    </row>
    <row r="195" s="4" customFormat="1" customHeight="1" spans="1:15">
      <c r="A195" s="10" t="s">
        <v>511</v>
      </c>
      <c r="B195" s="11" t="s">
        <v>129</v>
      </c>
      <c r="C195" s="11" t="s">
        <v>130</v>
      </c>
      <c r="D195" s="11" t="s">
        <v>623</v>
      </c>
      <c r="E195" s="11" t="s">
        <v>27</v>
      </c>
      <c r="F195" s="11" t="s">
        <v>28</v>
      </c>
      <c r="G195" s="11" t="s">
        <v>29</v>
      </c>
      <c r="H195" s="11" t="s">
        <v>620</v>
      </c>
      <c r="I195" s="14"/>
      <c r="J195" s="14"/>
      <c r="K195" s="14"/>
      <c r="L195" s="14" t="s">
        <v>70</v>
      </c>
      <c r="M195" s="14"/>
      <c r="N195" s="14"/>
      <c r="O195" s="14"/>
    </row>
    <row r="196" s="4" customFormat="1" customHeight="1" spans="1:15">
      <c r="A196" s="10" t="s">
        <v>511</v>
      </c>
      <c r="B196" s="11" t="s">
        <v>129</v>
      </c>
      <c r="C196" s="11" t="s">
        <v>130</v>
      </c>
      <c r="D196" s="11" t="s">
        <v>624</v>
      </c>
      <c r="E196" s="11" t="s">
        <v>27</v>
      </c>
      <c r="F196" s="11" t="s">
        <v>28</v>
      </c>
      <c r="G196" s="11" t="s">
        <v>29</v>
      </c>
      <c r="H196" s="11" t="s">
        <v>622</v>
      </c>
      <c r="I196" s="14"/>
      <c r="J196" s="14"/>
      <c r="K196" s="14"/>
      <c r="L196" s="14" t="s">
        <v>70</v>
      </c>
      <c r="M196" s="14"/>
      <c r="N196" s="14"/>
      <c r="O196" s="14"/>
    </row>
    <row r="197" s="4" customFormat="1" customHeight="1" spans="1:15">
      <c r="A197" s="10" t="s">
        <v>511</v>
      </c>
      <c r="B197" s="11" t="s">
        <v>625</v>
      </c>
      <c r="C197" s="11" t="s">
        <v>626</v>
      </c>
      <c r="D197" s="11" t="s">
        <v>627</v>
      </c>
      <c r="E197" s="11" t="s">
        <v>48</v>
      </c>
      <c r="F197" s="11" t="s">
        <v>28</v>
      </c>
      <c r="G197" s="11" t="s">
        <v>29</v>
      </c>
      <c r="H197" s="11" t="s">
        <v>628</v>
      </c>
      <c r="I197" s="14"/>
      <c r="J197" s="14"/>
      <c r="K197" s="14"/>
      <c r="L197" s="14" t="s">
        <v>32</v>
      </c>
      <c r="M197" s="14"/>
      <c r="N197" s="14"/>
      <c r="O197" s="14"/>
    </row>
    <row r="198" s="4" customFormat="1" customHeight="1" spans="1:15">
      <c r="A198" s="10" t="s">
        <v>511</v>
      </c>
      <c r="B198" s="11" t="s">
        <v>629</v>
      </c>
      <c r="C198" s="11" t="s">
        <v>630</v>
      </c>
      <c r="D198" s="11" t="s">
        <v>631</v>
      </c>
      <c r="E198" s="11" t="s">
        <v>54</v>
      </c>
      <c r="F198" s="11" t="s">
        <v>28</v>
      </c>
      <c r="G198" s="11" t="s">
        <v>29</v>
      </c>
      <c r="H198" s="11" t="s">
        <v>632</v>
      </c>
      <c r="I198" s="14"/>
      <c r="J198" s="14"/>
      <c r="K198" s="14"/>
      <c r="L198" s="14" t="s">
        <v>89</v>
      </c>
      <c r="M198" s="14"/>
      <c r="N198" s="14"/>
      <c r="O198" s="14"/>
    </row>
    <row r="199" s="4" customFormat="1" customHeight="1" spans="1:15">
      <c r="A199" s="10" t="s">
        <v>633</v>
      </c>
      <c r="B199" s="11" t="s">
        <v>24</v>
      </c>
      <c r="C199" s="11" t="s">
        <v>25</v>
      </c>
      <c r="D199" s="11" t="s">
        <v>634</v>
      </c>
      <c r="E199" s="11" t="s">
        <v>27</v>
      </c>
      <c r="F199" s="11" t="s">
        <v>28</v>
      </c>
      <c r="G199" s="11" t="s">
        <v>29</v>
      </c>
      <c r="H199" s="11" t="s">
        <v>30</v>
      </c>
      <c r="I199" s="14" t="s">
        <v>31</v>
      </c>
      <c r="J199" s="14"/>
      <c r="K199" s="14"/>
      <c r="L199" s="14" t="s">
        <v>32</v>
      </c>
      <c r="M199" s="14"/>
      <c r="N199" s="14"/>
      <c r="O199" s="14"/>
    </row>
    <row r="200" s="4" customFormat="1" customHeight="1" spans="1:15">
      <c r="A200" s="10" t="s">
        <v>633</v>
      </c>
      <c r="B200" s="11" t="s">
        <v>635</v>
      </c>
      <c r="C200" s="11" t="s">
        <v>636</v>
      </c>
      <c r="D200" s="11" t="s">
        <v>637</v>
      </c>
      <c r="E200" s="11" t="s">
        <v>48</v>
      </c>
      <c r="F200" s="11" t="s">
        <v>28</v>
      </c>
      <c r="G200" s="11" t="s">
        <v>29</v>
      </c>
      <c r="H200" s="11" t="s">
        <v>638</v>
      </c>
      <c r="I200" s="14" t="s">
        <v>31</v>
      </c>
      <c r="J200" s="14"/>
      <c r="K200" s="14"/>
      <c r="L200" s="14" t="s">
        <v>32</v>
      </c>
      <c r="M200" s="14"/>
      <c r="N200" s="14"/>
      <c r="O200" s="14"/>
    </row>
    <row r="201" s="4" customFormat="1" customHeight="1" spans="1:15">
      <c r="A201" s="10" t="s">
        <v>633</v>
      </c>
      <c r="B201" s="11" t="s">
        <v>639</v>
      </c>
      <c r="C201" s="11" t="s">
        <v>640</v>
      </c>
      <c r="D201" s="11" t="s">
        <v>641</v>
      </c>
      <c r="E201" s="11" t="s">
        <v>54</v>
      </c>
      <c r="F201" s="11" t="s">
        <v>28</v>
      </c>
      <c r="G201" s="11" t="s">
        <v>29</v>
      </c>
      <c r="H201" s="11" t="s">
        <v>642</v>
      </c>
      <c r="I201" s="14" t="s">
        <v>31</v>
      </c>
      <c r="J201" s="14"/>
      <c r="K201" s="14"/>
      <c r="L201" s="14" t="s">
        <v>32</v>
      </c>
      <c r="M201" s="14"/>
      <c r="N201" s="14"/>
      <c r="O201" s="14"/>
    </row>
    <row r="202" s="4" customFormat="1" customHeight="1" spans="1:15">
      <c r="A202" s="15" t="s">
        <v>633</v>
      </c>
      <c r="B202" s="11" t="s">
        <v>643</v>
      </c>
      <c r="C202" s="11" t="s">
        <v>644</v>
      </c>
      <c r="D202" s="11" t="s">
        <v>645</v>
      </c>
      <c r="E202" s="11" t="s">
        <v>36</v>
      </c>
      <c r="F202" s="11" t="s">
        <v>28</v>
      </c>
      <c r="G202" s="11" t="s">
        <v>29</v>
      </c>
      <c r="H202" s="11" t="s">
        <v>646</v>
      </c>
      <c r="I202" s="14" t="s">
        <v>31</v>
      </c>
      <c r="J202" s="14" t="s">
        <v>38</v>
      </c>
      <c r="K202" s="14" t="s">
        <v>38</v>
      </c>
      <c r="L202" s="14" t="s">
        <v>70</v>
      </c>
      <c r="M202" s="14"/>
      <c r="N202" s="14"/>
      <c r="O202" s="14"/>
    </row>
    <row r="203" s="4" customFormat="1" customHeight="1" spans="1:15">
      <c r="A203" s="10" t="s">
        <v>633</v>
      </c>
      <c r="B203" s="11" t="s">
        <v>512</v>
      </c>
      <c r="C203" s="11" t="s">
        <v>513</v>
      </c>
      <c r="D203" s="11" t="s">
        <v>647</v>
      </c>
      <c r="E203" s="11" t="s">
        <v>42</v>
      </c>
      <c r="F203" s="11" t="s">
        <v>28</v>
      </c>
      <c r="G203" s="11" t="s">
        <v>29</v>
      </c>
      <c r="H203" s="11" t="s">
        <v>648</v>
      </c>
      <c r="I203" s="14" t="s">
        <v>31</v>
      </c>
      <c r="J203" s="14"/>
      <c r="K203" s="14"/>
      <c r="L203" s="14" t="s">
        <v>32</v>
      </c>
      <c r="M203" s="14"/>
      <c r="N203" s="14"/>
      <c r="O203" s="14"/>
    </row>
    <row r="204" s="4" customFormat="1" customHeight="1" spans="1:15">
      <c r="A204" s="10" t="s">
        <v>633</v>
      </c>
      <c r="B204" s="11" t="s">
        <v>520</v>
      </c>
      <c r="C204" s="11" t="s">
        <v>521</v>
      </c>
      <c r="D204" s="11" t="s">
        <v>649</v>
      </c>
      <c r="E204" s="11" t="s">
        <v>42</v>
      </c>
      <c r="F204" s="11" t="s">
        <v>28</v>
      </c>
      <c r="G204" s="11" t="s">
        <v>29</v>
      </c>
      <c r="H204" s="11" t="s">
        <v>650</v>
      </c>
      <c r="I204" s="14" t="s">
        <v>31</v>
      </c>
      <c r="J204" s="14"/>
      <c r="K204" s="14"/>
      <c r="L204" s="14" t="s">
        <v>32</v>
      </c>
      <c r="M204" s="14"/>
      <c r="N204" s="14"/>
      <c r="O204" s="14"/>
    </row>
    <row r="205" s="4" customFormat="1" customHeight="1" spans="1:15">
      <c r="A205" s="10" t="s">
        <v>633</v>
      </c>
      <c r="B205" s="11" t="s">
        <v>520</v>
      </c>
      <c r="C205" s="11" t="s">
        <v>521</v>
      </c>
      <c r="D205" s="11" t="s">
        <v>651</v>
      </c>
      <c r="E205" s="11" t="s">
        <v>42</v>
      </c>
      <c r="F205" s="11" t="s">
        <v>28</v>
      </c>
      <c r="G205" s="11" t="s">
        <v>29</v>
      </c>
      <c r="H205" s="11" t="s">
        <v>650</v>
      </c>
      <c r="I205" s="14" t="s">
        <v>31</v>
      </c>
      <c r="J205" s="14"/>
      <c r="K205" s="14"/>
      <c r="L205" s="14" t="s">
        <v>32</v>
      </c>
      <c r="M205" s="14"/>
      <c r="N205" s="14"/>
      <c r="O205" s="14"/>
    </row>
    <row r="206" s="4" customFormat="1" customHeight="1" spans="1:15">
      <c r="A206" s="10" t="s">
        <v>633</v>
      </c>
      <c r="B206" s="11" t="s">
        <v>590</v>
      </c>
      <c r="C206" s="11" t="s">
        <v>591</v>
      </c>
      <c r="D206" s="11" t="s">
        <v>652</v>
      </c>
      <c r="E206" s="11" t="s">
        <v>42</v>
      </c>
      <c r="F206" s="11" t="s">
        <v>28</v>
      </c>
      <c r="G206" s="11" t="s">
        <v>29</v>
      </c>
      <c r="H206" s="11" t="s">
        <v>653</v>
      </c>
      <c r="I206" s="14" t="s">
        <v>31</v>
      </c>
      <c r="J206" s="14"/>
      <c r="K206" s="14"/>
      <c r="L206" s="14" t="s">
        <v>32</v>
      </c>
      <c r="M206" s="14"/>
      <c r="N206" s="14"/>
      <c r="O206" s="14"/>
    </row>
    <row r="207" s="4" customFormat="1" customHeight="1" spans="1:15">
      <c r="A207" s="10" t="s">
        <v>633</v>
      </c>
      <c r="B207" s="11" t="s">
        <v>654</v>
      </c>
      <c r="C207" s="11" t="s">
        <v>655</v>
      </c>
      <c r="D207" s="11" t="s">
        <v>656</v>
      </c>
      <c r="E207" s="11" t="s">
        <v>42</v>
      </c>
      <c r="F207" s="11" t="s">
        <v>28</v>
      </c>
      <c r="G207" s="11" t="s">
        <v>29</v>
      </c>
      <c r="H207" s="11" t="s">
        <v>657</v>
      </c>
      <c r="I207" s="14" t="s">
        <v>31</v>
      </c>
      <c r="J207" s="14"/>
      <c r="K207" s="14"/>
      <c r="L207" s="14" t="s">
        <v>32</v>
      </c>
      <c r="M207" s="14"/>
      <c r="N207" s="14"/>
      <c r="O207" s="14"/>
    </row>
    <row r="208" s="4" customFormat="1" customHeight="1" spans="1:15">
      <c r="A208" s="10" t="s">
        <v>633</v>
      </c>
      <c r="B208" s="11" t="s">
        <v>654</v>
      </c>
      <c r="C208" s="11" t="s">
        <v>655</v>
      </c>
      <c r="D208" s="11" t="s">
        <v>658</v>
      </c>
      <c r="E208" s="11" t="s">
        <v>42</v>
      </c>
      <c r="F208" s="11" t="s">
        <v>28</v>
      </c>
      <c r="G208" s="11" t="s">
        <v>29</v>
      </c>
      <c r="H208" s="11" t="s">
        <v>659</v>
      </c>
      <c r="I208" s="14" t="s">
        <v>31</v>
      </c>
      <c r="J208" s="14"/>
      <c r="K208" s="14"/>
      <c r="L208" s="14" t="s">
        <v>32</v>
      </c>
      <c r="M208" s="14"/>
      <c r="N208" s="14"/>
      <c r="O208" s="14"/>
    </row>
    <row r="209" s="4" customFormat="1" customHeight="1" spans="1:15">
      <c r="A209" s="10" t="s">
        <v>633</v>
      </c>
      <c r="B209" s="11" t="s">
        <v>660</v>
      </c>
      <c r="C209" s="11" t="s">
        <v>661</v>
      </c>
      <c r="D209" s="11" t="s">
        <v>662</v>
      </c>
      <c r="E209" s="11" t="s">
        <v>54</v>
      </c>
      <c r="F209" s="11" t="s">
        <v>28</v>
      </c>
      <c r="G209" s="11" t="s">
        <v>29</v>
      </c>
      <c r="H209" s="11" t="s">
        <v>663</v>
      </c>
      <c r="I209" s="14" t="s">
        <v>31</v>
      </c>
      <c r="J209" s="14"/>
      <c r="K209" s="14"/>
      <c r="L209" s="14" t="s">
        <v>32</v>
      </c>
      <c r="M209" s="14"/>
      <c r="N209" s="14"/>
      <c r="O209" s="14"/>
    </row>
    <row r="210" s="4" customFormat="1" customHeight="1" spans="1:15">
      <c r="A210" s="10" t="s">
        <v>633</v>
      </c>
      <c r="B210" s="11" t="s">
        <v>660</v>
      </c>
      <c r="C210" s="11" t="s">
        <v>661</v>
      </c>
      <c r="D210" s="11" t="s">
        <v>664</v>
      </c>
      <c r="E210" s="11" t="s">
        <v>54</v>
      </c>
      <c r="F210" s="11" t="s">
        <v>28</v>
      </c>
      <c r="G210" s="11" t="s">
        <v>29</v>
      </c>
      <c r="H210" s="11" t="s">
        <v>665</v>
      </c>
      <c r="I210" s="14" t="s">
        <v>31</v>
      </c>
      <c r="J210" s="14"/>
      <c r="K210" s="14"/>
      <c r="L210" s="14" t="s">
        <v>70</v>
      </c>
      <c r="M210" s="14"/>
      <c r="N210" s="14"/>
      <c r="O210" s="14"/>
    </row>
    <row r="211" s="4" customFormat="1" customHeight="1" spans="1:15">
      <c r="A211" s="10" t="s">
        <v>633</v>
      </c>
      <c r="B211" s="11" t="s">
        <v>666</v>
      </c>
      <c r="C211" s="11" t="s">
        <v>667</v>
      </c>
      <c r="D211" s="11" t="s">
        <v>668</v>
      </c>
      <c r="E211" s="11" t="s">
        <v>42</v>
      </c>
      <c r="F211" s="11" t="s">
        <v>28</v>
      </c>
      <c r="G211" s="11" t="s">
        <v>29</v>
      </c>
      <c r="H211" s="11" t="s">
        <v>659</v>
      </c>
      <c r="I211" s="14" t="s">
        <v>31</v>
      </c>
      <c r="J211" s="14"/>
      <c r="K211" s="14"/>
      <c r="L211" s="14" t="s">
        <v>32</v>
      </c>
      <c r="M211" s="14"/>
      <c r="N211" s="14"/>
      <c r="O211" s="14"/>
    </row>
    <row r="212" s="4" customFormat="1" customHeight="1" spans="1:15">
      <c r="A212" s="10" t="s">
        <v>633</v>
      </c>
      <c r="B212" s="11" t="s">
        <v>666</v>
      </c>
      <c r="C212" s="11" t="s">
        <v>667</v>
      </c>
      <c r="D212" s="11" t="s">
        <v>669</v>
      </c>
      <c r="E212" s="11" t="s">
        <v>42</v>
      </c>
      <c r="F212" s="11" t="s">
        <v>28</v>
      </c>
      <c r="G212" s="11" t="s">
        <v>29</v>
      </c>
      <c r="H212" s="11" t="s">
        <v>670</v>
      </c>
      <c r="I212" s="14" t="s">
        <v>31</v>
      </c>
      <c r="J212" s="14"/>
      <c r="K212" s="14"/>
      <c r="L212" s="14" t="s">
        <v>32</v>
      </c>
      <c r="M212" s="14"/>
      <c r="N212" s="14"/>
      <c r="O212" s="14"/>
    </row>
    <row r="213" s="4" customFormat="1" customHeight="1" spans="1:15">
      <c r="A213" s="10" t="s">
        <v>633</v>
      </c>
      <c r="B213" s="11" t="s">
        <v>671</v>
      </c>
      <c r="C213" s="11" t="s">
        <v>672</v>
      </c>
      <c r="D213" s="11" t="s">
        <v>673</v>
      </c>
      <c r="E213" s="11" t="s">
        <v>87</v>
      </c>
      <c r="F213" s="11" t="s">
        <v>28</v>
      </c>
      <c r="G213" s="11" t="s">
        <v>29</v>
      </c>
      <c r="H213" s="11" t="s">
        <v>674</v>
      </c>
      <c r="I213" s="14" t="s">
        <v>31</v>
      </c>
      <c r="J213" s="14"/>
      <c r="K213" s="14"/>
      <c r="L213" s="14" t="s">
        <v>32</v>
      </c>
      <c r="M213" s="14"/>
      <c r="N213" s="14"/>
      <c r="O213" s="14"/>
    </row>
    <row r="214" s="4" customFormat="1" customHeight="1" spans="1:15">
      <c r="A214" s="10" t="s">
        <v>633</v>
      </c>
      <c r="B214" s="11" t="s">
        <v>671</v>
      </c>
      <c r="C214" s="11" t="s">
        <v>672</v>
      </c>
      <c r="D214" s="11" t="s">
        <v>675</v>
      </c>
      <c r="E214" s="11" t="s">
        <v>87</v>
      </c>
      <c r="F214" s="11" t="s">
        <v>28</v>
      </c>
      <c r="G214" s="11" t="s">
        <v>29</v>
      </c>
      <c r="H214" s="11" t="s">
        <v>676</v>
      </c>
      <c r="I214" s="14" t="s">
        <v>31</v>
      </c>
      <c r="J214" s="14"/>
      <c r="K214" s="14"/>
      <c r="L214" s="14" t="s">
        <v>32</v>
      </c>
      <c r="M214" s="14"/>
      <c r="N214" s="14"/>
      <c r="O214" s="14"/>
    </row>
    <row r="215" s="4" customFormat="1" customHeight="1" spans="1:15">
      <c r="A215" s="10" t="s">
        <v>633</v>
      </c>
      <c r="B215" s="11" t="s">
        <v>677</v>
      </c>
      <c r="C215" s="11" t="s">
        <v>678</v>
      </c>
      <c r="D215" s="11" t="s">
        <v>679</v>
      </c>
      <c r="E215" s="11" t="s">
        <v>42</v>
      </c>
      <c r="F215" s="11" t="s">
        <v>28</v>
      </c>
      <c r="G215" s="11" t="s">
        <v>29</v>
      </c>
      <c r="H215" s="11" t="s">
        <v>680</v>
      </c>
      <c r="I215" s="14" t="s">
        <v>31</v>
      </c>
      <c r="J215" s="14"/>
      <c r="K215" s="14"/>
      <c r="L215" s="14" t="s">
        <v>32</v>
      </c>
      <c r="M215" s="14"/>
      <c r="N215" s="14"/>
      <c r="O215" s="14"/>
    </row>
    <row r="216" s="4" customFormat="1" customHeight="1" spans="1:15">
      <c r="A216" s="10" t="s">
        <v>633</v>
      </c>
      <c r="B216" s="11" t="s">
        <v>677</v>
      </c>
      <c r="C216" s="11" t="s">
        <v>678</v>
      </c>
      <c r="D216" s="11" t="s">
        <v>681</v>
      </c>
      <c r="E216" s="11" t="s">
        <v>42</v>
      </c>
      <c r="F216" s="11" t="s">
        <v>28</v>
      </c>
      <c r="G216" s="11" t="s">
        <v>29</v>
      </c>
      <c r="H216" s="11" t="s">
        <v>682</v>
      </c>
      <c r="I216" s="14" t="s">
        <v>31</v>
      </c>
      <c r="J216" s="14"/>
      <c r="K216" s="14"/>
      <c r="L216" s="14" t="s">
        <v>32</v>
      </c>
      <c r="M216" s="14"/>
      <c r="N216" s="14"/>
      <c r="O216" s="14"/>
    </row>
    <row r="217" s="4" customFormat="1" customHeight="1" spans="1:15">
      <c r="A217" s="10" t="s">
        <v>633</v>
      </c>
      <c r="B217" s="11" t="s">
        <v>677</v>
      </c>
      <c r="C217" s="11" t="s">
        <v>678</v>
      </c>
      <c r="D217" s="11" t="s">
        <v>683</v>
      </c>
      <c r="E217" s="11" t="s">
        <v>42</v>
      </c>
      <c r="F217" s="11" t="s">
        <v>28</v>
      </c>
      <c r="G217" s="11" t="s">
        <v>29</v>
      </c>
      <c r="H217" s="11" t="s">
        <v>684</v>
      </c>
      <c r="I217" s="14" t="s">
        <v>31</v>
      </c>
      <c r="J217" s="14"/>
      <c r="K217" s="14"/>
      <c r="L217" s="14" t="s">
        <v>32</v>
      </c>
      <c r="M217" s="14"/>
      <c r="N217" s="14"/>
      <c r="O217" s="14"/>
    </row>
    <row r="218" s="4" customFormat="1" customHeight="1" spans="1:15">
      <c r="A218" s="10" t="s">
        <v>633</v>
      </c>
      <c r="B218" s="11" t="s">
        <v>677</v>
      </c>
      <c r="C218" s="11" t="s">
        <v>678</v>
      </c>
      <c r="D218" s="11" t="s">
        <v>685</v>
      </c>
      <c r="E218" s="11" t="s">
        <v>42</v>
      </c>
      <c r="F218" s="11" t="s">
        <v>28</v>
      </c>
      <c r="G218" s="11" t="s">
        <v>29</v>
      </c>
      <c r="H218" s="11" t="s">
        <v>686</v>
      </c>
      <c r="I218" s="14" t="s">
        <v>31</v>
      </c>
      <c r="J218" s="14"/>
      <c r="K218" s="14"/>
      <c r="L218" s="14" t="s">
        <v>32</v>
      </c>
      <c r="M218" s="14"/>
      <c r="N218" s="14"/>
      <c r="O218" s="14"/>
    </row>
    <row r="219" s="4" customFormat="1" customHeight="1" spans="1:15">
      <c r="A219" s="10" t="s">
        <v>633</v>
      </c>
      <c r="B219" s="11" t="s">
        <v>677</v>
      </c>
      <c r="C219" s="11" t="s">
        <v>678</v>
      </c>
      <c r="D219" s="11" t="s">
        <v>687</v>
      </c>
      <c r="E219" s="11" t="s">
        <v>42</v>
      </c>
      <c r="F219" s="11" t="s">
        <v>28</v>
      </c>
      <c r="G219" s="11" t="s">
        <v>29</v>
      </c>
      <c r="H219" s="11" t="s">
        <v>688</v>
      </c>
      <c r="I219" s="14" t="s">
        <v>31</v>
      </c>
      <c r="J219" s="14"/>
      <c r="K219" s="14"/>
      <c r="L219" s="14" t="s">
        <v>32</v>
      </c>
      <c r="M219" s="14"/>
      <c r="N219" s="14"/>
      <c r="O219" s="14"/>
    </row>
    <row r="220" s="4" customFormat="1" customHeight="1" spans="1:15">
      <c r="A220" s="10" t="s">
        <v>633</v>
      </c>
      <c r="B220" s="11" t="s">
        <v>689</v>
      </c>
      <c r="C220" s="11" t="s">
        <v>690</v>
      </c>
      <c r="D220" s="11" t="s">
        <v>691</v>
      </c>
      <c r="E220" s="11" t="s">
        <v>48</v>
      </c>
      <c r="F220" s="11" t="s">
        <v>28</v>
      </c>
      <c r="G220" s="11" t="s">
        <v>29</v>
      </c>
      <c r="H220" s="11" t="s">
        <v>692</v>
      </c>
      <c r="I220" s="14" t="s">
        <v>31</v>
      </c>
      <c r="J220" s="14"/>
      <c r="K220" s="14"/>
      <c r="L220" s="14" t="s">
        <v>32</v>
      </c>
      <c r="M220" s="14"/>
      <c r="N220" s="14"/>
      <c r="O220" s="14"/>
    </row>
    <row r="221" s="4" customFormat="1" customHeight="1" spans="1:15">
      <c r="A221" s="10" t="s">
        <v>633</v>
      </c>
      <c r="B221" s="11" t="s">
        <v>693</v>
      </c>
      <c r="C221" s="11" t="s">
        <v>694</v>
      </c>
      <c r="D221" s="11" t="s">
        <v>695</v>
      </c>
      <c r="E221" s="11" t="s">
        <v>54</v>
      </c>
      <c r="F221" s="11" t="s">
        <v>28</v>
      </c>
      <c r="G221" s="11" t="s">
        <v>29</v>
      </c>
      <c r="H221" s="11" t="s">
        <v>674</v>
      </c>
      <c r="I221" s="14" t="s">
        <v>31</v>
      </c>
      <c r="J221" s="14"/>
      <c r="K221" s="14"/>
      <c r="L221" s="14" t="s">
        <v>70</v>
      </c>
      <c r="M221" s="14"/>
      <c r="N221" s="14"/>
      <c r="O221" s="14"/>
    </row>
    <row r="222" s="4" customFormat="1" customHeight="1" spans="1:15">
      <c r="A222" s="10" t="s">
        <v>633</v>
      </c>
      <c r="B222" s="11" t="s">
        <v>693</v>
      </c>
      <c r="C222" s="11" t="s">
        <v>694</v>
      </c>
      <c r="D222" s="11" t="s">
        <v>696</v>
      </c>
      <c r="E222" s="11" t="s">
        <v>54</v>
      </c>
      <c r="F222" s="11" t="s">
        <v>28</v>
      </c>
      <c r="G222" s="11" t="s">
        <v>29</v>
      </c>
      <c r="H222" s="11" t="s">
        <v>674</v>
      </c>
      <c r="I222" s="14" t="s">
        <v>31</v>
      </c>
      <c r="J222" s="14"/>
      <c r="K222" s="14"/>
      <c r="L222" s="14" t="s">
        <v>70</v>
      </c>
      <c r="M222" s="14"/>
      <c r="N222" s="14"/>
      <c r="O222" s="14"/>
    </row>
    <row r="223" s="4" customFormat="1" customHeight="1" spans="1:15">
      <c r="A223" s="10" t="s">
        <v>633</v>
      </c>
      <c r="B223" s="11" t="s">
        <v>697</v>
      </c>
      <c r="C223" s="11" t="s">
        <v>698</v>
      </c>
      <c r="D223" s="11" t="s">
        <v>699</v>
      </c>
      <c r="E223" s="11" t="s">
        <v>87</v>
      </c>
      <c r="F223" s="11" t="s">
        <v>28</v>
      </c>
      <c r="G223" s="11" t="s">
        <v>29</v>
      </c>
      <c r="H223" s="11" t="s">
        <v>700</v>
      </c>
      <c r="I223" s="14" t="s">
        <v>31</v>
      </c>
      <c r="J223" s="14"/>
      <c r="K223" s="14"/>
      <c r="L223" s="14" t="s">
        <v>70</v>
      </c>
      <c r="M223" s="14"/>
      <c r="N223" s="14"/>
      <c r="O223" s="14"/>
    </row>
    <row r="224" s="4" customFormat="1" customHeight="1" spans="1:15">
      <c r="A224" s="10" t="s">
        <v>633</v>
      </c>
      <c r="B224" s="11" t="s">
        <v>697</v>
      </c>
      <c r="C224" s="11" t="s">
        <v>698</v>
      </c>
      <c r="D224" s="11" t="s">
        <v>701</v>
      </c>
      <c r="E224" s="11" t="s">
        <v>87</v>
      </c>
      <c r="F224" s="11" t="s">
        <v>28</v>
      </c>
      <c r="G224" s="11" t="s">
        <v>29</v>
      </c>
      <c r="H224" s="11" t="s">
        <v>700</v>
      </c>
      <c r="I224" s="14" t="s">
        <v>31</v>
      </c>
      <c r="J224" s="14"/>
      <c r="K224" s="14"/>
      <c r="L224" s="14" t="s">
        <v>70</v>
      </c>
      <c r="M224" s="14"/>
      <c r="N224" s="14"/>
      <c r="O224" s="14"/>
    </row>
    <row r="225" s="4" customFormat="1" customHeight="1" spans="1:15">
      <c r="A225" s="10" t="s">
        <v>633</v>
      </c>
      <c r="B225" s="11" t="s">
        <v>702</v>
      </c>
      <c r="C225" s="11" t="s">
        <v>703</v>
      </c>
      <c r="D225" s="11" t="s">
        <v>704</v>
      </c>
      <c r="E225" s="11" t="s">
        <v>48</v>
      </c>
      <c r="F225" s="11" t="s">
        <v>28</v>
      </c>
      <c r="G225" s="11" t="s">
        <v>29</v>
      </c>
      <c r="H225" s="11" t="s">
        <v>705</v>
      </c>
      <c r="I225" s="14" t="s">
        <v>31</v>
      </c>
      <c r="J225" s="14"/>
      <c r="K225" s="14"/>
      <c r="L225" s="14" t="s">
        <v>70</v>
      </c>
      <c r="M225" s="14"/>
      <c r="N225" s="14"/>
      <c r="O225" s="14"/>
    </row>
    <row r="226" s="4" customFormat="1" customHeight="1" spans="1:15">
      <c r="A226" s="10" t="s">
        <v>633</v>
      </c>
      <c r="B226" s="11" t="s">
        <v>702</v>
      </c>
      <c r="C226" s="11" t="s">
        <v>703</v>
      </c>
      <c r="D226" s="11" t="s">
        <v>706</v>
      </c>
      <c r="E226" s="11" t="s">
        <v>48</v>
      </c>
      <c r="F226" s="11" t="s">
        <v>28</v>
      </c>
      <c r="G226" s="11" t="s">
        <v>29</v>
      </c>
      <c r="H226" s="11" t="s">
        <v>705</v>
      </c>
      <c r="I226" s="14" t="s">
        <v>31</v>
      </c>
      <c r="J226" s="14"/>
      <c r="K226" s="14"/>
      <c r="L226" s="14" t="s">
        <v>70</v>
      </c>
      <c r="M226" s="14"/>
      <c r="N226" s="14"/>
      <c r="O226" s="14"/>
    </row>
    <row r="227" s="4" customFormat="1" customHeight="1" spans="1:15">
      <c r="A227" s="10" t="s">
        <v>633</v>
      </c>
      <c r="B227" s="11" t="s">
        <v>660</v>
      </c>
      <c r="C227" s="11" t="s">
        <v>707</v>
      </c>
      <c r="D227" s="11" t="s">
        <v>708</v>
      </c>
      <c r="E227" s="11" t="s">
        <v>42</v>
      </c>
      <c r="F227" s="11" t="s">
        <v>28</v>
      </c>
      <c r="G227" s="11" t="s">
        <v>29</v>
      </c>
      <c r="H227" s="11" t="s">
        <v>709</v>
      </c>
      <c r="I227" s="14" t="s">
        <v>31</v>
      </c>
      <c r="J227" s="14"/>
      <c r="K227" s="14"/>
      <c r="L227" s="14" t="s">
        <v>32</v>
      </c>
      <c r="M227" s="14"/>
      <c r="N227" s="14"/>
      <c r="O227" s="14"/>
    </row>
    <row r="228" s="4" customFormat="1" customHeight="1" spans="1:15">
      <c r="A228" s="10" t="s">
        <v>633</v>
      </c>
      <c r="B228" s="11" t="s">
        <v>660</v>
      </c>
      <c r="C228" s="11" t="s">
        <v>707</v>
      </c>
      <c r="D228" s="11" t="s">
        <v>710</v>
      </c>
      <c r="E228" s="11" t="s">
        <v>42</v>
      </c>
      <c r="F228" s="11" t="s">
        <v>28</v>
      </c>
      <c r="G228" s="11" t="s">
        <v>29</v>
      </c>
      <c r="H228" s="11" t="s">
        <v>709</v>
      </c>
      <c r="I228" s="14" t="s">
        <v>31</v>
      </c>
      <c r="J228" s="14"/>
      <c r="K228" s="14"/>
      <c r="L228" s="14" t="s">
        <v>32</v>
      </c>
      <c r="M228" s="14"/>
      <c r="N228" s="14"/>
      <c r="O228" s="14"/>
    </row>
    <row r="229" s="4" customFormat="1" customHeight="1" spans="1:15">
      <c r="A229" s="10" t="s">
        <v>633</v>
      </c>
      <c r="B229" s="11" t="s">
        <v>524</v>
      </c>
      <c r="C229" s="11" t="s">
        <v>525</v>
      </c>
      <c r="D229" s="11" t="s">
        <v>711</v>
      </c>
      <c r="E229" s="11" t="s">
        <v>54</v>
      </c>
      <c r="F229" s="11" t="s">
        <v>28</v>
      </c>
      <c r="G229" s="11" t="s">
        <v>29</v>
      </c>
      <c r="H229" s="11" t="s">
        <v>712</v>
      </c>
      <c r="I229" s="14" t="s">
        <v>31</v>
      </c>
      <c r="J229" s="14"/>
      <c r="K229" s="14"/>
      <c r="L229" s="14" t="s">
        <v>70</v>
      </c>
      <c r="M229" s="14"/>
      <c r="N229" s="14"/>
      <c r="O229" s="14"/>
    </row>
    <row r="230" s="4" customFormat="1" customHeight="1" spans="1:15">
      <c r="A230" s="10" t="s">
        <v>633</v>
      </c>
      <c r="B230" s="11" t="s">
        <v>524</v>
      </c>
      <c r="C230" s="11" t="s">
        <v>525</v>
      </c>
      <c r="D230" s="11" t="s">
        <v>713</v>
      </c>
      <c r="E230" s="11" t="s">
        <v>54</v>
      </c>
      <c r="F230" s="11" t="s">
        <v>28</v>
      </c>
      <c r="G230" s="11" t="s">
        <v>29</v>
      </c>
      <c r="H230" s="11" t="s">
        <v>714</v>
      </c>
      <c r="I230" s="14" t="s">
        <v>31</v>
      </c>
      <c r="J230" s="14"/>
      <c r="K230" s="14"/>
      <c r="L230" s="14" t="s">
        <v>70</v>
      </c>
      <c r="M230" s="14"/>
      <c r="N230" s="14"/>
      <c r="O230" s="14"/>
    </row>
    <row r="231" s="4" customFormat="1" customHeight="1" spans="1:15">
      <c r="A231" s="10" t="s">
        <v>633</v>
      </c>
      <c r="B231" s="11" t="s">
        <v>715</v>
      </c>
      <c r="C231" s="11" t="s">
        <v>716</v>
      </c>
      <c r="D231" s="11" t="s">
        <v>717</v>
      </c>
      <c r="E231" s="11" t="s">
        <v>54</v>
      </c>
      <c r="F231" s="11" t="s">
        <v>28</v>
      </c>
      <c r="G231" s="11" t="s">
        <v>29</v>
      </c>
      <c r="H231" s="11" t="s">
        <v>705</v>
      </c>
      <c r="I231" s="14" t="s">
        <v>31</v>
      </c>
      <c r="J231" s="14"/>
      <c r="K231" s="14"/>
      <c r="L231" s="14" t="s">
        <v>32</v>
      </c>
      <c r="M231" s="14"/>
      <c r="N231" s="14"/>
      <c r="O231" s="14"/>
    </row>
    <row r="232" s="4" customFormat="1" customHeight="1" spans="1:15">
      <c r="A232" s="10" t="s">
        <v>633</v>
      </c>
      <c r="B232" s="11" t="s">
        <v>715</v>
      </c>
      <c r="C232" s="11" t="s">
        <v>716</v>
      </c>
      <c r="D232" s="11" t="s">
        <v>718</v>
      </c>
      <c r="E232" s="11" t="s">
        <v>54</v>
      </c>
      <c r="F232" s="11" t="s">
        <v>28</v>
      </c>
      <c r="G232" s="11" t="s">
        <v>29</v>
      </c>
      <c r="H232" s="11" t="s">
        <v>705</v>
      </c>
      <c r="I232" s="14" t="s">
        <v>31</v>
      </c>
      <c r="J232" s="14"/>
      <c r="K232" s="14"/>
      <c r="L232" s="14" t="s">
        <v>32</v>
      </c>
      <c r="M232" s="14"/>
      <c r="N232" s="14"/>
      <c r="O232" s="14"/>
    </row>
    <row r="233" s="4" customFormat="1" customHeight="1" spans="1:15">
      <c r="A233" s="10" t="s">
        <v>633</v>
      </c>
      <c r="B233" s="11" t="s">
        <v>719</v>
      </c>
      <c r="C233" s="11" t="s">
        <v>720</v>
      </c>
      <c r="D233" s="11" t="s">
        <v>721</v>
      </c>
      <c r="E233" s="11" t="s">
        <v>48</v>
      </c>
      <c r="F233" s="11" t="s">
        <v>28</v>
      </c>
      <c r="G233" s="11" t="s">
        <v>29</v>
      </c>
      <c r="H233" s="11" t="s">
        <v>722</v>
      </c>
      <c r="I233" s="14" t="s">
        <v>31</v>
      </c>
      <c r="J233" s="14"/>
      <c r="K233" s="14"/>
      <c r="L233" s="14" t="s">
        <v>32</v>
      </c>
      <c r="M233" s="14"/>
      <c r="N233" s="14"/>
      <c r="O233" s="14"/>
    </row>
    <row r="234" s="4" customFormat="1" customHeight="1" spans="1:15">
      <c r="A234" s="10" t="s">
        <v>633</v>
      </c>
      <c r="B234" s="11" t="s">
        <v>723</v>
      </c>
      <c r="C234" s="11" t="s">
        <v>724</v>
      </c>
      <c r="D234" s="11" t="s">
        <v>725</v>
      </c>
      <c r="E234" s="11" t="s">
        <v>87</v>
      </c>
      <c r="F234" s="11" t="s">
        <v>28</v>
      </c>
      <c r="G234" s="11" t="s">
        <v>29</v>
      </c>
      <c r="H234" s="11" t="s">
        <v>726</v>
      </c>
      <c r="I234" s="14" t="s">
        <v>31</v>
      </c>
      <c r="J234" s="14"/>
      <c r="K234" s="14"/>
      <c r="L234" s="14" t="s">
        <v>32</v>
      </c>
      <c r="M234" s="14"/>
      <c r="N234" s="14"/>
      <c r="O234" s="14"/>
    </row>
    <row r="235" s="4" customFormat="1" customHeight="1" spans="1:15">
      <c r="A235" s="10" t="s">
        <v>633</v>
      </c>
      <c r="B235" s="11" t="s">
        <v>727</v>
      </c>
      <c r="C235" s="11" t="s">
        <v>728</v>
      </c>
      <c r="D235" s="11" t="s">
        <v>729</v>
      </c>
      <c r="E235" s="11" t="s">
        <v>87</v>
      </c>
      <c r="F235" s="11" t="s">
        <v>28</v>
      </c>
      <c r="G235" s="11" t="s">
        <v>29</v>
      </c>
      <c r="H235" s="11" t="s">
        <v>730</v>
      </c>
      <c r="I235" s="14" t="s">
        <v>31</v>
      </c>
      <c r="J235" s="14"/>
      <c r="K235" s="14"/>
      <c r="L235" s="14" t="s">
        <v>32</v>
      </c>
      <c r="M235" s="14"/>
      <c r="N235" s="14"/>
      <c r="O235" s="14"/>
    </row>
    <row r="236" s="4" customFormat="1" customHeight="1" spans="1:15">
      <c r="A236" s="10" t="s">
        <v>633</v>
      </c>
      <c r="B236" s="11" t="s">
        <v>727</v>
      </c>
      <c r="C236" s="11" t="s">
        <v>728</v>
      </c>
      <c r="D236" s="11" t="s">
        <v>731</v>
      </c>
      <c r="E236" s="11" t="s">
        <v>87</v>
      </c>
      <c r="F236" s="11" t="s">
        <v>28</v>
      </c>
      <c r="G236" s="11" t="s">
        <v>29</v>
      </c>
      <c r="H236" s="11" t="s">
        <v>730</v>
      </c>
      <c r="I236" s="14" t="s">
        <v>31</v>
      </c>
      <c r="J236" s="14"/>
      <c r="K236" s="14"/>
      <c r="L236" s="14" t="s">
        <v>32</v>
      </c>
      <c r="M236" s="14"/>
      <c r="N236" s="14"/>
      <c r="O236" s="14"/>
    </row>
    <row r="237" s="4" customFormat="1" customHeight="1" spans="1:15">
      <c r="A237" s="10" t="s">
        <v>633</v>
      </c>
      <c r="B237" s="11" t="s">
        <v>732</v>
      </c>
      <c r="C237" s="11" t="s">
        <v>733</v>
      </c>
      <c r="D237" s="11" t="s">
        <v>734</v>
      </c>
      <c r="E237" s="11" t="s">
        <v>87</v>
      </c>
      <c r="F237" s="11" t="s">
        <v>28</v>
      </c>
      <c r="G237" s="11" t="s">
        <v>29</v>
      </c>
      <c r="H237" s="11" t="s">
        <v>735</v>
      </c>
      <c r="I237" s="14" t="s">
        <v>31</v>
      </c>
      <c r="J237" s="14"/>
      <c r="K237" s="14"/>
      <c r="L237" s="14" t="s">
        <v>32</v>
      </c>
      <c r="M237" s="14"/>
      <c r="N237" s="14"/>
      <c r="O237" s="14"/>
    </row>
    <row r="238" s="4" customFormat="1" customHeight="1" spans="1:15">
      <c r="A238" s="10" t="s">
        <v>633</v>
      </c>
      <c r="B238" s="11" t="s">
        <v>736</v>
      </c>
      <c r="C238" s="11" t="s">
        <v>737</v>
      </c>
      <c r="D238" s="11" t="s">
        <v>738</v>
      </c>
      <c r="E238" s="11" t="s">
        <v>87</v>
      </c>
      <c r="F238" s="11" t="s">
        <v>28</v>
      </c>
      <c r="G238" s="11" t="s">
        <v>29</v>
      </c>
      <c r="H238" s="11" t="s">
        <v>739</v>
      </c>
      <c r="I238" s="14" t="s">
        <v>31</v>
      </c>
      <c r="J238" s="14"/>
      <c r="K238" s="14"/>
      <c r="L238" s="14" t="s">
        <v>32</v>
      </c>
      <c r="M238" s="14"/>
      <c r="N238" s="14"/>
      <c r="O238" s="14"/>
    </row>
    <row r="239" s="4" customFormat="1" customHeight="1" spans="1:15">
      <c r="A239" s="10" t="s">
        <v>633</v>
      </c>
      <c r="B239" s="11" t="s">
        <v>736</v>
      </c>
      <c r="C239" s="11" t="s">
        <v>737</v>
      </c>
      <c r="D239" s="11" t="s">
        <v>740</v>
      </c>
      <c r="E239" s="11" t="s">
        <v>87</v>
      </c>
      <c r="F239" s="11" t="s">
        <v>28</v>
      </c>
      <c r="G239" s="11" t="s">
        <v>29</v>
      </c>
      <c r="H239" s="11" t="s">
        <v>739</v>
      </c>
      <c r="I239" s="14" t="s">
        <v>31</v>
      </c>
      <c r="J239" s="14"/>
      <c r="K239" s="14"/>
      <c r="L239" s="14" t="s">
        <v>32</v>
      </c>
      <c r="M239" s="14"/>
      <c r="N239" s="14"/>
      <c r="O239" s="14"/>
    </row>
    <row r="240" s="4" customFormat="1" customHeight="1" spans="1:15">
      <c r="A240" s="10" t="s">
        <v>633</v>
      </c>
      <c r="B240" s="11" t="s">
        <v>741</v>
      </c>
      <c r="C240" s="11" t="s">
        <v>742</v>
      </c>
      <c r="D240" s="11" t="s">
        <v>743</v>
      </c>
      <c r="E240" s="11" t="s">
        <v>48</v>
      </c>
      <c r="F240" s="11" t="s">
        <v>28</v>
      </c>
      <c r="G240" s="11" t="s">
        <v>29</v>
      </c>
      <c r="H240" s="11" t="s">
        <v>744</v>
      </c>
      <c r="I240" s="14" t="s">
        <v>31</v>
      </c>
      <c r="J240" s="14"/>
      <c r="K240" s="14"/>
      <c r="L240" s="14" t="s">
        <v>32</v>
      </c>
      <c r="M240" s="14"/>
      <c r="N240" s="14"/>
      <c r="O240" s="14"/>
    </row>
    <row r="241" s="4" customFormat="1" customHeight="1" spans="1:15">
      <c r="A241" s="10" t="s">
        <v>633</v>
      </c>
      <c r="B241" s="11" t="s">
        <v>745</v>
      </c>
      <c r="C241" s="11" t="s">
        <v>746</v>
      </c>
      <c r="D241" s="11" t="s">
        <v>747</v>
      </c>
      <c r="E241" s="11" t="s">
        <v>48</v>
      </c>
      <c r="F241" s="11" t="s">
        <v>28</v>
      </c>
      <c r="G241" s="11" t="s">
        <v>29</v>
      </c>
      <c r="H241" s="11" t="s">
        <v>748</v>
      </c>
      <c r="I241" s="14" t="s">
        <v>31</v>
      </c>
      <c r="J241" s="14"/>
      <c r="K241" s="14"/>
      <c r="L241" s="14" t="s">
        <v>32</v>
      </c>
      <c r="M241" s="14"/>
      <c r="N241" s="14"/>
      <c r="O241" s="14"/>
    </row>
    <row r="242" s="4" customFormat="1" customHeight="1" spans="1:15">
      <c r="A242" s="10" t="s">
        <v>633</v>
      </c>
      <c r="B242" s="11" t="s">
        <v>749</v>
      </c>
      <c r="C242" s="11" t="s">
        <v>750</v>
      </c>
      <c r="D242" s="11" t="s">
        <v>751</v>
      </c>
      <c r="E242" s="11" t="s">
        <v>54</v>
      </c>
      <c r="F242" s="11" t="s">
        <v>28</v>
      </c>
      <c r="G242" s="11" t="s">
        <v>29</v>
      </c>
      <c r="H242" s="11" t="s">
        <v>735</v>
      </c>
      <c r="I242" s="14" t="s">
        <v>31</v>
      </c>
      <c r="J242" s="14"/>
      <c r="K242" s="14"/>
      <c r="L242" s="14" t="s">
        <v>32</v>
      </c>
      <c r="M242" s="14"/>
      <c r="N242" s="14"/>
      <c r="O242" s="14"/>
    </row>
    <row r="243" s="4" customFormat="1" customHeight="1" spans="1:15">
      <c r="A243" s="10" t="s">
        <v>633</v>
      </c>
      <c r="B243" s="11" t="s">
        <v>752</v>
      </c>
      <c r="C243" s="11" t="s">
        <v>753</v>
      </c>
      <c r="D243" s="11" t="s">
        <v>754</v>
      </c>
      <c r="E243" s="11" t="s">
        <v>42</v>
      </c>
      <c r="F243" s="11" t="s">
        <v>28</v>
      </c>
      <c r="G243" s="11" t="s">
        <v>29</v>
      </c>
      <c r="H243" s="11" t="s">
        <v>755</v>
      </c>
      <c r="I243" s="14" t="s">
        <v>31</v>
      </c>
      <c r="J243" s="14"/>
      <c r="K243" s="14"/>
      <c r="L243" s="14" t="s">
        <v>32</v>
      </c>
      <c r="M243" s="14"/>
      <c r="N243" s="14"/>
      <c r="O243" s="14"/>
    </row>
    <row r="244" s="4" customFormat="1" customHeight="1" spans="1:15">
      <c r="A244" s="10" t="s">
        <v>633</v>
      </c>
      <c r="B244" s="11" t="s">
        <v>752</v>
      </c>
      <c r="C244" s="11" t="s">
        <v>753</v>
      </c>
      <c r="D244" s="11" t="s">
        <v>756</v>
      </c>
      <c r="E244" s="11" t="s">
        <v>42</v>
      </c>
      <c r="F244" s="11" t="s">
        <v>28</v>
      </c>
      <c r="G244" s="11" t="s">
        <v>29</v>
      </c>
      <c r="H244" s="11" t="s">
        <v>757</v>
      </c>
      <c r="I244" s="14" t="s">
        <v>31</v>
      </c>
      <c r="J244" s="14"/>
      <c r="K244" s="14"/>
      <c r="L244" s="14" t="s">
        <v>32</v>
      </c>
      <c r="M244" s="14"/>
      <c r="N244" s="14"/>
      <c r="O244" s="14"/>
    </row>
    <row r="245" s="4" customFormat="1" customHeight="1" spans="1:15">
      <c r="A245" s="10" t="s">
        <v>633</v>
      </c>
      <c r="B245" s="11" t="s">
        <v>752</v>
      </c>
      <c r="C245" s="11" t="s">
        <v>753</v>
      </c>
      <c r="D245" s="11" t="s">
        <v>758</v>
      </c>
      <c r="E245" s="11" t="s">
        <v>42</v>
      </c>
      <c r="F245" s="11" t="s">
        <v>28</v>
      </c>
      <c r="G245" s="11" t="s">
        <v>29</v>
      </c>
      <c r="H245" s="11" t="s">
        <v>757</v>
      </c>
      <c r="I245" s="14" t="s">
        <v>31</v>
      </c>
      <c r="J245" s="14"/>
      <c r="K245" s="14"/>
      <c r="L245" s="14" t="s">
        <v>32</v>
      </c>
      <c r="M245" s="14"/>
      <c r="N245" s="14"/>
      <c r="O245" s="14"/>
    </row>
    <row r="246" s="4" customFormat="1" customHeight="1" spans="1:15">
      <c r="A246" s="10" t="s">
        <v>633</v>
      </c>
      <c r="B246" s="11" t="s">
        <v>752</v>
      </c>
      <c r="C246" s="11" t="s">
        <v>753</v>
      </c>
      <c r="D246" s="11" t="s">
        <v>759</v>
      </c>
      <c r="E246" s="11" t="s">
        <v>42</v>
      </c>
      <c r="F246" s="11" t="s">
        <v>28</v>
      </c>
      <c r="G246" s="11" t="s">
        <v>29</v>
      </c>
      <c r="H246" s="11" t="s">
        <v>760</v>
      </c>
      <c r="I246" s="14" t="s">
        <v>31</v>
      </c>
      <c r="J246" s="14"/>
      <c r="K246" s="14"/>
      <c r="L246" s="14" t="s">
        <v>32</v>
      </c>
      <c r="M246" s="14"/>
      <c r="N246" s="14"/>
      <c r="O246" s="14"/>
    </row>
    <row r="247" s="4" customFormat="1" customHeight="1" spans="1:15">
      <c r="A247" s="10" t="s">
        <v>633</v>
      </c>
      <c r="B247" s="11" t="s">
        <v>761</v>
      </c>
      <c r="C247" s="11" t="s">
        <v>762</v>
      </c>
      <c r="D247" s="11" t="s">
        <v>763</v>
      </c>
      <c r="E247" s="11" t="s">
        <v>87</v>
      </c>
      <c r="F247" s="11" t="s">
        <v>28</v>
      </c>
      <c r="G247" s="11" t="s">
        <v>29</v>
      </c>
      <c r="H247" s="11" t="s">
        <v>764</v>
      </c>
      <c r="I247" s="14" t="s">
        <v>31</v>
      </c>
      <c r="J247" s="14"/>
      <c r="K247" s="14"/>
      <c r="L247" s="14" t="s">
        <v>32</v>
      </c>
      <c r="M247" s="14"/>
      <c r="N247" s="14"/>
      <c r="O247" s="14"/>
    </row>
    <row r="248" s="4" customFormat="1" customHeight="1" spans="1:15">
      <c r="A248" s="10" t="s">
        <v>633</v>
      </c>
      <c r="B248" s="11" t="s">
        <v>765</v>
      </c>
      <c r="C248" s="11" t="s">
        <v>766</v>
      </c>
      <c r="D248" s="11" t="s">
        <v>767</v>
      </c>
      <c r="E248" s="11" t="s">
        <v>54</v>
      </c>
      <c r="F248" s="11" t="s">
        <v>28</v>
      </c>
      <c r="G248" s="11" t="s">
        <v>29</v>
      </c>
      <c r="H248" s="11" t="s">
        <v>676</v>
      </c>
      <c r="I248" s="14" t="s">
        <v>31</v>
      </c>
      <c r="J248" s="14"/>
      <c r="K248" s="14"/>
      <c r="L248" s="14" t="s">
        <v>89</v>
      </c>
      <c r="M248" s="14"/>
      <c r="N248" s="14"/>
      <c r="O248" s="14"/>
    </row>
    <row r="249" s="4" customFormat="1" customHeight="1" spans="1:15">
      <c r="A249" s="10" t="s">
        <v>633</v>
      </c>
      <c r="B249" s="11" t="s">
        <v>768</v>
      </c>
      <c r="C249" s="11" t="s">
        <v>769</v>
      </c>
      <c r="D249" s="11" t="s">
        <v>770</v>
      </c>
      <c r="E249" s="11" t="s">
        <v>87</v>
      </c>
      <c r="F249" s="11" t="s">
        <v>28</v>
      </c>
      <c r="G249" s="11" t="s">
        <v>29</v>
      </c>
      <c r="H249" s="11" t="s">
        <v>757</v>
      </c>
      <c r="I249" s="14" t="s">
        <v>31</v>
      </c>
      <c r="J249" s="14"/>
      <c r="K249" s="14"/>
      <c r="L249" s="14" t="s">
        <v>32</v>
      </c>
      <c r="M249" s="14"/>
      <c r="N249" s="14"/>
      <c r="O249" s="14"/>
    </row>
    <row r="250" s="4" customFormat="1" customHeight="1" spans="1:15">
      <c r="A250" s="10" t="s">
        <v>633</v>
      </c>
      <c r="B250" s="11" t="s">
        <v>768</v>
      </c>
      <c r="C250" s="11" t="s">
        <v>769</v>
      </c>
      <c r="D250" s="11" t="s">
        <v>771</v>
      </c>
      <c r="E250" s="11" t="s">
        <v>87</v>
      </c>
      <c r="F250" s="11" t="s">
        <v>28</v>
      </c>
      <c r="G250" s="11" t="s">
        <v>29</v>
      </c>
      <c r="H250" s="11" t="s">
        <v>755</v>
      </c>
      <c r="I250" s="14" t="s">
        <v>31</v>
      </c>
      <c r="J250" s="14"/>
      <c r="K250" s="14"/>
      <c r="L250" s="14" t="s">
        <v>32</v>
      </c>
      <c r="M250" s="14"/>
      <c r="N250" s="14"/>
      <c r="O250" s="14"/>
    </row>
    <row r="251" s="4" customFormat="1" customHeight="1" spans="1:15">
      <c r="A251" s="10" t="s">
        <v>633</v>
      </c>
      <c r="B251" s="11" t="s">
        <v>772</v>
      </c>
      <c r="C251" s="11" t="s">
        <v>773</v>
      </c>
      <c r="D251" s="11" t="s">
        <v>774</v>
      </c>
      <c r="E251" s="11" t="s">
        <v>87</v>
      </c>
      <c r="F251" s="11" t="s">
        <v>28</v>
      </c>
      <c r="G251" s="11" t="s">
        <v>29</v>
      </c>
      <c r="H251" s="11" t="s">
        <v>775</v>
      </c>
      <c r="I251" s="14" t="s">
        <v>31</v>
      </c>
      <c r="J251" s="14"/>
      <c r="K251" s="14"/>
      <c r="L251" s="14" t="s">
        <v>70</v>
      </c>
      <c r="M251" s="14"/>
      <c r="N251" s="14"/>
      <c r="O251" s="14"/>
    </row>
    <row r="252" s="4" customFormat="1" customHeight="1" spans="1:15">
      <c r="A252" s="10" t="s">
        <v>633</v>
      </c>
      <c r="B252" s="11" t="s">
        <v>776</v>
      </c>
      <c r="C252" s="11" t="s">
        <v>777</v>
      </c>
      <c r="D252" s="11" t="s">
        <v>778</v>
      </c>
      <c r="E252" s="11" t="s">
        <v>87</v>
      </c>
      <c r="F252" s="11" t="s">
        <v>28</v>
      </c>
      <c r="G252" s="11" t="s">
        <v>29</v>
      </c>
      <c r="H252" s="11" t="s">
        <v>764</v>
      </c>
      <c r="I252" s="14" t="s">
        <v>31</v>
      </c>
      <c r="J252" s="14"/>
      <c r="K252" s="14"/>
      <c r="L252" s="14" t="s">
        <v>32</v>
      </c>
      <c r="M252" s="14"/>
      <c r="N252" s="14"/>
      <c r="O252" s="14"/>
    </row>
    <row r="253" s="4" customFormat="1" customHeight="1" spans="1:15">
      <c r="A253" s="10" t="s">
        <v>633</v>
      </c>
      <c r="B253" s="11" t="s">
        <v>779</v>
      </c>
      <c r="C253" s="11" t="s">
        <v>780</v>
      </c>
      <c r="D253" s="11" t="s">
        <v>781</v>
      </c>
      <c r="E253" s="11" t="s">
        <v>48</v>
      </c>
      <c r="F253" s="11" t="s">
        <v>28</v>
      </c>
      <c r="G253" s="11" t="s">
        <v>29</v>
      </c>
      <c r="H253" s="11" t="s">
        <v>782</v>
      </c>
      <c r="I253" s="14" t="s">
        <v>31</v>
      </c>
      <c r="J253" s="14"/>
      <c r="K253" s="14"/>
      <c r="L253" s="14" t="s">
        <v>32</v>
      </c>
      <c r="M253" s="14"/>
      <c r="N253" s="14"/>
      <c r="O253" s="14"/>
    </row>
    <row r="254" s="4" customFormat="1" customHeight="1" spans="1:15">
      <c r="A254" s="10" t="s">
        <v>633</v>
      </c>
      <c r="B254" s="11" t="s">
        <v>783</v>
      </c>
      <c r="C254" s="11" t="s">
        <v>784</v>
      </c>
      <c r="D254" s="11" t="s">
        <v>785</v>
      </c>
      <c r="E254" s="11" t="s">
        <v>48</v>
      </c>
      <c r="F254" s="11" t="s">
        <v>28</v>
      </c>
      <c r="G254" s="11" t="s">
        <v>29</v>
      </c>
      <c r="H254" s="11" t="s">
        <v>782</v>
      </c>
      <c r="I254" s="14" t="s">
        <v>31</v>
      </c>
      <c r="J254" s="14"/>
      <c r="K254" s="14"/>
      <c r="L254" s="14" t="s">
        <v>89</v>
      </c>
      <c r="M254" s="14"/>
      <c r="N254" s="14"/>
      <c r="O254" s="14"/>
    </row>
    <row r="255" s="4" customFormat="1" customHeight="1" spans="1:15">
      <c r="A255" s="10" t="s">
        <v>633</v>
      </c>
      <c r="B255" s="11" t="s">
        <v>786</v>
      </c>
      <c r="C255" s="11" t="s">
        <v>787</v>
      </c>
      <c r="D255" s="11" t="s">
        <v>788</v>
      </c>
      <c r="E255" s="11" t="s">
        <v>87</v>
      </c>
      <c r="F255" s="11" t="s">
        <v>28</v>
      </c>
      <c r="G255" s="11" t="s">
        <v>29</v>
      </c>
      <c r="H255" s="11" t="s">
        <v>789</v>
      </c>
      <c r="I255" s="14" t="s">
        <v>31</v>
      </c>
      <c r="J255" s="14"/>
      <c r="K255" s="14"/>
      <c r="L255" s="14" t="s">
        <v>32</v>
      </c>
      <c r="M255" s="14"/>
      <c r="N255" s="14"/>
      <c r="O255" s="14"/>
    </row>
    <row r="256" s="4" customFormat="1" customHeight="1" spans="1:15">
      <c r="A256" s="10" t="s">
        <v>633</v>
      </c>
      <c r="B256" s="11" t="s">
        <v>786</v>
      </c>
      <c r="C256" s="11" t="s">
        <v>787</v>
      </c>
      <c r="D256" s="11" t="s">
        <v>790</v>
      </c>
      <c r="E256" s="11" t="s">
        <v>87</v>
      </c>
      <c r="F256" s="11" t="s">
        <v>28</v>
      </c>
      <c r="G256" s="11" t="s">
        <v>29</v>
      </c>
      <c r="H256" s="11" t="s">
        <v>789</v>
      </c>
      <c r="I256" s="14" t="s">
        <v>31</v>
      </c>
      <c r="J256" s="14"/>
      <c r="K256" s="14"/>
      <c r="L256" s="14" t="s">
        <v>32</v>
      </c>
      <c r="M256" s="14"/>
      <c r="N256" s="14"/>
      <c r="O256" s="14"/>
    </row>
    <row r="257" s="4" customFormat="1" customHeight="1" spans="1:15">
      <c r="A257" s="10" t="s">
        <v>633</v>
      </c>
      <c r="B257" s="11" t="s">
        <v>791</v>
      </c>
      <c r="C257" s="11" t="s">
        <v>792</v>
      </c>
      <c r="D257" s="11" t="s">
        <v>793</v>
      </c>
      <c r="E257" s="11" t="s">
        <v>42</v>
      </c>
      <c r="F257" s="11" t="s">
        <v>28</v>
      </c>
      <c r="G257" s="11" t="s">
        <v>29</v>
      </c>
      <c r="H257" s="11" t="s">
        <v>665</v>
      </c>
      <c r="I257" s="14" t="s">
        <v>31</v>
      </c>
      <c r="J257" s="14"/>
      <c r="K257" s="14"/>
      <c r="L257" s="14" t="s">
        <v>32</v>
      </c>
      <c r="M257" s="14"/>
      <c r="N257" s="14"/>
      <c r="O257" s="14"/>
    </row>
    <row r="258" s="4" customFormat="1" customHeight="1" spans="1:15">
      <c r="A258" s="10" t="s">
        <v>633</v>
      </c>
      <c r="B258" s="11" t="s">
        <v>791</v>
      </c>
      <c r="C258" s="11" t="s">
        <v>792</v>
      </c>
      <c r="D258" s="11" t="s">
        <v>794</v>
      </c>
      <c r="E258" s="11" t="s">
        <v>42</v>
      </c>
      <c r="F258" s="11" t="s">
        <v>28</v>
      </c>
      <c r="G258" s="11" t="s">
        <v>29</v>
      </c>
      <c r="H258" s="11" t="s">
        <v>665</v>
      </c>
      <c r="I258" s="14" t="s">
        <v>31</v>
      </c>
      <c r="J258" s="14"/>
      <c r="K258" s="14"/>
      <c r="L258" s="14" t="s">
        <v>32</v>
      </c>
      <c r="M258" s="14"/>
      <c r="N258" s="14"/>
      <c r="O258" s="14"/>
    </row>
    <row r="259" s="4" customFormat="1" customHeight="1" spans="1:15">
      <c r="A259" s="10" t="s">
        <v>633</v>
      </c>
      <c r="B259" s="11" t="s">
        <v>795</v>
      </c>
      <c r="C259" s="11" t="s">
        <v>796</v>
      </c>
      <c r="D259" s="11" t="s">
        <v>797</v>
      </c>
      <c r="E259" s="11" t="s">
        <v>54</v>
      </c>
      <c r="F259" s="11" t="s">
        <v>28</v>
      </c>
      <c r="G259" s="11" t="s">
        <v>29</v>
      </c>
      <c r="H259" s="11" t="s">
        <v>775</v>
      </c>
      <c r="I259" s="14" t="s">
        <v>31</v>
      </c>
      <c r="J259" s="14"/>
      <c r="K259" s="14"/>
      <c r="L259" s="14" t="s">
        <v>89</v>
      </c>
      <c r="M259" s="14"/>
      <c r="N259" s="14"/>
      <c r="O259" s="14"/>
    </row>
    <row r="260" s="4" customFormat="1" customHeight="1" spans="1:15">
      <c r="A260" s="10" t="s">
        <v>633</v>
      </c>
      <c r="B260" s="11" t="s">
        <v>795</v>
      </c>
      <c r="C260" s="11" t="s">
        <v>796</v>
      </c>
      <c r="D260" s="11" t="s">
        <v>798</v>
      </c>
      <c r="E260" s="11" t="s">
        <v>54</v>
      </c>
      <c r="F260" s="11" t="s">
        <v>28</v>
      </c>
      <c r="G260" s="11" t="s">
        <v>29</v>
      </c>
      <c r="H260" s="11" t="s">
        <v>775</v>
      </c>
      <c r="I260" s="14" t="s">
        <v>31</v>
      </c>
      <c r="J260" s="14"/>
      <c r="K260" s="14"/>
      <c r="L260" s="14" t="s">
        <v>89</v>
      </c>
      <c r="M260" s="14"/>
      <c r="N260" s="14"/>
      <c r="O260" s="14"/>
    </row>
    <row r="261" s="4" customFormat="1" customHeight="1" spans="1:15">
      <c r="A261" s="10" t="s">
        <v>633</v>
      </c>
      <c r="B261" s="11" t="s">
        <v>799</v>
      </c>
      <c r="C261" s="11" t="s">
        <v>800</v>
      </c>
      <c r="D261" s="11" t="s">
        <v>801</v>
      </c>
      <c r="E261" s="11" t="s">
        <v>48</v>
      </c>
      <c r="F261" s="11" t="s">
        <v>28</v>
      </c>
      <c r="G261" s="11" t="s">
        <v>29</v>
      </c>
      <c r="H261" s="11" t="s">
        <v>802</v>
      </c>
      <c r="I261" s="14" t="s">
        <v>31</v>
      </c>
      <c r="J261" s="14"/>
      <c r="K261" s="14"/>
      <c r="L261" s="14" t="s">
        <v>32</v>
      </c>
      <c r="M261" s="14"/>
      <c r="N261" s="14"/>
      <c r="O261" s="14"/>
    </row>
    <row r="262" s="4" customFormat="1" customHeight="1" spans="1:15">
      <c r="A262" s="10" t="s">
        <v>633</v>
      </c>
      <c r="B262" s="11" t="s">
        <v>799</v>
      </c>
      <c r="C262" s="11" t="s">
        <v>800</v>
      </c>
      <c r="D262" s="11" t="s">
        <v>803</v>
      </c>
      <c r="E262" s="11" t="s">
        <v>48</v>
      </c>
      <c r="F262" s="11" t="s">
        <v>28</v>
      </c>
      <c r="G262" s="11" t="s">
        <v>29</v>
      </c>
      <c r="H262" s="11" t="s">
        <v>802</v>
      </c>
      <c r="I262" s="14" t="s">
        <v>31</v>
      </c>
      <c r="J262" s="14"/>
      <c r="K262" s="14"/>
      <c r="L262" s="14" t="s">
        <v>32</v>
      </c>
      <c r="M262" s="14"/>
      <c r="N262" s="14"/>
      <c r="O262" s="14"/>
    </row>
    <row r="263" s="4" customFormat="1" customHeight="1" spans="1:15">
      <c r="A263" s="10" t="s">
        <v>633</v>
      </c>
      <c r="B263" s="11" t="s">
        <v>804</v>
      </c>
      <c r="C263" s="11" t="s">
        <v>805</v>
      </c>
      <c r="D263" s="11" t="s">
        <v>806</v>
      </c>
      <c r="E263" s="11" t="s">
        <v>48</v>
      </c>
      <c r="F263" s="11" t="s">
        <v>28</v>
      </c>
      <c r="G263" s="11" t="s">
        <v>29</v>
      </c>
      <c r="H263" s="11" t="s">
        <v>807</v>
      </c>
      <c r="I263" s="14" t="s">
        <v>31</v>
      </c>
      <c r="J263" s="14"/>
      <c r="K263" s="14"/>
      <c r="L263" s="14" t="s">
        <v>89</v>
      </c>
      <c r="M263" s="14"/>
      <c r="N263" s="14"/>
      <c r="O263" s="14"/>
    </row>
    <row r="264" s="4" customFormat="1" customHeight="1" spans="1:15">
      <c r="A264" s="10" t="s">
        <v>633</v>
      </c>
      <c r="B264" s="11" t="s">
        <v>808</v>
      </c>
      <c r="C264" s="11" t="s">
        <v>809</v>
      </c>
      <c r="D264" s="11" t="s">
        <v>810</v>
      </c>
      <c r="E264" s="11" t="s">
        <v>87</v>
      </c>
      <c r="F264" s="11" t="s">
        <v>28</v>
      </c>
      <c r="G264" s="11" t="s">
        <v>29</v>
      </c>
      <c r="H264" s="11" t="s">
        <v>811</v>
      </c>
      <c r="I264" s="14" t="s">
        <v>31</v>
      </c>
      <c r="J264" s="14"/>
      <c r="K264" s="14"/>
      <c r="L264" s="14" t="s">
        <v>32</v>
      </c>
      <c r="M264" s="14"/>
      <c r="N264" s="14"/>
      <c r="O264" s="14"/>
    </row>
    <row r="265" s="4" customFormat="1" customHeight="1" spans="1:15">
      <c r="A265" s="10" t="s">
        <v>633</v>
      </c>
      <c r="B265" s="11" t="s">
        <v>812</v>
      </c>
      <c r="C265" s="11" t="s">
        <v>813</v>
      </c>
      <c r="D265" s="11" t="s">
        <v>814</v>
      </c>
      <c r="E265" s="11" t="s">
        <v>48</v>
      </c>
      <c r="F265" s="11" t="s">
        <v>28</v>
      </c>
      <c r="G265" s="11" t="s">
        <v>29</v>
      </c>
      <c r="H265" s="11" t="s">
        <v>815</v>
      </c>
      <c r="I265" s="14" t="s">
        <v>31</v>
      </c>
      <c r="J265" s="14"/>
      <c r="K265" s="14"/>
      <c r="L265" s="14" t="s">
        <v>89</v>
      </c>
      <c r="M265" s="14"/>
      <c r="N265" s="14"/>
      <c r="O265" s="14"/>
    </row>
    <row r="266" s="4" customFormat="1" customHeight="1" spans="1:15">
      <c r="A266" s="10" t="s">
        <v>633</v>
      </c>
      <c r="B266" s="11" t="s">
        <v>812</v>
      </c>
      <c r="C266" s="11" t="s">
        <v>813</v>
      </c>
      <c r="D266" s="11" t="s">
        <v>816</v>
      </c>
      <c r="E266" s="11" t="s">
        <v>48</v>
      </c>
      <c r="F266" s="11" t="s">
        <v>28</v>
      </c>
      <c r="G266" s="11" t="s">
        <v>29</v>
      </c>
      <c r="H266" s="11" t="s">
        <v>815</v>
      </c>
      <c r="I266" s="14" t="s">
        <v>31</v>
      </c>
      <c r="J266" s="14"/>
      <c r="K266" s="14"/>
      <c r="L266" s="14" t="s">
        <v>89</v>
      </c>
      <c r="M266" s="14"/>
      <c r="N266" s="14"/>
      <c r="O266" s="14"/>
    </row>
    <row r="267" s="4" customFormat="1" customHeight="1" spans="1:15">
      <c r="A267" s="10" t="s">
        <v>633</v>
      </c>
      <c r="B267" s="11" t="s">
        <v>817</v>
      </c>
      <c r="C267" s="11" t="s">
        <v>818</v>
      </c>
      <c r="D267" s="11" t="s">
        <v>819</v>
      </c>
      <c r="E267" s="11" t="s">
        <v>54</v>
      </c>
      <c r="F267" s="11" t="s">
        <v>28</v>
      </c>
      <c r="G267" s="11" t="s">
        <v>29</v>
      </c>
      <c r="H267" s="11" t="s">
        <v>663</v>
      </c>
      <c r="I267" s="14" t="s">
        <v>31</v>
      </c>
      <c r="J267" s="14"/>
      <c r="K267" s="14"/>
      <c r="L267" s="14" t="s">
        <v>70</v>
      </c>
      <c r="M267" s="14"/>
      <c r="N267" s="14"/>
      <c r="O267" s="14"/>
    </row>
    <row r="268" s="4" customFormat="1" customHeight="1" spans="1:15">
      <c r="A268" s="10" t="s">
        <v>633</v>
      </c>
      <c r="B268" s="11" t="s">
        <v>817</v>
      </c>
      <c r="C268" s="11" t="s">
        <v>818</v>
      </c>
      <c r="D268" s="11" t="s">
        <v>820</v>
      </c>
      <c r="E268" s="11" t="s">
        <v>54</v>
      </c>
      <c r="F268" s="11" t="s">
        <v>28</v>
      </c>
      <c r="G268" s="11" t="s">
        <v>29</v>
      </c>
      <c r="H268" s="11" t="s">
        <v>663</v>
      </c>
      <c r="I268" s="14" t="s">
        <v>31</v>
      </c>
      <c r="J268" s="14"/>
      <c r="K268" s="14"/>
      <c r="L268" s="14" t="s">
        <v>70</v>
      </c>
      <c r="M268" s="14"/>
      <c r="N268" s="14"/>
      <c r="O268" s="14"/>
    </row>
    <row r="269" s="4" customFormat="1" customHeight="1" spans="1:15">
      <c r="A269" s="10" t="s">
        <v>633</v>
      </c>
      <c r="B269" s="11" t="s">
        <v>821</v>
      </c>
      <c r="C269" s="11" t="s">
        <v>822</v>
      </c>
      <c r="D269" s="11" t="s">
        <v>823</v>
      </c>
      <c r="E269" s="11" t="s">
        <v>48</v>
      </c>
      <c r="F269" s="11" t="s">
        <v>28</v>
      </c>
      <c r="G269" s="11" t="s">
        <v>29</v>
      </c>
      <c r="H269" s="11" t="s">
        <v>722</v>
      </c>
      <c r="I269" s="14" t="s">
        <v>31</v>
      </c>
      <c r="J269" s="14"/>
      <c r="K269" s="14"/>
      <c r="L269" s="14" t="s">
        <v>70</v>
      </c>
      <c r="M269" s="14"/>
      <c r="N269" s="14"/>
      <c r="O269" s="14"/>
    </row>
    <row r="270" s="4" customFormat="1" customHeight="1" spans="1:15">
      <c r="A270" s="10" t="s">
        <v>633</v>
      </c>
      <c r="B270" s="11" t="s">
        <v>824</v>
      </c>
      <c r="C270" s="11" t="s">
        <v>825</v>
      </c>
      <c r="D270" s="11" t="s">
        <v>826</v>
      </c>
      <c r="E270" s="11" t="s">
        <v>48</v>
      </c>
      <c r="F270" s="11" t="s">
        <v>28</v>
      </c>
      <c r="G270" s="11" t="s">
        <v>29</v>
      </c>
      <c r="H270" s="11" t="s">
        <v>827</v>
      </c>
      <c r="I270" s="14" t="s">
        <v>31</v>
      </c>
      <c r="J270" s="14"/>
      <c r="K270" s="14"/>
      <c r="L270" s="14" t="s">
        <v>70</v>
      </c>
      <c r="M270" s="14"/>
      <c r="N270" s="14"/>
      <c r="O270" s="14"/>
    </row>
    <row r="271" s="4" customFormat="1" customHeight="1" spans="1:15">
      <c r="A271" s="10" t="s">
        <v>633</v>
      </c>
      <c r="B271" s="11" t="s">
        <v>824</v>
      </c>
      <c r="C271" s="11" t="s">
        <v>825</v>
      </c>
      <c r="D271" s="11" t="s">
        <v>828</v>
      </c>
      <c r="E271" s="11" t="s">
        <v>48</v>
      </c>
      <c r="F271" s="11" t="s">
        <v>28</v>
      </c>
      <c r="G271" s="11" t="s">
        <v>29</v>
      </c>
      <c r="H271" s="11" t="s">
        <v>827</v>
      </c>
      <c r="I271" s="14" t="s">
        <v>31</v>
      </c>
      <c r="J271" s="14"/>
      <c r="K271" s="14"/>
      <c r="L271" s="14" t="s">
        <v>70</v>
      </c>
      <c r="M271" s="14"/>
      <c r="N271" s="14"/>
      <c r="O271" s="14"/>
    </row>
    <row r="272" s="4" customFormat="1" customHeight="1" spans="1:15">
      <c r="A272" s="10" t="s">
        <v>633</v>
      </c>
      <c r="B272" s="11" t="s">
        <v>829</v>
      </c>
      <c r="C272" s="11" t="s">
        <v>830</v>
      </c>
      <c r="D272" s="11" t="s">
        <v>831</v>
      </c>
      <c r="E272" s="11" t="s">
        <v>87</v>
      </c>
      <c r="F272" s="11" t="s">
        <v>28</v>
      </c>
      <c r="G272" s="11" t="s">
        <v>29</v>
      </c>
      <c r="H272" s="11" t="s">
        <v>832</v>
      </c>
      <c r="I272" s="14" t="s">
        <v>31</v>
      </c>
      <c r="J272" s="14"/>
      <c r="K272" s="14"/>
      <c r="L272" s="14" t="s">
        <v>70</v>
      </c>
      <c r="M272" s="14"/>
      <c r="N272" s="14"/>
      <c r="O272" s="14"/>
    </row>
    <row r="273" s="4" customFormat="1" customHeight="1" spans="1:15">
      <c r="A273" s="10" t="s">
        <v>633</v>
      </c>
      <c r="B273" s="11" t="s">
        <v>829</v>
      </c>
      <c r="C273" s="11" t="s">
        <v>830</v>
      </c>
      <c r="D273" s="11" t="s">
        <v>833</v>
      </c>
      <c r="E273" s="11" t="s">
        <v>87</v>
      </c>
      <c r="F273" s="11" t="s">
        <v>28</v>
      </c>
      <c r="G273" s="11" t="s">
        <v>29</v>
      </c>
      <c r="H273" s="11" t="s">
        <v>834</v>
      </c>
      <c r="I273" s="14" t="s">
        <v>31</v>
      </c>
      <c r="J273" s="14"/>
      <c r="K273" s="14"/>
      <c r="L273" s="14" t="s">
        <v>70</v>
      </c>
      <c r="M273" s="14"/>
      <c r="N273" s="14"/>
      <c r="O273" s="14"/>
    </row>
    <row r="274" s="4" customFormat="1" customHeight="1" spans="1:15">
      <c r="A274" s="10" t="s">
        <v>633</v>
      </c>
      <c r="B274" s="11" t="s">
        <v>829</v>
      </c>
      <c r="C274" s="11" t="s">
        <v>830</v>
      </c>
      <c r="D274" s="11" t="s">
        <v>835</v>
      </c>
      <c r="E274" s="11" t="s">
        <v>87</v>
      </c>
      <c r="F274" s="11" t="s">
        <v>28</v>
      </c>
      <c r="G274" s="11" t="s">
        <v>29</v>
      </c>
      <c r="H274" s="11" t="s">
        <v>836</v>
      </c>
      <c r="I274" s="14" t="s">
        <v>31</v>
      </c>
      <c r="J274" s="14"/>
      <c r="K274" s="14"/>
      <c r="L274" s="14" t="s">
        <v>70</v>
      </c>
      <c r="M274" s="14"/>
      <c r="N274" s="14"/>
      <c r="O274" s="14"/>
    </row>
    <row r="275" s="4" customFormat="1" customHeight="1" spans="1:15">
      <c r="A275" s="10" t="s">
        <v>633</v>
      </c>
      <c r="B275" s="11" t="s">
        <v>829</v>
      </c>
      <c r="C275" s="11" t="s">
        <v>830</v>
      </c>
      <c r="D275" s="11" t="s">
        <v>837</v>
      </c>
      <c r="E275" s="11" t="s">
        <v>87</v>
      </c>
      <c r="F275" s="11" t="s">
        <v>28</v>
      </c>
      <c r="G275" s="11" t="s">
        <v>29</v>
      </c>
      <c r="H275" s="11" t="s">
        <v>836</v>
      </c>
      <c r="I275" s="14" t="s">
        <v>31</v>
      </c>
      <c r="J275" s="14"/>
      <c r="K275" s="14"/>
      <c r="L275" s="14" t="s">
        <v>70</v>
      </c>
      <c r="M275" s="14"/>
      <c r="N275" s="14"/>
      <c r="O275" s="14"/>
    </row>
    <row r="276" s="4" customFormat="1" customHeight="1" spans="1:15">
      <c r="A276" s="10" t="s">
        <v>633</v>
      </c>
      <c r="B276" s="11" t="s">
        <v>829</v>
      </c>
      <c r="C276" s="11" t="s">
        <v>830</v>
      </c>
      <c r="D276" s="11" t="s">
        <v>838</v>
      </c>
      <c r="E276" s="11" t="s">
        <v>87</v>
      </c>
      <c r="F276" s="11" t="s">
        <v>28</v>
      </c>
      <c r="G276" s="11" t="s">
        <v>29</v>
      </c>
      <c r="H276" s="11" t="s">
        <v>836</v>
      </c>
      <c r="I276" s="14" t="s">
        <v>31</v>
      </c>
      <c r="J276" s="14"/>
      <c r="K276" s="14"/>
      <c r="L276" s="14" t="s">
        <v>70</v>
      </c>
      <c r="M276" s="14"/>
      <c r="N276" s="14"/>
      <c r="O276" s="14"/>
    </row>
    <row r="277" s="4" customFormat="1" customHeight="1" spans="1:15">
      <c r="A277" s="10" t="s">
        <v>633</v>
      </c>
      <c r="B277" s="11" t="s">
        <v>829</v>
      </c>
      <c r="C277" s="11" t="s">
        <v>830</v>
      </c>
      <c r="D277" s="11" t="s">
        <v>839</v>
      </c>
      <c r="E277" s="11" t="s">
        <v>87</v>
      </c>
      <c r="F277" s="11" t="s">
        <v>28</v>
      </c>
      <c r="G277" s="11" t="s">
        <v>29</v>
      </c>
      <c r="H277" s="11" t="s">
        <v>840</v>
      </c>
      <c r="I277" s="14" t="s">
        <v>31</v>
      </c>
      <c r="J277" s="14"/>
      <c r="K277" s="14"/>
      <c r="L277" s="14" t="s">
        <v>70</v>
      </c>
      <c r="M277" s="14"/>
      <c r="N277" s="14"/>
      <c r="O277" s="14"/>
    </row>
    <row r="278" s="4" customFormat="1" customHeight="1" spans="1:15">
      <c r="A278" s="10" t="s">
        <v>633</v>
      </c>
      <c r="B278" s="11" t="s">
        <v>829</v>
      </c>
      <c r="C278" s="11" t="s">
        <v>830</v>
      </c>
      <c r="D278" s="11" t="s">
        <v>841</v>
      </c>
      <c r="E278" s="11" t="s">
        <v>87</v>
      </c>
      <c r="F278" s="11" t="s">
        <v>28</v>
      </c>
      <c r="G278" s="11" t="s">
        <v>29</v>
      </c>
      <c r="H278" s="11" t="s">
        <v>840</v>
      </c>
      <c r="I278" s="14" t="s">
        <v>31</v>
      </c>
      <c r="J278" s="14"/>
      <c r="K278" s="14"/>
      <c r="L278" s="14" t="s">
        <v>70</v>
      </c>
      <c r="M278" s="14"/>
      <c r="N278" s="14"/>
      <c r="O278" s="14"/>
    </row>
    <row r="279" s="4" customFormat="1" customHeight="1" spans="1:15">
      <c r="A279" s="10" t="s">
        <v>633</v>
      </c>
      <c r="B279" s="11" t="s">
        <v>318</v>
      </c>
      <c r="C279" s="11" t="s">
        <v>319</v>
      </c>
      <c r="D279" s="11" t="s">
        <v>842</v>
      </c>
      <c r="E279" s="11" t="s">
        <v>42</v>
      </c>
      <c r="F279" s="11" t="s">
        <v>28</v>
      </c>
      <c r="G279" s="11" t="s">
        <v>29</v>
      </c>
      <c r="H279" s="11" t="s">
        <v>843</v>
      </c>
      <c r="I279" s="14" t="s">
        <v>75</v>
      </c>
      <c r="J279" s="14"/>
      <c r="K279" s="14"/>
      <c r="L279" s="14" t="s">
        <v>32</v>
      </c>
      <c r="M279" s="14"/>
      <c r="N279" s="14"/>
      <c r="O279" s="14"/>
    </row>
    <row r="280" s="4" customFormat="1" customHeight="1" spans="1:15">
      <c r="A280" s="10" t="s">
        <v>633</v>
      </c>
      <c r="B280" s="11" t="s">
        <v>512</v>
      </c>
      <c r="C280" s="11" t="s">
        <v>513</v>
      </c>
      <c r="D280" s="11" t="s">
        <v>844</v>
      </c>
      <c r="E280" s="11" t="s">
        <v>42</v>
      </c>
      <c r="F280" s="11" t="s">
        <v>28</v>
      </c>
      <c r="G280" s="11" t="s">
        <v>29</v>
      </c>
      <c r="H280" s="11" t="s">
        <v>845</v>
      </c>
      <c r="I280" s="14" t="s">
        <v>75</v>
      </c>
      <c r="J280" s="14"/>
      <c r="K280" s="14"/>
      <c r="L280" s="14" t="s">
        <v>32</v>
      </c>
      <c r="M280" s="14"/>
      <c r="N280" s="14"/>
      <c r="O280" s="14"/>
    </row>
    <row r="281" s="4" customFormat="1" customHeight="1" spans="1:15">
      <c r="A281" s="10" t="s">
        <v>633</v>
      </c>
      <c r="B281" s="11" t="s">
        <v>520</v>
      </c>
      <c r="C281" s="11" t="s">
        <v>521</v>
      </c>
      <c r="D281" s="11" t="s">
        <v>846</v>
      </c>
      <c r="E281" s="11" t="s">
        <v>42</v>
      </c>
      <c r="F281" s="11" t="s">
        <v>28</v>
      </c>
      <c r="G281" s="11" t="s">
        <v>29</v>
      </c>
      <c r="H281" s="11" t="s">
        <v>847</v>
      </c>
      <c r="I281" s="14" t="s">
        <v>75</v>
      </c>
      <c r="J281" s="14"/>
      <c r="K281" s="14"/>
      <c r="L281" s="14" t="s">
        <v>32</v>
      </c>
      <c r="M281" s="14"/>
      <c r="N281" s="14"/>
      <c r="O281" s="14"/>
    </row>
    <row r="282" s="4" customFormat="1" customHeight="1" spans="1:15">
      <c r="A282" s="10" t="s">
        <v>633</v>
      </c>
      <c r="B282" s="11" t="s">
        <v>520</v>
      </c>
      <c r="C282" s="11" t="s">
        <v>521</v>
      </c>
      <c r="D282" s="11" t="s">
        <v>848</v>
      </c>
      <c r="E282" s="11" t="s">
        <v>42</v>
      </c>
      <c r="F282" s="11" t="s">
        <v>28</v>
      </c>
      <c r="G282" s="11" t="s">
        <v>29</v>
      </c>
      <c r="H282" s="11" t="s">
        <v>849</v>
      </c>
      <c r="I282" s="14" t="s">
        <v>75</v>
      </c>
      <c r="J282" s="14"/>
      <c r="K282" s="14"/>
      <c r="L282" s="14" t="s">
        <v>32</v>
      </c>
      <c r="M282" s="14"/>
      <c r="N282" s="14"/>
      <c r="O282" s="14"/>
    </row>
    <row r="283" s="4" customFormat="1" customHeight="1" spans="1:15">
      <c r="A283" s="10" t="s">
        <v>633</v>
      </c>
      <c r="B283" s="11" t="s">
        <v>520</v>
      </c>
      <c r="C283" s="11" t="s">
        <v>521</v>
      </c>
      <c r="D283" s="11" t="s">
        <v>850</v>
      </c>
      <c r="E283" s="11" t="s">
        <v>42</v>
      </c>
      <c r="F283" s="11" t="s">
        <v>28</v>
      </c>
      <c r="G283" s="11" t="s">
        <v>29</v>
      </c>
      <c r="H283" s="11" t="s">
        <v>851</v>
      </c>
      <c r="I283" s="14" t="s">
        <v>75</v>
      </c>
      <c r="J283" s="14"/>
      <c r="K283" s="14"/>
      <c r="L283" s="14" t="s">
        <v>32</v>
      </c>
      <c r="M283" s="14"/>
      <c r="N283" s="14"/>
      <c r="O283" s="14"/>
    </row>
    <row r="284" s="4" customFormat="1" customHeight="1" spans="1:15">
      <c r="A284" s="10" t="s">
        <v>633</v>
      </c>
      <c r="B284" s="11" t="s">
        <v>590</v>
      </c>
      <c r="C284" s="11" t="s">
        <v>591</v>
      </c>
      <c r="D284" s="11" t="s">
        <v>852</v>
      </c>
      <c r="E284" s="11" t="s">
        <v>42</v>
      </c>
      <c r="F284" s="11" t="s">
        <v>28</v>
      </c>
      <c r="G284" s="11" t="s">
        <v>29</v>
      </c>
      <c r="H284" s="11" t="s">
        <v>853</v>
      </c>
      <c r="I284" s="14" t="s">
        <v>75</v>
      </c>
      <c r="J284" s="14"/>
      <c r="K284" s="14"/>
      <c r="L284" s="14" t="s">
        <v>32</v>
      </c>
      <c r="M284" s="14"/>
      <c r="N284" s="14"/>
      <c r="O284" s="14"/>
    </row>
    <row r="285" s="4" customFormat="1" customHeight="1" spans="1:15">
      <c r="A285" s="10" t="s">
        <v>633</v>
      </c>
      <c r="B285" s="11" t="s">
        <v>654</v>
      </c>
      <c r="C285" s="11" t="s">
        <v>655</v>
      </c>
      <c r="D285" s="11" t="s">
        <v>854</v>
      </c>
      <c r="E285" s="11" t="s">
        <v>42</v>
      </c>
      <c r="F285" s="11" t="s">
        <v>28</v>
      </c>
      <c r="G285" s="11" t="s">
        <v>29</v>
      </c>
      <c r="H285" s="11" t="s">
        <v>855</v>
      </c>
      <c r="I285" s="14" t="s">
        <v>75</v>
      </c>
      <c r="J285" s="14"/>
      <c r="K285" s="14"/>
      <c r="L285" s="14" t="s">
        <v>32</v>
      </c>
      <c r="M285" s="14"/>
      <c r="N285" s="14"/>
      <c r="O285" s="14"/>
    </row>
    <row r="286" s="4" customFormat="1" customHeight="1" spans="1:15">
      <c r="A286" s="10" t="s">
        <v>633</v>
      </c>
      <c r="B286" s="11" t="s">
        <v>654</v>
      </c>
      <c r="C286" s="11" t="s">
        <v>655</v>
      </c>
      <c r="D286" s="11" t="s">
        <v>856</v>
      </c>
      <c r="E286" s="11" t="s">
        <v>42</v>
      </c>
      <c r="F286" s="11" t="s">
        <v>28</v>
      </c>
      <c r="G286" s="11" t="s">
        <v>29</v>
      </c>
      <c r="H286" s="11" t="s">
        <v>857</v>
      </c>
      <c r="I286" s="14" t="s">
        <v>75</v>
      </c>
      <c r="J286" s="14"/>
      <c r="K286" s="14"/>
      <c r="L286" s="14" t="s">
        <v>32</v>
      </c>
      <c r="M286" s="14"/>
      <c r="N286" s="14"/>
      <c r="O286" s="14"/>
    </row>
    <row r="287" s="4" customFormat="1" customHeight="1" spans="1:15">
      <c r="A287" s="10" t="s">
        <v>633</v>
      </c>
      <c r="B287" s="11" t="s">
        <v>858</v>
      </c>
      <c r="C287" s="11" t="s">
        <v>859</v>
      </c>
      <c r="D287" s="11" t="s">
        <v>860</v>
      </c>
      <c r="E287" s="11" t="s">
        <v>48</v>
      </c>
      <c r="F287" s="11" t="s">
        <v>28</v>
      </c>
      <c r="G287" s="11" t="s">
        <v>29</v>
      </c>
      <c r="H287" s="11" t="s">
        <v>861</v>
      </c>
      <c r="I287" s="14" t="s">
        <v>75</v>
      </c>
      <c r="J287" s="14"/>
      <c r="K287" s="14"/>
      <c r="L287" s="14" t="s">
        <v>70</v>
      </c>
      <c r="M287" s="14"/>
      <c r="N287" s="14"/>
      <c r="O287" s="14"/>
    </row>
    <row r="288" s="4" customFormat="1" customHeight="1" spans="1:15">
      <c r="A288" s="10" t="s">
        <v>633</v>
      </c>
      <c r="B288" s="11" t="s">
        <v>666</v>
      </c>
      <c r="C288" s="11" t="s">
        <v>667</v>
      </c>
      <c r="D288" s="11" t="s">
        <v>862</v>
      </c>
      <c r="E288" s="11" t="s">
        <v>42</v>
      </c>
      <c r="F288" s="11" t="s">
        <v>28</v>
      </c>
      <c r="G288" s="11" t="s">
        <v>29</v>
      </c>
      <c r="H288" s="11" t="s">
        <v>855</v>
      </c>
      <c r="I288" s="14" t="s">
        <v>75</v>
      </c>
      <c r="J288" s="14"/>
      <c r="K288" s="14"/>
      <c r="L288" s="14" t="s">
        <v>32</v>
      </c>
      <c r="M288" s="14"/>
      <c r="N288" s="14"/>
      <c r="O288" s="14"/>
    </row>
    <row r="289" s="4" customFormat="1" customHeight="1" spans="1:15">
      <c r="A289" s="10" t="s">
        <v>633</v>
      </c>
      <c r="B289" s="11" t="s">
        <v>666</v>
      </c>
      <c r="C289" s="11" t="s">
        <v>667</v>
      </c>
      <c r="D289" s="11" t="s">
        <v>863</v>
      </c>
      <c r="E289" s="11" t="s">
        <v>42</v>
      </c>
      <c r="F289" s="11" t="s">
        <v>28</v>
      </c>
      <c r="G289" s="11" t="s">
        <v>29</v>
      </c>
      <c r="H289" s="11" t="s">
        <v>864</v>
      </c>
      <c r="I289" s="14" t="s">
        <v>75</v>
      </c>
      <c r="J289" s="14"/>
      <c r="K289" s="14"/>
      <c r="L289" s="14" t="s">
        <v>32</v>
      </c>
      <c r="M289" s="14"/>
      <c r="N289" s="14"/>
      <c r="O289" s="14"/>
    </row>
    <row r="290" s="4" customFormat="1" customHeight="1" spans="1:15">
      <c r="A290" s="10" t="s">
        <v>633</v>
      </c>
      <c r="B290" s="11" t="s">
        <v>677</v>
      </c>
      <c r="C290" s="11" t="s">
        <v>678</v>
      </c>
      <c r="D290" s="11" t="s">
        <v>865</v>
      </c>
      <c r="E290" s="11" t="s">
        <v>42</v>
      </c>
      <c r="F290" s="11" t="s">
        <v>28</v>
      </c>
      <c r="G290" s="11" t="s">
        <v>29</v>
      </c>
      <c r="H290" s="11" t="s">
        <v>866</v>
      </c>
      <c r="I290" s="14" t="s">
        <v>75</v>
      </c>
      <c r="J290" s="14"/>
      <c r="K290" s="14"/>
      <c r="L290" s="14" t="s">
        <v>32</v>
      </c>
      <c r="M290" s="14"/>
      <c r="N290" s="14"/>
      <c r="O290" s="14"/>
    </row>
    <row r="291" s="4" customFormat="1" customHeight="1" spans="1:15">
      <c r="A291" s="10" t="s">
        <v>633</v>
      </c>
      <c r="B291" s="11" t="s">
        <v>677</v>
      </c>
      <c r="C291" s="11" t="s">
        <v>678</v>
      </c>
      <c r="D291" s="11" t="s">
        <v>867</v>
      </c>
      <c r="E291" s="11" t="s">
        <v>42</v>
      </c>
      <c r="F291" s="11" t="s">
        <v>28</v>
      </c>
      <c r="G291" s="11" t="s">
        <v>29</v>
      </c>
      <c r="H291" s="11" t="s">
        <v>866</v>
      </c>
      <c r="I291" s="14" t="s">
        <v>75</v>
      </c>
      <c r="J291" s="14"/>
      <c r="K291" s="14"/>
      <c r="L291" s="14" t="s">
        <v>32</v>
      </c>
      <c r="M291" s="14"/>
      <c r="N291" s="14"/>
      <c r="O291" s="14"/>
    </row>
    <row r="292" s="4" customFormat="1" customHeight="1" spans="1:15">
      <c r="A292" s="10" t="s">
        <v>633</v>
      </c>
      <c r="B292" s="11" t="s">
        <v>677</v>
      </c>
      <c r="C292" s="11" t="s">
        <v>678</v>
      </c>
      <c r="D292" s="11" t="s">
        <v>868</v>
      </c>
      <c r="E292" s="11" t="s">
        <v>42</v>
      </c>
      <c r="F292" s="11" t="s">
        <v>28</v>
      </c>
      <c r="G292" s="11" t="s">
        <v>29</v>
      </c>
      <c r="H292" s="11" t="s">
        <v>869</v>
      </c>
      <c r="I292" s="14" t="s">
        <v>75</v>
      </c>
      <c r="J292" s="14"/>
      <c r="K292" s="14"/>
      <c r="L292" s="14" t="s">
        <v>32</v>
      </c>
      <c r="M292" s="14"/>
      <c r="N292" s="14"/>
      <c r="O292" s="14"/>
    </row>
    <row r="293" s="4" customFormat="1" customHeight="1" spans="1:15">
      <c r="A293" s="10" t="s">
        <v>633</v>
      </c>
      <c r="B293" s="11" t="s">
        <v>697</v>
      </c>
      <c r="C293" s="11" t="s">
        <v>698</v>
      </c>
      <c r="D293" s="11" t="s">
        <v>870</v>
      </c>
      <c r="E293" s="11" t="s">
        <v>87</v>
      </c>
      <c r="F293" s="11" t="s">
        <v>28</v>
      </c>
      <c r="G293" s="11" t="s">
        <v>29</v>
      </c>
      <c r="H293" s="11" t="s">
        <v>871</v>
      </c>
      <c r="I293" s="14" t="s">
        <v>75</v>
      </c>
      <c r="J293" s="14"/>
      <c r="K293" s="14"/>
      <c r="L293" s="14" t="s">
        <v>70</v>
      </c>
      <c r="M293" s="14"/>
      <c r="N293" s="14"/>
      <c r="O293" s="14"/>
    </row>
    <row r="294" s="4" customFormat="1" customHeight="1" spans="1:15">
      <c r="A294" s="10" t="s">
        <v>633</v>
      </c>
      <c r="B294" s="11" t="s">
        <v>697</v>
      </c>
      <c r="C294" s="11" t="s">
        <v>698</v>
      </c>
      <c r="D294" s="11" t="s">
        <v>872</v>
      </c>
      <c r="E294" s="11" t="s">
        <v>87</v>
      </c>
      <c r="F294" s="11" t="s">
        <v>28</v>
      </c>
      <c r="G294" s="11" t="s">
        <v>29</v>
      </c>
      <c r="H294" s="11" t="s">
        <v>871</v>
      </c>
      <c r="I294" s="14" t="s">
        <v>75</v>
      </c>
      <c r="J294" s="14"/>
      <c r="K294" s="14"/>
      <c r="L294" s="14" t="s">
        <v>70</v>
      </c>
      <c r="M294" s="14"/>
      <c r="N294" s="14"/>
      <c r="O294" s="14"/>
    </row>
    <row r="295" s="4" customFormat="1" customHeight="1" spans="1:15">
      <c r="A295" s="10" t="s">
        <v>633</v>
      </c>
      <c r="B295" s="11" t="s">
        <v>660</v>
      </c>
      <c r="C295" s="11" t="s">
        <v>707</v>
      </c>
      <c r="D295" s="11" t="s">
        <v>873</v>
      </c>
      <c r="E295" s="11" t="s">
        <v>42</v>
      </c>
      <c r="F295" s="11" t="s">
        <v>28</v>
      </c>
      <c r="G295" s="11" t="s">
        <v>29</v>
      </c>
      <c r="H295" s="11" t="s">
        <v>861</v>
      </c>
      <c r="I295" s="14" t="s">
        <v>75</v>
      </c>
      <c r="J295" s="14"/>
      <c r="K295" s="14"/>
      <c r="L295" s="14" t="s">
        <v>32</v>
      </c>
      <c r="M295" s="14"/>
      <c r="N295" s="14"/>
      <c r="O295" s="14"/>
    </row>
    <row r="296" s="4" customFormat="1" customHeight="1" spans="1:15">
      <c r="A296" s="10" t="s">
        <v>633</v>
      </c>
      <c r="B296" s="11" t="s">
        <v>874</v>
      </c>
      <c r="C296" s="11" t="s">
        <v>875</v>
      </c>
      <c r="D296" s="11" t="s">
        <v>876</v>
      </c>
      <c r="E296" s="11" t="s">
        <v>48</v>
      </c>
      <c r="F296" s="11" t="s">
        <v>28</v>
      </c>
      <c r="G296" s="11" t="s">
        <v>29</v>
      </c>
      <c r="H296" s="11" t="s">
        <v>877</v>
      </c>
      <c r="I296" s="14" t="s">
        <v>75</v>
      </c>
      <c r="J296" s="14"/>
      <c r="K296" s="14"/>
      <c r="L296" s="14" t="s">
        <v>89</v>
      </c>
      <c r="M296" s="14"/>
      <c r="N296" s="14"/>
      <c r="O296" s="14"/>
    </row>
    <row r="297" s="4" customFormat="1" customHeight="1" spans="1:15">
      <c r="A297" s="10" t="s">
        <v>633</v>
      </c>
      <c r="B297" s="11" t="s">
        <v>874</v>
      </c>
      <c r="C297" s="11" t="s">
        <v>875</v>
      </c>
      <c r="D297" s="11" t="s">
        <v>878</v>
      </c>
      <c r="E297" s="11" t="s">
        <v>48</v>
      </c>
      <c r="F297" s="11" t="s">
        <v>28</v>
      </c>
      <c r="G297" s="11" t="s">
        <v>29</v>
      </c>
      <c r="H297" s="11" t="s">
        <v>877</v>
      </c>
      <c r="I297" s="14" t="s">
        <v>75</v>
      </c>
      <c r="J297" s="14"/>
      <c r="K297" s="14"/>
      <c r="L297" s="14" t="s">
        <v>89</v>
      </c>
      <c r="M297" s="14"/>
      <c r="N297" s="14"/>
      <c r="O297" s="14"/>
    </row>
    <row r="298" s="4" customFormat="1" customHeight="1" spans="1:15">
      <c r="A298" s="10" t="s">
        <v>633</v>
      </c>
      <c r="B298" s="11" t="s">
        <v>879</v>
      </c>
      <c r="C298" s="11" t="s">
        <v>880</v>
      </c>
      <c r="D298" s="11" t="s">
        <v>881</v>
      </c>
      <c r="E298" s="11" t="s">
        <v>48</v>
      </c>
      <c r="F298" s="11" t="s">
        <v>28</v>
      </c>
      <c r="G298" s="11" t="s">
        <v>29</v>
      </c>
      <c r="H298" s="11" t="s">
        <v>882</v>
      </c>
      <c r="I298" s="14" t="s">
        <v>75</v>
      </c>
      <c r="J298" s="14"/>
      <c r="K298" s="14"/>
      <c r="L298" s="14" t="s">
        <v>32</v>
      </c>
      <c r="M298" s="14"/>
      <c r="N298" s="14"/>
      <c r="O298" s="14"/>
    </row>
    <row r="299" s="4" customFormat="1" customHeight="1" spans="1:15">
      <c r="A299" s="10" t="s">
        <v>633</v>
      </c>
      <c r="B299" s="11" t="s">
        <v>723</v>
      </c>
      <c r="C299" s="11" t="s">
        <v>724</v>
      </c>
      <c r="D299" s="11" t="s">
        <v>883</v>
      </c>
      <c r="E299" s="11" t="s">
        <v>87</v>
      </c>
      <c r="F299" s="11" t="s">
        <v>28</v>
      </c>
      <c r="G299" s="11" t="s">
        <v>29</v>
      </c>
      <c r="H299" s="11" t="s">
        <v>884</v>
      </c>
      <c r="I299" s="14" t="s">
        <v>75</v>
      </c>
      <c r="J299" s="14"/>
      <c r="K299" s="14"/>
      <c r="L299" s="14" t="s">
        <v>89</v>
      </c>
      <c r="M299" s="14"/>
      <c r="N299" s="14"/>
      <c r="O299" s="14"/>
    </row>
    <row r="300" s="4" customFormat="1" customHeight="1" spans="1:15">
      <c r="A300" s="10" t="s">
        <v>633</v>
      </c>
      <c r="B300" s="11" t="s">
        <v>885</v>
      </c>
      <c r="C300" s="11" t="s">
        <v>886</v>
      </c>
      <c r="D300" s="11" t="s">
        <v>887</v>
      </c>
      <c r="E300" s="11" t="s">
        <v>48</v>
      </c>
      <c r="F300" s="11" t="s">
        <v>28</v>
      </c>
      <c r="G300" s="11" t="s">
        <v>29</v>
      </c>
      <c r="H300" s="11" t="s">
        <v>866</v>
      </c>
      <c r="I300" s="14" t="s">
        <v>75</v>
      </c>
      <c r="J300" s="14"/>
      <c r="K300" s="14"/>
      <c r="L300" s="14" t="s">
        <v>70</v>
      </c>
      <c r="M300" s="14"/>
      <c r="N300" s="14"/>
      <c r="O300" s="14"/>
    </row>
    <row r="301" s="4" customFormat="1" customHeight="1" spans="1:15">
      <c r="A301" s="10" t="s">
        <v>633</v>
      </c>
      <c r="B301" s="11" t="s">
        <v>888</v>
      </c>
      <c r="C301" s="11" t="s">
        <v>889</v>
      </c>
      <c r="D301" s="11" t="s">
        <v>890</v>
      </c>
      <c r="E301" s="11" t="s">
        <v>48</v>
      </c>
      <c r="F301" s="11" t="s">
        <v>28</v>
      </c>
      <c r="G301" s="11" t="s">
        <v>29</v>
      </c>
      <c r="H301" s="11" t="s">
        <v>877</v>
      </c>
      <c r="I301" s="14" t="s">
        <v>75</v>
      </c>
      <c r="J301" s="14"/>
      <c r="K301" s="14"/>
      <c r="L301" s="14" t="s">
        <v>70</v>
      </c>
      <c r="M301" s="14"/>
      <c r="N301" s="14"/>
      <c r="O301" s="14"/>
    </row>
    <row r="302" s="4" customFormat="1" customHeight="1" spans="1:15">
      <c r="A302" s="10" t="s">
        <v>633</v>
      </c>
      <c r="B302" s="11" t="s">
        <v>799</v>
      </c>
      <c r="C302" s="11" t="s">
        <v>800</v>
      </c>
      <c r="D302" s="11" t="s">
        <v>891</v>
      </c>
      <c r="E302" s="11" t="s">
        <v>48</v>
      </c>
      <c r="F302" s="11" t="s">
        <v>28</v>
      </c>
      <c r="G302" s="11" t="s">
        <v>29</v>
      </c>
      <c r="H302" s="11" t="s">
        <v>892</v>
      </c>
      <c r="I302" s="14" t="s">
        <v>75</v>
      </c>
      <c r="J302" s="14"/>
      <c r="K302" s="14"/>
      <c r="L302" s="14" t="s">
        <v>32</v>
      </c>
      <c r="M302" s="14"/>
      <c r="N302" s="14"/>
      <c r="O302" s="14"/>
    </row>
    <row r="303" s="4" customFormat="1" customHeight="1" spans="1:15">
      <c r="A303" s="10" t="s">
        <v>633</v>
      </c>
      <c r="B303" s="11" t="s">
        <v>799</v>
      </c>
      <c r="C303" s="11" t="s">
        <v>800</v>
      </c>
      <c r="D303" s="11" t="s">
        <v>893</v>
      </c>
      <c r="E303" s="11" t="s">
        <v>48</v>
      </c>
      <c r="F303" s="11" t="s">
        <v>28</v>
      </c>
      <c r="G303" s="11" t="s">
        <v>29</v>
      </c>
      <c r="H303" s="11" t="s">
        <v>892</v>
      </c>
      <c r="I303" s="14" t="s">
        <v>75</v>
      </c>
      <c r="J303" s="14"/>
      <c r="K303" s="14"/>
      <c r="L303" s="14" t="s">
        <v>32</v>
      </c>
      <c r="M303" s="14"/>
      <c r="N303" s="14"/>
      <c r="O303" s="14"/>
    </row>
    <row r="304" s="4" customFormat="1" customHeight="1" spans="1:15">
      <c r="A304" s="10" t="s">
        <v>633</v>
      </c>
      <c r="B304" s="11" t="s">
        <v>817</v>
      </c>
      <c r="C304" s="11" t="s">
        <v>818</v>
      </c>
      <c r="D304" s="11" t="s">
        <v>894</v>
      </c>
      <c r="E304" s="11" t="s">
        <v>54</v>
      </c>
      <c r="F304" s="11" t="s">
        <v>28</v>
      </c>
      <c r="G304" s="11" t="s">
        <v>29</v>
      </c>
      <c r="H304" s="11" t="s">
        <v>884</v>
      </c>
      <c r="I304" s="14" t="s">
        <v>75</v>
      </c>
      <c r="J304" s="14"/>
      <c r="K304" s="14"/>
      <c r="L304" s="14" t="s">
        <v>70</v>
      </c>
      <c r="M304" s="14"/>
      <c r="N304" s="14"/>
      <c r="O304" s="14"/>
    </row>
    <row r="305" s="4" customFormat="1" customHeight="1" spans="1:15">
      <c r="A305" s="10" t="s">
        <v>633</v>
      </c>
      <c r="B305" s="11" t="s">
        <v>817</v>
      </c>
      <c r="C305" s="11" t="s">
        <v>818</v>
      </c>
      <c r="D305" s="11" t="s">
        <v>895</v>
      </c>
      <c r="E305" s="11" t="s">
        <v>54</v>
      </c>
      <c r="F305" s="11" t="s">
        <v>28</v>
      </c>
      <c r="G305" s="11" t="s">
        <v>29</v>
      </c>
      <c r="H305" s="11" t="s">
        <v>884</v>
      </c>
      <c r="I305" s="14" t="s">
        <v>75</v>
      </c>
      <c r="J305" s="14"/>
      <c r="K305" s="14"/>
      <c r="L305" s="14" t="s">
        <v>70</v>
      </c>
      <c r="M305" s="14"/>
      <c r="N305" s="14"/>
      <c r="O305" s="14"/>
    </row>
    <row r="306" s="4" customFormat="1" customHeight="1" spans="1:15">
      <c r="A306" s="10" t="s">
        <v>633</v>
      </c>
      <c r="B306" s="11" t="s">
        <v>896</v>
      </c>
      <c r="C306" s="11" t="s">
        <v>897</v>
      </c>
      <c r="D306" s="11" t="s">
        <v>898</v>
      </c>
      <c r="E306" s="11" t="s">
        <v>48</v>
      </c>
      <c r="F306" s="11" t="s">
        <v>28</v>
      </c>
      <c r="G306" s="11" t="s">
        <v>29</v>
      </c>
      <c r="H306" s="11" t="s">
        <v>899</v>
      </c>
      <c r="I306" s="14" t="s">
        <v>75</v>
      </c>
      <c r="J306" s="14"/>
      <c r="K306" s="14"/>
      <c r="L306" s="14" t="s">
        <v>70</v>
      </c>
      <c r="M306" s="14"/>
      <c r="N306" s="14"/>
      <c r="O306" s="14"/>
    </row>
    <row r="307" s="4" customFormat="1" customHeight="1" spans="1:15">
      <c r="A307" s="10" t="s">
        <v>633</v>
      </c>
      <c r="B307" s="11" t="s">
        <v>896</v>
      </c>
      <c r="C307" s="11" t="s">
        <v>897</v>
      </c>
      <c r="D307" s="11" t="s">
        <v>900</v>
      </c>
      <c r="E307" s="11" t="s">
        <v>48</v>
      </c>
      <c r="F307" s="11" t="s">
        <v>28</v>
      </c>
      <c r="G307" s="11" t="s">
        <v>29</v>
      </c>
      <c r="H307" s="11" t="s">
        <v>899</v>
      </c>
      <c r="I307" s="14" t="s">
        <v>75</v>
      </c>
      <c r="J307" s="14"/>
      <c r="K307" s="14"/>
      <c r="L307" s="14" t="s">
        <v>70</v>
      </c>
      <c r="M307" s="14"/>
      <c r="N307" s="14"/>
      <c r="O307" s="14"/>
    </row>
    <row r="308" s="4" customFormat="1" customHeight="1" spans="1:15">
      <c r="A308" s="10" t="s">
        <v>633</v>
      </c>
      <c r="B308" s="11" t="s">
        <v>129</v>
      </c>
      <c r="C308" s="11" t="s">
        <v>130</v>
      </c>
      <c r="D308" s="11" t="s">
        <v>901</v>
      </c>
      <c r="E308" s="11" t="s">
        <v>27</v>
      </c>
      <c r="F308" s="11" t="s">
        <v>28</v>
      </c>
      <c r="G308" s="11" t="s">
        <v>29</v>
      </c>
      <c r="H308" s="11" t="s">
        <v>902</v>
      </c>
      <c r="I308" s="14" t="s">
        <v>75</v>
      </c>
      <c r="J308" s="14"/>
      <c r="K308" s="14"/>
      <c r="L308" s="14" t="s">
        <v>70</v>
      </c>
      <c r="M308" s="14"/>
      <c r="N308" s="14"/>
      <c r="O308" s="14"/>
    </row>
    <row r="309" s="4" customFormat="1" customHeight="1" spans="1:15">
      <c r="A309" s="10" t="s">
        <v>633</v>
      </c>
      <c r="B309" s="11" t="s">
        <v>903</v>
      </c>
      <c r="C309" s="11" t="s">
        <v>904</v>
      </c>
      <c r="D309" s="11" t="s">
        <v>905</v>
      </c>
      <c r="E309" s="11" t="s">
        <v>36</v>
      </c>
      <c r="F309" s="11" t="s">
        <v>28</v>
      </c>
      <c r="G309" s="11" t="s">
        <v>29</v>
      </c>
      <c r="H309" s="11" t="s">
        <v>906</v>
      </c>
      <c r="I309" s="14" t="s">
        <v>108</v>
      </c>
      <c r="J309" s="14" t="s">
        <v>38</v>
      </c>
      <c r="K309" s="14" t="s">
        <v>38</v>
      </c>
      <c r="L309" s="14" t="s">
        <v>150</v>
      </c>
      <c r="M309" s="14"/>
      <c r="N309" s="14"/>
      <c r="O309" s="14"/>
    </row>
    <row r="310" s="4" customFormat="1" customHeight="1" spans="1:15">
      <c r="A310" s="10" t="s">
        <v>633</v>
      </c>
      <c r="B310" s="11" t="s">
        <v>318</v>
      </c>
      <c r="C310" s="11" t="s">
        <v>319</v>
      </c>
      <c r="D310" s="11" t="s">
        <v>907</v>
      </c>
      <c r="E310" s="11" t="s">
        <v>42</v>
      </c>
      <c r="F310" s="11" t="s">
        <v>28</v>
      </c>
      <c r="G310" s="11" t="s">
        <v>29</v>
      </c>
      <c r="H310" s="11" t="s">
        <v>908</v>
      </c>
      <c r="I310" s="14" t="s">
        <v>108</v>
      </c>
      <c r="J310" s="14"/>
      <c r="K310" s="14"/>
      <c r="L310" s="14" t="s">
        <v>32</v>
      </c>
      <c r="M310" s="14"/>
      <c r="N310" s="14"/>
      <c r="O310" s="14"/>
    </row>
    <row r="311" s="4" customFormat="1" customHeight="1" spans="1:15">
      <c r="A311" s="10" t="s">
        <v>633</v>
      </c>
      <c r="B311" s="11" t="s">
        <v>318</v>
      </c>
      <c r="C311" s="11" t="s">
        <v>319</v>
      </c>
      <c r="D311" s="11" t="s">
        <v>909</v>
      </c>
      <c r="E311" s="11" t="s">
        <v>42</v>
      </c>
      <c r="F311" s="11" t="s">
        <v>28</v>
      </c>
      <c r="G311" s="11" t="s">
        <v>29</v>
      </c>
      <c r="H311" s="11" t="s">
        <v>908</v>
      </c>
      <c r="I311" s="14" t="s">
        <v>108</v>
      </c>
      <c r="J311" s="14"/>
      <c r="K311" s="14"/>
      <c r="L311" s="14" t="s">
        <v>32</v>
      </c>
      <c r="M311" s="14"/>
      <c r="N311" s="14"/>
      <c r="O311" s="14"/>
    </row>
    <row r="312" s="4" customFormat="1" customHeight="1" spans="1:15">
      <c r="A312" s="10" t="s">
        <v>633</v>
      </c>
      <c r="B312" s="11" t="s">
        <v>910</v>
      </c>
      <c r="C312" s="11" t="s">
        <v>911</v>
      </c>
      <c r="D312" s="11" t="s">
        <v>912</v>
      </c>
      <c r="E312" s="11" t="s">
        <v>48</v>
      </c>
      <c r="F312" s="11" t="s">
        <v>28</v>
      </c>
      <c r="G312" s="11" t="s">
        <v>29</v>
      </c>
      <c r="H312" s="11" t="s">
        <v>913</v>
      </c>
      <c r="I312" s="14" t="s">
        <v>108</v>
      </c>
      <c r="J312" s="14"/>
      <c r="K312" s="14"/>
      <c r="L312" s="14" t="s">
        <v>32</v>
      </c>
      <c r="M312" s="14"/>
      <c r="N312" s="14"/>
      <c r="O312" s="14"/>
    </row>
    <row r="313" s="4" customFormat="1" customHeight="1" spans="1:15">
      <c r="A313" s="10" t="s">
        <v>633</v>
      </c>
      <c r="B313" s="11" t="s">
        <v>512</v>
      </c>
      <c r="C313" s="11" t="s">
        <v>513</v>
      </c>
      <c r="D313" s="11" t="s">
        <v>914</v>
      </c>
      <c r="E313" s="11" t="s">
        <v>42</v>
      </c>
      <c r="F313" s="11" t="s">
        <v>28</v>
      </c>
      <c r="G313" s="11" t="s">
        <v>29</v>
      </c>
      <c r="H313" s="11" t="s">
        <v>915</v>
      </c>
      <c r="I313" s="14" t="s">
        <v>108</v>
      </c>
      <c r="J313" s="14"/>
      <c r="K313" s="14"/>
      <c r="L313" s="14" t="s">
        <v>32</v>
      </c>
      <c r="M313" s="14"/>
      <c r="N313" s="14"/>
      <c r="O313" s="14"/>
    </row>
    <row r="314" s="4" customFormat="1" customHeight="1" spans="1:15">
      <c r="A314" s="10" t="s">
        <v>633</v>
      </c>
      <c r="B314" s="11" t="s">
        <v>671</v>
      </c>
      <c r="C314" s="11" t="s">
        <v>672</v>
      </c>
      <c r="D314" s="11" t="s">
        <v>916</v>
      </c>
      <c r="E314" s="11" t="s">
        <v>87</v>
      </c>
      <c r="F314" s="11" t="s">
        <v>28</v>
      </c>
      <c r="G314" s="11" t="s">
        <v>29</v>
      </c>
      <c r="H314" s="11" t="s">
        <v>917</v>
      </c>
      <c r="I314" s="14" t="s">
        <v>108</v>
      </c>
      <c r="J314" s="14"/>
      <c r="K314" s="14"/>
      <c r="L314" s="14" t="s">
        <v>70</v>
      </c>
      <c r="M314" s="14"/>
      <c r="N314" s="14"/>
      <c r="O314" s="14"/>
    </row>
    <row r="315" s="4" customFormat="1" customHeight="1" spans="1:15">
      <c r="A315" s="10" t="s">
        <v>633</v>
      </c>
      <c r="B315" s="11" t="s">
        <v>671</v>
      </c>
      <c r="C315" s="11" t="s">
        <v>918</v>
      </c>
      <c r="D315" s="11" t="s">
        <v>919</v>
      </c>
      <c r="E315" s="11" t="s">
        <v>54</v>
      </c>
      <c r="F315" s="11" t="s">
        <v>28</v>
      </c>
      <c r="G315" s="11" t="s">
        <v>29</v>
      </c>
      <c r="H315" s="11" t="s">
        <v>920</v>
      </c>
      <c r="I315" s="14" t="s">
        <v>108</v>
      </c>
      <c r="J315" s="14"/>
      <c r="K315" s="14"/>
      <c r="L315" s="14" t="s">
        <v>32</v>
      </c>
      <c r="M315" s="14"/>
      <c r="N315" s="14"/>
      <c r="O315" s="14"/>
    </row>
    <row r="316" s="4" customFormat="1" customHeight="1" spans="1:15">
      <c r="A316" s="10" t="s">
        <v>633</v>
      </c>
      <c r="B316" s="11" t="s">
        <v>921</v>
      </c>
      <c r="C316" s="11" t="s">
        <v>922</v>
      </c>
      <c r="D316" s="11" t="s">
        <v>923</v>
      </c>
      <c r="E316" s="11" t="s">
        <v>87</v>
      </c>
      <c r="F316" s="11" t="s">
        <v>28</v>
      </c>
      <c r="G316" s="11" t="s">
        <v>29</v>
      </c>
      <c r="H316" s="11" t="s">
        <v>924</v>
      </c>
      <c r="I316" s="14" t="s">
        <v>108</v>
      </c>
      <c r="J316" s="14"/>
      <c r="K316" s="14"/>
      <c r="L316" s="14" t="s">
        <v>32</v>
      </c>
      <c r="M316" s="14"/>
      <c r="N316" s="14"/>
      <c r="O316" s="14"/>
    </row>
    <row r="317" s="4" customFormat="1" customHeight="1" spans="1:15">
      <c r="A317" s="10" t="s">
        <v>633</v>
      </c>
      <c r="B317" s="11" t="s">
        <v>921</v>
      </c>
      <c r="C317" s="11" t="s">
        <v>922</v>
      </c>
      <c r="D317" s="11" t="s">
        <v>925</v>
      </c>
      <c r="E317" s="11" t="s">
        <v>87</v>
      </c>
      <c r="F317" s="11" t="s">
        <v>28</v>
      </c>
      <c r="G317" s="11" t="s">
        <v>29</v>
      </c>
      <c r="H317" s="11" t="s">
        <v>924</v>
      </c>
      <c r="I317" s="14" t="s">
        <v>108</v>
      </c>
      <c r="J317" s="14"/>
      <c r="K317" s="14"/>
      <c r="L317" s="14" t="s">
        <v>32</v>
      </c>
      <c r="M317" s="14"/>
      <c r="N317" s="14"/>
      <c r="O317" s="14"/>
    </row>
    <row r="318" customHeight="1" spans="1:15">
      <c r="A318" s="10" t="s">
        <v>633</v>
      </c>
      <c r="B318" s="11" t="s">
        <v>697</v>
      </c>
      <c r="C318" s="11" t="s">
        <v>698</v>
      </c>
      <c r="D318" s="11" t="s">
        <v>926</v>
      </c>
      <c r="E318" s="11" t="s">
        <v>87</v>
      </c>
      <c r="F318" s="11" t="s">
        <v>28</v>
      </c>
      <c r="G318" s="11" t="s">
        <v>29</v>
      </c>
      <c r="H318" s="11" t="s">
        <v>927</v>
      </c>
      <c r="I318" s="14" t="s">
        <v>108</v>
      </c>
      <c r="J318" s="14"/>
      <c r="K318" s="14"/>
      <c r="L318" s="14" t="s">
        <v>32</v>
      </c>
      <c r="M318" s="14"/>
      <c r="N318" s="14"/>
      <c r="O318" s="14"/>
    </row>
    <row r="319" s="4" customFormat="1" customHeight="1" spans="1:15">
      <c r="A319" s="10" t="s">
        <v>633</v>
      </c>
      <c r="B319" s="11" t="s">
        <v>928</v>
      </c>
      <c r="C319" s="11" t="s">
        <v>929</v>
      </c>
      <c r="D319" s="11" t="s">
        <v>930</v>
      </c>
      <c r="E319" s="11" t="s">
        <v>48</v>
      </c>
      <c r="F319" s="11" t="s">
        <v>28</v>
      </c>
      <c r="G319" s="11" t="s">
        <v>29</v>
      </c>
      <c r="H319" s="11" t="s">
        <v>931</v>
      </c>
      <c r="I319" s="14" t="s">
        <v>108</v>
      </c>
      <c r="J319" s="14"/>
      <c r="K319" s="14"/>
      <c r="L319" s="14" t="s">
        <v>32</v>
      </c>
      <c r="M319" s="14"/>
      <c r="N319" s="14"/>
      <c r="O319" s="14"/>
    </row>
    <row r="320" customHeight="1" spans="1:15">
      <c r="A320" s="10" t="s">
        <v>633</v>
      </c>
      <c r="B320" s="11" t="s">
        <v>932</v>
      </c>
      <c r="C320" s="11" t="s">
        <v>933</v>
      </c>
      <c r="D320" s="11" t="s">
        <v>934</v>
      </c>
      <c r="E320" s="11" t="s">
        <v>54</v>
      </c>
      <c r="F320" s="11" t="s">
        <v>28</v>
      </c>
      <c r="G320" s="11" t="s">
        <v>29</v>
      </c>
      <c r="H320" s="11" t="s">
        <v>935</v>
      </c>
      <c r="I320" s="14" t="s">
        <v>108</v>
      </c>
      <c r="J320" s="14"/>
      <c r="K320" s="14"/>
      <c r="L320" s="14" t="s">
        <v>32</v>
      </c>
      <c r="M320" s="14"/>
      <c r="N320" s="14"/>
      <c r="O320" s="14"/>
    </row>
    <row r="321" s="4" customFormat="1" customHeight="1" spans="1:15">
      <c r="A321" s="10" t="s">
        <v>633</v>
      </c>
      <c r="B321" s="11" t="s">
        <v>749</v>
      </c>
      <c r="C321" s="11" t="s">
        <v>750</v>
      </c>
      <c r="D321" s="11" t="s">
        <v>936</v>
      </c>
      <c r="E321" s="11" t="s">
        <v>54</v>
      </c>
      <c r="F321" s="11" t="s">
        <v>28</v>
      </c>
      <c r="G321" s="11" t="s">
        <v>29</v>
      </c>
      <c r="H321" s="11" t="s">
        <v>937</v>
      </c>
      <c r="I321" s="14" t="s">
        <v>108</v>
      </c>
      <c r="J321" s="14"/>
      <c r="K321" s="14"/>
      <c r="L321" s="14" t="s">
        <v>150</v>
      </c>
      <c r="M321" s="14"/>
      <c r="N321" s="14"/>
      <c r="O321" s="14"/>
    </row>
    <row r="322" s="4" customFormat="1" customHeight="1" spans="1:15">
      <c r="A322" s="10" t="s">
        <v>633</v>
      </c>
      <c r="B322" s="11" t="s">
        <v>938</v>
      </c>
      <c r="C322" s="11" t="s">
        <v>939</v>
      </c>
      <c r="D322" s="11" t="s">
        <v>940</v>
      </c>
      <c r="E322" s="11" t="s">
        <v>48</v>
      </c>
      <c r="F322" s="11" t="s">
        <v>28</v>
      </c>
      <c r="G322" s="11" t="s">
        <v>29</v>
      </c>
      <c r="H322" s="11" t="s">
        <v>941</v>
      </c>
      <c r="I322" s="14" t="s">
        <v>108</v>
      </c>
      <c r="J322" s="14"/>
      <c r="K322" s="14"/>
      <c r="L322" s="14" t="s">
        <v>70</v>
      </c>
      <c r="M322" s="14"/>
      <c r="N322" s="14"/>
      <c r="O322" s="14"/>
    </row>
    <row r="323" s="4" customFormat="1" customHeight="1" spans="1:15">
      <c r="A323" s="10" t="s">
        <v>633</v>
      </c>
      <c r="B323" s="11" t="s">
        <v>752</v>
      </c>
      <c r="C323" s="11" t="s">
        <v>753</v>
      </c>
      <c r="D323" s="11" t="s">
        <v>942</v>
      </c>
      <c r="E323" s="11" t="s">
        <v>42</v>
      </c>
      <c r="F323" s="11" t="s">
        <v>28</v>
      </c>
      <c r="G323" s="11" t="s">
        <v>29</v>
      </c>
      <c r="H323" s="11" t="s">
        <v>943</v>
      </c>
      <c r="I323" s="14" t="s">
        <v>108</v>
      </c>
      <c r="J323" s="14"/>
      <c r="K323" s="14"/>
      <c r="L323" s="14" t="s">
        <v>32</v>
      </c>
      <c r="M323" s="14"/>
      <c r="N323" s="14"/>
      <c r="O323" s="14"/>
    </row>
    <row r="324" s="4" customFormat="1" customHeight="1" spans="1:15">
      <c r="A324" s="10" t="s">
        <v>633</v>
      </c>
      <c r="B324" s="11" t="s">
        <v>752</v>
      </c>
      <c r="C324" s="11" t="s">
        <v>753</v>
      </c>
      <c r="D324" s="11" t="s">
        <v>944</v>
      </c>
      <c r="E324" s="11" t="s">
        <v>42</v>
      </c>
      <c r="F324" s="11" t="s">
        <v>28</v>
      </c>
      <c r="G324" s="11" t="s">
        <v>29</v>
      </c>
      <c r="H324" s="11" t="s">
        <v>945</v>
      </c>
      <c r="I324" s="14" t="s">
        <v>108</v>
      </c>
      <c r="J324" s="14"/>
      <c r="K324" s="14"/>
      <c r="L324" s="14" t="s">
        <v>32</v>
      </c>
      <c r="M324" s="14"/>
      <c r="N324" s="14"/>
      <c r="O324" s="14"/>
    </row>
    <row r="325" s="4" customFormat="1" customHeight="1" spans="1:15">
      <c r="A325" s="10" t="s">
        <v>633</v>
      </c>
      <c r="B325" s="11" t="s">
        <v>946</v>
      </c>
      <c r="C325" s="11" t="s">
        <v>947</v>
      </c>
      <c r="D325" s="11" t="s">
        <v>948</v>
      </c>
      <c r="E325" s="11" t="s">
        <v>87</v>
      </c>
      <c r="F325" s="11" t="s">
        <v>28</v>
      </c>
      <c r="G325" s="11" t="s">
        <v>29</v>
      </c>
      <c r="H325" s="11" t="s">
        <v>949</v>
      </c>
      <c r="I325" s="14" t="s">
        <v>108</v>
      </c>
      <c r="J325" s="14"/>
      <c r="K325" s="14"/>
      <c r="L325" s="14" t="s">
        <v>70</v>
      </c>
      <c r="M325" s="14"/>
      <c r="N325" s="14"/>
      <c r="O325" s="14"/>
    </row>
    <row r="326" s="4" customFormat="1" customHeight="1" spans="1:15">
      <c r="A326" s="10" t="s">
        <v>633</v>
      </c>
      <c r="B326" s="11" t="s">
        <v>946</v>
      </c>
      <c r="C326" s="11" t="s">
        <v>947</v>
      </c>
      <c r="D326" s="11" t="s">
        <v>950</v>
      </c>
      <c r="E326" s="11" t="s">
        <v>87</v>
      </c>
      <c r="F326" s="11" t="s">
        <v>28</v>
      </c>
      <c r="G326" s="11" t="s">
        <v>29</v>
      </c>
      <c r="H326" s="11" t="s">
        <v>951</v>
      </c>
      <c r="I326" s="14" t="s">
        <v>108</v>
      </c>
      <c r="J326" s="14"/>
      <c r="K326" s="14"/>
      <c r="L326" s="14" t="s">
        <v>32</v>
      </c>
      <c r="M326" s="14"/>
      <c r="N326" s="14"/>
      <c r="O326" s="14"/>
    </row>
    <row r="327" s="4" customFormat="1" customHeight="1" spans="1:15">
      <c r="A327" s="10" t="s">
        <v>633</v>
      </c>
      <c r="B327" s="11" t="s">
        <v>765</v>
      </c>
      <c r="C327" s="11" t="s">
        <v>766</v>
      </c>
      <c r="D327" s="11" t="s">
        <v>952</v>
      </c>
      <c r="E327" s="11" t="s">
        <v>54</v>
      </c>
      <c r="F327" s="11" t="s">
        <v>28</v>
      </c>
      <c r="G327" s="11" t="s">
        <v>29</v>
      </c>
      <c r="H327" s="11" t="s">
        <v>953</v>
      </c>
      <c r="I327" s="14" t="s">
        <v>108</v>
      </c>
      <c r="J327" s="14"/>
      <c r="K327" s="14"/>
      <c r="L327" s="14" t="s">
        <v>89</v>
      </c>
      <c r="M327" s="14"/>
      <c r="N327" s="14"/>
      <c r="O327" s="14"/>
    </row>
    <row r="328" s="4" customFormat="1" customHeight="1" spans="1:15">
      <c r="A328" s="10" t="s">
        <v>633</v>
      </c>
      <c r="B328" s="11" t="s">
        <v>768</v>
      </c>
      <c r="C328" s="11" t="s">
        <v>769</v>
      </c>
      <c r="D328" s="11" t="s">
        <v>954</v>
      </c>
      <c r="E328" s="11" t="s">
        <v>87</v>
      </c>
      <c r="F328" s="11" t="s">
        <v>28</v>
      </c>
      <c r="G328" s="11" t="s">
        <v>29</v>
      </c>
      <c r="H328" s="11" t="s">
        <v>955</v>
      </c>
      <c r="I328" s="14" t="s">
        <v>108</v>
      </c>
      <c r="J328" s="14"/>
      <c r="K328" s="14"/>
      <c r="L328" s="14" t="s">
        <v>32</v>
      </c>
      <c r="M328" s="14"/>
      <c r="N328" s="14"/>
      <c r="O328" s="14"/>
    </row>
    <row r="329" s="4" customFormat="1" customHeight="1" spans="1:15">
      <c r="A329" s="10" t="s">
        <v>633</v>
      </c>
      <c r="B329" s="11" t="s">
        <v>956</v>
      </c>
      <c r="C329" s="11" t="s">
        <v>957</v>
      </c>
      <c r="D329" s="11" t="s">
        <v>958</v>
      </c>
      <c r="E329" s="11" t="s">
        <v>48</v>
      </c>
      <c r="F329" s="11" t="s">
        <v>28</v>
      </c>
      <c r="G329" s="11" t="s">
        <v>29</v>
      </c>
      <c r="H329" s="11" t="s">
        <v>959</v>
      </c>
      <c r="I329" s="14" t="s">
        <v>108</v>
      </c>
      <c r="J329" s="14"/>
      <c r="K329" s="14"/>
      <c r="L329" s="14" t="s">
        <v>89</v>
      </c>
      <c r="M329" s="14"/>
      <c r="N329" s="14"/>
      <c r="O329" s="14"/>
    </row>
    <row r="330" s="4" customFormat="1" customHeight="1" spans="1:15">
      <c r="A330" s="10" t="s">
        <v>633</v>
      </c>
      <c r="B330" s="11" t="s">
        <v>783</v>
      </c>
      <c r="C330" s="11" t="s">
        <v>784</v>
      </c>
      <c r="D330" s="11" t="s">
        <v>960</v>
      </c>
      <c r="E330" s="11" t="s">
        <v>48</v>
      </c>
      <c r="F330" s="11" t="s">
        <v>28</v>
      </c>
      <c r="G330" s="11" t="s">
        <v>29</v>
      </c>
      <c r="H330" s="11" t="s">
        <v>961</v>
      </c>
      <c r="I330" s="14" t="s">
        <v>108</v>
      </c>
      <c r="J330" s="14"/>
      <c r="K330" s="14"/>
      <c r="L330" s="14" t="s">
        <v>89</v>
      </c>
      <c r="M330" s="14"/>
      <c r="N330" s="14"/>
      <c r="O330" s="14"/>
    </row>
    <row r="331" s="4" customFormat="1" customHeight="1" spans="1:15">
      <c r="A331" s="10" t="s">
        <v>633</v>
      </c>
      <c r="B331" s="11" t="s">
        <v>962</v>
      </c>
      <c r="C331" s="11" t="s">
        <v>963</v>
      </c>
      <c r="D331" s="11" t="s">
        <v>964</v>
      </c>
      <c r="E331" s="11" t="s">
        <v>48</v>
      </c>
      <c r="F331" s="11" t="s">
        <v>28</v>
      </c>
      <c r="G331" s="11" t="s">
        <v>29</v>
      </c>
      <c r="H331" s="11" t="s">
        <v>965</v>
      </c>
      <c r="I331" s="14" t="s">
        <v>108</v>
      </c>
      <c r="J331" s="14"/>
      <c r="K331" s="14"/>
      <c r="L331" s="14" t="s">
        <v>32</v>
      </c>
      <c r="M331" s="14"/>
      <c r="N331" s="14"/>
      <c r="O331" s="14"/>
    </row>
    <row r="332" s="4" customFormat="1" customHeight="1" spans="1:15">
      <c r="A332" s="10" t="s">
        <v>633</v>
      </c>
      <c r="B332" s="11" t="s">
        <v>808</v>
      </c>
      <c r="C332" s="11" t="s">
        <v>809</v>
      </c>
      <c r="D332" s="11" t="s">
        <v>966</v>
      </c>
      <c r="E332" s="11" t="s">
        <v>87</v>
      </c>
      <c r="F332" s="11" t="s">
        <v>28</v>
      </c>
      <c r="G332" s="11" t="s">
        <v>29</v>
      </c>
      <c r="H332" s="11" t="s">
        <v>967</v>
      </c>
      <c r="I332" s="14" t="s">
        <v>108</v>
      </c>
      <c r="J332" s="14"/>
      <c r="K332" s="14"/>
      <c r="L332" s="14" t="s">
        <v>70</v>
      </c>
      <c r="M332" s="14"/>
      <c r="N332" s="14"/>
      <c r="O332" s="14"/>
    </row>
    <row r="333" s="4" customFormat="1" customHeight="1" spans="1:15">
      <c r="A333" s="10" t="s">
        <v>633</v>
      </c>
      <c r="B333" s="11" t="s">
        <v>968</v>
      </c>
      <c r="C333" s="11" t="s">
        <v>969</v>
      </c>
      <c r="D333" s="11" t="s">
        <v>970</v>
      </c>
      <c r="E333" s="11" t="s">
        <v>42</v>
      </c>
      <c r="F333" s="11" t="s">
        <v>28</v>
      </c>
      <c r="G333" s="11" t="s">
        <v>29</v>
      </c>
      <c r="H333" s="11" t="s">
        <v>971</v>
      </c>
      <c r="I333" s="14" t="s">
        <v>108</v>
      </c>
      <c r="J333" s="14"/>
      <c r="K333" s="14"/>
      <c r="L333" s="14" t="s">
        <v>32</v>
      </c>
      <c r="M333" s="14"/>
      <c r="N333" s="14"/>
      <c r="O333" s="14"/>
    </row>
    <row r="334" s="4" customFormat="1" customHeight="1" spans="1:15">
      <c r="A334" s="10" t="s">
        <v>633</v>
      </c>
      <c r="B334" s="11" t="s">
        <v>972</v>
      </c>
      <c r="C334" s="11" t="s">
        <v>973</v>
      </c>
      <c r="D334" s="11" t="s">
        <v>974</v>
      </c>
      <c r="E334" s="11" t="s">
        <v>48</v>
      </c>
      <c r="F334" s="11" t="s">
        <v>28</v>
      </c>
      <c r="G334" s="11" t="s">
        <v>29</v>
      </c>
      <c r="H334" s="11" t="s">
        <v>975</v>
      </c>
      <c r="I334" s="14" t="s">
        <v>108</v>
      </c>
      <c r="J334" s="14"/>
      <c r="K334" s="14"/>
      <c r="L334" s="14" t="s">
        <v>32</v>
      </c>
      <c r="M334" s="14"/>
      <c r="N334" s="14"/>
      <c r="O334" s="14"/>
    </row>
    <row r="335" s="4" customFormat="1" customHeight="1" spans="1:15">
      <c r="A335" s="10" t="s">
        <v>633</v>
      </c>
      <c r="B335" s="11" t="s">
        <v>976</v>
      </c>
      <c r="C335" s="11" t="s">
        <v>977</v>
      </c>
      <c r="D335" s="11" t="s">
        <v>978</v>
      </c>
      <c r="E335" s="11" t="s">
        <v>87</v>
      </c>
      <c r="F335" s="11" t="s">
        <v>28</v>
      </c>
      <c r="G335" s="11" t="s">
        <v>29</v>
      </c>
      <c r="H335" s="11" t="s">
        <v>979</v>
      </c>
      <c r="I335" s="14" t="s">
        <v>108</v>
      </c>
      <c r="J335" s="14"/>
      <c r="K335" s="14"/>
      <c r="L335" s="14" t="s">
        <v>32</v>
      </c>
      <c r="M335" s="14"/>
      <c r="N335" s="14"/>
      <c r="O335" s="14"/>
    </row>
    <row r="336" s="4" customFormat="1" customHeight="1" spans="1:15">
      <c r="A336" s="10" t="s">
        <v>633</v>
      </c>
      <c r="B336" s="11" t="s">
        <v>980</v>
      </c>
      <c r="C336" s="11" t="s">
        <v>981</v>
      </c>
      <c r="D336" s="11" t="s">
        <v>982</v>
      </c>
      <c r="E336" s="11" t="s">
        <v>48</v>
      </c>
      <c r="F336" s="11" t="s">
        <v>28</v>
      </c>
      <c r="G336" s="11" t="s">
        <v>29</v>
      </c>
      <c r="H336" s="11" t="s">
        <v>979</v>
      </c>
      <c r="I336" s="14" t="s">
        <v>108</v>
      </c>
      <c r="J336" s="14"/>
      <c r="K336" s="14"/>
      <c r="L336" s="14" t="s">
        <v>89</v>
      </c>
      <c r="M336" s="14"/>
      <c r="N336" s="14"/>
      <c r="O336" s="14"/>
    </row>
    <row r="337" s="4" customFormat="1" customHeight="1" spans="1:15">
      <c r="A337" s="10" t="s">
        <v>633</v>
      </c>
      <c r="B337" s="11" t="s">
        <v>983</v>
      </c>
      <c r="C337" s="11" t="s">
        <v>984</v>
      </c>
      <c r="D337" s="11" t="s">
        <v>985</v>
      </c>
      <c r="E337" s="11" t="s">
        <v>48</v>
      </c>
      <c r="F337" s="11" t="s">
        <v>28</v>
      </c>
      <c r="G337" s="11" t="s">
        <v>29</v>
      </c>
      <c r="H337" s="11" t="s">
        <v>986</v>
      </c>
      <c r="I337" s="14" t="s">
        <v>108</v>
      </c>
      <c r="J337" s="14"/>
      <c r="K337" s="14"/>
      <c r="L337" s="14" t="s">
        <v>70</v>
      </c>
      <c r="M337" s="14"/>
      <c r="N337" s="14"/>
      <c r="O337" s="14"/>
    </row>
    <row r="338" s="4" customFormat="1" customHeight="1" spans="1:15">
      <c r="A338" s="10" t="s">
        <v>633</v>
      </c>
      <c r="B338" s="11" t="s">
        <v>829</v>
      </c>
      <c r="C338" s="11" t="s">
        <v>830</v>
      </c>
      <c r="D338" s="11" t="s">
        <v>987</v>
      </c>
      <c r="E338" s="11" t="s">
        <v>87</v>
      </c>
      <c r="F338" s="11" t="s">
        <v>28</v>
      </c>
      <c r="G338" s="11" t="s">
        <v>29</v>
      </c>
      <c r="H338" s="11" t="s">
        <v>988</v>
      </c>
      <c r="I338" s="14" t="s">
        <v>108</v>
      </c>
      <c r="J338" s="14"/>
      <c r="K338" s="14"/>
      <c r="L338" s="14" t="s">
        <v>70</v>
      </c>
      <c r="M338" s="14"/>
      <c r="N338" s="14"/>
      <c r="O338" s="14"/>
    </row>
    <row r="339" s="4" customFormat="1" customHeight="1" spans="1:15">
      <c r="A339" s="10" t="s">
        <v>633</v>
      </c>
      <c r="B339" s="11" t="s">
        <v>829</v>
      </c>
      <c r="C339" s="11" t="s">
        <v>830</v>
      </c>
      <c r="D339" s="11" t="s">
        <v>989</v>
      </c>
      <c r="E339" s="11" t="s">
        <v>87</v>
      </c>
      <c r="F339" s="11" t="s">
        <v>28</v>
      </c>
      <c r="G339" s="11" t="s">
        <v>29</v>
      </c>
      <c r="H339" s="11" t="s">
        <v>935</v>
      </c>
      <c r="I339" s="14" t="s">
        <v>108</v>
      </c>
      <c r="J339" s="14"/>
      <c r="K339" s="14"/>
      <c r="L339" s="14" t="s">
        <v>70</v>
      </c>
      <c r="M339" s="14"/>
      <c r="N339" s="14"/>
      <c r="O339" s="14"/>
    </row>
    <row r="340" s="4" customFormat="1" customHeight="1" spans="1:15">
      <c r="A340" s="10" t="s">
        <v>633</v>
      </c>
      <c r="B340" s="11" t="s">
        <v>990</v>
      </c>
      <c r="C340" s="11" t="s">
        <v>991</v>
      </c>
      <c r="D340" s="11" t="s">
        <v>992</v>
      </c>
      <c r="E340" s="11" t="s">
        <v>48</v>
      </c>
      <c r="F340" s="11" t="s">
        <v>28</v>
      </c>
      <c r="G340" s="11" t="s">
        <v>29</v>
      </c>
      <c r="H340" s="11" t="s">
        <v>993</v>
      </c>
      <c r="I340" s="14" t="s">
        <v>108</v>
      </c>
      <c r="J340" s="14"/>
      <c r="K340" s="14"/>
      <c r="L340" s="14" t="s">
        <v>89</v>
      </c>
      <c r="M340" s="14"/>
      <c r="N340" s="14"/>
      <c r="O340" s="14"/>
    </row>
    <row r="341" s="4" customFormat="1" customHeight="1" spans="1:15">
      <c r="A341" s="10" t="s">
        <v>633</v>
      </c>
      <c r="B341" s="11" t="s">
        <v>994</v>
      </c>
      <c r="C341" s="11" t="s">
        <v>995</v>
      </c>
      <c r="D341" s="11" t="s">
        <v>996</v>
      </c>
      <c r="E341" s="11" t="s">
        <v>54</v>
      </c>
      <c r="F341" s="11" t="s">
        <v>28</v>
      </c>
      <c r="G341" s="11" t="s">
        <v>29</v>
      </c>
      <c r="H341" s="11" t="s">
        <v>997</v>
      </c>
      <c r="I341" s="14" t="s">
        <v>108</v>
      </c>
      <c r="J341" s="14"/>
      <c r="K341" s="14"/>
      <c r="L341" s="14" t="s">
        <v>32</v>
      </c>
      <c r="M341" s="14"/>
      <c r="N341" s="14"/>
      <c r="O341" s="14"/>
    </row>
    <row r="342" s="4" customFormat="1" customHeight="1" spans="1:15">
      <c r="A342" s="10" t="s">
        <v>633</v>
      </c>
      <c r="B342" s="11" t="s">
        <v>998</v>
      </c>
      <c r="C342" s="11" t="s">
        <v>999</v>
      </c>
      <c r="D342" s="11" t="s">
        <v>1000</v>
      </c>
      <c r="E342" s="11" t="s">
        <v>48</v>
      </c>
      <c r="F342" s="11" t="s">
        <v>28</v>
      </c>
      <c r="G342" s="11" t="s">
        <v>29</v>
      </c>
      <c r="H342" s="11" t="s">
        <v>1001</v>
      </c>
      <c r="I342" s="14" t="s">
        <v>108</v>
      </c>
      <c r="J342" s="14"/>
      <c r="K342" s="14"/>
      <c r="L342" s="14" t="s">
        <v>70</v>
      </c>
      <c r="M342" s="14"/>
      <c r="N342" s="14"/>
      <c r="O342" s="14"/>
    </row>
    <row r="343" s="4" customFormat="1" customHeight="1" spans="1:15">
      <c r="A343" s="10" t="s">
        <v>633</v>
      </c>
      <c r="B343" s="11" t="s">
        <v>888</v>
      </c>
      <c r="C343" s="11" t="s">
        <v>889</v>
      </c>
      <c r="D343" s="11" t="s">
        <v>1002</v>
      </c>
      <c r="E343" s="11" t="s">
        <v>48</v>
      </c>
      <c r="F343" s="11" t="s">
        <v>28</v>
      </c>
      <c r="G343" s="11" t="s">
        <v>29</v>
      </c>
      <c r="H343" s="11" t="s">
        <v>1003</v>
      </c>
      <c r="I343" s="14" t="s">
        <v>108</v>
      </c>
      <c r="J343" s="14"/>
      <c r="K343" s="14"/>
      <c r="L343" s="14" t="s">
        <v>32</v>
      </c>
      <c r="M343" s="14"/>
      <c r="N343" s="14"/>
      <c r="O343" s="14"/>
    </row>
    <row r="344" s="4" customFormat="1" customHeight="1" spans="1:15">
      <c r="A344" s="10" t="s">
        <v>633</v>
      </c>
      <c r="B344" s="11" t="s">
        <v>1004</v>
      </c>
      <c r="C344" s="11" t="s">
        <v>1005</v>
      </c>
      <c r="D344" s="11" t="s">
        <v>1006</v>
      </c>
      <c r="E344" s="11" t="s">
        <v>54</v>
      </c>
      <c r="F344" s="11" t="s">
        <v>28</v>
      </c>
      <c r="G344" s="11" t="s">
        <v>29</v>
      </c>
      <c r="H344" s="11" t="s">
        <v>1007</v>
      </c>
      <c r="I344" s="14" t="s">
        <v>1008</v>
      </c>
      <c r="J344" s="14"/>
      <c r="K344" s="14"/>
      <c r="L344" s="14" t="s">
        <v>89</v>
      </c>
      <c r="M344" s="14"/>
      <c r="N344" s="14"/>
      <c r="O344" s="14"/>
    </row>
    <row r="345" s="4" customFormat="1" customHeight="1" spans="1:15">
      <c r="A345" s="10" t="s">
        <v>633</v>
      </c>
      <c r="B345" s="11" t="s">
        <v>1009</v>
      </c>
      <c r="C345" s="11" t="s">
        <v>1010</v>
      </c>
      <c r="D345" s="11" t="s">
        <v>1011</v>
      </c>
      <c r="E345" s="11" t="s">
        <v>54</v>
      </c>
      <c r="F345" s="11" t="s">
        <v>28</v>
      </c>
      <c r="G345" s="11" t="s">
        <v>29</v>
      </c>
      <c r="H345" s="11" t="s">
        <v>1012</v>
      </c>
      <c r="I345" s="14" t="s">
        <v>273</v>
      </c>
      <c r="J345" s="14"/>
      <c r="K345" s="14"/>
      <c r="L345" s="14" t="s">
        <v>32</v>
      </c>
      <c r="M345" s="14"/>
      <c r="N345" s="14"/>
      <c r="O345" s="14"/>
    </row>
    <row r="346" s="4" customFormat="1" customHeight="1" spans="1:15">
      <c r="A346" s="10" t="s">
        <v>633</v>
      </c>
      <c r="B346" s="11" t="s">
        <v>1013</v>
      </c>
      <c r="C346" s="11" t="s">
        <v>1014</v>
      </c>
      <c r="D346" s="11" t="s">
        <v>1015</v>
      </c>
      <c r="E346" s="11" t="s">
        <v>54</v>
      </c>
      <c r="F346" s="11" t="s">
        <v>28</v>
      </c>
      <c r="G346" s="11" t="s">
        <v>29</v>
      </c>
      <c r="H346" s="11" t="s">
        <v>1016</v>
      </c>
      <c r="I346" s="14" t="s">
        <v>273</v>
      </c>
      <c r="J346" s="14"/>
      <c r="K346" s="14"/>
      <c r="L346" s="14" t="s">
        <v>70</v>
      </c>
      <c r="M346" s="14"/>
      <c r="N346" s="14"/>
      <c r="O346" s="14"/>
    </row>
    <row r="347" s="4" customFormat="1" customHeight="1" spans="1:15">
      <c r="A347" s="10" t="s">
        <v>633</v>
      </c>
      <c r="B347" s="11" t="s">
        <v>124</v>
      </c>
      <c r="C347" s="11" t="s">
        <v>125</v>
      </c>
      <c r="D347" s="11" t="s">
        <v>1017</v>
      </c>
      <c r="E347" s="11" t="s">
        <v>87</v>
      </c>
      <c r="F347" s="11" t="s">
        <v>28</v>
      </c>
      <c r="G347" s="11" t="s">
        <v>29</v>
      </c>
      <c r="H347" s="11" t="s">
        <v>1018</v>
      </c>
      <c r="I347" s="14" t="s">
        <v>128</v>
      </c>
      <c r="J347" s="14"/>
      <c r="K347" s="14"/>
      <c r="L347" s="14" t="s">
        <v>32</v>
      </c>
      <c r="M347" s="14"/>
      <c r="N347" s="14"/>
      <c r="O347" s="14"/>
    </row>
    <row r="348" s="4" customFormat="1" customHeight="1" spans="1:15">
      <c r="A348" s="10" t="s">
        <v>633</v>
      </c>
      <c r="B348" s="11" t="s">
        <v>124</v>
      </c>
      <c r="C348" s="11" t="s">
        <v>125</v>
      </c>
      <c r="D348" s="11" t="s">
        <v>1019</v>
      </c>
      <c r="E348" s="11" t="s">
        <v>87</v>
      </c>
      <c r="F348" s="11" t="s">
        <v>28</v>
      </c>
      <c r="G348" s="11" t="s">
        <v>29</v>
      </c>
      <c r="H348" s="11" t="s">
        <v>1020</v>
      </c>
      <c r="I348" s="14" t="s">
        <v>128</v>
      </c>
      <c r="J348" s="14"/>
      <c r="K348" s="14"/>
      <c r="L348" s="14" t="s">
        <v>32</v>
      </c>
      <c r="M348" s="14"/>
      <c r="N348" s="14"/>
      <c r="O348" s="14"/>
    </row>
    <row r="349" s="4" customFormat="1" customHeight="1" spans="1:15">
      <c r="A349" s="10" t="s">
        <v>633</v>
      </c>
      <c r="B349" s="11" t="s">
        <v>124</v>
      </c>
      <c r="C349" s="11" t="s">
        <v>125</v>
      </c>
      <c r="D349" s="11" t="s">
        <v>1021</v>
      </c>
      <c r="E349" s="11" t="s">
        <v>87</v>
      </c>
      <c r="F349" s="11" t="s">
        <v>28</v>
      </c>
      <c r="G349" s="11" t="s">
        <v>29</v>
      </c>
      <c r="H349" s="11" t="s">
        <v>1020</v>
      </c>
      <c r="I349" s="14" t="s">
        <v>128</v>
      </c>
      <c r="J349" s="14"/>
      <c r="K349" s="14"/>
      <c r="L349" s="14" t="s">
        <v>32</v>
      </c>
      <c r="M349" s="14"/>
      <c r="N349" s="14"/>
      <c r="O349" s="14"/>
    </row>
    <row r="350" s="4" customFormat="1" customHeight="1" spans="1:15">
      <c r="A350" s="10" t="s">
        <v>633</v>
      </c>
      <c r="B350" s="11" t="s">
        <v>124</v>
      </c>
      <c r="C350" s="11" t="s">
        <v>125</v>
      </c>
      <c r="D350" s="11" t="s">
        <v>1022</v>
      </c>
      <c r="E350" s="11" t="s">
        <v>87</v>
      </c>
      <c r="F350" s="11" t="s">
        <v>28</v>
      </c>
      <c r="G350" s="11" t="s">
        <v>29</v>
      </c>
      <c r="H350" s="11" t="s">
        <v>1023</v>
      </c>
      <c r="I350" s="14" t="s">
        <v>128</v>
      </c>
      <c r="J350" s="14"/>
      <c r="K350" s="14"/>
      <c r="L350" s="14" t="s">
        <v>32</v>
      </c>
      <c r="M350" s="14"/>
      <c r="N350" s="14"/>
      <c r="O350" s="14"/>
    </row>
    <row r="351" s="4" customFormat="1" customHeight="1" spans="1:15">
      <c r="A351" s="10" t="s">
        <v>633</v>
      </c>
      <c r="B351" s="11" t="s">
        <v>124</v>
      </c>
      <c r="C351" s="11" t="s">
        <v>125</v>
      </c>
      <c r="D351" s="11" t="s">
        <v>1024</v>
      </c>
      <c r="E351" s="11" t="s">
        <v>87</v>
      </c>
      <c r="F351" s="11" t="s">
        <v>28</v>
      </c>
      <c r="G351" s="11" t="s">
        <v>29</v>
      </c>
      <c r="H351" s="11" t="s">
        <v>1025</v>
      </c>
      <c r="I351" s="14" t="s">
        <v>128</v>
      </c>
      <c r="J351" s="14"/>
      <c r="K351" s="14"/>
      <c r="L351" s="14" t="s">
        <v>32</v>
      </c>
      <c r="M351" s="14"/>
      <c r="N351" s="14"/>
      <c r="O351" s="14"/>
    </row>
    <row r="352" s="4" customFormat="1" customHeight="1" spans="1:15">
      <c r="A352" s="10" t="s">
        <v>633</v>
      </c>
      <c r="B352" s="11" t="s">
        <v>1026</v>
      </c>
      <c r="C352" s="11" t="s">
        <v>1027</v>
      </c>
      <c r="D352" s="11" t="s">
        <v>1028</v>
      </c>
      <c r="E352" s="11" t="s">
        <v>36</v>
      </c>
      <c r="F352" s="11" t="s">
        <v>28</v>
      </c>
      <c r="G352" s="11" t="s">
        <v>29</v>
      </c>
      <c r="H352" s="11" t="s">
        <v>1029</v>
      </c>
      <c r="I352" s="14" t="s">
        <v>1030</v>
      </c>
      <c r="J352" s="14" t="s">
        <v>38</v>
      </c>
      <c r="K352" s="14" t="s">
        <v>38</v>
      </c>
      <c r="L352" s="14" t="s">
        <v>89</v>
      </c>
      <c r="M352" s="14"/>
      <c r="N352" s="14"/>
      <c r="O352" s="14"/>
    </row>
    <row r="353" s="4" customFormat="1" customHeight="1" spans="1:15">
      <c r="A353" s="10" t="s">
        <v>633</v>
      </c>
      <c r="B353" s="11" t="s">
        <v>976</v>
      </c>
      <c r="C353" s="11" t="s">
        <v>977</v>
      </c>
      <c r="D353" s="11" t="s">
        <v>1031</v>
      </c>
      <c r="E353" s="11" t="s">
        <v>87</v>
      </c>
      <c r="F353" s="11" t="s">
        <v>28</v>
      </c>
      <c r="G353" s="11" t="s">
        <v>29</v>
      </c>
      <c r="H353" s="11" t="s">
        <v>1032</v>
      </c>
      <c r="I353" s="14" t="s">
        <v>1030</v>
      </c>
      <c r="J353" s="14"/>
      <c r="K353" s="14"/>
      <c r="L353" s="14" t="s">
        <v>70</v>
      </c>
      <c r="M353" s="14"/>
      <c r="N353" s="14"/>
      <c r="O353" s="14"/>
    </row>
    <row r="354" s="4" customFormat="1" customHeight="1" spans="1:15">
      <c r="A354" s="10" t="s">
        <v>633</v>
      </c>
      <c r="B354" s="11" t="s">
        <v>124</v>
      </c>
      <c r="C354" s="11" t="s">
        <v>125</v>
      </c>
      <c r="D354" s="11" t="s">
        <v>1033</v>
      </c>
      <c r="E354" s="11" t="s">
        <v>87</v>
      </c>
      <c r="F354" s="11" t="s">
        <v>28</v>
      </c>
      <c r="G354" s="11" t="s">
        <v>29</v>
      </c>
      <c r="H354" s="11" t="s">
        <v>1034</v>
      </c>
      <c r="I354" s="14"/>
      <c r="J354" s="14"/>
      <c r="K354" s="14"/>
      <c r="L354" s="14" t="s">
        <v>32</v>
      </c>
      <c r="M354" s="14"/>
      <c r="N354" s="14"/>
      <c r="O354" s="14"/>
    </row>
    <row r="355" s="4" customFormat="1" customHeight="1" spans="1:15">
      <c r="A355" s="10" t="s">
        <v>633</v>
      </c>
      <c r="B355" s="11" t="s">
        <v>1035</v>
      </c>
      <c r="C355" s="11" t="s">
        <v>1036</v>
      </c>
      <c r="D355" s="11" t="s">
        <v>1037</v>
      </c>
      <c r="E355" s="11" t="s">
        <v>48</v>
      </c>
      <c r="F355" s="11" t="s">
        <v>28</v>
      </c>
      <c r="G355" s="11" t="s">
        <v>29</v>
      </c>
      <c r="H355" s="11" t="s">
        <v>1038</v>
      </c>
      <c r="I355" s="14"/>
      <c r="J355" s="14"/>
      <c r="K355" s="14"/>
      <c r="L355" s="14" t="s">
        <v>32</v>
      </c>
      <c r="M355" s="14"/>
      <c r="N355" s="14"/>
      <c r="O355" s="14"/>
    </row>
    <row r="356" s="4" customFormat="1" customHeight="1" spans="1:15">
      <c r="A356" s="10" t="s">
        <v>633</v>
      </c>
      <c r="B356" s="11" t="s">
        <v>520</v>
      </c>
      <c r="C356" s="11" t="s">
        <v>521</v>
      </c>
      <c r="D356" s="11" t="s">
        <v>1039</v>
      </c>
      <c r="E356" s="11" t="s">
        <v>42</v>
      </c>
      <c r="F356" s="11" t="s">
        <v>28</v>
      </c>
      <c r="G356" s="11" t="s">
        <v>29</v>
      </c>
      <c r="H356" s="11" t="s">
        <v>1040</v>
      </c>
      <c r="I356" s="14"/>
      <c r="J356" s="14"/>
      <c r="K356" s="14"/>
      <c r="L356" s="14" t="s">
        <v>32</v>
      </c>
      <c r="M356" s="14"/>
      <c r="N356" s="14"/>
      <c r="O356" s="14"/>
    </row>
    <row r="357" s="4" customFormat="1" customHeight="1" spans="1:15">
      <c r="A357" s="10" t="s">
        <v>633</v>
      </c>
      <c r="B357" s="11" t="s">
        <v>590</v>
      </c>
      <c r="C357" s="11" t="s">
        <v>591</v>
      </c>
      <c r="D357" s="11" t="s">
        <v>1041</v>
      </c>
      <c r="E357" s="11" t="s">
        <v>42</v>
      </c>
      <c r="F357" s="11" t="s">
        <v>28</v>
      </c>
      <c r="G357" s="11" t="s">
        <v>29</v>
      </c>
      <c r="H357" s="11" t="s">
        <v>1042</v>
      </c>
      <c r="I357" s="14"/>
      <c r="J357" s="14"/>
      <c r="K357" s="14"/>
      <c r="L357" s="14" t="s">
        <v>32</v>
      </c>
      <c r="M357" s="14"/>
      <c r="N357" s="14"/>
      <c r="O357" s="14"/>
    </row>
    <row r="358" s="4" customFormat="1" customHeight="1" spans="1:15">
      <c r="A358" s="10" t="s">
        <v>633</v>
      </c>
      <c r="B358" s="11" t="s">
        <v>677</v>
      </c>
      <c r="C358" s="11" t="s">
        <v>678</v>
      </c>
      <c r="D358" s="11" t="s">
        <v>1043</v>
      </c>
      <c r="E358" s="11" t="s">
        <v>42</v>
      </c>
      <c r="F358" s="11" t="s">
        <v>28</v>
      </c>
      <c r="G358" s="11" t="s">
        <v>29</v>
      </c>
      <c r="H358" s="11" t="s">
        <v>1044</v>
      </c>
      <c r="I358" s="14"/>
      <c r="J358" s="14"/>
      <c r="K358" s="14"/>
      <c r="L358" s="14" t="s">
        <v>32</v>
      </c>
      <c r="M358" s="14"/>
      <c r="N358" s="14"/>
      <c r="O358" s="14"/>
    </row>
    <row r="359" s="4" customFormat="1" customHeight="1" spans="1:15">
      <c r="A359" s="10" t="s">
        <v>633</v>
      </c>
      <c r="B359" s="11" t="s">
        <v>693</v>
      </c>
      <c r="C359" s="11" t="s">
        <v>694</v>
      </c>
      <c r="D359" s="11" t="s">
        <v>1045</v>
      </c>
      <c r="E359" s="11" t="s">
        <v>54</v>
      </c>
      <c r="F359" s="11" t="s">
        <v>28</v>
      </c>
      <c r="G359" s="11" t="s">
        <v>29</v>
      </c>
      <c r="H359" s="11" t="s">
        <v>1038</v>
      </c>
      <c r="I359" s="14"/>
      <c r="J359" s="14"/>
      <c r="K359" s="14"/>
      <c r="L359" s="14" t="s">
        <v>32</v>
      </c>
      <c r="M359" s="14"/>
      <c r="N359" s="14"/>
      <c r="O359" s="14"/>
    </row>
    <row r="360" s="4" customFormat="1" customHeight="1" spans="1:15">
      <c r="A360" s="10" t="s">
        <v>633</v>
      </c>
      <c r="B360" s="11" t="s">
        <v>660</v>
      </c>
      <c r="C360" s="11" t="s">
        <v>707</v>
      </c>
      <c r="D360" s="11" t="s">
        <v>1046</v>
      </c>
      <c r="E360" s="11" t="s">
        <v>42</v>
      </c>
      <c r="F360" s="11" t="s">
        <v>28</v>
      </c>
      <c r="G360" s="11" t="s">
        <v>29</v>
      </c>
      <c r="H360" s="11" t="s">
        <v>1047</v>
      </c>
      <c r="I360" s="14"/>
      <c r="J360" s="14"/>
      <c r="K360" s="14"/>
      <c r="L360" s="14" t="s">
        <v>32</v>
      </c>
      <c r="M360" s="14"/>
      <c r="N360" s="14"/>
      <c r="O360" s="14"/>
    </row>
    <row r="361" s="4" customFormat="1" customHeight="1" spans="1:15">
      <c r="A361" s="10" t="s">
        <v>633</v>
      </c>
      <c r="B361" s="11" t="s">
        <v>1048</v>
      </c>
      <c r="C361" s="11" t="s">
        <v>1049</v>
      </c>
      <c r="D361" s="11" t="s">
        <v>1050</v>
      </c>
      <c r="E361" s="11" t="s">
        <v>48</v>
      </c>
      <c r="F361" s="11" t="s">
        <v>28</v>
      </c>
      <c r="G361" s="11" t="s">
        <v>29</v>
      </c>
      <c r="H361" s="11" t="s">
        <v>1051</v>
      </c>
      <c r="I361" s="14"/>
      <c r="J361" s="14"/>
      <c r="K361" s="14"/>
      <c r="L361" s="14" t="s">
        <v>32</v>
      </c>
      <c r="M361" s="14"/>
      <c r="N361" s="14"/>
      <c r="O361" s="14"/>
    </row>
    <row r="362" s="4" customFormat="1" customHeight="1" spans="1:15">
      <c r="A362" s="10" t="s">
        <v>633</v>
      </c>
      <c r="B362" s="11" t="s">
        <v>732</v>
      </c>
      <c r="C362" s="11" t="s">
        <v>733</v>
      </c>
      <c r="D362" s="11" t="s">
        <v>1052</v>
      </c>
      <c r="E362" s="11" t="s">
        <v>87</v>
      </c>
      <c r="F362" s="11" t="s">
        <v>28</v>
      </c>
      <c r="G362" s="11" t="s">
        <v>29</v>
      </c>
      <c r="H362" s="11" t="s">
        <v>1053</v>
      </c>
      <c r="I362" s="14"/>
      <c r="J362" s="14"/>
      <c r="K362" s="14"/>
      <c r="L362" s="14" t="s">
        <v>32</v>
      </c>
      <c r="M362" s="14"/>
      <c r="N362" s="14"/>
      <c r="O362" s="14"/>
    </row>
    <row r="363" s="4" customFormat="1" customHeight="1" spans="1:15">
      <c r="A363" s="10" t="s">
        <v>633</v>
      </c>
      <c r="B363" s="11" t="s">
        <v>1054</v>
      </c>
      <c r="C363" s="11" t="s">
        <v>1055</v>
      </c>
      <c r="D363" s="11" t="s">
        <v>1056</v>
      </c>
      <c r="E363" s="11" t="s">
        <v>48</v>
      </c>
      <c r="F363" s="11" t="s">
        <v>28</v>
      </c>
      <c r="G363" s="11" t="s">
        <v>29</v>
      </c>
      <c r="H363" s="11" t="s">
        <v>1057</v>
      </c>
      <c r="I363" s="14"/>
      <c r="J363" s="14"/>
      <c r="K363" s="14"/>
      <c r="L363" s="14" t="s">
        <v>32</v>
      </c>
      <c r="M363" s="14"/>
      <c r="N363" s="14"/>
      <c r="O363" s="14"/>
    </row>
    <row r="364" s="4" customFormat="1" customHeight="1" spans="1:15">
      <c r="A364" s="10" t="s">
        <v>633</v>
      </c>
      <c r="B364" s="11" t="s">
        <v>1054</v>
      </c>
      <c r="C364" s="11" t="s">
        <v>1055</v>
      </c>
      <c r="D364" s="11" t="s">
        <v>1058</v>
      </c>
      <c r="E364" s="11" t="s">
        <v>48</v>
      </c>
      <c r="F364" s="11" t="s">
        <v>28</v>
      </c>
      <c r="G364" s="11" t="s">
        <v>29</v>
      </c>
      <c r="H364" s="11" t="s">
        <v>1057</v>
      </c>
      <c r="I364" s="14"/>
      <c r="J364" s="14"/>
      <c r="K364" s="14"/>
      <c r="L364" s="14" t="s">
        <v>32</v>
      </c>
      <c r="M364" s="14"/>
      <c r="N364" s="14"/>
      <c r="O364" s="14"/>
    </row>
    <row r="365" s="4" customFormat="1" customHeight="1" spans="1:15">
      <c r="A365" s="10" t="s">
        <v>633</v>
      </c>
      <c r="B365" s="11" t="s">
        <v>752</v>
      </c>
      <c r="C365" s="11" t="s">
        <v>753</v>
      </c>
      <c r="D365" s="11" t="s">
        <v>1059</v>
      </c>
      <c r="E365" s="11" t="s">
        <v>42</v>
      </c>
      <c r="F365" s="11" t="s">
        <v>28</v>
      </c>
      <c r="G365" s="11" t="s">
        <v>29</v>
      </c>
      <c r="H365" s="11" t="s">
        <v>1060</v>
      </c>
      <c r="I365" s="14"/>
      <c r="J365" s="14"/>
      <c r="K365" s="14"/>
      <c r="L365" s="14" t="s">
        <v>32</v>
      </c>
      <c r="M365" s="14"/>
      <c r="N365" s="14"/>
      <c r="O365" s="14"/>
    </row>
    <row r="366" s="4" customFormat="1" customHeight="1" spans="1:15">
      <c r="A366" s="10" t="s">
        <v>633</v>
      </c>
      <c r="B366" s="11" t="s">
        <v>752</v>
      </c>
      <c r="C366" s="11" t="s">
        <v>753</v>
      </c>
      <c r="D366" s="11" t="s">
        <v>1061</v>
      </c>
      <c r="E366" s="11" t="s">
        <v>42</v>
      </c>
      <c r="F366" s="11" t="s">
        <v>28</v>
      </c>
      <c r="G366" s="11" t="s">
        <v>29</v>
      </c>
      <c r="H366" s="11" t="s">
        <v>1062</v>
      </c>
      <c r="I366" s="14"/>
      <c r="J366" s="14"/>
      <c r="K366" s="14"/>
      <c r="L366" s="14" t="s">
        <v>32</v>
      </c>
      <c r="M366" s="14"/>
      <c r="N366" s="14"/>
      <c r="O366" s="14"/>
    </row>
    <row r="367" s="4" customFormat="1" customHeight="1" spans="1:15">
      <c r="A367" s="10" t="s">
        <v>633</v>
      </c>
      <c r="B367" s="11" t="s">
        <v>752</v>
      </c>
      <c r="C367" s="11" t="s">
        <v>753</v>
      </c>
      <c r="D367" s="11" t="s">
        <v>1063</v>
      </c>
      <c r="E367" s="11" t="s">
        <v>42</v>
      </c>
      <c r="F367" s="11" t="s">
        <v>28</v>
      </c>
      <c r="G367" s="11" t="s">
        <v>29</v>
      </c>
      <c r="H367" s="11" t="s">
        <v>1060</v>
      </c>
      <c r="I367" s="14"/>
      <c r="J367" s="14"/>
      <c r="K367" s="14"/>
      <c r="L367" s="14" t="s">
        <v>32</v>
      </c>
      <c r="M367" s="14"/>
      <c r="N367" s="14"/>
      <c r="O367" s="14"/>
    </row>
    <row r="368" s="4" customFormat="1" customHeight="1" spans="1:15">
      <c r="A368" s="10" t="s">
        <v>633</v>
      </c>
      <c r="B368" s="11" t="s">
        <v>1064</v>
      </c>
      <c r="C368" s="11" t="s">
        <v>1065</v>
      </c>
      <c r="D368" s="11" t="s">
        <v>1066</v>
      </c>
      <c r="E368" s="11" t="s">
        <v>87</v>
      </c>
      <c r="F368" s="11" t="s">
        <v>28</v>
      </c>
      <c r="G368" s="11" t="s">
        <v>29</v>
      </c>
      <c r="H368" s="11" t="s">
        <v>1062</v>
      </c>
      <c r="I368" s="14"/>
      <c r="J368" s="14"/>
      <c r="K368" s="14"/>
      <c r="L368" s="14" t="s">
        <v>32</v>
      </c>
      <c r="M368" s="14"/>
      <c r="N368" s="14"/>
      <c r="O368" s="14"/>
    </row>
    <row r="369" s="4" customFormat="1" customHeight="1" spans="1:15">
      <c r="A369" s="10" t="s">
        <v>633</v>
      </c>
      <c r="B369" s="11" t="s">
        <v>1067</v>
      </c>
      <c r="C369" s="11" t="s">
        <v>1068</v>
      </c>
      <c r="D369" s="11" t="s">
        <v>1069</v>
      </c>
      <c r="E369" s="11" t="s">
        <v>54</v>
      </c>
      <c r="F369" s="11" t="s">
        <v>28</v>
      </c>
      <c r="G369" s="11" t="s">
        <v>29</v>
      </c>
      <c r="H369" s="11" t="s">
        <v>1070</v>
      </c>
      <c r="I369" s="14"/>
      <c r="J369" s="14"/>
      <c r="K369" s="14"/>
      <c r="L369" s="14" t="s">
        <v>70</v>
      </c>
      <c r="M369" s="14"/>
      <c r="N369" s="14"/>
      <c r="O369" s="14"/>
    </row>
    <row r="370" s="4" customFormat="1" customHeight="1" spans="1:15">
      <c r="A370" s="10" t="s">
        <v>633</v>
      </c>
      <c r="B370" s="11" t="s">
        <v>1071</v>
      </c>
      <c r="C370" s="11" t="s">
        <v>1072</v>
      </c>
      <c r="D370" s="11" t="s">
        <v>1073</v>
      </c>
      <c r="E370" s="11" t="s">
        <v>48</v>
      </c>
      <c r="F370" s="11" t="s">
        <v>28</v>
      </c>
      <c r="G370" s="11" t="s">
        <v>29</v>
      </c>
      <c r="H370" s="11" t="s">
        <v>1051</v>
      </c>
      <c r="I370" s="14"/>
      <c r="J370" s="14"/>
      <c r="K370" s="14"/>
      <c r="L370" s="14" t="s">
        <v>89</v>
      </c>
      <c r="M370" s="14"/>
      <c r="N370" s="14"/>
      <c r="O370" s="14"/>
    </row>
    <row r="371" s="4" customFormat="1" customHeight="1" spans="1:15">
      <c r="A371" s="10" t="s">
        <v>633</v>
      </c>
      <c r="B371" s="11" t="s">
        <v>1013</v>
      </c>
      <c r="C371" s="11" t="s">
        <v>1014</v>
      </c>
      <c r="D371" s="11" t="s">
        <v>1074</v>
      </c>
      <c r="E371" s="11" t="s">
        <v>54</v>
      </c>
      <c r="F371" s="11" t="s">
        <v>28</v>
      </c>
      <c r="G371" s="11" t="s">
        <v>29</v>
      </c>
      <c r="H371" s="11" t="s">
        <v>1075</v>
      </c>
      <c r="I371" s="14"/>
      <c r="J371" s="14"/>
      <c r="K371" s="14"/>
      <c r="L371" s="14" t="s">
        <v>70</v>
      </c>
      <c r="M371" s="14"/>
      <c r="N371" s="14"/>
      <c r="O371" s="14"/>
    </row>
    <row r="372" s="4" customFormat="1" customHeight="1" spans="1:15">
      <c r="A372" s="10" t="s">
        <v>633</v>
      </c>
      <c r="B372" s="11" t="s">
        <v>791</v>
      </c>
      <c r="C372" s="11" t="s">
        <v>792</v>
      </c>
      <c r="D372" s="11" t="s">
        <v>1076</v>
      </c>
      <c r="E372" s="11" t="s">
        <v>42</v>
      </c>
      <c r="F372" s="11" t="s">
        <v>28</v>
      </c>
      <c r="G372" s="11" t="s">
        <v>29</v>
      </c>
      <c r="H372" s="11" t="s">
        <v>1077</v>
      </c>
      <c r="I372" s="14"/>
      <c r="J372" s="14"/>
      <c r="K372" s="14"/>
      <c r="L372" s="14" t="s">
        <v>32</v>
      </c>
      <c r="M372" s="14"/>
      <c r="N372" s="14"/>
      <c r="O372" s="14"/>
    </row>
    <row r="373" s="4" customFormat="1" customHeight="1" spans="1:15">
      <c r="A373" s="10" t="s">
        <v>633</v>
      </c>
      <c r="B373" s="11" t="s">
        <v>791</v>
      </c>
      <c r="C373" s="11" t="s">
        <v>792</v>
      </c>
      <c r="D373" s="11" t="s">
        <v>1078</v>
      </c>
      <c r="E373" s="11" t="s">
        <v>42</v>
      </c>
      <c r="F373" s="11" t="s">
        <v>28</v>
      </c>
      <c r="G373" s="11" t="s">
        <v>29</v>
      </c>
      <c r="H373" s="11" t="s">
        <v>1053</v>
      </c>
      <c r="I373" s="14"/>
      <c r="J373" s="14"/>
      <c r="K373" s="14"/>
      <c r="L373" s="14" t="s">
        <v>32</v>
      </c>
      <c r="M373" s="14"/>
      <c r="N373" s="14"/>
      <c r="O373" s="14"/>
    </row>
    <row r="374" s="4" customFormat="1" customHeight="1" spans="1:15">
      <c r="A374" s="10" t="s">
        <v>633</v>
      </c>
      <c r="B374" s="11" t="s">
        <v>791</v>
      </c>
      <c r="C374" s="11" t="s">
        <v>792</v>
      </c>
      <c r="D374" s="11" t="s">
        <v>1079</v>
      </c>
      <c r="E374" s="11" t="s">
        <v>42</v>
      </c>
      <c r="F374" s="11" t="s">
        <v>28</v>
      </c>
      <c r="G374" s="11" t="s">
        <v>29</v>
      </c>
      <c r="H374" s="11" t="s">
        <v>1080</v>
      </c>
      <c r="I374" s="14"/>
      <c r="J374" s="14"/>
      <c r="K374" s="14"/>
      <c r="L374" s="14" t="s">
        <v>32</v>
      </c>
      <c r="M374" s="14"/>
      <c r="N374" s="14"/>
      <c r="O374" s="14"/>
    </row>
    <row r="375" s="4" customFormat="1" customHeight="1" spans="1:15">
      <c r="A375" s="10" t="s">
        <v>633</v>
      </c>
      <c r="B375" s="11" t="s">
        <v>1081</v>
      </c>
      <c r="C375" s="11" t="s">
        <v>1082</v>
      </c>
      <c r="D375" s="11" t="s">
        <v>1083</v>
      </c>
      <c r="E375" s="11" t="s">
        <v>48</v>
      </c>
      <c r="F375" s="11" t="s">
        <v>28</v>
      </c>
      <c r="G375" s="11" t="s">
        <v>29</v>
      </c>
      <c r="H375" s="11" t="s">
        <v>1044</v>
      </c>
      <c r="I375" s="14"/>
      <c r="J375" s="14"/>
      <c r="K375" s="14"/>
      <c r="L375" s="14" t="s">
        <v>70</v>
      </c>
      <c r="M375" s="14"/>
      <c r="N375" s="14"/>
      <c r="O375" s="14"/>
    </row>
    <row r="376" s="4" customFormat="1" customHeight="1" spans="1:15">
      <c r="A376" s="10" t="s">
        <v>633</v>
      </c>
      <c r="B376" s="11" t="s">
        <v>829</v>
      </c>
      <c r="C376" s="11" t="s">
        <v>830</v>
      </c>
      <c r="D376" s="11" t="s">
        <v>1084</v>
      </c>
      <c r="E376" s="11" t="s">
        <v>87</v>
      </c>
      <c r="F376" s="11" t="s">
        <v>28</v>
      </c>
      <c r="G376" s="11" t="s">
        <v>29</v>
      </c>
      <c r="H376" s="11" t="s">
        <v>1044</v>
      </c>
      <c r="I376" s="14"/>
      <c r="J376" s="14"/>
      <c r="K376" s="14"/>
      <c r="L376" s="14" t="s">
        <v>70</v>
      </c>
      <c r="M376" s="14"/>
      <c r="N376" s="14"/>
      <c r="O376" s="14"/>
    </row>
    <row r="377" s="4" customFormat="1" customHeight="1" spans="1:15">
      <c r="A377" s="10" t="s">
        <v>1085</v>
      </c>
      <c r="B377" s="11" t="s">
        <v>1086</v>
      </c>
      <c r="C377" s="11" t="s">
        <v>1087</v>
      </c>
      <c r="D377" s="11" t="s">
        <v>1088</v>
      </c>
      <c r="E377" s="11" t="s">
        <v>48</v>
      </c>
      <c r="F377" s="11" t="s">
        <v>28</v>
      </c>
      <c r="G377" s="11" t="s">
        <v>29</v>
      </c>
      <c r="H377" s="11" t="s">
        <v>1089</v>
      </c>
      <c r="I377" s="14" t="s">
        <v>31</v>
      </c>
      <c r="J377" s="14"/>
      <c r="K377" s="14"/>
      <c r="L377" s="14" t="s">
        <v>32</v>
      </c>
      <c r="M377" s="14"/>
      <c r="N377" s="14"/>
      <c r="O377" s="14"/>
    </row>
    <row r="378" s="4" customFormat="1" customHeight="1" spans="1:15">
      <c r="A378" s="15" t="s">
        <v>1085</v>
      </c>
      <c r="B378" s="11" t="s">
        <v>1090</v>
      </c>
      <c r="C378" s="11" t="s">
        <v>1091</v>
      </c>
      <c r="D378" s="11" t="s">
        <v>1092</v>
      </c>
      <c r="E378" s="11" t="s">
        <v>36</v>
      </c>
      <c r="F378" s="11" t="s">
        <v>28</v>
      </c>
      <c r="G378" s="11" t="s">
        <v>29</v>
      </c>
      <c r="H378" s="11" t="s">
        <v>1093</v>
      </c>
      <c r="I378" s="14" t="s">
        <v>75</v>
      </c>
      <c r="J378" s="14" t="s">
        <v>38</v>
      </c>
      <c r="K378" s="14" t="s">
        <v>38</v>
      </c>
      <c r="L378" s="14" t="s">
        <v>150</v>
      </c>
      <c r="M378" s="14"/>
      <c r="N378" s="14"/>
      <c r="O378" s="14"/>
    </row>
    <row r="379" s="4" customFormat="1" customHeight="1" spans="1:15">
      <c r="A379" s="10" t="s">
        <v>1094</v>
      </c>
      <c r="B379" s="11" t="s">
        <v>1095</v>
      </c>
      <c r="C379" s="11" t="s">
        <v>1096</v>
      </c>
      <c r="D379" s="11" t="s">
        <v>1097</v>
      </c>
      <c r="E379" s="11" t="s">
        <v>87</v>
      </c>
      <c r="F379" s="11" t="s">
        <v>28</v>
      </c>
      <c r="G379" s="11" t="s">
        <v>29</v>
      </c>
      <c r="H379" s="11" t="s">
        <v>1098</v>
      </c>
      <c r="I379" s="14" t="s">
        <v>31</v>
      </c>
      <c r="J379" s="14"/>
      <c r="K379" s="14"/>
      <c r="L379" s="14" t="s">
        <v>32</v>
      </c>
      <c r="M379" s="14"/>
      <c r="N379" s="14"/>
      <c r="O379" s="14"/>
    </row>
    <row r="380" s="4" customFormat="1" customHeight="1" spans="1:15">
      <c r="A380" s="10" t="s">
        <v>1094</v>
      </c>
      <c r="B380" s="11" t="s">
        <v>1095</v>
      </c>
      <c r="C380" s="11" t="s">
        <v>1096</v>
      </c>
      <c r="D380" s="11" t="s">
        <v>1099</v>
      </c>
      <c r="E380" s="11" t="s">
        <v>87</v>
      </c>
      <c r="F380" s="11" t="s">
        <v>28</v>
      </c>
      <c r="G380" s="11" t="s">
        <v>29</v>
      </c>
      <c r="H380" s="11" t="s">
        <v>1100</v>
      </c>
      <c r="I380" s="14" t="s">
        <v>31</v>
      </c>
      <c r="J380" s="14"/>
      <c r="K380" s="14"/>
      <c r="L380" s="14" t="s">
        <v>32</v>
      </c>
      <c r="M380" s="14"/>
      <c r="N380" s="14"/>
      <c r="O380" s="14"/>
    </row>
    <row r="381" s="4" customFormat="1" customHeight="1" spans="1:15">
      <c r="A381" s="10" t="s">
        <v>1094</v>
      </c>
      <c r="B381" s="11" t="s">
        <v>1101</v>
      </c>
      <c r="C381" s="11" t="s">
        <v>1102</v>
      </c>
      <c r="D381" s="11" t="s">
        <v>1103</v>
      </c>
      <c r="E381" s="11" t="s">
        <v>48</v>
      </c>
      <c r="F381" s="11" t="s">
        <v>28</v>
      </c>
      <c r="G381" s="11" t="s">
        <v>29</v>
      </c>
      <c r="H381" s="11" t="s">
        <v>1104</v>
      </c>
      <c r="I381" s="14" t="s">
        <v>31</v>
      </c>
      <c r="J381" s="14"/>
      <c r="K381" s="14"/>
      <c r="L381" s="14" t="s">
        <v>70</v>
      </c>
      <c r="M381" s="14"/>
      <c r="N381" s="14"/>
      <c r="O381" s="14"/>
    </row>
    <row r="382" s="4" customFormat="1" customHeight="1" spans="1:15">
      <c r="A382" s="10" t="s">
        <v>1094</v>
      </c>
      <c r="B382" s="11" t="s">
        <v>1105</v>
      </c>
      <c r="C382" s="11" t="s">
        <v>1106</v>
      </c>
      <c r="D382" s="11" t="s">
        <v>1107</v>
      </c>
      <c r="E382" s="11" t="s">
        <v>36</v>
      </c>
      <c r="F382" s="11" t="s">
        <v>28</v>
      </c>
      <c r="G382" s="11" t="s">
        <v>29</v>
      </c>
      <c r="H382" s="11" t="s">
        <v>1108</v>
      </c>
      <c r="I382" s="14" t="s">
        <v>108</v>
      </c>
      <c r="J382" s="14" t="s">
        <v>38</v>
      </c>
      <c r="K382" s="14" t="s">
        <v>38</v>
      </c>
      <c r="L382" s="14" t="s">
        <v>70</v>
      </c>
      <c r="M382" s="14"/>
      <c r="N382" s="14"/>
      <c r="O382" s="14"/>
    </row>
    <row r="383" s="4" customFormat="1" customHeight="1" spans="1:15">
      <c r="A383" s="10" t="s">
        <v>1094</v>
      </c>
      <c r="B383" s="11" t="s">
        <v>1105</v>
      </c>
      <c r="C383" s="11" t="s">
        <v>1106</v>
      </c>
      <c r="D383" s="11" t="s">
        <v>1109</v>
      </c>
      <c r="E383" s="11" t="s">
        <v>36</v>
      </c>
      <c r="F383" s="11" t="s">
        <v>28</v>
      </c>
      <c r="G383" s="11" t="s">
        <v>29</v>
      </c>
      <c r="H383" s="11" t="s">
        <v>1108</v>
      </c>
      <c r="I383" s="14" t="s">
        <v>108</v>
      </c>
      <c r="J383" s="14" t="s">
        <v>38</v>
      </c>
      <c r="K383" s="14" t="s">
        <v>38</v>
      </c>
      <c r="L383" s="14" t="s">
        <v>70</v>
      </c>
      <c r="M383" s="14"/>
      <c r="N383" s="14"/>
      <c r="O383" s="14"/>
    </row>
    <row r="384" s="4" customFormat="1" customHeight="1" spans="1:15">
      <c r="A384" s="15" t="s">
        <v>1094</v>
      </c>
      <c r="B384" s="11" t="s">
        <v>1110</v>
      </c>
      <c r="C384" s="11" t="s">
        <v>1111</v>
      </c>
      <c r="D384" s="11" t="s">
        <v>1112</v>
      </c>
      <c r="E384" s="11" t="s">
        <v>36</v>
      </c>
      <c r="F384" s="11" t="s">
        <v>28</v>
      </c>
      <c r="G384" s="11" t="s">
        <v>29</v>
      </c>
      <c r="H384" s="11" t="s">
        <v>1108</v>
      </c>
      <c r="I384" s="14" t="s">
        <v>108</v>
      </c>
      <c r="J384" s="14" t="s">
        <v>38</v>
      </c>
      <c r="K384" s="14" t="s">
        <v>38</v>
      </c>
      <c r="L384" s="14" t="s">
        <v>70</v>
      </c>
      <c r="M384" s="14"/>
      <c r="N384" s="14"/>
      <c r="O384" s="14"/>
    </row>
    <row r="385" s="4" customFormat="1" customHeight="1" spans="1:15">
      <c r="A385" s="10" t="s">
        <v>1113</v>
      </c>
      <c r="B385" s="11" t="s">
        <v>1114</v>
      </c>
      <c r="C385" s="11" t="s">
        <v>1115</v>
      </c>
      <c r="D385" s="11" t="s">
        <v>1116</v>
      </c>
      <c r="E385" s="11" t="s">
        <v>42</v>
      </c>
      <c r="F385" s="11" t="s">
        <v>28</v>
      </c>
      <c r="G385" s="11" t="s">
        <v>29</v>
      </c>
      <c r="H385" s="11" t="s">
        <v>1117</v>
      </c>
      <c r="I385" s="14" t="s">
        <v>1118</v>
      </c>
      <c r="J385" s="14"/>
      <c r="K385" s="14"/>
      <c r="L385" s="14" t="s">
        <v>89</v>
      </c>
      <c r="M385" s="14"/>
      <c r="N385" s="14"/>
      <c r="O385" s="14"/>
    </row>
    <row r="386" s="4" customFormat="1" customHeight="1" spans="1:15">
      <c r="A386" s="10" t="s">
        <v>1113</v>
      </c>
      <c r="B386" s="11" t="s">
        <v>1114</v>
      </c>
      <c r="C386" s="11" t="s">
        <v>1115</v>
      </c>
      <c r="D386" s="11" t="s">
        <v>1119</v>
      </c>
      <c r="E386" s="11" t="s">
        <v>42</v>
      </c>
      <c r="F386" s="11" t="s">
        <v>28</v>
      </c>
      <c r="G386" s="11" t="s">
        <v>29</v>
      </c>
      <c r="H386" s="11" t="s">
        <v>1120</v>
      </c>
      <c r="I386" s="14" t="s">
        <v>1118</v>
      </c>
      <c r="J386" s="14"/>
      <c r="K386" s="14"/>
      <c r="L386" s="14" t="s">
        <v>89</v>
      </c>
      <c r="M386" s="14"/>
      <c r="N386" s="14"/>
      <c r="O386" s="14"/>
    </row>
    <row r="387" s="4" customFormat="1" customHeight="1" spans="1:15">
      <c r="A387" s="10" t="s">
        <v>1113</v>
      </c>
      <c r="B387" s="11" t="s">
        <v>1121</v>
      </c>
      <c r="C387" s="11" t="s">
        <v>1122</v>
      </c>
      <c r="D387" s="11" t="s">
        <v>1123</v>
      </c>
      <c r="E387" s="11" t="s">
        <v>54</v>
      </c>
      <c r="F387" s="11" t="s">
        <v>28</v>
      </c>
      <c r="G387" s="11" t="s">
        <v>29</v>
      </c>
      <c r="H387" s="11" t="s">
        <v>1124</v>
      </c>
      <c r="I387" s="14" t="s">
        <v>1118</v>
      </c>
      <c r="J387" s="14"/>
      <c r="K387" s="14"/>
      <c r="L387" s="14" t="s">
        <v>32</v>
      </c>
      <c r="M387" s="14"/>
      <c r="N387" s="14"/>
      <c r="O387" s="14"/>
    </row>
    <row r="388" s="4" customFormat="1" customHeight="1" spans="1:15">
      <c r="A388" s="10" t="s">
        <v>1113</v>
      </c>
      <c r="B388" s="11" t="s">
        <v>1125</v>
      </c>
      <c r="C388" s="11" t="s">
        <v>1126</v>
      </c>
      <c r="D388" s="11" t="s">
        <v>1127</v>
      </c>
      <c r="E388" s="11" t="s">
        <v>42</v>
      </c>
      <c r="F388" s="11" t="s">
        <v>28</v>
      </c>
      <c r="G388" s="11" t="s">
        <v>29</v>
      </c>
      <c r="H388" s="11" t="s">
        <v>1128</v>
      </c>
      <c r="I388" s="14" t="s">
        <v>1118</v>
      </c>
      <c r="J388" s="14"/>
      <c r="K388" s="14"/>
      <c r="L388" s="14" t="s">
        <v>32</v>
      </c>
      <c r="M388" s="14"/>
      <c r="N388" s="14"/>
      <c r="O388" s="14"/>
    </row>
    <row r="389" s="4" customFormat="1" customHeight="1" spans="1:15">
      <c r="A389" s="10" t="s">
        <v>1113</v>
      </c>
      <c r="B389" s="11" t="s">
        <v>1129</v>
      </c>
      <c r="C389" s="11" t="s">
        <v>1130</v>
      </c>
      <c r="D389" s="11" t="s">
        <v>1131</v>
      </c>
      <c r="E389" s="11" t="s">
        <v>48</v>
      </c>
      <c r="F389" s="11" t="s">
        <v>28</v>
      </c>
      <c r="G389" s="11" t="s">
        <v>29</v>
      </c>
      <c r="H389" s="11" t="s">
        <v>1132</v>
      </c>
      <c r="I389" s="14" t="s">
        <v>1118</v>
      </c>
      <c r="J389" s="14"/>
      <c r="K389" s="14"/>
      <c r="L389" s="14" t="s">
        <v>50</v>
      </c>
      <c r="M389" s="14"/>
      <c r="N389" s="14"/>
      <c r="O389" s="14"/>
    </row>
    <row r="390" s="4" customFormat="1" customHeight="1" spans="1:15">
      <c r="A390" s="10" t="s">
        <v>1113</v>
      </c>
      <c r="B390" s="11" t="s">
        <v>1133</v>
      </c>
      <c r="C390" s="11" t="s">
        <v>1134</v>
      </c>
      <c r="D390" s="11" t="s">
        <v>1135</v>
      </c>
      <c r="E390" s="11" t="s">
        <v>48</v>
      </c>
      <c r="F390" s="11" t="s">
        <v>28</v>
      </c>
      <c r="G390" s="11" t="s">
        <v>29</v>
      </c>
      <c r="H390" s="11" t="s">
        <v>1136</v>
      </c>
      <c r="I390" s="14" t="s">
        <v>1118</v>
      </c>
      <c r="J390" s="14"/>
      <c r="K390" s="14"/>
      <c r="L390" s="14" t="s">
        <v>50</v>
      </c>
      <c r="M390" s="14"/>
      <c r="N390" s="14"/>
      <c r="O390" s="14"/>
    </row>
    <row r="391" s="4" customFormat="1" customHeight="1" spans="1:15">
      <c r="A391" s="10" t="s">
        <v>1113</v>
      </c>
      <c r="B391" s="11" t="s">
        <v>1137</v>
      </c>
      <c r="C391" s="11" t="s">
        <v>1138</v>
      </c>
      <c r="D391" s="11" t="s">
        <v>1139</v>
      </c>
      <c r="E391" s="11" t="s">
        <v>48</v>
      </c>
      <c r="F391" s="11" t="s">
        <v>28</v>
      </c>
      <c r="G391" s="11" t="s">
        <v>29</v>
      </c>
      <c r="H391" s="11" t="s">
        <v>1140</v>
      </c>
      <c r="I391" s="14" t="s">
        <v>1118</v>
      </c>
      <c r="J391" s="14"/>
      <c r="K391" s="14"/>
      <c r="L391" s="14" t="s">
        <v>50</v>
      </c>
      <c r="M391" s="14"/>
      <c r="N391" s="14"/>
      <c r="O391" s="14"/>
    </row>
    <row r="392" s="4" customFormat="1" customHeight="1" spans="1:15">
      <c r="A392" s="10" t="s">
        <v>1113</v>
      </c>
      <c r="B392" s="11" t="s">
        <v>520</v>
      </c>
      <c r="C392" s="11" t="s">
        <v>521</v>
      </c>
      <c r="D392" s="11" t="s">
        <v>1141</v>
      </c>
      <c r="E392" s="11" t="s">
        <v>42</v>
      </c>
      <c r="F392" s="11" t="s">
        <v>28</v>
      </c>
      <c r="G392" s="11" t="s">
        <v>29</v>
      </c>
      <c r="H392" s="11" t="s">
        <v>1142</v>
      </c>
      <c r="I392" s="14" t="s">
        <v>75</v>
      </c>
      <c r="J392" s="14"/>
      <c r="K392" s="14"/>
      <c r="L392" s="14" t="s">
        <v>32</v>
      </c>
      <c r="M392" s="14"/>
      <c r="N392" s="14"/>
      <c r="O392" s="14"/>
    </row>
    <row r="393" s="4" customFormat="1" customHeight="1" spans="1:15">
      <c r="A393" s="10" t="s">
        <v>1113</v>
      </c>
      <c r="B393" s="11" t="s">
        <v>1143</v>
      </c>
      <c r="C393" s="11" t="s">
        <v>1144</v>
      </c>
      <c r="D393" s="11" t="s">
        <v>1145</v>
      </c>
      <c r="E393" s="11" t="s">
        <v>87</v>
      </c>
      <c r="F393" s="11" t="s">
        <v>28</v>
      </c>
      <c r="G393" s="11" t="s">
        <v>29</v>
      </c>
      <c r="H393" s="11" t="s">
        <v>1146</v>
      </c>
      <c r="I393" s="14" t="s">
        <v>108</v>
      </c>
      <c r="J393" s="14"/>
      <c r="K393" s="14"/>
      <c r="L393" s="14" t="s">
        <v>32</v>
      </c>
      <c r="M393" s="14"/>
      <c r="N393" s="14"/>
      <c r="O393" s="14"/>
    </row>
    <row r="394" s="4" customFormat="1" customHeight="1" spans="1:15">
      <c r="A394" s="10" t="s">
        <v>1113</v>
      </c>
      <c r="B394" s="11" t="s">
        <v>1147</v>
      </c>
      <c r="C394" s="11" t="s">
        <v>1148</v>
      </c>
      <c r="D394" s="11" t="s">
        <v>1149</v>
      </c>
      <c r="E394" s="11" t="s">
        <v>42</v>
      </c>
      <c r="F394" s="11" t="s">
        <v>28</v>
      </c>
      <c r="G394" s="11" t="s">
        <v>29</v>
      </c>
      <c r="H394" s="11" t="s">
        <v>1150</v>
      </c>
      <c r="I394" s="14" t="s">
        <v>1151</v>
      </c>
      <c r="J394" s="14"/>
      <c r="K394" s="14"/>
      <c r="L394" s="14" t="s">
        <v>32</v>
      </c>
      <c r="M394" s="14"/>
      <c r="N394" s="14"/>
      <c r="O394" s="14"/>
    </row>
    <row r="395" s="4" customFormat="1" customHeight="1" spans="1:15">
      <c r="A395" s="10" t="s">
        <v>1113</v>
      </c>
      <c r="B395" s="11" t="s">
        <v>1152</v>
      </c>
      <c r="C395" s="11" t="s">
        <v>1153</v>
      </c>
      <c r="D395" s="11" t="s">
        <v>1154</v>
      </c>
      <c r="E395" s="11" t="s">
        <v>42</v>
      </c>
      <c r="F395" s="11" t="s">
        <v>28</v>
      </c>
      <c r="G395" s="11" t="s">
        <v>29</v>
      </c>
      <c r="H395" s="11" t="s">
        <v>1155</v>
      </c>
      <c r="I395" s="14" t="s">
        <v>123</v>
      </c>
      <c r="J395" s="14"/>
      <c r="K395" s="14"/>
      <c r="L395" s="14" t="s">
        <v>32</v>
      </c>
      <c r="M395" s="14"/>
      <c r="N395" s="14"/>
      <c r="O395" s="14"/>
    </row>
    <row r="396" s="4" customFormat="1" customHeight="1" spans="1:15">
      <c r="A396" s="10" t="s">
        <v>1113</v>
      </c>
      <c r="B396" s="11" t="s">
        <v>1156</v>
      </c>
      <c r="C396" s="11" t="s">
        <v>1157</v>
      </c>
      <c r="D396" s="11" t="s">
        <v>1158</v>
      </c>
      <c r="E396" s="11" t="s">
        <v>87</v>
      </c>
      <c r="F396" s="11" t="s">
        <v>28</v>
      </c>
      <c r="G396" s="11" t="s">
        <v>29</v>
      </c>
      <c r="H396" s="11" t="s">
        <v>1159</v>
      </c>
      <c r="I396" s="14" t="s">
        <v>123</v>
      </c>
      <c r="J396" s="14"/>
      <c r="K396" s="14"/>
      <c r="L396" s="14" t="s">
        <v>32</v>
      </c>
      <c r="M396" s="14"/>
      <c r="N396" s="14"/>
      <c r="O396" s="14"/>
    </row>
    <row r="397" s="4" customFormat="1" customHeight="1" spans="1:15">
      <c r="A397" s="10" t="s">
        <v>1113</v>
      </c>
      <c r="B397" s="11" t="s">
        <v>1160</v>
      </c>
      <c r="C397" s="11" t="s">
        <v>1161</v>
      </c>
      <c r="D397" s="11" t="s">
        <v>1162</v>
      </c>
      <c r="E397" s="11" t="s">
        <v>48</v>
      </c>
      <c r="F397" s="11" t="s">
        <v>28</v>
      </c>
      <c r="G397" s="11" t="s">
        <v>29</v>
      </c>
      <c r="H397" s="11" t="s">
        <v>1163</v>
      </c>
      <c r="I397" s="14" t="s">
        <v>123</v>
      </c>
      <c r="J397" s="14"/>
      <c r="K397" s="14"/>
      <c r="L397" s="14" t="s">
        <v>50</v>
      </c>
      <c r="M397" s="14"/>
      <c r="N397" s="14"/>
      <c r="O397" s="14"/>
    </row>
    <row r="398" s="4" customFormat="1" customHeight="1" spans="1:15">
      <c r="A398" s="10" t="s">
        <v>1113</v>
      </c>
      <c r="B398" s="11" t="s">
        <v>1164</v>
      </c>
      <c r="C398" s="11" t="s">
        <v>1165</v>
      </c>
      <c r="D398" s="11" t="s">
        <v>1166</v>
      </c>
      <c r="E398" s="11" t="s">
        <v>48</v>
      </c>
      <c r="F398" s="11" t="s">
        <v>28</v>
      </c>
      <c r="G398" s="11" t="s">
        <v>29</v>
      </c>
      <c r="H398" s="11" t="s">
        <v>1167</v>
      </c>
      <c r="I398" s="14" t="s">
        <v>123</v>
      </c>
      <c r="J398" s="14"/>
      <c r="K398" s="14"/>
      <c r="L398" s="14" t="s">
        <v>50</v>
      </c>
      <c r="M398" s="14"/>
      <c r="N398" s="14"/>
      <c r="O398" s="14"/>
    </row>
    <row r="399" s="4" customFormat="1" customHeight="1" spans="1:15">
      <c r="A399" s="10" t="s">
        <v>1113</v>
      </c>
      <c r="B399" s="11" t="s">
        <v>1168</v>
      </c>
      <c r="C399" s="11" t="s">
        <v>1169</v>
      </c>
      <c r="D399" s="11" t="s">
        <v>1170</v>
      </c>
      <c r="E399" s="11" t="s">
        <v>48</v>
      </c>
      <c r="F399" s="11" t="s">
        <v>28</v>
      </c>
      <c r="G399" s="11" t="s">
        <v>29</v>
      </c>
      <c r="H399" s="11" t="s">
        <v>1171</v>
      </c>
      <c r="I399" s="14" t="s">
        <v>273</v>
      </c>
      <c r="J399" s="14"/>
      <c r="K399" s="14"/>
      <c r="L399" s="14" t="s">
        <v>50</v>
      </c>
      <c r="M399" s="14"/>
      <c r="N399" s="14"/>
      <c r="O399" s="14"/>
    </row>
    <row r="400" s="4" customFormat="1" customHeight="1" spans="1:15">
      <c r="A400" s="10" t="s">
        <v>1113</v>
      </c>
      <c r="B400" s="11" t="s">
        <v>124</v>
      </c>
      <c r="C400" s="11" t="s">
        <v>125</v>
      </c>
      <c r="D400" s="11" t="s">
        <v>1172</v>
      </c>
      <c r="E400" s="11" t="s">
        <v>87</v>
      </c>
      <c r="F400" s="11" t="s">
        <v>28</v>
      </c>
      <c r="G400" s="11" t="s">
        <v>29</v>
      </c>
      <c r="H400" s="11" t="s">
        <v>1173</v>
      </c>
      <c r="I400" s="14"/>
      <c r="J400" s="14"/>
      <c r="K400" s="14"/>
      <c r="L400" s="14" t="s">
        <v>50</v>
      </c>
      <c r="M400" s="14"/>
      <c r="N400" s="14"/>
      <c r="O400" s="14"/>
    </row>
    <row r="401" s="4" customFormat="1" customHeight="1" spans="1:15">
      <c r="A401" s="10" t="s">
        <v>1113</v>
      </c>
      <c r="B401" s="11" t="s">
        <v>129</v>
      </c>
      <c r="C401" s="11" t="s">
        <v>130</v>
      </c>
      <c r="D401" s="11" t="s">
        <v>1174</v>
      </c>
      <c r="E401" s="11" t="s">
        <v>27</v>
      </c>
      <c r="F401" s="11" t="s">
        <v>28</v>
      </c>
      <c r="G401" s="11" t="s">
        <v>29</v>
      </c>
      <c r="H401" s="11" t="s">
        <v>1173</v>
      </c>
      <c r="I401" s="14"/>
      <c r="J401" s="14"/>
      <c r="K401" s="14"/>
      <c r="L401" s="14" t="s">
        <v>89</v>
      </c>
      <c r="M401" s="14"/>
      <c r="N401" s="14"/>
      <c r="O401" s="14"/>
    </row>
    <row r="402" s="4" customFormat="1" customHeight="1" spans="1:15">
      <c r="A402" s="10" t="s">
        <v>1113</v>
      </c>
      <c r="B402" s="11" t="s">
        <v>1175</v>
      </c>
      <c r="C402" s="11" t="s">
        <v>1176</v>
      </c>
      <c r="D402" s="11" t="s">
        <v>1177</v>
      </c>
      <c r="E402" s="11" t="s">
        <v>42</v>
      </c>
      <c r="F402" s="11" t="s">
        <v>28</v>
      </c>
      <c r="G402" s="11" t="s">
        <v>29</v>
      </c>
      <c r="H402" s="11" t="s">
        <v>1178</v>
      </c>
      <c r="I402" s="14"/>
      <c r="J402" s="14"/>
      <c r="K402" s="14"/>
      <c r="L402" s="14" t="s">
        <v>32</v>
      </c>
      <c r="M402" s="14"/>
      <c r="N402" s="14"/>
      <c r="O402" s="14"/>
    </row>
    <row r="403" s="4" customFormat="1" customHeight="1" spans="1:15">
      <c r="A403" s="10" t="s">
        <v>1179</v>
      </c>
      <c r="B403" s="11" t="s">
        <v>1180</v>
      </c>
      <c r="C403" s="11" t="s">
        <v>1181</v>
      </c>
      <c r="D403" s="11" t="s">
        <v>1182</v>
      </c>
      <c r="E403" s="11" t="s">
        <v>36</v>
      </c>
      <c r="F403" s="11" t="s">
        <v>28</v>
      </c>
      <c r="G403" s="11" t="s">
        <v>29</v>
      </c>
      <c r="H403" s="11" t="s">
        <v>1183</v>
      </c>
      <c r="I403" s="14" t="s">
        <v>31</v>
      </c>
      <c r="J403" s="14" t="s">
        <v>38</v>
      </c>
      <c r="K403" s="14" t="s">
        <v>38</v>
      </c>
      <c r="L403" s="14" t="s">
        <v>70</v>
      </c>
      <c r="M403" s="14"/>
      <c r="N403" s="14"/>
      <c r="O403" s="14"/>
    </row>
    <row r="404" s="4" customFormat="1" customHeight="1" spans="1:15">
      <c r="A404" s="10" t="s">
        <v>1179</v>
      </c>
      <c r="B404" s="11" t="s">
        <v>294</v>
      </c>
      <c r="C404" s="11" t="s">
        <v>295</v>
      </c>
      <c r="D404" s="11" t="s">
        <v>1184</v>
      </c>
      <c r="E404" s="11" t="s">
        <v>27</v>
      </c>
      <c r="F404" s="11" t="s">
        <v>28</v>
      </c>
      <c r="G404" s="11" t="s">
        <v>29</v>
      </c>
      <c r="H404" s="11" t="s">
        <v>297</v>
      </c>
      <c r="I404" s="14" t="s">
        <v>31</v>
      </c>
      <c r="J404" s="14"/>
      <c r="K404" s="14"/>
      <c r="L404" s="14" t="s">
        <v>32</v>
      </c>
      <c r="M404" s="14"/>
      <c r="N404" s="14"/>
      <c r="O404" s="14"/>
    </row>
    <row r="405" s="4" customFormat="1" customHeight="1" spans="1:15">
      <c r="A405" s="10" t="s">
        <v>1179</v>
      </c>
      <c r="B405" s="11" t="s">
        <v>1185</v>
      </c>
      <c r="C405" s="11" t="s">
        <v>1186</v>
      </c>
      <c r="D405" s="11" t="s">
        <v>1187</v>
      </c>
      <c r="E405" s="11" t="s">
        <v>48</v>
      </c>
      <c r="F405" s="11" t="s">
        <v>28</v>
      </c>
      <c r="G405" s="11" t="s">
        <v>29</v>
      </c>
      <c r="H405" s="11" t="s">
        <v>1188</v>
      </c>
      <c r="I405" s="14" t="s">
        <v>31</v>
      </c>
      <c r="J405" s="14"/>
      <c r="K405" s="14"/>
      <c r="L405" s="14" t="s">
        <v>70</v>
      </c>
      <c r="M405" s="14"/>
      <c r="N405" s="14"/>
      <c r="O405" s="14"/>
    </row>
    <row r="406" s="4" customFormat="1" customHeight="1" spans="1:15">
      <c r="A406" s="10" t="s">
        <v>1179</v>
      </c>
      <c r="B406" s="11" t="s">
        <v>1189</v>
      </c>
      <c r="C406" s="11" t="s">
        <v>1190</v>
      </c>
      <c r="D406" s="11" t="s">
        <v>1191</v>
      </c>
      <c r="E406" s="11" t="s">
        <v>54</v>
      </c>
      <c r="F406" s="11" t="s">
        <v>28</v>
      </c>
      <c r="G406" s="11" t="s">
        <v>29</v>
      </c>
      <c r="H406" s="11" t="s">
        <v>1192</v>
      </c>
      <c r="I406" s="14" t="s">
        <v>31</v>
      </c>
      <c r="J406" s="14"/>
      <c r="K406" s="14"/>
      <c r="L406" s="14" t="s">
        <v>32</v>
      </c>
      <c r="M406" s="14"/>
      <c r="N406" s="14"/>
      <c r="O406" s="14"/>
    </row>
    <row r="407" s="4" customFormat="1" customHeight="1" spans="1:15">
      <c r="A407" s="10" t="s">
        <v>1179</v>
      </c>
      <c r="B407" s="11" t="s">
        <v>1193</v>
      </c>
      <c r="C407" s="11" t="s">
        <v>1194</v>
      </c>
      <c r="D407" s="11" t="s">
        <v>1195</v>
      </c>
      <c r="E407" s="11" t="s">
        <v>54</v>
      </c>
      <c r="F407" s="11" t="s">
        <v>28</v>
      </c>
      <c r="G407" s="11" t="s">
        <v>29</v>
      </c>
      <c r="H407" s="11" t="s">
        <v>1196</v>
      </c>
      <c r="I407" s="14" t="s">
        <v>31</v>
      </c>
      <c r="J407" s="14"/>
      <c r="K407" s="14"/>
      <c r="L407" s="14" t="s">
        <v>32</v>
      </c>
      <c r="M407" s="14"/>
      <c r="N407" s="14"/>
      <c r="O407" s="14"/>
    </row>
    <row r="408" s="4" customFormat="1" customHeight="1" spans="1:15">
      <c r="A408" s="10" t="s">
        <v>1179</v>
      </c>
      <c r="B408" s="11" t="s">
        <v>1197</v>
      </c>
      <c r="C408" s="11" t="s">
        <v>1198</v>
      </c>
      <c r="D408" s="11" t="s">
        <v>1199</v>
      </c>
      <c r="E408" s="11" t="s">
        <v>54</v>
      </c>
      <c r="F408" s="11" t="s">
        <v>28</v>
      </c>
      <c r="G408" s="11" t="s">
        <v>29</v>
      </c>
      <c r="H408" s="11" t="s">
        <v>1200</v>
      </c>
      <c r="I408" s="14" t="s">
        <v>31</v>
      </c>
      <c r="J408" s="14"/>
      <c r="K408" s="14"/>
      <c r="L408" s="14" t="s">
        <v>32</v>
      </c>
      <c r="M408" s="14"/>
      <c r="N408" s="14"/>
      <c r="O408" s="14"/>
    </row>
    <row r="409" s="4" customFormat="1" customHeight="1" spans="1:15">
      <c r="A409" s="15" t="s">
        <v>1179</v>
      </c>
      <c r="B409" s="11" t="s">
        <v>1201</v>
      </c>
      <c r="C409" s="11" t="s">
        <v>1202</v>
      </c>
      <c r="D409" s="11" t="s">
        <v>1203</v>
      </c>
      <c r="E409" s="11" t="s">
        <v>36</v>
      </c>
      <c r="F409" s="11" t="s">
        <v>28</v>
      </c>
      <c r="G409" s="11" t="s">
        <v>29</v>
      </c>
      <c r="H409" s="11" t="s">
        <v>1204</v>
      </c>
      <c r="I409" s="14" t="s">
        <v>31</v>
      </c>
      <c r="J409" s="14" t="s">
        <v>38</v>
      </c>
      <c r="K409" s="14" t="s">
        <v>38</v>
      </c>
      <c r="L409" s="14" t="s">
        <v>70</v>
      </c>
      <c r="M409" s="14"/>
      <c r="N409" s="14"/>
      <c r="O409" s="14"/>
    </row>
    <row r="410" s="4" customFormat="1" customHeight="1" spans="1:15">
      <c r="A410" s="10" t="s">
        <v>1179</v>
      </c>
      <c r="B410" s="11" t="s">
        <v>1205</v>
      </c>
      <c r="C410" s="11" t="s">
        <v>1206</v>
      </c>
      <c r="D410" s="11" t="s">
        <v>1207</v>
      </c>
      <c r="E410" s="11" t="s">
        <v>87</v>
      </c>
      <c r="F410" s="11" t="s">
        <v>28</v>
      </c>
      <c r="G410" s="11" t="s">
        <v>29</v>
      </c>
      <c r="H410" s="11" t="s">
        <v>1208</v>
      </c>
      <c r="I410" s="14" t="s">
        <v>31</v>
      </c>
      <c r="J410" s="14"/>
      <c r="K410" s="14"/>
      <c r="L410" s="14" t="s">
        <v>32</v>
      </c>
      <c r="M410" s="14"/>
      <c r="N410" s="14"/>
      <c r="O410" s="14"/>
    </row>
    <row r="411" s="4" customFormat="1" customHeight="1" spans="1:15">
      <c r="A411" s="10" t="s">
        <v>1179</v>
      </c>
      <c r="B411" s="11" t="s">
        <v>1209</v>
      </c>
      <c r="C411" s="11" t="s">
        <v>1210</v>
      </c>
      <c r="D411" s="11" t="s">
        <v>1211</v>
      </c>
      <c r="E411" s="11" t="s">
        <v>54</v>
      </c>
      <c r="F411" s="11" t="s">
        <v>28</v>
      </c>
      <c r="G411" s="11" t="s">
        <v>29</v>
      </c>
      <c r="H411" s="11" t="s">
        <v>1212</v>
      </c>
      <c r="I411" s="14" t="s">
        <v>1213</v>
      </c>
      <c r="J411" s="14"/>
      <c r="K411" s="14"/>
      <c r="L411" s="14" t="s">
        <v>70</v>
      </c>
      <c r="M411" s="14"/>
      <c r="N411" s="14"/>
      <c r="O411" s="14"/>
    </row>
    <row r="412" s="4" customFormat="1" customHeight="1" spans="1:15">
      <c r="A412" s="10" t="s">
        <v>1179</v>
      </c>
      <c r="B412" s="11" t="s">
        <v>1214</v>
      </c>
      <c r="C412" s="11" t="s">
        <v>1215</v>
      </c>
      <c r="D412" s="11" t="s">
        <v>1216</v>
      </c>
      <c r="E412" s="11" t="s">
        <v>54</v>
      </c>
      <c r="F412" s="11" t="s">
        <v>28</v>
      </c>
      <c r="G412" s="11" t="s">
        <v>29</v>
      </c>
      <c r="H412" s="11" t="s">
        <v>1217</v>
      </c>
      <c r="I412" s="14" t="s">
        <v>75</v>
      </c>
      <c r="J412" s="14"/>
      <c r="K412" s="14"/>
      <c r="L412" s="14" t="s">
        <v>32</v>
      </c>
      <c r="M412" s="14"/>
      <c r="N412" s="14"/>
      <c r="O412" s="14"/>
    </row>
    <row r="413" s="4" customFormat="1" customHeight="1" spans="1:15">
      <c r="A413" s="10" t="s">
        <v>1179</v>
      </c>
      <c r="B413" s="11" t="s">
        <v>1218</v>
      </c>
      <c r="C413" s="11" t="s">
        <v>1219</v>
      </c>
      <c r="D413" s="11" t="s">
        <v>1220</v>
      </c>
      <c r="E413" s="11" t="s">
        <v>36</v>
      </c>
      <c r="F413" s="11" t="s">
        <v>28</v>
      </c>
      <c r="G413" s="11" t="s">
        <v>29</v>
      </c>
      <c r="H413" s="11" t="s">
        <v>1221</v>
      </c>
      <c r="I413" s="14" t="s">
        <v>108</v>
      </c>
      <c r="J413" s="14" t="s">
        <v>38</v>
      </c>
      <c r="K413" s="14" t="s">
        <v>38</v>
      </c>
      <c r="L413" s="14" t="s">
        <v>70</v>
      </c>
      <c r="M413" s="14"/>
      <c r="N413" s="14"/>
      <c r="O413" s="14"/>
    </row>
    <row r="414" s="4" customFormat="1" customHeight="1" spans="1:15">
      <c r="A414" s="10" t="s">
        <v>1179</v>
      </c>
      <c r="B414" s="11" t="s">
        <v>280</v>
      </c>
      <c r="C414" s="11" t="s">
        <v>281</v>
      </c>
      <c r="D414" s="11" t="s">
        <v>1222</v>
      </c>
      <c r="E414" s="11" t="s">
        <v>87</v>
      </c>
      <c r="F414" s="11" t="s">
        <v>28</v>
      </c>
      <c r="G414" s="11" t="s">
        <v>29</v>
      </c>
      <c r="H414" s="11" t="s">
        <v>1223</v>
      </c>
      <c r="I414" s="14" t="s">
        <v>108</v>
      </c>
      <c r="J414" s="14"/>
      <c r="K414" s="14"/>
      <c r="L414" s="14" t="s">
        <v>32</v>
      </c>
      <c r="M414" s="14"/>
      <c r="N414" s="14"/>
      <c r="O414" s="14"/>
    </row>
    <row r="415" s="4" customFormat="1" customHeight="1" spans="1:15">
      <c r="A415" s="10" t="s">
        <v>1179</v>
      </c>
      <c r="B415" s="11" t="s">
        <v>1224</v>
      </c>
      <c r="C415" s="11" t="s">
        <v>1225</v>
      </c>
      <c r="D415" s="11" t="s">
        <v>1226</v>
      </c>
      <c r="E415" s="11" t="s">
        <v>48</v>
      </c>
      <c r="F415" s="11" t="s">
        <v>28</v>
      </c>
      <c r="G415" s="11" t="s">
        <v>29</v>
      </c>
      <c r="H415" s="11" t="s">
        <v>1227</v>
      </c>
      <c r="I415" s="14" t="s">
        <v>108</v>
      </c>
      <c r="J415" s="14"/>
      <c r="K415" s="14"/>
      <c r="L415" s="14" t="s">
        <v>70</v>
      </c>
      <c r="M415" s="14"/>
      <c r="N415" s="14"/>
      <c r="O415" s="14"/>
    </row>
    <row r="416" s="4" customFormat="1" customHeight="1" spans="1:15">
      <c r="A416" s="10" t="s">
        <v>1179</v>
      </c>
      <c r="B416" s="11" t="s">
        <v>1228</v>
      </c>
      <c r="C416" s="11" t="s">
        <v>1229</v>
      </c>
      <c r="D416" s="11" t="s">
        <v>1230</v>
      </c>
      <c r="E416" s="11" t="s">
        <v>48</v>
      </c>
      <c r="F416" s="11" t="s">
        <v>28</v>
      </c>
      <c r="G416" s="11" t="s">
        <v>29</v>
      </c>
      <c r="H416" s="11" t="s">
        <v>1221</v>
      </c>
      <c r="I416" s="14" t="s">
        <v>108</v>
      </c>
      <c r="J416" s="14"/>
      <c r="K416" s="14"/>
      <c r="L416" s="14" t="s">
        <v>32</v>
      </c>
      <c r="M416" s="14"/>
      <c r="N416" s="14"/>
      <c r="O416" s="14"/>
    </row>
    <row r="417" s="4" customFormat="1" customHeight="1" spans="1:15">
      <c r="A417" s="10" t="s">
        <v>1179</v>
      </c>
      <c r="B417" s="11" t="s">
        <v>1231</v>
      </c>
      <c r="C417" s="11" t="s">
        <v>1232</v>
      </c>
      <c r="D417" s="11" t="s">
        <v>1233</v>
      </c>
      <c r="E417" s="11" t="s">
        <v>48</v>
      </c>
      <c r="F417" s="11" t="s">
        <v>28</v>
      </c>
      <c r="G417" s="11" t="s">
        <v>29</v>
      </c>
      <c r="H417" s="11" t="s">
        <v>1227</v>
      </c>
      <c r="I417" s="14" t="s">
        <v>108</v>
      </c>
      <c r="J417" s="14"/>
      <c r="K417" s="14"/>
      <c r="L417" s="14" t="s">
        <v>70</v>
      </c>
      <c r="M417" s="14"/>
      <c r="N417" s="14"/>
      <c r="O417" s="14"/>
    </row>
    <row r="418" s="4" customFormat="1" customHeight="1" spans="1:15">
      <c r="A418" s="10" t="s">
        <v>1179</v>
      </c>
      <c r="B418" s="11" t="s">
        <v>1234</v>
      </c>
      <c r="C418" s="11" t="s">
        <v>1235</v>
      </c>
      <c r="D418" s="11" t="s">
        <v>1236</v>
      </c>
      <c r="E418" s="11" t="s">
        <v>42</v>
      </c>
      <c r="F418" s="11" t="s">
        <v>28</v>
      </c>
      <c r="G418" s="11" t="s">
        <v>29</v>
      </c>
      <c r="H418" s="11" t="s">
        <v>1221</v>
      </c>
      <c r="I418" s="14" t="s">
        <v>108</v>
      </c>
      <c r="J418" s="14"/>
      <c r="K418" s="14"/>
      <c r="L418" s="14" t="s">
        <v>32</v>
      </c>
      <c r="M418" s="14"/>
      <c r="N418" s="14"/>
      <c r="O418" s="14"/>
    </row>
    <row r="419" s="4" customFormat="1" customHeight="1" spans="1:15">
      <c r="A419" s="10" t="s">
        <v>1179</v>
      </c>
      <c r="B419" s="11" t="s">
        <v>1237</v>
      </c>
      <c r="C419" s="11" t="s">
        <v>1238</v>
      </c>
      <c r="D419" s="11" t="s">
        <v>1239</v>
      </c>
      <c r="E419" s="11" t="s">
        <v>42</v>
      </c>
      <c r="F419" s="11" t="s">
        <v>28</v>
      </c>
      <c r="G419" s="11" t="s">
        <v>29</v>
      </c>
      <c r="H419" s="11" t="s">
        <v>1240</v>
      </c>
      <c r="I419" s="14" t="s">
        <v>108</v>
      </c>
      <c r="J419" s="14"/>
      <c r="K419" s="14"/>
      <c r="L419" s="14" t="s">
        <v>32</v>
      </c>
      <c r="M419" s="14"/>
      <c r="N419" s="14"/>
      <c r="O419" s="14"/>
    </row>
    <row r="420" s="4" customFormat="1" customHeight="1" spans="1:15">
      <c r="A420" s="10" t="s">
        <v>1179</v>
      </c>
      <c r="B420" s="11" t="s">
        <v>1241</v>
      </c>
      <c r="C420" s="11" t="s">
        <v>1242</v>
      </c>
      <c r="D420" s="11" t="s">
        <v>1243</v>
      </c>
      <c r="E420" s="11" t="s">
        <v>42</v>
      </c>
      <c r="F420" s="11" t="s">
        <v>28</v>
      </c>
      <c r="G420" s="11" t="s">
        <v>29</v>
      </c>
      <c r="H420" s="11" t="s">
        <v>1244</v>
      </c>
      <c r="I420" s="14" t="s">
        <v>108</v>
      </c>
      <c r="J420" s="14"/>
      <c r="K420" s="14"/>
      <c r="L420" s="14" t="s">
        <v>32</v>
      </c>
      <c r="M420" s="14"/>
      <c r="N420" s="14"/>
      <c r="O420" s="14"/>
    </row>
    <row r="421" s="4" customFormat="1" customHeight="1" spans="1:15">
      <c r="A421" s="10" t="s">
        <v>1179</v>
      </c>
      <c r="B421" s="11" t="s">
        <v>1245</v>
      </c>
      <c r="C421" s="11" t="s">
        <v>1246</v>
      </c>
      <c r="D421" s="11" t="s">
        <v>1247</v>
      </c>
      <c r="E421" s="11" t="s">
        <v>48</v>
      </c>
      <c r="F421" s="11" t="s">
        <v>28</v>
      </c>
      <c r="G421" s="11" t="s">
        <v>29</v>
      </c>
      <c r="H421" s="11" t="s">
        <v>1248</v>
      </c>
      <c r="I421" s="14" t="s">
        <v>108</v>
      </c>
      <c r="J421" s="14"/>
      <c r="K421" s="14"/>
      <c r="L421" s="14" t="s">
        <v>70</v>
      </c>
      <c r="M421" s="14"/>
      <c r="N421" s="14"/>
      <c r="O421" s="14"/>
    </row>
    <row r="422" s="4" customFormat="1" customHeight="1" spans="1:15">
      <c r="A422" s="10" t="s">
        <v>1179</v>
      </c>
      <c r="B422" s="11" t="s">
        <v>1249</v>
      </c>
      <c r="C422" s="11" t="s">
        <v>1250</v>
      </c>
      <c r="D422" s="11" t="s">
        <v>1251</v>
      </c>
      <c r="E422" s="11" t="s">
        <v>54</v>
      </c>
      <c r="F422" s="11" t="s">
        <v>28</v>
      </c>
      <c r="G422" s="11" t="s">
        <v>29</v>
      </c>
      <c r="H422" s="11" t="s">
        <v>1252</v>
      </c>
      <c r="I422" s="14" t="s">
        <v>1253</v>
      </c>
      <c r="J422" s="14"/>
      <c r="K422" s="14"/>
      <c r="L422" s="14" t="s">
        <v>70</v>
      </c>
      <c r="M422" s="14"/>
      <c r="N422" s="14"/>
      <c r="O422" s="14"/>
    </row>
    <row r="423" s="4" customFormat="1" customHeight="1" spans="1:15">
      <c r="A423" s="10" t="s">
        <v>1179</v>
      </c>
      <c r="B423" s="11" t="s">
        <v>1254</v>
      </c>
      <c r="C423" s="11" t="s">
        <v>1255</v>
      </c>
      <c r="D423" s="11" t="s">
        <v>1256</v>
      </c>
      <c r="E423" s="11" t="s">
        <v>36</v>
      </c>
      <c r="F423" s="11" t="s">
        <v>28</v>
      </c>
      <c r="G423" s="11" t="s">
        <v>29</v>
      </c>
      <c r="H423" s="11" t="s">
        <v>1257</v>
      </c>
      <c r="I423" s="14" t="s">
        <v>1258</v>
      </c>
      <c r="J423" s="14" t="s">
        <v>38</v>
      </c>
      <c r="K423" s="14" t="s">
        <v>38</v>
      </c>
      <c r="L423" s="14" t="s">
        <v>70</v>
      </c>
      <c r="M423" s="14"/>
      <c r="N423" s="14"/>
      <c r="O423" s="14"/>
    </row>
    <row r="424" s="4" customFormat="1" customHeight="1" spans="1:15">
      <c r="A424" s="15" t="s">
        <v>1179</v>
      </c>
      <c r="B424" s="11" t="s">
        <v>1259</v>
      </c>
      <c r="C424" s="11" t="s">
        <v>1260</v>
      </c>
      <c r="D424" s="11" t="s">
        <v>1261</v>
      </c>
      <c r="E424" s="11" t="s">
        <v>36</v>
      </c>
      <c r="F424" s="11" t="s">
        <v>28</v>
      </c>
      <c r="G424" s="11" t="s">
        <v>29</v>
      </c>
      <c r="H424" s="11" t="s">
        <v>1257</v>
      </c>
      <c r="I424" s="14" t="s">
        <v>1258</v>
      </c>
      <c r="J424" s="14" t="s">
        <v>38</v>
      </c>
      <c r="K424" s="14" t="s">
        <v>38</v>
      </c>
      <c r="L424" s="14" t="s">
        <v>70</v>
      </c>
      <c r="M424" s="14"/>
      <c r="N424" s="14"/>
      <c r="O424" s="14"/>
    </row>
    <row r="425" s="4" customFormat="1" customHeight="1" spans="1:15">
      <c r="A425" s="10" t="s">
        <v>1179</v>
      </c>
      <c r="B425" s="11" t="s">
        <v>1262</v>
      </c>
      <c r="C425" s="11" t="s">
        <v>1263</v>
      </c>
      <c r="D425" s="11" t="s">
        <v>1264</v>
      </c>
      <c r="E425" s="11" t="s">
        <v>48</v>
      </c>
      <c r="F425" s="11" t="s">
        <v>28</v>
      </c>
      <c r="G425" s="11" t="s">
        <v>29</v>
      </c>
      <c r="H425" s="11" t="s">
        <v>1257</v>
      </c>
      <c r="I425" s="14" t="s">
        <v>1258</v>
      </c>
      <c r="J425" s="14"/>
      <c r="K425" s="14"/>
      <c r="L425" s="14"/>
      <c r="M425" s="14"/>
      <c r="N425" s="14"/>
      <c r="O425" s="14"/>
    </row>
    <row r="426" s="4" customFormat="1" customHeight="1" spans="1:15">
      <c r="A426" s="10" t="s">
        <v>1179</v>
      </c>
      <c r="B426" s="11" t="s">
        <v>1265</v>
      </c>
      <c r="C426" s="11" t="s">
        <v>1266</v>
      </c>
      <c r="D426" s="11" t="s">
        <v>1267</v>
      </c>
      <c r="E426" s="11" t="s">
        <v>36</v>
      </c>
      <c r="F426" s="11" t="s">
        <v>28</v>
      </c>
      <c r="G426" s="11" t="s">
        <v>29</v>
      </c>
      <c r="H426" s="11" t="s">
        <v>1268</v>
      </c>
      <c r="I426" s="14"/>
      <c r="J426" s="14" t="s">
        <v>38</v>
      </c>
      <c r="K426" s="14" t="s">
        <v>38</v>
      </c>
      <c r="L426" s="14" t="s">
        <v>70</v>
      </c>
      <c r="M426" s="14"/>
      <c r="N426" s="14"/>
      <c r="O426" s="14"/>
    </row>
    <row r="427" s="4" customFormat="1" customHeight="1" spans="1:15">
      <c r="A427" s="10" t="s">
        <v>1179</v>
      </c>
      <c r="B427" s="11" t="s">
        <v>124</v>
      </c>
      <c r="C427" s="11" t="s">
        <v>125</v>
      </c>
      <c r="D427" s="11" t="s">
        <v>1269</v>
      </c>
      <c r="E427" s="11" t="s">
        <v>87</v>
      </c>
      <c r="F427" s="11" t="s">
        <v>28</v>
      </c>
      <c r="G427" s="11" t="s">
        <v>29</v>
      </c>
      <c r="H427" s="11" t="s">
        <v>1270</v>
      </c>
      <c r="I427" s="14"/>
      <c r="J427" s="14"/>
      <c r="K427" s="14"/>
      <c r="L427" s="14" t="s">
        <v>70</v>
      </c>
      <c r="M427" s="14"/>
      <c r="N427" s="14"/>
      <c r="O427" s="14"/>
    </row>
    <row r="428" s="4" customFormat="1" customHeight="1" spans="1:15">
      <c r="A428" s="10" t="s">
        <v>1179</v>
      </c>
      <c r="B428" s="11" t="s">
        <v>129</v>
      </c>
      <c r="C428" s="11" t="s">
        <v>130</v>
      </c>
      <c r="D428" s="11" t="s">
        <v>1271</v>
      </c>
      <c r="E428" s="11" t="s">
        <v>27</v>
      </c>
      <c r="F428" s="11" t="s">
        <v>28</v>
      </c>
      <c r="G428" s="11" t="s">
        <v>29</v>
      </c>
      <c r="H428" s="11" t="s">
        <v>1270</v>
      </c>
      <c r="I428" s="14"/>
      <c r="J428" s="14"/>
      <c r="K428" s="14"/>
      <c r="L428" s="14" t="s">
        <v>70</v>
      </c>
      <c r="M428" s="14"/>
      <c r="N428" s="14"/>
      <c r="O428" s="14"/>
    </row>
    <row r="429" s="4" customFormat="1" customHeight="1" spans="1:15">
      <c r="A429" s="10" t="s">
        <v>1179</v>
      </c>
      <c r="B429" s="11" t="s">
        <v>1272</v>
      </c>
      <c r="C429" s="11" t="s">
        <v>1273</v>
      </c>
      <c r="D429" s="11" t="s">
        <v>1274</v>
      </c>
      <c r="E429" s="11" t="s">
        <v>48</v>
      </c>
      <c r="F429" s="11" t="s">
        <v>28</v>
      </c>
      <c r="G429" s="11" t="s">
        <v>29</v>
      </c>
      <c r="H429" s="11" t="s">
        <v>1268</v>
      </c>
      <c r="I429" s="14"/>
      <c r="J429" s="14"/>
      <c r="K429" s="14"/>
      <c r="L429" s="14" t="s">
        <v>70</v>
      </c>
      <c r="M429" s="14"/>
      <c r="N429" s="14"/>
      <c r="O429" s="14"/>
    </row>
    <row r="430" s="4" customFormat="1" customHeight="1" spans="1:15">
      <c r="A430" s="10" t="s">
        <v>1179</v>
      </c>
      <c r="B430" s="11" t="s">
        <v>1275</v>
      </c>
      <c r="C430" s="11" t="s">
        <v>1276</v>
      </c>
      <c r="D430" s="11" t="s">
        <v>1277</v>
      </c>
      <c r="E430" s="11" t="s">
        <v>87</v>
      </c>
      <c r="F430" s="11" t="s">
        <v>28</v>
      </c>
      <c r="G430" s="11" t="s">
        <v>29</v>
      </c>
      <c r="H430" s="11" t="s">
        <v>1278</v>
      </c>
      <c r="I430" s="14"/>
      <c r="J430" s="14"/>
      <c r="K430" s="14"/>
      <c r="L430" s="14" t="s">
        <v>32</v>
      </c>
      <c r="M430" s="14"/>
      <c r="N430" s="14"/>
      <c r="O430" s="14"/>
    </row>
    <row r="431" s="4" customFormat="1" customHeight="1" spans="1:15">
      <c r="A431" s="10" t="s">
        <v>1179</v>
      </c>
      <c r="B431" s="11" t="s">
        <v>1279</v>
      </c>
      <c r="C431" s="11" t="s">
        <v>1280</v>
      </c>
      <c r="D431" s="11" t="s">
        <v>1281</v>
      </c>
      <c r="E431" s="11" t="s">
        <v>87</v>
      </c>
      <c r="F431" s="11" t="s">
        <v>28</v>
      </c>
      <c r="G431" s="11" t="s">
        <v>29</v>
      </c>
      <c r="H431" s="11" t="s">
        <v>1282</v>
      </c>
      <c r="I431" s="14"/>
      <c r="J431" s="14"/>
      <c r="K431" s="14"/>
      <c r="L431" s="14" t="s">
        <v>70</v>
      </c>
      <c r="M431" s="14"/>
      <c r="N431" s="14"/>
      <c r="O431" s="14"/>
    </row>
    <row r="432" s="4" customFormat="1" customHeight="1" spans="1:15">
      <c r="A432" s="10" t="s">
        <v>1179</v>
      </c>
      <c r="B432" s="11" t="s">
        <v>1283</v>
      </c>
      <c r="C432" s="11" t="s">
        <v>1284</v>
      </c>
      <c r="D432" s="11" t="s">
        <v>1285</v>
      </c>
      <c r="E432" s="11" t="s">
        <v>87</v>
      </c>
      <c r="F432" s="11" t="s">
        <v>28</v>
      </c>
      <c r="G432" s="11" t="s">
        <v>29</v>
      </c>
      <c r="H432" s="11" t="s">
        <v>1286</v>
      </c>
      <c r="I432" s="14"/>
      <c r="J432" s="14"/>
      <c r="K432" s="14"/>
      <c r="L432" s="14" t="s">
        <v>32</v>
      </c>
      <c r="M432" s="14"/>
      <c r="N432" s="14"/>
      <c r="O432" s="14"/>
    </row>
    <row r="433" s="4" customFormat="1" customHeight="1" spans="1:15">
      <c r="A433" s="10" t="s">
        <v>1287</v>
      </c>
      <c r="B433" s="11" t="s">
        <v>1288</v>
      </c>
      <c r="C433" s="11" t="s">
        <v>1289</v>
      </c>
      <c r="D433" s="11" t="s">
        <v>1290</v>
      </c>
      <c r="E433" s="11" t="s">
        <v>42</v>
      </c>
      <c r="F433" s="11" t="s">
        <v>28</v>
      </c>
      <c r="G433" s="11" t="s">
        <v>29</v>
      </c>
      <c r="H433" s="11" t="s">
        <v>1291</v>
      </c>
      <c r="I433" s="14" t="s">
        <v>31</v>
      </c>
      <c r="J433" s="14"/>
      <c r="K433" s="14"/>
      <c r="L433" s="14" t="s">
        <v>32</v>
      </c>
      <c r="M433" s="14"/>
      <c r="N433" s="14"/>
      <c r="O433" s="14"/>
    </row>
    <row r="434" s="4" customFormat="1" customHeight="1" spans="1:15">
      <c r="A434" s="10" t="s">
        <v>1287</v>
      </c>
      <c r="B434" s="11" t="s">
        <v>1292</v>
      </c>
      <c r="C434" s="11" t="s">
        <v>1293</v>
      </c>
      <c r="D434" s="11" t="s">
        <v>1294</v>
      </c>
      <c r="E434" s="11" t="s">
        <v>87</v>
      </c>
      <c r="F434" s="11" t="s">
        <v>28</v>
      </c>
      <c r="G434" s="11" t="s">
        <v>29</v>
      </c>
      <c r="H434" s="11" t="s">
        <v>1295</v>
      </c>
      <c r="I434" s="14" t="s">
        <v>31</v>
      </c>
      <c r="J434" s="14"/>
      <c r="K434" s="14"/>
      <c r="L434" s="14" t="s">
        <v>32</v>
      </c>
      <c r="M434" s="14"/>
      <c r="N434" s="14"/>
      <c r="O434" s="14"/>
    </row>
    <row r="435" s="4" customFormat="1" customHeight="1" spans="1:15">
      <c r="A435" s="10" t="s">
        <v>1287</v>
      </c>
      <c r="B435" s="11" t="s">
        <v>1296</v>
      </c>
      <c r="C435" s="11" t="s">
        <v>1297</v>
      </c>
      <c r="D435" s="11" t="s">
        <v>1298</v>
      </c>
      <c r="E435" s="11" t="s">
        <v>48</v>
      </c>
      <c r="F435" s="11" t="s">
        <v>28</v>
      </c>
      <c r="G435" s="11" t="s">
        <v>29</v>
      </c>
      <c r="H435" s="11" t="s">
        <v>1295</v>
      </c>
      <c r="I435" s="14" t="s">
        <v>31</v>
      </c>
      <c r="J435" s="14"/>
      <c r="K435" s="14"/>
      <c r="L435" s="14" t="s">
        <v>32</v>
      </c>
      <c r="M435" s="14"/>
      <c r="N435" s="14"/>
      <c r="O435" s="14"/>
    </row>
    <row r="436" s="4" customFormat="1" customHeight="1" spans="1:15">
      <c r="A436" s="10" t="s">
        <v>1287</v>
      </c>
      <c r="B436" s="11" t="s">
        <v>1299</v>
      </c>
      <c r="C436" s="11" t="s">
        <v>1300</v>
      </c>
      <c r="D436" s="11" t="s">
        <v>1301</v>
      </c>
      <c r="E436" s="11" t="s">
        <v>48</v>
      </c>
      <c r="F436" s="11" t="s">
        <v>28</v>
      </c>
      <c r="G436" s="11" t="s">
        <v>29</v>
      </c>
      <c r="H436" s="11" t="s">
        <v>1302</v>
      </c>
      <c r="I436" s="14" t="s">
        <v>31</v>
      </c>
      <c r="J436" s="14"/>
      <c r="K436" s="14"/>
      <c r="L436" s="14" t="s">
        <v>32</v>
      </c>
      <c r="M436" s="14"/>
      <c r="N436" s="14"/>
      <c r="O436" s="14"/>
    </row>
    <row r="437" s="4" customFormat="1" customHeight="1" spans="1:15">
      <c r="A437" s="10" t="s">
        <v>1287</v>
      </c>
      <c r="B437" s="11" t="s">
        <v>1303</v>
      </c>
      <c r="C437" s="11" t="s">
        <v>1304</v>
      </c>
      <c r="D437" s="11" t="s">
        <v>1305</v>
      </c>
      <c r="E437" s="11" t="s">
        <v>48</v>
      </c>
      <c r="F437" s="11" t="s">
        <v>28</v>
      </c>
      <c r="G437" s="11" t="s">
        <v>29</v>
      </c>
      <c r="H437" s="11" t="s">
        <v>1302</v>
      </c>
      <c r="I437" s="14" t="s">
        <v>31</v>
      </c>
      <c r="J437" s="14"/>
      <c r="K437" s="14"/>
      <c r="L437" s="14" t="s">
        <v>32</v>
      </c>
      <c r="M437" s="14"/>
      <c r="N437" s="14"/>
      <c r="O437" s="14"/>
    </row>
    <row r="438" s="4" customFormat="1" customHeight="1" spans="1:15">
      <c r="A438" s="10" t="s">
        <v>1287</v>
      </c>
      <c r="B438" s="11" t="s">
        <v>124</v>
      </c>
      <c r="C438" s="11" t="s">
        <v>125</v>
      </c>
      <c r="D438" s="11" t="s">
        <v>1306</v>
      </c>
      <c r="E438" s="11" t="s">
        <v>87</v>
      </c>
      <c r="F438" s="11" t="s">
        <v>28</v>
      </c>
      <c r="G438" s="11" t="s">
        <v>29</v>
      </c>
      <c r="H438" s="11" t="s">
        <v>1307</v>
      </c>
      <c r="I438" s="14" t="s">
        <v>31</v>
      </c>
      <c r="J438" s="14"/>
      <c r="K438" s="14"/>
      <c r="L438" s="14" t="s">
        <v>32</v>
      </c>
      <c r="M438" s="14"/>
      <c r="N438" s="14"/>
      <c r="O438" s="14"/>
    </row>
    <row r="439" s="4" customFormat="1" customHeight="1" spans="1:15">
      <c r="A439" s="10" t="s">
        <v>1287</v>
      </c>
      <c r="B439" s="11" t="s">
        <v>39</v>
      </c>
      <c r="C439" s="11" t="s">
        <v>40</v>
      </c>
      <c r="D439" s="11" t="s">
        <v>1308</v>
      </c>
      <c r="E439" s="11" t="s">
        <v>42</v>
      </c>
      <c r="F439" s="11" t="s">
        <v>28</v>
      </c>
      <c r="G439" s="11" t="s">
        <v>29</v>
      </c>
      <c r="H439" s="11" t="s">
        <v>1309</v>
      </c>
      <c r="I439" s="14" t="s">
        <v>1118</v>
      </c>
      <c r="J439" s="14"/>
      <c r="K439" s="14"/>
      <c r="L439" s="14" t="s">
        <v>32</v>
      </c>
      <c r="M439" s="14"/>
      <c r="N439" s="14"/>
      <c r="O439" s="14"/>
    </row>
    <row r="440" s="4" customFormat="1" customHeight="1" spans="1:15">
      <c r="A440" s="10" t="s">
        <v>1287</v>
      </c>
      <c r="B440" s="11" t="s">
        <v>1310</v>
      </c>
      <c r="C440" s="11" t="s">
        <v>1311</v>
      </c>
      <c r="D440" s="11" t="s">
        <v>1312</v>
      </c>
      <c r="E440" s="11" t="s">
        <v>42</v>
      </c>
      <c r="F440" s="11" t="s">
        <v>28</v>
      </c>
      <c r="G440" s="11" t="s">
        <v>29</v>
      </c>
      <c r="H440" s="11" t="s">
        <v>1313</v>
      </c>
      <c r="I440" s="14" t="s">
        <v>75</v>
      </c>
      <c r="J440" s="14"/>
      <c r="K440" s="14"/>
      <c r="L440" s="14" t="s">
        <v>32</v>
      </c>
      <c r="M440" s="14"/>
      <c r="N440" s="14"/>
      <c r="O440" s="14"/>
    </row>
    <row r="441" s="4" customFormat="1" customHeight="1" spans="1:15">
      <c r="A441" s="10" t="s">
        <v>1287</v>
      </c>
      <c r="B441" s="11" t="s">
        <v>1314</v>
      </c>
      <c r="C441" s="11" t="s">
        <v>1315</v>
      </c>
      <c r="D441" s="11" t="s">
        <v>1316</v>
      </c>
      <c r="E441" s="11" t="s">
        <v>87</v>
      </c>
      <c r="F441" s="11" t="s">
        <v>28</v>
      </c>
      <c r="G441" s="11" t="s">
        <v>29</v>
      </c>
      <c r="H441" s="11" t="s">
        <v>1317</v>
      </c>
      <c r="I441" s="14" t="s">
        <v>75</v>
      </c>
      <c r="J441" s="14"/>
      <c r="K441" s="14"/>
      <c r="L441" s="14" t="s">
        <v>32</v>
      </c>
      <c r="M441" s="14"/>
      <c r="N441" s="14"/>
      <c r="O441" s="14"/>
    </row>
    <row r="442" s="4" customFormat="1" customHeight="1" spans="1:15">
      <c r="A442" s="10" t="s">
        <v>1287</v>
      </c>
      <c r="B442" s="11" t="s">
        <v>1318</v>
      </c>
      <c r="C442" s="11" t="s">
        <v>1319</v>
      </c>
      <c r="D442" s="11" t="s">
        <v>1320</v>
      </c>
      <c r="E442" s="11" t="s">
        <v>87</v>
      </c>
      <c r="F442" s="11" t="s">
        <v>28</v>
      </c>
      <c r="G442" s="11" t="s">
        <v>29</v>
      </c>
      <c r="H442" s="11" t="s">
        <v>1321</v>
      </c>
      <c r="I442" s="14" t="s">
        <v>75</v>
      </c>
      <c r="J442" s="14"/>
      <c r="K442" s="14"/>
      <c r="L442" s="14" t="s">
        <v>32</v>
      </c>
      <c r="M442" s="14"/>
      <c r="N442" s="14"/>
      <c r="O442" s="14"/>
    </row>
    <row r="443" s="4" customFormat="1" customHeight="1" spans="1:15">
      <c r="A443" s="10" t="s">
        <v>1287</v>
      </c>
      <c r="B443" s="11" t="s">
        <v>1322</v>
      </c>
      <c r="C443" s="11" t="s">
        <v>1323</v>
      </c>
      <c r="D443" s="11" t="s">
        <v>1324</v>
      </c>
      <c r="E443" s="11" t="s">
        <v>54</v>
      </c>
      <c r="F443" s="11" t="s">
        <v>28</v>
      </c>
      <c r="G443" s="11" t="s">
        <v>29</v>
      </c>
      <c r="H443" s="11" t="s">
        <v>1325</v>
      </c>
      <c r="I443" s="14" t="s">
        <v>75</v>
      </c>
      <c r="J443" s="14"/>
      <c r="K443" s="14"/>
      <c r="L443" s="14" t="s">
        <v>32</v>
      </c>
      <c r="M443" s="14"/>
      <c r="N443" s="14"/>
      <c r="O443" s="14"/>
    </row>
    <row r="444" s="4" customFormat="1" customHeight="1" spans="1:15">
      <c r="A444" s="10" t="s">
        <v>1287</v>
      </c>
      <c r="B444" s="11" t="s">
        <v>1326</v>
      </c>
      <c r="C444" s="11" t="s">
        <v>1327</v>
      </c>
      <c r="D444" s="11" t="s">
        <v>1328</v>
      </c>
      <c r="E444" s="11" t="s">
        <v>87</v>
      </c>
      <c r="F444" s="11" t="s">
        <v>28</v>
      </c>
      <c r="G444" s="11" t="s">
        <v>29</v>
      </c>
      <c r="H444" s="11" t="s">
        <v>1325</v>
      </c>
      <c r="I444" s="14" t="s">
        <v>75</v>
      </c>
      <c r="J444" s="14"/>
      <c r="K444" s="14"/>
      <c r="L444" s="14" t="s">
        <v>32</v>
      </c>
      <c r="M444" s="14"/>
      <c r="N444" s="14"/>
      <c r="O444" s="14"/>
    </row>
    <row r="445" s="4" customFormat="1" customHeight="1" spans="1:15">
      <c r="A445" s="10" t="s">
        <v>1287</v>
      </c>
      <c r="B445" s="11" t="s">
        <v>1329</v>
      </c>
      <c r="C445" s="11" t="s">
        <v>1330</v>
      </c>
      <c r="D445" s="11" t="s">
        <v>1331</v>
      </c>
      <c r="E445" s="11" t="s">
        <v>42</v>
      </c>
      <c r="F445" s="11" t="s">
        <v>28</v>
      </c>
      <c r="G445" s="11" t="s">
        <v>29</v>
      </c>
      <c r="H445" s="11" t="s">
        <v>1332</v>
      </c>
      <c r="I445" s="14" t="s">
        <v>75</v>
      </c>
      <c r="J445" s="14"/>
      <c r="K445" s="14"/>
      <c r="L445" s="14" t="s">
        <v>32</v>
      </c>
      <c r="M445" s="14"/>
      <c r="N445" s="14"/>
      <c r="O445" s="14"/>
    </row>
    <row r="446" s="4" customFormat="1" customHeight="1" spans="1:15">
      <c r="A446" s="10" t="s">
        <v>1287</v>
      </c>
      <c r="B446" s="11" t="s">
        <v>1333</v>
      </c>
      <c r="C446" s="11" t="s">
        <v>1334</v>
      </c>
      <c r="D446" s="11" t="s">
        <v>1335</v>
      </c>
      <c r="E446" s="11" t="s">
        <v>48</v>
      </c>
      <c r="F446" s="11" t="s">
        <v>28</v>
      </c>
      <c r="G446" s="11" t="s">
        <v>29</v>
      </c>
      <c r="H446" s="11" t="s">
        <v>1332</v>
      </c>
      <c r="I446" s="14" t="s">
        <v>75</v>
      </c>
      <c r="J446" s="14"/>
      <c r="K446" s="14"/>
      <c r="L446" s="14" t="s">
        <v>32</v>
      </c>
      <c r="M446" s="14"/>
      <c r="N446" s="14"/>
      <c r="O446" s="14"/>
    </row>
    <row r="447" s="4" customFormat="1" customHeight="1" spans="1:15">
      <c r="A447" s="10" t="s">
        <v>1287</v>
      </c>
      <c r="B447" s="11" t="s">
        <v>45</v>
      </c>
      <c r="C447" s="11" t="s">
        <v>1336</v>
      </c>
      <c r="D447" s="11" t="s">
        <v>1337</v>
      </c>
      <c r="E447" s="11" t="s">
        <v>87</v>
      </c>
      <c r="F447" s="11" t="s">
        <v>28</v>
      </c>
      <c r="G447" s="11" t="s">
        <v>29</v>
      </c>
      <c r="H447" s="11" t="s">
        <v>1338</v>
      </c>
      <c r="I447" s="14" t="s">
        <v>75</v>
      </c>
      <c r="J447" s="14"/>
      <c r="K447" s="14"/>
      <c r="L447" s="14" t="s">
        <v>32</v>
      </c>
      <c r="M447" s="14"/>
      <c r="N447" s="14"/>
      <c r="O447" s="14"/>
    </row>
    <row r="448" s="4" customFormat="1" customHeight="1" spans="1:15">
      <c r="A448" s="10" t="s">
        <v>1287</v>
      </c>
      <c r="B448" s="11" t="s">
        <v>1339</v>
      </c>
      <c r="C448" s="11" t="s">
        <v>1340</v>
      </c>
      <c r="D448" s="11" t="s">
        <v>1341</v>
      </c>
      <c r="E448" s="11" t="s">
        <v>87</v>
      </c>
      <c r="F448" s="11" t="s">
        <v>28</v>
      </c>
      <c r="G448" s="11" t="s">
        <v>29</v>
      </c>
      <c r="H448" s="11" t="s">
        <v>1332</v>
      </c>
      <c r="I448" s="14" t="s">
        <v>75</v>
      </c>
      <c r="J448" s="14"/>
      <c r="K448" s="14"/>
      <c r="L448" s="14" t="s">
        <v>32</v>
      </c>
      <c r="M448" s="14"/>
      <c r="N448" s="14"/>
      <c r="O448" s="14"/>
    </row>
    <row r="449" s="4" customFormat="1" customHeight="1" spans="1:15">
      <c r="A449" s="10" t="s">
        <v>1287</v>
      </c>
      <c r="B449" s="11" t="s">
        <v>1342</v>
      </c>
      <c r="C449" s="11" t="s">
        <v>1343</v>
      </c>
      <c r="D449" s="11" t="s">
        <v>1344</v>
      </c>
      <c r="E449" s="11" t="s">
        <v>48</v>
      </c>
      <c r="F449" s="11" t="s">
        <v>28</v>
      </c>
      <c r="G449" s="11" t="s">
        <v>29</v>
      </c>
      <c r="H449" s="11" t="s">
        <v>1345</v>
      </c>
      <c r="I449" s="14" t="s">
        <v>75</v>
      </c>
      <c r="J449" s="14"/>
      <c r="K449" s="14"/>
      <c r="L449" s="14" t="s">
        <v>32</v>
      </c>
      <c r="M449" s="14"/>
      <c r="N449" s="14"/>
      <c r="O449" s="14"/>
    </row>
    <row r="450" s="4" customFormat="1" customHeight="1" spans="1:15">
      <c r="A450" s="10" t="s">
        <v>1287</v>
      </c>
      <c r="B450" s="11" t="s">
        <v>45</v>
      </c>
      <c r="C450" s="11" t="s">
        <v>1336</v>
      </c>
      <c r="D450" s="11" t="s">
        <v>1346</v>
      </c>
      <c r="E450" s="11" t="s">
        <v>87</v>
      </c>
      <c r="F450" s="11" t="s">
        <v>28</v>
      </c>
      <c r="G450" s="11" t="s">
        <v>29</v>
      </c>
      <c r="H450" s="11" t="s">
        <v>1347</v>
      </c>
      <c r="I450" s="14" t="s">
        <v>75</v>
      </c>
      <c r="J450" s="14"/>
      <c r="K450" s="14"/>
      <c r="L450" s="14" t="s">
        <v>32</v>
      </c>
      <c r="M450" s="14"/>
      <c r="N450" s="14"/>
      <c r="O450" s="14"/>
    </row>
    <row r="451" s="4" customFormat="1" customHeight="1" spans="1:15">
      <c r="A451" s="10" t="s">
        <v>1287</v>
      </c>
      <c r="B451" s="11" t="s">
        <v>1310</v>
      </c>
      <c r="C451" s="11" t="s">
        <v>1311</v>
      </c>
      <c r="D451" s="11" t="s">
        <v>1348</v>
      </c>
      <c r="E451" s="11" t="s">
        <v>42</v>
      </c>
      <c r="F451" s="11" t="s">
        <v>28</v>
      </c>
      <c r="G451" s="11" t="s">
        <v>29</v>
      </c>
      <c r="H451" s="11" t="s">
        <v>1349</v>
      </c>
      <c r="I451" s="14" t="s">
        <v>1008</v>
      </c>
      <c r="J451" s="14"/>
      <c r="K451" s="14"/>
      <c r="L451" s="14" t="s">
        <v>32</v>
      </c>
      <c r="M451" s="14"/>
      <c r="N451" s="14"/>
      <c r="O451" s="14"/>
    </row>
    <row r="452" s="4" customFormat="1" customHeight="1" spans="1:15">
      <c r="A452" s="10" t="s">
        <v>1287</v>
      </c>
      <c r="B452" s="11" t="s">
        <v>39</v>
      </c>
      <c r="C452" s="11" t="s">
        <v>40</v>
      </c>
      <c r="D452" s="11" t="s">
        <v>1350</v>
      </c>
      <c r="E452" s="11" t="s">
        <v>42</v>
      </c>
      <c r="F452" s="11" t="s">
        <v>28</v>
      </c>
      <c r="G452" s="11" t="s">
        <v>29</v>
      </c>
      <c r="H452" s="11" t="s">
        <v>1351</v>
      </c>
      <c r="I452" s="14" t="s">
        <v>1008</v>
      </c>
      <c r="J452" s="14"/>
      <c r="K452" s="14"/>
      <c r="L452" s="14" t="s">
        <v>32</v>
      </c>
      <c r="M452" s="14"/>
      <c r="N452" s="14"/>
      <c r="O452" s="14"/>
    </row>
    <row r="453" s="4" customFormat="1" customHeight="1" spans="1:15">
      <c r="A453" s="10" t="s">
        <v>1287</v>
      </c>
      <c r="B453" s="11" t="s">
        <v>1352</v>
      </c>
      <c r="C453" s="11" t="s">
        <v>1353</v>
      </c>
      <c r="D453" s="11" t="s">
        <v>1354</v>
      </c>
      <c r="E453" s="11" t="s">
        <v>42</v>
      </c>
      <c r="F453" s="11" t="s">
        <v>28</v>
      </c>
      <c r="G453" s="11" t="s">
        <v>29</v>
      </c>
      <c r="H453" s="11" t="s">
        <v>1355</v>
      </c>
      <c r="I453" s="14" t="s">
        <v>1008</v>
      </c>
      <c r="J453" s="14"/>
      <c r="K453" s="14"/>
      <c r="L453" s="14" t="s">
        <v>32</v>
      </c>
      <c r="M453" s="14"/>
      <c r="N453" s="14"/>
      <c r="O453" s="14"/>
    </row>
    <row r="454" s="4" customFormat="1" customHeight="1" spans="1:15">
      <c r="A454" s="10" t="s">
        <v>1287</v>
      </c>
      <c r="B454" s="11" t="s">
        <v>1356</v>
      </c>
      <c r="C454" s="11" t="s">
        <v>1357</v>
      </c>
      <c r="D454" s="11" t="s">
        <v>1358</v>
      </c>
      <c r="E454" s="11" t="s">
        <v>54</v>
      </c>
      <c r="F454" s="11" t="s">
        <v>28</v>
      </c>
      <c r="G454" s="11" t="s">
        <v>29</v>
      </c>
      <c r="H454" s="11" t="s">
        <v>1359</v>
      </c>
      <c r="I454" s="14" t="s">
        <v>1008</v>
      </c>
      <c r="J454" s="14"/>
      <c r="K454" s="14"/>
      <c r="L454" s="14" t="s">
        <v>32</v>
      </c>
      <c r="M454" s="14"/>
      <c r="N454" s="14"/>
      <c r="O454" s="14"/>
    </row>
    <row r="455" s="4" customFormat="1" customHeight="1" spans="1:15">
      <c r="A455" s="10" t="s">
        <v>1287</v>
      </c>
      <c r="B455" s="11" t="s">
        <v>1360</v>
      </c>
      <c r="C455" s="11" t="s">
        <v>1361</v>
      </c>
      <c r="D455" s="11" t="s">
        <v>1362</v>
      </c>
      <c r="E455" s="11" t="s">
        <v>48</v>
      </c>
      <c r="F455" s="11" t="s">
        <v>28</v>
      </c>
      <c r="G455" s="11" t="s">
        <v>29</v>
      </c>
      <c r="H455" s="11" t="s">
        <v>1355</v>
      </c>
      <c r="I455" s="14" t="s">
        <v>1008</v>
      </c>
      <c r="J455" s="14"/>
      <c r="K455" s="14"/>
      <c r="L455" s="14" t="s">
        <v>32</v>
      </c>
      <c r="M455" s="14"/>
      <c r="N455" s="14"/>
      <c r="O455" s="14"/>
    </row>
    <row r="456" s="4" customFormat="1" customHeight="1" spans="1:15">
      <c r="A456" s="10" t="s">
        <v>1287</v>
      </c>
      <c r="B456" s="11" t="s">
        <v>1363</v>
      </c>
      <c r="C456" s="11" t="s">
        <v>1364</v>
      </c>
      <c r="D456" s="11" t="s">
        <v>1365</v>
      </c>
      <c r="E456" s="11" t="s">
        <v>48</v>
      </c>
      <c r="F456" s="11" t="s">
        <v>28</v>
      </c>
      <c r="G456" s="11" t="s">
        <v>29</v>
      </c>
      <c r="H456" s="11" t="s">
        <v>1366</v>
      </c>
      <c r="I456" s="14" t="s">
        <v>1151</v>
      </c>
      <c r="J456" s="14"/>
      <c r="K456" s="14"/>
      <c r="L456" s="14" t="s">
        <v>32</v>
      </c>
      <c r="M456" s="14"/>
      <c r="N456" s="14"/>
      <c r="O456" s="14"/>
    </row>
    <row r="457" s="4" customFormat="1" customHeight="1" spans="1:15">
      <c r="A457" s="10" t="s">
        <v>1287</v>
      </c>
      <c r="B457" s="11" t="s">
        <v>1367</v>
      </c>
      <c r="C457" s="11" t="s">
        <v>1368</v>
      </c>
      <c r="D457" s="11" t="s">
        <v>1369</v>
      </c>
      <c r="E457" s="11" t="s">
        <v>42</v>
      </c>
      <c r="F457" s="11" t="s">
        <v>28</v>
      </c>
      <c r="G457" s="11" t="s">
        <v>29</v>
      </c>
      <c r="H457" s="11" t="s">
        <v>1370</v>
      </c>
      <c r="I457" s="14" t="s">
        <v>123</v>
      </c>
      <c r="J457" s="14"/>
      <c r="K457" s="14"/>
      <c r="L457" s="14" t="s">
        <v>32</v>
      </c>
      <c r="M457" s="14"/>
      <c r="N457" s="14"/>
      <c r="O457" s="14"/>
    </row>
    <row r="458" s="4" customFormat="1" customHeight="1" spans="1:15">
      <c r="A458" s="10" t="s">
        <v>1287</v>
      </c>
      <c r="B458" s="11" t="s">
        <v>1367</v>
      </c>
      <c r="C458" s="11" t="s">
        <v>1368</v>
      </c>
      <c r="D458" s="11" t="s">
        <v>1371</v>
      </c>
      <c r="E458" s="11" t="s">
        <v>42</v>
      </c>
      <c r="F458" s="11" t="s">
        <v>28</v>
      </c>
      <c r="G458" s="11" t="s">
        <v>29</v>
      </c>
      <c r="H458" s="11" t="s">
        <v>1370</v>
      </c>
      <c r="I458" s="14" t="s">
        <v>123</v>
      </c>
      <c r="J458" s="14"/>
      <c r="K458" s="14"/>
      <c r="L458" s="14" t="s">
        <v>32</v>
      </c>
      <c r="M458" s="14"/>
      <c r="N458" s="14"/>
      <c r="O458" s="14"/>
    </row>
    <row r="459" s="4" customFormat="1" customHeight="1" spans="1:15">
      <c r="A459" s="10" t="s">
        <v>1287</v>
      </c>
      <c r="B459" s="11" t="s">
        <v>1352</v>
      </c>
      <c r="C459" s="11" t="s">
        <v>1353</v>
      </c>
      <c r="D459" s="11" t="s">
        <v>1372</v>
      </c>
      <c r="E459" s="11" t="s">
        <v>42</v>
      </c>
      <c r="F459" s="11" t="s">
        <v>28</v>
      </c>
      <c r="G459" s="11" t="s">
        <v>29</v>
      </c>
      <c r="H459" s="11" t="s">
        <v>1373</v>
      </c>
      <c r="I459" s="14"/>
      <c r="J459" s="14"/>
      <c r="K459" s="14"/>
      <c r="L459" s="14" t="s">
        <v>32</v>
      </c>
      <c r="M459" s="14"/>
      <c r="N459" s="14"/>
      <c r="O459" s="14"/>
    </row>
    <row r="460" s="4" customFormat="1" customHeight="1" spans="1:15">
      <c r="A460" s="10" t="s">
        <v>1287</v>
      </c>
      <c r="B460" s="11" t="s">
        <v>1152</v>
      </c>
      <c r="C460" s="11" t="s">
        <v>1374</v>
      </c>
      <c r="D460" s="11" t="s">
        <v>1375</v>
      </c>
      <c r="E460" s="11" t="s">
        <v>42</v>
      </c>
      <c r="F460" s="11" t="s">
        <v>28</v>
      </c>
      <c r="G460" s="11" t="s">
        <v>29</v>
      </c>
      <c r="H460" s="11" t="s">
        <v>1376</v>
      </c>
      <c r="I460" s="14"/>
      <c r="J460" s="14"/>
      <c r="K460" s="14"/>
      <c r="L460" s="14" t="s">
        <v>32</v>
      </c>
      <c r="M460" s="14"/>
      <c r="N460" s="14"/>
      <c r="O460" s="14"/>
    </row>
    <row r="461" s="4" customFormat="1" customHeight="1" spans="1:15">
      <c r="A461" s="10" t="s">
        <v>1287</v>
      </c>
      <c r="B461" s="11" t="s">
        <v>1377</v>
      </c>
      <c r="C461" s="11" t="s">
        <v>1378</v>
      </c>
      <c r="D461" s="11" t="s">
        <v>1379</v>
      </c>
      <c r="E461" s="11" t="s">
        <v>42</v>
      </c>
      <c r="F461" s="11" t="s">
        <v>28</v>
      </c>
      <c r="G461" s="11" t="s">
        <v>29</v>
      </c>
      <c r="H461" s="11" t="s">
        <v>1373</v>
      </c>
      <c r="I461" s="14"/>
      <c r="J461" s="14"/>
      <c r="K461" s="14"/>
      <c r="L461" s="14" t="s">
        <v>32</v>
      </c>
      <c r="M461" s="14"/>
      <c r="N461" s="14"/>
      <c r="O461" s="14"/>
    </row>
    <row r="462" s="4" customFormat="1" customHeight="1" spans="1:15">
      <c r="A462" s="10" t="s">
        <v>1287</v>
      </c>
      <c r="B462" s="11" t="s">
        <v>1314</v>
      </c>
      <c r="C462" s="11" t="s">
        <v>1315</v>
      </c>
      <c r="D462" s="11" t="s">
        <v>1380</v>
      </c>
      <c r="E462" s="11" t="s">
        <v>87</v>
      </c>
      <c r="F462" s="11" t="s">
        <v>28</v>
      </c>
      <c r="G462" s="11" t="s">
        <v>29</v>
      </c>
      <c r="H462" s="11" t="s">
        <v>1381</v>
      </c>
      <c r="I462" s="14"/>
      <c r="J462" s="14"/>
      <c r="K462" s="14"/>
      <c r="L462" s="14" t="s">
        <v>32</v>
      </c>
      <c r="M462" s="14"/>
      <c r="N462" s="14"/>
      <c r="O462" s="14"/>
    </row>
    <row r="463" s="4" customFormat="1" customHeight="1" spans="1:15">
      <c r="A463" s="10" t="s">
        <v>1287</v>
      </c>
      <c r="B463" s="11" t="s">
        <v>1382</v>
      </c>
      <c r="C463" s="11" t="s">
        <v>1383</v>
      </c>
      <c r="D463" s="11" t="s">
        <v>1384</v>
      </c>
      <c r="E463" s="11" t="s">
        <v>48</v>
      </c>
      <c r="F463" s="11" t="s">
        <v>28</v>
      </c>
      <c r="G463" s="11" t="s">
        <v>29</v>
      </c>
      <c r="H463" s="11" t="s">
        <v>1373</v>
      </c>
      <c r="I463" s="14"/>
      <c r="J463" s="14"/>
      <c r="K463" s="14"/>
      <c r="L463" s="14" t="s">
        <v>32</v>
      </c>
      <c r="M463" s="14"/>
      <c r="N463" s="14"/>
      <c r="O463" s="14"/>
    </row>
    <row r="464" s="4" customFormat="1" customHeight="1" spans="1:15">
      <c r="A464" s="10" t="s">
        <v>1287</v>
      </c>
      <c r="B464" s="11" t="s">
        <v>1385</v>
      </c>
      <c r="C464" s="11" t="s">
        <v>1386</v>
      </c>
      <c r="D464" s="11" t="s">
        <v>1387</v>
      </c>
      <c r="E464" s="11" t="s">
        <v>54</v>
      </c>
      <c r="F464" s="11" t="s">
        <v>28</v>
      </c>
      <c r="G464" s="11" t="s">
        <v>29</v>
      </c>
      <c r="H464" s="11" t="s">
        <v>1388</v>
      </c>
      <c r="I464" s="14"/>
      <c r="J464" s="14"/>
      <c r="K464" s="14"/>
      <c r="L464" s="14" t="s">
        <v>32</v>
      </c>
      <c r="M464" s="14"/>
      <c r="N464" s="14"/>
      <c r="O464" s="14"/>
    </row>
    <row r="465" s="4" customFormat="1" customHeight="1" spans="1:15">
      <c r="A465" s="10" t="s">
        <v>1389</v>
      </c>
      <c r="B465" s="11" t="s">
        <v>1390</v>
      </c>
      <c r="C465" s="11" t="s">
        <v>1391</v>
      </c>
      <c r="D465" s="11" t="s">
        <v>1392</v>
      </c>
      <c r="E465" s="11" t="s">
        <v>48</v>
      </c>
      <c r="F465" s="11" t="s">
        <v>28</v>
      </c>
      <c r="G465" s="11" t="s">
        <v>29</v>
      </c>
      <c r="H465" s="11" t="s">
        <v>638</v>
      </c>
      <c r="I465" s="14" t="s">
        <v>31</v>
      </c>
      <c r="J465" s="14"/>
      <c r="K465" s="14"/>
      <c r="L465" s="14" t="s">
        <v>32</v>
      </c>
      <c r="M465" s="14"/>
      <c r="N465" s="14"/>
      <c r="O465" s="14"/>
    </row>
    <row r="466" s="4" customFormat="1" customHeight="1" spans="1:15">
      <c r="A466" s="10" t="s">
        <v>1389</v>
      </c>
      <c r="B466" s="11" t="s">
        <v>1393</v>
      </c>
      <c r="C466" s="11" t="s">
        <v>1394</v>
      </c>
      <c r="D466" s="11" t="s">
        <v>1395</v>
      </c>
      <c r="E466" s="11" t="s">
        <v>36</v>
      </c>
      <c r="F466" s="11" t="s">
        <v>28</v>
      </c>
      <c r="G466" s="11" t="s">
        <v>29</v>
      </c>
      <c r="H466" s="11" t="s">
        <v>1396</v>
      </c>
      <c r="I466" s="14" t="s">
        <v>108</v>
      </c>
      <c r="J466" s="14" t="s">
        <v>38</v>
      </c>
      <c r="K466" s="14" t="s">
        <v>38</v>
      </c>
      <c r="L466" s="14" t="s">
        <v>70</v>
      </c>
      <c r="M466" s="14"/>
      <c r="N466" s="14"/>
      <c r="O466" s="14"/>
    </row>
    <row r="467" s="4" customFormat="1" customHeight="1" spans="1:15">
      <c r="A467" s="10" t="s">
        <v>1397</v>
      </c>
      <c r="B467" s="11" t="s">
        <v>1398</v>
      </c>
      <c r="C467" s="11" t="s">
        <v>1399</v>
      </c>
      <c r="D467" s="11" t="s">
        <v>1400</v>
      </c>
      <c r="E467" s="11" t="s">
        <v>87</v>
      </c>
      <c r="F467" s="11" t="s">
        <v>28</v>
      </c>
      <c r="G467" s="11" t="s">
        <v>29</v>
      </c>
      <c r="H467" s="11" t="s">
        <v>155</v>
      </c>
      <c r="I467" s="14" t="s">
        <v>31</v>
      </c>
      <c r="J467" s="14"/>
      <c r="K467" s="14"/>
      <c r="L467" s="14" t="s">
        <v>44</v>
      </c>
      <c r="M467" s="14"/>
      <c r="N467" s="14"/>
      <c r="O467" s="14"/>
    </row>
    <row r="468" s="4" customFormat="1" customHeight="1" spans="1:15">
      <c r="A468" s="10" t="s">
        <v>1397</v>
      </c>
      <c r="B468" s="11" t="s">
        <v>1398</v>
      </c>
      <c r="C468" s="11" t="s">
        <v>1399</v>
      </c>
      <c r="D468" s="11" t="s">
        <v>1401</v>
      </c>
      <c r="E468" s="11" t="s">
        <v>87</v>
      </c>
      <c r="F468" s="11" t="s">
        <v>28</v>
      </c>
      <c r="G468" s="11" t="s">
        <v>29</v>
      </c>
      <c r="H468" s="11" t="s">
        <v>1402</v>
      </c>
      <c r="I468" s="14" t="s">
        <v>31</v>
      </c>
      <c r="J468" s="14"/>
      <c r="K468" s="14"/>
      <c r="L468" s="14" t="s">
        <v>44</v>
      </c>
      <c r="M468" s="14"/>
      <c r="N468" s="14"/>
      <c r="O468" s="14"/>
    </row>
    <row r="469" s="4" customFormat="1" customHeight="1" spans="1:15">
      <c r="A469" s="10" t="s">
        <v>1397</v>
      </c>
      <c r="B469" s="11" t="s">
        <v>1403</v>
      </c>
      <c r="C469" s="11" t="s">
        <v>1404</v>
      </c>
      <c r="D469" s="11" t="s">
        <v>1405</v>
      </c>
      <c r="E469" s="11" t="s">
        <v>36</v>
      </c>
      <c r="F469" s="11" t="s">
        <v>28</v>
      </c>
      <c r="G469" s="11" t="s">
        <v>29</v>
      </c>
      <c r="H469" s="11" t="s">
        <v>1406</v>
      </c>
      <c r="I469" s="14" t="s">
        <v>128</v>
      </c>
      <c r="J469" s="14" t="s">
        <v>38</v>
      </c>
      <c r="K469" s="14" t="s">
        <v>38</v>
      </c>
      <c r="L469" s="14" t="s">
        <v>70</v>
      </c>
      <c r="M469" s="14"/>
      <c r="N469" s="14"/>
      <c r="O469" s="14"/>
    </row>
    <row r="470" s="4" customFormat="1" customHeight="1" spans="1:15">
      <c r="A470" s="10" t="s">
        <v>1397</v>
      </c>
      <c r="B470" s="11" t="s">
        <v>1403</v>
      </c>
      <c r="C470" s="11" t="s">
        <v>1404</v>
      </c>
      <c r="D470" s="11" t="s">
        <v>1407</v>
      </c>
      <c r="E470" s="11" t="s">
        <v>36</v>
      </c>
      <c r="F470" s="11" t="s">
        <v>28</v>
      </c>
      <c r="G470" s="11" t="s">
        <v>29</v>
      </c>
      <c r="H470" s="11" t="s">
        <v>1406</v>
      </c>
      <c r="I470" s="14" t="s">
        <v>128</v>
      </c>
      <c r="J470" s="14" t="s">
        <v>38</v>
      </c>
      <c r="K470" s="14" t="s">
        <v>38</v>
      </c>
      <c r="L470" s="14" t="s">
        <v>70</v>
      </c>
      <c r="M470" s="14"/>
      <c r="N470" s="14"/>
      <c r="O470" s="14"/>
    </row>
    <row r="471" s="4" customFormat="1" customHeight="1" spans="1:15">
      <c r="A471" s="10" t="s">
        <v>1408</v>
      </c>
      <c r="B471" s="11" t="s">
        <v>1409</v>
      </c>
      <c r="C471" s="11" t="s">
        <v>1410</v>
      </c>
      <c r="D471" s="11" t="s">
        <v>1411</v>
      </c>
      <c r="E471" s="11" t="s">
        <v>27</v>
      </c>
      <c r="F471" s="11" t="s">
        <v>28</v>
      </c>
      <c r="G471" s="11" t="s">
        <v>29</v>
      </c>
      <c r="H471" s="11" t="s">
        <v>1412</v>
      </c>
      <c r="I471" s="14" t="s">
        <v>31</v>
      </c>
      <c r="J471" s="14"/>
      <c r="K471" s="14"/>
      <c r="L471" s="14" t="s">
        <v>32</v>
      </c>
      <c r="M471" s="14"/>
      <c r="N471" s="14"/>
      <c r="O471" s="14"/>
    </row>
    <row r="472" s="4" customFormat="1" customHeight="1" spans="1:15">
      <c r="A472" s="10" t="s">
        <v>1408</v>
      </c>
      <c r="B472" s="11" t="s">
        <v>677</v>
      </c>
      <c r="C472" s="11" t="s">
        <v>678</v>
      </c>
      <c r="D472" s="11" t="s">
        <v>1413</v>
      </c>
      <c r="E472" s="11" t="s">
        <v>42</v>
      </c>
      <c r="F472" s="11" t="s">
        <v>28</v>
      </c>
      <c r="G472" s="11" t="s">
        <v>29</v>
      </c>
      <c r="H472" s="11" t="s">
        <v>1414</v>
      </c>
      <c r="I472" s="14" t="s">
        <v>31</v>
      </c>
      <c r="J472" s="14"/>
      <c r="K472" s="14"/>
      <c r="L472" s="14" t="s">
        <v>32</v>
      </c>
      <c r="M472" s="14"/>
      <c r="N472" s="14"/>
      <c r="O472" s="14"/>
    </row>
    <row r="473" s="4" customFormat="1" customHeight="1" spans="1:15">
      <c r="A473" s="10" t="s">
        <v>1408</v>
      </c>
      <c r="B473" s="11" t="s">
        <v>693</v>
      </c>
      <c r="C473" s="11" t="s">
        <v>694</v>
      </c>
      <c r="D473" s="11" t="s">
        <v>1415</v>
      </c>
      <c r="E473" s="11" t="s">
        <v>48</v>
      </c>
      <c r="F473" s="11" t="s">
        <v>28</v>
      </c>
      <c r="G473" s="11" t="s">
        <v>29</v>
      </c>
      <c r="H473" s="11" t="s">
        <v>1416</v>
      </c>
      <c r="I473" s="14" t="s">
        <v>31</v>
      </c>
      <c r="J473" s="14"/>
      <c r="K473" s="14"/>
      <c r="L473" s="14" t="s">
        <v>32</v>
      </c>
      <c r="M473" s="14"/>
      <c r="N473" s="14"/>
      <c r="O473" s="14"/>
    </row>
    <row r="474" s="4" customFormat="1" customHeight="1" spans="1:15">
      <c r="A474" s="10" t="s">
        <v>1408</v>
      </c>
      <c r="B474" s="11" t="s">
        <v>921</v>
      </c>
      <c r="C474" s="11" t="s">
        <v>1417</v>
      </c>
      <c r="D474" s="11" t="s">
        <v>1418</v>
      </c>
      <c r="E474" s="11" t="s">
        <v>87</v>
      </c>
      <c r="F474" s="11" t="s">
        <v>28</v>
      </c>
      <c r="G474" s="11" t="s">
        <v>29</v>
      </c>
      <c r="H474" s="11" t="s">
        <v>1414</v>
      </c>
      <c r="I474" s="14" t="s">
        <v>31</v>
      </c>
      <c r="J474" s="14"/>
      <c r="K474" s="14"/>
      <c r="L474" s="14" t="s">
        <v>32</v>
      </c>
      <c r="M474" s="14"/>
      <c r="N474" s="14"/>
      <c r="O474" s="14"/>
    </row>
    <row r="475" s="4" customFormat="1" customHeight="1" spans="1:15">
      <c r="A475" s="10" t="s">
        <v>1408</v>
      </c>
      <c r="B475" s="11" t="s">
        <v>1419</v>
      </c>
      <c r="C475" s="11" t="s">
        <v>1420</v>
      </c>
      <c r="D475" s="11" t="s">
        <v>1421</v>
      </c>
      <c r="E475" s="11" t="s">
        <v>87</v>
      </c>
      <c r="F475" s="11" t="s">
        <v>28</v>
      </c>
      <c r="G475" s="11" t="s">
        <v>29</v>
      </c>
      <c r="H475" s="11" t="s">
        <v>1414</v>
      </c>
      <c r="I475" s="14" t="s">
        <v>31</v>
      </c>
      <c r="J475" s="14"/>
      <c r="K475" s="14"/>
      <c r="L475" s="14" t="s">
        <v>32</v>
      </c>
      <c r="M475" s="14"/>
      <c r="N475" s="14"/>
      <c r="O475" s="14"/>
    </row>
    <row r="476" s="4" customFormat="1" customHeight="1" spans="1:15">
      <c r="A476" s="10" t="s">
        <v>1408</v>
      </c>
      <c r="B476" s="11" t="s">
        <v>1422</v>
      </c>
      <c r="C476" s="11" t="s">
        <v>1423</v>
      </c>
      <c r="D476" s="11" t="s">
        <v>1424</v>
      </c>
      <c r="E476" s="11" t="s">
        <v>42</v>
      </c>
      <c r="F476" s="11" t="s">
        <v>28</v>
      </c>
      <c r="G476" s="11" t="s">
        <v>29</v>
      </c>
      <c r="H476" s="11" t="s">
        <v>1425</v>
      </c>
      <c r="I476" s="14" t="s">
        <v>31</v>
      </c>
      <c r="J476" s="14"/>
      <c r="K476" s="14"/>
      <c r="L476" s="14" t="s">
        <v>32</v>
      </c>
      <c r="M476" s="14"/>
      <c r="N476" s="14"/>
      <c r="O476" s="14"/>
    </row>
    <row r="477" s="4" customFormat="1" customHeight="1" spans="1:15">
      <c r="A477" s="10" t="s">
        <v>1408</v>
      </c>
      <c r="B477" s="11" t="s">
        <v>1422</v>
      </c>
      <c r="C477" s="11" t="s">
        <v>1423</v>
      </c>
      <c r="D477" s="11" t="s">
        <v>1426</v>
      </c>
      <c r="E477" s="11" t="s">
        <v>42</v>
      </c>
      <c r="F477" s="11" t="s">
        <v>28</v>
      </c>
      <c r="G477" s="11" t="s">
        <v>29</v>
      </c>
      <c r="H477" s="11" t="s">
        <v>1427</v>
      </c>
      <c r="I477" s="14" t="s">
        <v>31</v>
      </c>
      <c r="J477" s="14"/>
      <c r="K477" s="14"/>
      <c r="L477" s="14" t="s">
        <v>32</v>
      </c>
      <c r="M477" s="14"/>
      <c r="N477" s="14"/>
      <c r="O477" s="14"/>
    </row>
    <row r="478" s="4" customFormat="1" customHeight="1" spans="1:15">
      <c r="A478" s="10" t="s">
        <v>1408</v>
      </c>
      <c r="B478" s="11" t="s">
        <v>741</v>
      </c>
      <c r="C478" s="11" t="s">
        <v>742</v>
      </c>
      <c r="D478" s="11" t="s">
        <v>1428</v>
      </c>
      <c r="E478" s="11" t="s">
        <v>48</v>
      </c>
      <c r="F478" s="11" t="s">
        <v>28</v>
      </c>
      <c r="G478" s="11" t="s">
        <v>29</v>
      </c>
      <c r="H478" s="11" t="s">
        <v>705</v>
      </c>
      <c r="I478" s="14" t="s">
        <v>31</v>
      </c>
      <c r="J478" s="14"/>
      <c r="K478" s="14"/>
      <c r="L478" s="14" t="s">
        <v>32</v>
      </c>
      <c r="M478" s="14"/>
      <c r="N478" s="14"/>
      <c r="O478" s="14"/>
    </row>
    <row r="479" s="4" customFormat="1" customHeight="1" spans="1:15">
      <c r="A479" s="10" t="s">
        <v>1408</v>
      </c>
      <c r="B479" s="11" t="s">
        <v>1429</v>
      </c>
      <c r="C479" s="11" t="s">
        <v>1430</v>
      </c>
      <c r="D479" s="11" t="s">
        <v>1431</v>
      </c>
      <c r="E479" s="11" t="s">
        <v>87</v>
      </c>
      <c r="F479" s="11" t="s">
        <v>28</v>
      </c>
      <c r="G479" s="11" t="s">
        <v>29</v>
      </c>
      <c r="H479" s="11" t="s">
        <v>1425</v>
      </c>
      <c r="I479" s="14" t="s">
        <v>31</v>
      </c>
      <c r="J479" s="14"/>
      <c r="K479" s="14"/>
      <c r="L479" s="14" t="s">
        <v>32</v>
      </c>
      <c r="M479" s="14"/>
      <c r="N479" s="14"/>
      <c r="O479" s="14"/>
    </row>
    <row r="480" customHeight="1" spans="1:15">
      <c r="A480" s="10" t="s">
        <v>1408</v>
      </c>
      <c r="B480" s="11" t="s">
        <v>1432</v>
      </c>
      <c r="C480" s="11" t="s">
        <v>1433</v>
      </c>
      <c r="D480" s="11" t="s">
        <v>1434</v>
      </c>
      <c r="E480" s="11" t="s">
        <v>87</v>
      </c>
      <c r="F480" s="11" t="s">
        <v>28</v>
      </c>
      <c r="G480" s="11" t="s">
        <v>29</v>
      </c>
      <c r="H480" s="11" t="s">
        <v>1435</v>
      </c>
      <c r="I480" s="14" t="s">
        <v>31</v>
      </c>
      <c r="J480" s="14"/>
      <c r="K480" s="14"/>
      <c r="L480" s="14" t="s">
        <v>32</v>
      </c>
      <c r="M480" s="14"/>
      <c r="N480" s="14"/>
      <c r="O480" s="14"/>
    </row>
    <row r="481" s="4" customFormat="1" customHeight="1" spans="1:15">
      <c r="A481" s="10" t="s">
        <v>1408</v>
      </c>
      <c r="B481" s="11" t="s">
        <v>1436</v>
      </c>
      <c r="C481" s="11" t="s">
        <v>1437</v>
      </c>
      <c r="D481" s="11" t="s">
        <v>1438</v>
      </c>
      <c r="E481" s="11" t="s">
        <v>87</v>
      </c>
      <c r="F481" s="11" t="s">
        <v>28</v>
      </c>
      <c r="G481" s="11" t="s">
        <v>29</v>
      </c>
      <c r="H481" s="11" t="s">
        <v>1439</v>
      </c>
      <c r="I481" s="14" t="s">
        <v>31</v>
      </c>
      <c r="J481" s="14"/>
      <c r="K481" s="14"/>
      <c r="L481" s="14" t="s">
        <v>32</v>
      </c>
      <c r="M481" s="14"/>
      <c r="N481" s="14"/>
      <c r="O481" s="14"/>
    </row>
    <row r="482" s="4" customFormat="1" customHeight="1" spans="1:15">
      <c r="A482" s="10" t="s">
        <v>1408</v>
      </c>
      <c r="B482" s="11" t="s">
        <v>1440</v>
      </c>
      <c r="C482" s="11" t="s">
        <v>1441</v>
      </c>
      <c r="D482" s="11" t="s">
        <v>1442</v>
      </c>
      <c r="E482" s="11" t="s">
        <v>87</v>
      </c>
      <c r="F482" s="11" t="s">
        <v>28</v>
      </c>
      <c r="G482" s="11" t="s">
        <v>29</v>
      </c>
      <c r="H482" s="11" t="s">
        <v>638</v>
      </c>
      <c r="I482" s="14" t="s">
        <v>31</v>
      </c>
      <c r="J482" s="14"/>
      <c r="K482" s="14"/>
      <c r="L482" s="14" t="s">
        <v>32</v>
      </c>
      <c r="M482" s="14"/>
      <c r="N482" s="14"/>
      <c r="O482" s="14"/>
    </row>
    <row r="483" s="4" customFormat="1" customHeight="1" spans="1:15">
      <c r="A483" s="10" t="s">
        <v>1408</v>
      </c>
      <c r="B483" s="11" t="s">
        <v>625</v>
      </c>
      <c r="C483" s="11" t="s">
        <v>1443</v>
      </c>
      <c r="D483" s="11" t="s">
        <v>1444</v>
      </c>
      <c r="E483" s="11" t="s">
        <v>87</v>
      </c>
      <c r="F483" s="11" t="s">
        <v>28</v>
      </c>
      <c r="G483" s="11" t="s">
        <v>29</v>
      </c>
      <c r="H483" s="11" t="s">
        <v>1416</v>
      </c>
      <c r="I483" s="14" t="s">
        <v>31</v>
      </c>
      <c r="J483" s="14"/>
      <c r="K483" s="14"/>
      <c r="L483" s="14" t="s">
        <v>32</v>
      </c>
      <c r="M483" s="14"/>
      <c r="N483" s="14"/>
      <c r="O483" s="14"/>
    </row>
    <row r="484" s="4" customFormat="1" customHeight="1" spans="1:15">
      <c r="A484" s="10" t="s">
        <v>1408</v>
      </c>
      <c r="B484" s="11" t="s">
        <v>1445</v>
      </c>
      <c r="C484" s="11" t="s">
        <v>1446</v>
      </c>
      <c r="D484" s="11" t="s">
        <v>1447</v>
      </c>
      <c r="E484" s="11" t="s">
        <v>48</v>
      </c>
      <c r="F484" s="11" t="s">
        <v>28</v>
      </c>
      <c r="G484" s="11" t="s">
        <v>29</v>
      </c>
      <c r="H484" s="11" t="s">
        <v>1448</v>
      </c>
      <c r="I484" s="14" t="s">
        <v>31</v>
      </c>
      <c r="J484" s="14"/>
      <c r="K484" s="14"/>
      <c r="L484" s="14" t="s">
        <v>32</v>
      </c>
      <c r="M484" s="14"/>
      <c r="N484" s="14"/>
      <c r="O484" s="14"/>
    </row>
    <row r="485" s="4" customFormat="1" customHeight="1" spans="1:15">
      <c r="A485" s="10" t="s">
        <v>1408</v>
      </c>
      <c r="B485" s="11" t="s">
        <v>124</v>
      </c>
      <c r="C485" s="11" t="s">
        <v>125</v>
      </c>
      <c r="D485" s="11" t="s">
        <v>1449</v>
      </c>
      <c r="E485" s="11" t="s">
        <v>87</v>
      </c>
      <c r="F485" s="11" t="s">
        <v>28</v>
      </c>
      <c r="G485" s="11" t="s">
        <v>29</v>
      </c>
      <c r="H485" s="11" t="s">
        <v>1450</v>
      </c>
      <c r="I485" s="14" t="s">
        <v>31</v>
      </c>
      <c r="J485" s="14"/>
      <c r="K485" s="14"/>
      <c r="L485" s="14" t="s">
        <v>70</v>
      </c>
      <c r="M485" s="14"/>
      <c r="N485" s="14"/>
      <c r="O485" s="14"/>
    </row>
    <row r="486" s="4" customFormat="1" customHeight="1" spans="1:15">
      <c r="A486" s="10" t="s">
        <v>1408</v>
      </c>
      <c r="B486" s="11" t="s">
        <v>124</v>
      </c>
      <c r="C486" s="11" t="s">
        <v>125</v>
      </c>
      <c r="D486" s="11" t="s">
        <v>1451</v>
      </c>
      <c r="E486" s="11" t="s">
        <v>87</v>
      </c>
      <c r="F486" s="11" t="s">
        <v>28</v>
      </c>
      <c r="G486" s="11" t="s">
        <v>29</v>
      </c>
      <c r="H486" s="11" t="s">
        <v>1450</v>
      </c>
      <c r="I486" s="14" t="s">
        <v>31</v>
      </c>
      <c r="J486" s="14"/>
      <c r="K486" s="14"/>
      <c r="L486" s="14" t="s">
        <v>70</v>
      </c>
      <c r="M486" s="14"/>
      <c r="N486" s="14"/>
      <c r="O486" s="14"/>
    </row>
    <row r="487" s="4" customFormat="1" customHeight="1" spans="1:15">
      <c r="A487" s="10" t="s">
        <v>1408</v>
      </c>
      <c r="B487" s="11" t="s">
        <v>1452</v>
      </c>
      <c r="C487" s="11" t="s">
        <v>1453</v>
      </c>
      <c r="D487" s="11" t="s">
        <v>1454</v>
      </c>
      <c r="E487" s="11" t="s">
        <v>48</v>
      </c>
      <c r="F487" s="11" t="s">
        <v>28</v>
      </c>
      <c r="G487" s="11" t="s">
        <v>29</v>
      </c>
      <c r="H487" s="11" t="s">
        <v>1455</v>
      </c>
      <c r="I487" s="14" t="s">
        <v>1456</v>
      </c>
      <c r="J487" s="14"/>
      <c r="K487" s="14"/>
      <c r="L487" s="14" t="s">
        <v>32</v>
      </c>
      <c r="M487" s="14"/>
      <c r="N487" s="14"/>
      <c r="O487" s="14"/>
    </row>
    <row r="488" s="4" customFormat="1" customHeight="1" spans="1:15">
      <c r="A488" s="15" t="s">
        <v>1408</v>
      </c>
      <c r="B488" s="11" t="s">
        <v>1457</v>
      </c>
      <c r="C488" s="11" t="s">
        <v>1458</v>
      </c>
      <c r="D488" s="11" t="s">
        <v>1459</v>
      </c>
      <c r="E488" s="11" t="s">
        <v>36</v>
      </c>
      <c r="F488" s="11" t="s">
        <v>28</v>
      </c>
      <c r="G488" s="11" t="s">
        <v>29</v>
      </c>
      <c r="H488" s="11" t="s">
        <v>1460</v>
      </c>
      <c r="I488" s="14" t="s">
        <v>75</v>
      </c>
      <c r="J488" s="14" t="s">
        <v>38</v>
      </c>
      <c r="K488" s="14" t="s">
        <v>38</v>
      </c>
      <c r="L488" s="14" t="s">
        <v>70</v>
      </c>
      <c r="M488" s="14"/>
      <c r="N488" s="14"/>
      <c r="O488" s="14"/>
    </row>
    <row r="489" customHeight="1" spans="1:15">
      <c r="A489" s="10" t="s">
        <v>1408</v>
      </c>
      <c r="B489" s="11" t="s">
        <v>318</v>
      </c>
      <c r="C489" s="11" t="s">
        <v>319</v>
      </c>
      <c r="D489" s="11" t="s">
        <v>1461</v>
      </c>
      <c r="E489" s="11" t="s">
        <v>42</v>
      </c>
      <c r="F489" s="11" t="s">
        <v>28</v>
      </c>
      <c r="G489" s="11" t="s">
        <v>29</v>
      </c>
      <c r="H489" s="11" t="s">
        <v>1462</v>
      </c>
      <c r="I489" s="14" t="s">
        <v>75</v>
      </c>
      <c r="J489" s="14"/>
      <c r="K489" s="14"/>
      <c r="L489" s="14" t="s">
        <v>32</v>
      </c>
      <c r="M489" s="14"/>
      <c r="N489" s="14"/>
      <c r="O489" s="14"/>
    </row>
    <row r="490" s="4" customFormat="1" customHeight="1" spans="1:15">
      <c r="A490" s="10" t="s">
        <v>1408</v>
      </c>
      <c r="B490" s="11" t="s">
        <v>1463</v>
      </c>
      <c r="C490" s="11" t="s">
        <v>1464</v>
      </c>
      <c r="D490" s="11" t="s">
        <v>1465</v>
      </c>
      <c r="E490" s="11" t="s">
        <v>42</v>
      </c>
      <c r="F490" s="11" t="s">
        <v>28</v>
      </c>
      <c r="G490" s="11" t="s">
        <v>29</v>
      </c>
      <c r="H490" s="11" t="s">
        <v>1466</v>
      </c>
      <c r="I490" s="14" t="s">
        <v>75</v>
      </c>
      <c r="J490" s="14"/>
      <c r="K490" s="14"/>
      <c r="L490" s="14" t="s">
        <v>32</v>
      </c>
      <c r="M490" s="14"/>
      <c r="N490" s="14"/>
      <c r="O490" s="14"/>
    </row>
    <row r="491" s="4" customFormat="1" customHeight="1" spans="1:15">
      <c r="A491" s="10" t="s">
        <v>1408</v>
      </c>
      <c r="B491" s="11" t="s">
        <v>1067</v>
      </c>
      <c r="C491" s="11" t="s">
        <v>1467</v>
      </c>
      <c r="D491" s="11" t="s">
        <v>1468</v>
      </c>
      <c r="E491" s="11" t="s">
        <v>87</v>
      </c>
      <c r="F491" s="11" t="s">
        <v>28</v>
      </c>
      <c r="G491" s="11" t="s">
        <v>29</v>
      </c>
      <c r="H491" s="11" t="s">
        <v>1469</v>
      </c>
      <c r="I491" s="14" t="s">
        <v>75</v>
      </c>
      <c r="J491" s="14"/>
      <c r="K491" s="14"/>
      <c r="L491" s="14" t="s">
        <v>32</v>
      </c>
      <c r="M491" s="14"/>
      <c r="N491" s="14"/>
      <c r="O491" s="14"/>
    </row>
    <row r="492" s="4" customFormat="1" customHeight="1" spans="1:15">
      <c r="A492" s="10" t="s">
        <v>1408</v>
      </c>
      <c r="B492" s="11" t="s">
        <v>1470</v>
      </c>
      <c r="C492" s="11" t="s">
        <v>1471</v>
      </c>
      <c r="D492" s="11" t="s">
        <v>1472</v>
      </c>
      <c r="E492" s="11" t="s">
        <v>54</v>
      </c>
      <c r="F492" s="11" t="s">
        <v>28</v>
      </c>
      <c r="G492" s="11" t="s">
        <v>29</v>
      </c>
      <c r="H492" s="11" t="s">
        <v>1466</v>
      </c>
      <c r="I492" s="14" t="s">
        <v>75</v>
      </c>
      <c r="J492" s="14"/>
      <c r="K492" s="14"/>
      <c r="L492" s="14" t="s">
        <v>32</v>
      </c>
      <c r="M492" s="14"/>
      <c r="N492" s="14"/>
      <c r="O492" s="14"/>
    </row>
    <row r="493" customHeight="1" spans="1:15">
      <c r="A493" s="10" t="s">
        <v>1408</v>
      </c>
      <c r="B493" s="11" t="s">
        <v>1473</v>
      </c>
      <c r="C493" s="11" t="s">
        <v>1474</v>
      </c>
      <c r="D493" s="11" t="s">
        <v>1475</v>
      </c>
      <c r="E493" s="11" t="s">
        <v>42</v>
      </c>
      <c r="F493" s="11" t="s">
        <v>28</v>
      </c>
      <c r="G493" s="11" t="s">
        <v>29</v>
      </c>
      <c r="H493" s="11" t="s">
        <v>1476</v>
      </c>
      <c r="I493" s="14" t="s">
        <v>75</v>
      </c>
      <c r="J493" s="14"/>
      <c r="K493" s="14"/>
      <c r="L493" s="14" t="s">
        <v>32</v>
      </c>
      <c r="M493" s="14"/>
      <c r="N493" s="14"/>
      <c r="O493" s="14"/>
    </row>
    <row r="494" customHeight="1" spans="1:15">
      <c r="A494" s="10" t="s">
        <v>1408</v>
      </c>
      <c r="B494" s="11" t="s">
        <v>1473</v>
      </c>
      <c r="C494" s="11" t="s">
        <v>1474</v>
      </c>
      <c r="D494" s="11" t="s">
        <v>1477</v>
      </c>
      <c r="E494" s="11" t="s">
        <v>42</v>
      </c>
      <c r="F494" s="11" t="s">
        <v>28</v>
      </c>
      <c r="G494" s="11" t="s">
        <v>29</v>
      </c>
      <c r="H494" s="11" t="s">
        <v>1476</v>
      </c>
      <c r="I494" s="14" t="s">
        <v>75</v>
      </c>
      <c r="J494" s="14"/>
      <c r="K494" s="14"/>
      <c r="L494" s="14" t="s">
        <v>32</v>
      </c>
      <c r="M494" s="14"/>
      <c r="N494" s="14"/>
      <c r="O494" s="14"/>
    </row>
    <row r="495" customHeight="1" spans="1:15">
      <c r="A495" s="10" t="s">
        <v>1408</v>
      </c>
      <c r="B495" s="11" t="s">
        <v>1478</v>
      </c>
      <c r="C495" s="11" t="s">
        <v>1479</v>
      </c>
      <c r="D495" s="11" t="s">
        <v>1480</v>
      </c>
      <c r="E495" s="11" t="s">
        <v>48</v>
      </c>
      <c r="F495" s="11" t="s">
        <v>28</v>
      </c>
      <c r="G495" s="11" t="s">
        <v>29</v>
      </c>
      <c r="H495" s="11" t="s">
        <v>1462</v>
      </c>
      <c r="I495" s="14" t="s">
        <v>75</v>
      </c>
      <c r="J495" s="14"/>
      <c r="K495" s="14"/>
      <c r="L495" s="14" t="s">
        <v>32</v>
      </c>
      <c r="M495" s="14"/>
      <c r="N495" s="14"/>
      <c r="O495" s="14"/>
    </row>
    <row r="496" customHeight="1" spans="1:15">
      <c r="A496" s="10" t="s">
        <v>1408</v>
      </c>
      <c r="B496" s="11" t="s">
        <v>1481</v>
      </c>
      <c r="C496" s="11" t="s">
        <v>1482</v>
      </c>
      <c r="D496" s="11" t="s">
        <v>1483</v>
      </c>
      <c r="E496" s="11" t="s">
        <v>48</v>
      </c>
      <c r="F496" s="11" t="s">
        <v>28</v>
      </c>
      <c r="G496" s="11" t="s">
        <v>29</v>
      </c>
      <c r="H496" s="11" t="s">
        <v>1476</v>
      </c>
      <c r="I496" s="14" t="s">
        <v>75</v>
      </c>
      <c r="J496" s="14"/>
      <c r="K496" s="14"/>
      <c r="L496" s="14" t="s">
        <v>32</v>
      </c>
      <c r="M496" s="14"/>
      <c r="N496" s="14"/>
      <c r="O496" s="14"/>
    </row>
    <row r="497" s="4" customFormat="1" customHeight="1" spans="1:15">
      <c r="A497" s="10" t="s">
        <v>1408</v>
      </c>
      <c r="B497" s="11" t="s">
        <v>1484</v>
      </c>
      <c r="C497" s="11" t="s">
        <v>1485</v>
      </c>
      <c r="D497" s="11" t="s">
        <v>1486</v>
      </c>
      <c r="E497" s="11" t="s">
        <v>87</v>
      </c>
      <c r="F497" s="11" t="s">
        <v>28</v>
      </c>
      <c r="G497" s="11" t="s">
        <v>29</v>
      </c>
      <c r="H497" s="11" t="s">
        <v>1469</v>
      </c>
      <c r="I497" s="14" t="s">
        <v>75</v>
      </c>
      <c r="J497" s="14"/>
      <c r="K497" s="14"/>
      <c r="L497" s="14" t="s">
        <v>32</v>
      </c>
      <c r="M497" s="14"/>
      <c r="N497" s="14"/>
      <c r="O497" s="14"/>
    </row>
    <row r="498" s="4" customFormat="1" customHeight="1" spans="1:15">
      <c r="A498" s="10" t="s">
        <v>1408</v>
      </c>
      <c r="B498" s="11" t="s">
        <v>348</v>
      </c>
      <c r="C498" s="11" t="s">
        <v>349</v>
      </c>
      <c r="D498" s="11" t="s">
        <v>1487</v>
      </c>
      <c r="E498" s="11" t="s">
        <v>54</v>
      </c>
      <c r="F498" s="11" t="s">
        <v>28</v>
      </c>
      <c r="G498" s="11" t="s">
        <v>29</v>
      </c>
      <c r="H498" s="11" t="s">
        <v>1460</v>
      </c>
      <c r="I498" s="14" t="s">
        <v>75</v>
      </c>
      <c r="J498" s="14"/>
      <c r="K498" s="14"/>
      <c r="L498" s="14" t="s">
        <v>32</v>
      </c>
      <c r="M498" s="14"/>
      <c r="N498" s="14"/>
      <c r="O498" s="14"/>
    </row>
    <row r="499" s="4" customFormat="1" customHeight="1" spans="1:15">
      <c r="A499" s="10" t="s">
        <v>1408</v>
      </c>
      <c r="B499" s="11" t="s">
        <v>1488</v>
      </c>
      <c r="C499" s="11" t="s">
        <v>1489</v>
      </c>
      <c r="D499" s="11" t="s">
        <v>1490</v>
      </c>
      <c r="E499" s="11" t="s">
        <v>48</v>
      </c>
      <c r="F499" s="11" t="s">
        <v>28</v>
      </c>
      <c r="G499" s="11" t="s">
        <v>29</v>
      </c>
      <c r="H499" s="11" t="s">
        <v>1491</v>
      </c>
      <c r="I499" s="14" t="s">
        <v>75</v>
      </c>
      <c r="J499" s="14"/>
      <c r="K499" s="14"/>
      <c r="L499" s="14" t="s">
        <v>32</v>
      </c>
      <c r="M499" s="14"/>
      <c r="N499" s="14"/>
      <c r="O499" s="14"/>
    </row>
    <row r="500" s="4" customFormat="1" customHeight="1" spans="1:15">
      <c r="A500" s="10" t="s">
        <v>1408</v>
      </c>
      <c r="B500" s="11" t="s">
        <v>1492</v>
      </c>
      <c r="C500" s="11" t="s">
        <v>1493</v>
      </c>
      <c r="D500" s="11" t="s">
        <v>1494</v>
      </c>
      <c r="E500" s="11" t="s">
        <v>87</v>
      </c>
      <c r="F500" s="11" t="s">
        <v>28</v>
      </c>
      <c r="G500" s="11" t="s">
        <v>29</v>
      </c>
      <c r="H500" s="11" t="s">
        <v>1466</v>
      </c>
      <c r="I500" s="14" t="s">
        <v>75</v>
      </c>
      <c r="J500" s="14"/>
      <c r="K500" s="14"/>
      <c r="L500" s="14" t="s">
        <v>32</v>
      </c>
      <c r="M500" s="14"/>
      <c r="N500" s="14"/>
      <c r="O500" s="14"/>
    </row>
    <row r="501" customHeight="1" spans="1:15">
      <c r="A501" s="10" t="s">
        <v>1408</v>
      </c>
      <c r="B501" s="11" t="s">
        <v>1495</v>
      </c>
      <c r="C501" s="11" t="s">
        <v>1496</v>
      </c>
      <c r="D501" s="11" t="s">
        <v>1497</v>
      </c>
      <c r="E501" s="11" t="s">
        <v>48</v>
      </c>
      <c r="F501" s="11" t="s">
        <v>28</v>
      </c>
      <c r="G501" s="11" t="s">
        <v>29</v>
      </c>
      <c r="H501" s="11" t="s">
        <v>1491</v>
      </c>
      <c r="I501" s="14" t="s">
        <v>75</v>
      </c>
      <c r="J501" s="14"/>
      <c r="K501" s="14"/>
      <c r="L501" s="14" t="s">
        <v>32</v>
      </c>
      <c r="M501" s="14"/>
      <c r="N501" s="14"/>
      <c r="O501" s="14"/>
    </row>
    <row r="502" customHeight="1" spans="1:15">
      <c r="A502" s="10" t="s">
        <v>1408</v>
      </c>
      <c r="B502" s="11" t="s">
        <v>660</v>
      </c>
      <c r="C502" s="11" t="s">
        <v>707</v>
      </c>
      <c r="D502" s="11" t="s">
        <v>1498</v>
      </c>
      <c r="E502" s="11" t="s">
        <v>42</v>
      </c>
      <c r="F502" s="11" t="s">
        <v>28</v>
      </c>
      <c r="G502" s="11" t="s">
        <v>29</v>
      </c>
      <c r="H502" s="11" t="s">
        <v>1460</v>
      </c>
      <c r="I502" s="14" t="s">
        <v>75</v>
      </c>
      <c r="J502" s="14"/>
      <c r="K502" s="14"/>
      <c r="L502" s="14" t="s">
        <v>32</v>
      </c>
      <c r="M502" s="14"/>
      <c r="N502" s="14"/>
      <c r="O502" s="14"/>
    </row>
    <row r="503" customHeight="1" spans="1:15">
      <c r="A503" s="10" t="s">
        <v>1408</v>
      </c>
      <c r="B503" s="11" t="s">
        <v>1499</v>
      </c>
      <c r="C503" s="11" t="s">
        <v>1500</v>
      </c>
      <c r="D503" s="11" t="s">
        <v>1501</v>
      </c>
      <c r="E503" s="11" t="s">
        <v>48</v>
      </c>
      <c r="F503" s="11" t="s">
        <v>28</v>
      </c>
      <c r="G503" s="11" t="s">
        <v>29</v>
      </c>
      <c r="H503" s="11" t="s">
        <v>1502</v>
      </c>
      <c r="I503" s="14" t="s">
        <v>75</v>
      </c>
      <c r="J503" s="14"/>
      <c r="K503" s="14"/>
      <c r="L503" s="14" t="s">
        <v>32</v>
      </c>
      <c r="M503" s="14"/>
      <c r="N503" s="14"/>
      <c r="O503" s="14"/>
    </row>
    <row r="504" customHeight="1" spans="1:15">
      <c r="A504" s="10" t="s">
        <v>1408</v>
      </c>
      <c r="B504" s="11" t="s">
        <v>1009</v>
      </c>
      <c r="C504" s="11" t="s">
        <v>1503</v>
      </c>
      <c r="D504" s="11" t="s">
        <v>1504</v>
      </c>
      <c r="E504" s="11" t="s">
        <v>42</v>
      </c>
      <c r="F504" s="11" t="s">
        <v>28</v>
      </c>
      <c r="G504" s="11" t="s">
        <v>29</v>
      </c>
      <c r="H504" s="11" t="s">
        <v>1505</v>
      </c>
      <c r="I504" s="14" t="s">
        <v>75</v>
      </c>
      <c r="J504" s="14"/>
      <c r="K504" s="14"/>
      <c r="L504" s="14" t="s">
        <v>32</v>
      </c>
      <c r="M504" s="14"/>
      <c r="N504" s="14"/>
      <c r="O504" s="14"/>
    </row>
    <row r="505" customHeight="1" spans="1:15">
      <c r="A505" s="10" t="s">
        <v>1408</v>
      </c>
      <c r="B505" s="11" t="s">
        <v>1506</v>
      </c>
      <c r="C505" s="11" t="s">
        <v>1507</v>
      </c>
      <c r="D505" s="11" t="s">
        <v>1508</v>
      </c>
      <c r="E505" s="11" t="s">
        <v>48</v>
      </c>
      <c r="F505" s="11" t="s">
        <v>28</v>
      </c>
      <c r="G505" s="11" t="s">
        <v>29</v>
      </c>
      <c r="H505" s="11" t="s">
        <v>1502</v>
      </c>
      <c r="I505" s="14" t="s">
        <v>75</v>
      </c>
      <c r="J505" s="14"/>
      <c r="K505" s="14"/>
      <c r="L505" s="14" t="s">
        <v>32</v>
      </c>
      <c r="M505" s="14"/>
      <c r="N505" s="14"/>
      <c r="O505" s="14"/>
    </row>
    <row r="506" customHeight="1" spans="1:15">
      <c r="A506" s="10" t="s">
        <v>1408</v>
      </c>
      <c r="B506" s="11" t="s">
        <v>1509</v>
      </c>
      <c r="C506" s="11" t="s">
        <v>1510</v>
      </c>
      <c r="D506" s="11" t="s">
        <v>1511</v>
      </c>
      <c r="E506" s="11" t="s">
        <v>42</v>
      </c>
      <c r="F506" s="11" t="s">
        <v>28</v>
      </c>
      <c r="G506" s="11" t="s">
        <v>29</v>
      </c>
      <c r="H506" s="11" t="s">
        <v>1460</v>
      </c>
      <c r="I506" s="14" t="s">
        <v>75</v>
      </c>
      <c r="J506" s="14"/>
      <c r="K506" s="14"/>
      <c r="L506" s="14" t="s">
        <v>32</v>
      </c>
      <c r="M506" s="14"/>
      <c r="N506" s="14"/>
      <c r="O506" s="14"/>
    </row>
    <row r="507" customHeight="1" spans="1:15">
      <c r="A507" s="10" t="s">
        <v>1408</v>
      </c>
      <c r="B507" s="11" t="s">
        <v>719</v>
      </c>
      <c r="C507" s="11" t="s">
        <v>1512</v>
      </c>
      <c r="D507" s="11" t="s">
        <v>1513</v>
      </c>
      <c r="E507" s="11" t="s">
        <v>87</v>
      </c>
      <c r="F507" s="11" t="s">
        <v>28</v>
      </c>
      <c r="G507" s="11" t="s">
        <v>29</v>
      </c>
      <c r="H507" s="11" t="s">
        <v>1466</v>
      </c>
      <c r="I507" s="14" t="s">
        <v>75</v>
      </c>
      <c r="J507" s="14"/>
      <c r="K507" s="14"/>
      <c r="L507" s="14" t="s">
        <v>32</v>
      </c>
      <c r="M507" s="14"/>
      <c r="N507" s="14"/>
      <c r="O507" s="14"/>
    </row>
    <row r="508" s="4" customFormat="1" customHeight="1" spans="1:15">
      <c r="A508" s="10" t="s">
        <v>1408</v>
      </c>
      <c r="B508" s="11" t="s">
        <v>63</v>
      </c>
      <c r="C508" s="11" t="s">
        <v>64</v>
      </c>
      <c r="D508" s="11" t="s">
        <v>1514</v>
      </c>
      <c r="E508" s="11" t="s">
        <v>48</v>
      </c>
      <c r="F508" s="11" t="s">
        <v>28</v>
      </c>
      <c r="G508" s="11" t="s">
        <v>29</v>
      </c>
      <c r="H508" s="11" t="s">
        <v>1491</v>
      </c>
      <c r="I508" s="14" t="s">
        <v>75</v>
      </c>
      <c r="J508" s="14"/>
      <c r="K508" s="14"/>
      <c r="L508" s="14" t="s">
        <v>32</v>
      </c>
      <c r="M508" s="14"/>
      <c r="N508" s="14"/>
      <c r="O508" s="14"/>
    </row>
    <row r="509" s="4" customFormat="1" customHeight="1" spans="1:15">
      <c r="A509" s="10" t="s">
        <v>1408</v>
      </c>
      <c r="B509" s="11" t="s">
        <v>318</v>
      </c>
      <c r="C509" s="11" t="s">
        <v>319</v>
      </c>
      <c r="D509" s="11" t="s">
        <v>1515</v>
      </c>
      <c r="E509" s="11" t="s">
        <v>42</v>
      </c>
      <c r="F509" s="11" t="s">
        <v>28</v>
      </c>
      <c r="G509" s="11" t="s">
        <v>29</v>
      </c>
      <c r="H509" s="11" t="s">
        <v>1516</v>
      </c>
      <c r="I509" s="14" t="s">
        <v>108</v>
      </c>
      <c r="J509" s="14"/>
      <c r="K509" s="14"/>
      <c r="L509" s="14" t="s">
        <v>32</v>
      </c>
      <c r="M509" s="14"/>
      <c r="N509" s="14"/>
      <c r="O509" s="14"/>
    </row>
    <row r="510" s="4" customFormat="1" customHeight="1" spans="1:15">
      <c r="A510" s="10" t="s">
        <v>1408</v>
      </c>
      <c r="B510" s="11" t="s">
        <v>1517</v>
      </c>
      <c r="C510" s="11" t="s">
        <v>1518</v>
      </c>
      <c r="D510" s="11" t="s">
        <v>1519</v>
      </c>
      <c r="E510" s="11" t="s">
        <v>48</v>
      </c>
      <c r="F510" s="11" t="s">
        <v>28</v>
      </c>
      <c r="G510" s="11" t="s">
        <v>29</v>
      </c>
      <c r="H510" s="11" t="s">
        <v>1520</v>
      </c>
      <c r="I510" s="14" t="s">
        <v>108</v>
      </c>
      <c r="J510" s="14"/>
      <c r="K510" s="14"/>
      <c r="L510" s="14" t="s">
        <v>32</v>
      </c>
      <c r="M510" s="14"/>
      <c r="N510" s="14"/>
      <c r="O510" s="14"/>
    </row>
    <row r="511" s="4" customFormat="1" customHeight="1" spans="1:15">
      <c r="A511" s="10" t="s">
        <v>1408</v>
      </c>
      <c r="B511" s="11" t="s">
        <v>1521</v>
      </c>
      <c r="C511" s="11" t="s">
        <v>1522</v>
      </c>
      <c r="D511" s="11" t="s">
        <v>1523</v>
      </c>
      <c r="E511" s="11" t="s">
        <v>48</v>
      </c>
      <c r="F511" s="11" t="s">
        <v>28</v>
      </c>
      <c r="G511" s="11" t="s">
        <v>29</v>
      </c>
      <c r="H511" s="11" t="s">
        <v>1524</v>
      </c>
      <c r="I511" s="14" t="s">
        <v>108</v>
      </c>
      <c r="J511" s="14"/>
      <c r="K511" s="14"/>
      <c r="L511" s="14" t="s">
        <v>32</v>
      </c>
      <c r="M511" s="14"/>
      <c r="N511" s="14"/>
      <c r="O511" s="14"/>
    </row>
    <row r="512" s="4" customFormat="1" customHeight="1" spans="1:15">
      <c r="A512" s="10" t="s">
        <v>1408</v>
      </c>
      <c r="B512" s="11" t="s">
        <v>1525</v>
      </c>
      <c r="C512" s="11" t="s">
        <v>1526</v>
      </c>
      <c r="D512" s="11" t="s">
        <v>1527</v>
      </c>
      <c r="E512" s="11" t="s">
        <v>87</v>
      </c>
      <c r="F512" s="11" t="s">
        <v>28</v>
      </c>
      <c r="G512" s="11" t="s">
        <v>29</v>
      </c>
      <c r="H512" s="11" t="s">
        <v>1516</v>
      </c>
      <c r="I512" s="14" t="s">
        <v>108</v>
      </c>
      <c r="J512" s="14"/>
      <c r="K512" s="14"/>
      <c r="L512" s="14" t="s">
        <v>32</v>
      </c>
      <c r="M512" s="14"/>
      <c r="N512" s="14"/>
      <c r="O512" s="14"/>
    </row>
    <row r="513" s="4" customFormat="1" customHeight="1" spans="1:15">
      <c r="A513" s="10" t="s">
        <v>1408</v>
      </c>
      <c r="B513" s="11" t="s">
        <v>1525</v>
      </c>
      <c r="C513" s="11" t="s">
        <v>1526</v>
      </c>
      <c r="D513" s="11" t="s">
        <v>1528</v>
      </c>
      <c r="E513" s="11" t="s">
        <v>87</v>
      </c>
      <c r="F513" s="11" t="s">
        <v>28</v>
      </c>
      <c r="G513" s="11" t="s">
        <v>29</v>
      </c>
      <c r="H513" s="11" t="s">
        <v>1516</v>
      </c>
      <c r="I513" s="14" t="s">
        <v>108</v>
      </c>
      <c r="J513" s="14"/>
      <c r="K513" s="14"/>
      <c r="L513" s="14" t="s">
        <v>32</v>
      </c>
      <c r="M513" s="14"/>
      <c r="N513" s="14"/>
      <c r="O513" s="14"/>
    </row>
    <row r="514" s="4" customFormat="1" customHeight="1" spans="1:15">
      <c r="A514" s="10" t="s">
        <v>1408</v>
      </c>
      <c r="B514" s="11" t="s">
        <v>1529</v>
      </c>
      <c r="C514" s="11" t="s">
        <v>1530</v>
      </c>
      <c r="D514" s="11" t="s">
        <v>1531</v>
      </c>
      <c r="E514" s="11" t="s">
        <v>48</v>
      </c>
      <c r="F514" s="11" t="s">
        <v>28</v>
      </c>
      <c r="G514" s="11" t="s">
        <v>29</v>
      </c>
      <c r="H514" s="11" t="s">
        <v>1532</v>
      </c>
      <c r="I514" s="14" t="s">
        <v>108</v>
      </c>
      <c r="J514" s="14"/>
      <c r="K514" s="14"/>
      <c r="L514" s="14" t="s">
        <v>32</v>
      </c>
      <c r="M514" s="14"/>
      <c r="N514" s="14"/>
      <c r="O514" s="14"/>
    </row>
    <row r="515" s="4" customFormat="1" customHeight="1" spans="1:15">
      <c r="A515" s="10" t="s">
        <v>1408</v>
      </c>
      <c r="B515" s="11" t="s">
        <v>671</v>
      </c>
      <c r="C515" s="11" t="s">
        <v>672</v>
      </c>
      <c r="D515" s="11" t="s">
        <v>1533</v>
      </c>
      <c r="E515" s="11" t="s">
        <v>87</v>
      </c>
      <c r="F515" s="11" t="s">
        <v>28</v>
      </c>
      <c r="G515" s="11" t="s">
        <v>29</v>
      </c>
      <c r="H515" s="11" t="s">
        <v>1534</v>
      </c>
      <c r="I515" s="14" t="s">
        <v>108</v>
      </c>
      <c r="J515" s="14"/>
      <c r="K515" s="14"/>
      <c r="L515" s="14" t="s">
        <v>32</v>
      </c>
      <c r="M515" s="14"/>
      <c r="N515" s="14"/>
      <c r="O515" s="14"/>
    </row>
    <row r="516" s="4" customFormat="1" customHeight="1" spans="1:15">
      <c r="A516" s="10" t="s">
        <v>1408</v>
      </c>
      <c r="B516" s="11" t="s">
        <v>1535</v>
      </c>
      <c r="C516" s="11" t="s">
        <v>1536</v>
      </c>
      <c r="D516" s="11" t="s">
        <v>1537</v>
      </c>
      <c r="E516" s="11" t="s">
        <v>48</v>
      </c>
      <c r="F516" s="11" t="s">
        <v>28</v>
      </c>
      <c r="G516" s="11" t="s">
        <v>29</v>
      </c>
      <c r="H516" s="11" t="s">
        <v>1538</v>
      </c>
      <c r="I516" s="14" t="s">
        <v>108</v>
      </c>
      <c r="J516" s="14"/>
      <c r="K516" s="14"/>
      <c r="L516" s="14" t="s">
        <v>32</v>
      </c>
      <c r="M516" s="14"/>
      <c r="N516" s="14"/>
      <c r="O516" s="14"/>
    </row>
    <row r="517" s="4" customFormat="1" customHeight="1" spans="1:15">
      <c r="A517" s="10" t="s">
        <v>1408</v>
      </c>
      <c r="B517" s="11" t="s">
        <v>885</v>
      </c>
      <c r="C517" s="11" t="s">
        <v>886</v>
      </c>
      <c r="D517" s="11" t="s">
        <v>1539</v>
      </c>
      <c r="E517" s="11" t="s">
        <v>48</v>
      </c>
      <c r="F517" s="11" t="s">
        <v>28</v>
      </c>
      <c r="G517" s="11" t="s">
        <v>29</v>
      </c>
      <c r="H517" s="11" t="s">
        <v>1520</v>
      </c>
      <c r="I517" s="14" t="s">
        <v>108</v>
      </c>
      <c r="J517" s="14"/>
      <c r="K517" s="14"/>
      <c r="L517" s="14" t="s">
        <v>32</v>
      </c>
      <c r="M517" s="14"/>
      <c r="N517" s="14"/>
      <c r="O517" s="14"/>
    </row>
    <row r="518" s="4" customFormat="1" customHeight="1" spans="1:15">
      <c r="A518" s="10" t="s">
        <v>1408</v>
      </c>
      <c r="B518" s="11" t="s">
        <v>1540</v>
      </c>
      <c r="C518" s="11" t="s">
        <v>1541</v>
      </c>
      <c r="D518" s="11" t="s">
        <v>1542</v>
      </c>
      <c r="E518" s="11" t="s">
        <v>48</v>
      </c>
      <c r="F518" s="11" t="s">
        <v>28</v>
      </c>
      <c r="G518" s="11" t="s">
        <v>29</v>
      </c>
      <c r="H518" s="11" t="s">
        <v>1538</v>
      </c>
      <c r="I518" s="14" t="s">
        <v>108</v>
      </c>
      <c r="J518" s="14"/>
      <c r="K518" s="14"/>
      <c r="L518" s="14" t="s">
        <v>32</v>
      </c>
      <c r="M518" s="14"/>
      <c r="N518" s="14"/>
      <c r="O518" s="14"/>
    </row>
    <row r="519" s="4" customFormat="1" customHeight="1" spans="1:15">
      <c r="A519" s="10" t="s">
        <v>1408</v>
      </c>
      <c r="B519" s="11" t="s">
        <v>1543</v>
      </c>
      <c r="C519" s="11" t="s">
        <v>1544</v>
      </c>
      <c r="D519" s="11" t="s">
        <v>1545</v>
      </c>
      <c r="E519" s="11" t="s">
        <v>87</v>
      </c>
      <c r="F519" s="11" t="s">
        <v>28</v>
      </c>
      <c r="G519" s="11" t="s">
        <v>29</v>
      </c>
      <c r="H519" s="11" t="s">
        <v>1524</v>
      </c>
      <c r="I519" s="14" t="s">
        <v>108</v>
      </c>
      <c r="J519" s="14"/>
      <c r="K519" s="14"/>
      <c r="L519" s="14" t="s">
        <v>32</v>
      </c>
      <c r="M519" s="14"/>
      <c r="N519" s="14"/>
      <c r="O519" s="14"/>
    </row>
    <row r="520" s="4" customFormat="1" customHeight="1" spans="1:15">
      <c r="A520" s="10" t="s">
        <v>1408</v>
      </c>
      <c r="B520" s="11" t="s">
        <v>129</v>
      </c>
      <c r="C520" s="11" t="s">
        <v>130</v>
      </c>
      <c r="D520" s="11" t="s">
        <v>1546</v>
      </c>
      <c r="E520" s="11" t="s">
        <v>27</v>
      </c>
      <c r="F520" s="11" t="s">
        <v>28</v>
      </c>
      <c r="G520" s="11" t="s">
        <v>29</v>
      </c>
      <c r="H520" s="11" t="s">
        <v>1547</v>
      </c>
      <c r="I520" s="14" t="s">
        <v>128</v>
      </c>
      <c r="J520" s="14"/>
      <c r="K520" s="14"/>
      <c r="L520" s="14" t="s">
        <v>32</v>
      </c>
      <c r="M520" s="14"/>
      <c r="N520" s="14"/>
      <c r="O520" s="14"/>
    </row>
    <row r="521" s="4" customFormat="1" customHeight="1" spans="1:15">
      <c r="A521" s="10" t="s">
        <v>1408</v>
      </c>
      <c r="B521" s="11" t="s">
        <v>129</v>
      </c>
      <c r="C521" s="11" t="s">
        <v>130</v>
      </c>
      <c r="D521" s="11" t="s">
        <v>1548</v>
      </c>
      <c r="E521" s="11" t="s">
        <v>27</v>
      </c>
      <c r="F521" s="11" t="s">
        <v>28</v>
      </c>
      <c r="G521" s="11" t="s">
        <v>29</v>
      </c>
      <c r="H521" s="11" t="s">
        <v>1549</v>
      </c>
      <c r="I521" s="14" t="s">
        <v>128</v>
      </c>
      <c r="J521" s="14"/>
      <c r="K521" s="14"/>
      <c r="L521" s="14" t="s">
        <v>32</v>
      </c>
      <c r="M521" s="14"/>
      <c r="N521" s="14"/>
      <c r="O521" s="14"/>
    </row>
    <row r="522" s="4" customFormat="1" customHeight="1" spans="1:15">
      <c r="A522" s="10" t="s">
        <v>1408</v>
      </c>
      <c r="B522" s="11" t="s">
        <v>129</v>
      </c>
      <c r="C522" s="11" t="s">
        <v>130</v>
      </c>
      <c r="D522" s="11" t="s">
        <v>1550</v>
      </c>
      <c r="E522" s="11" t="s">
        <v>27</v>
      </c>
      <c r="F522" s="11" t="s">
        <v>28</v>
      </c>
      <c r="G522" s="11" t="s">
        <v>29</v>
      </c>
      <c r="H522" s="11" t="s">
        <v>1551</v>
      </c>
      <c r="I522" s="14" t="s">
        <v>128</v>
      </c>
      <c r="J522" s="14"/>
      <c r="K522" s="14"/>
      <c r="L522" s="14" t="s">
        <v>32</v>
      </c>
      <c r="M522" s="14"/>
      <c r="N522" s="14"/>
      <c r="O522" s="14"/>
    </row>
    <row r="523" s="4" customFormat="1" customHeight="1" spans="1:15">
      <c r="A523" s="10" t="s">
        <v>1408</v>
      </c>
      <c r="B523" s="11" t="s">
        <v>129</v>
      </c>
      <c r="C523" s="11" t="s">
        <v>130</v>
      </c>
      <c r="D523" s="11" t="s">
        <v>1552</v>
      </c>
      <c r="E523" s="11" t="s">
        <v>27</v>
      </c>
      <c r="F523" s="11" t="s">
        <v>28</v>
      </c>
      <c r="G523" s="11" t="s">
        <v>29</v>
      </c>
      <c r="H523" s="11" t="s">
        <v>1553</v>
      </c>
      <c r="I523" s="14" t="s">
        <v>1554</v>
      </c>
      <c r="J523" s="14"/>
      <c r="K523" s="14"/>
      <c r="L523" s="14" t="s">
        <v>32</v>
      </c>
      <c r="M523" s="14"/>
      <c r="N523" s="14"/>
      <c r="O523" s="14"/>
    </row>
    <row r="524" s="4" customFormat="1" customHeight="1" spans="1:15">
      <c r="A524" s="10" t="s">
        <v>1408</v>
      </c>
      <c r="B524" s="11" t="s">
        <v>129</v>
      </c>
      <c r="C524" s="11" t="s">
        <v>130</v>
      </c>
      <c r="D524" s="11" t="s">
        <v>1555</v>
      </c>
      <c r="E524" s="11" t="s">
        <v>27</v>
      </c>
      <c r="F524" s="11" t="s">
        <v>28</v>
      </c>
      <c r="G524" s="11" t="s">
        <v>29</v>
      </c>
      <c r="H524" s="11" t="s">
        <v>1556</v>
      </c>
      <c r="I524" s="14"/>
      <c r="J524" s="14"/>
      <c r="K524" s="14"/>
      <c r="L524" s="14" t="s">
        <v>32</v>
      </c>
      <c r="M524" s="14"/>
      <c r="N524" s="14"/>
      <c r="O524" s="14"/>
    </row>
    <row r="525" s="4" customFormat="1" customHeight="1" spans="1:15">
      <c r="A525" s="10" t="s">
        <v>1408</v>
      </c>
      <c r="B525" s="11" t="s">
        <v>129</v>
      </c>
      <c r="C525" s="11" t="s">
        <v>130</v>
      </c>
      <c r="D525" s="11" t="s">
        <v>1557</v>
      </c>
      <c r="E525" s="11" t="s">
        <v>27</v>
      </c>
      <c r="F525" s="11" t="s">
        <v>28</v>
      </c>
      <c r="G525" s="11" t="s">
        <v>29</v>
      </c>
      <c r="H525" s="11" t="s">
        <v>1558</v>
      </c>
      <c r="I525" s="14"/>
      <c r="J525" s="14"/>
      <c r="K525" s="14"/>
      <c r="L525" s="14" t="s">
        <v>32</v>
      </c>
      <c r="M525" s="14"/>
      <c r="N525" s="14"/>
      <c r="O525" s="14"/>
    </row>
    <row r="526" s="4" customFormat="1" customHeight="1" spans="1:15">
      <c r="A526" s="10" t="s">
        <v>1408</v>
      </c>
      <c r="B526" s="11" t="s">
        <v>1463</v>
      </c>
      <c r="C526" s="11" t="s">
        <v>1464</v>
      </c>
      <c r="D526" s="11" t="s">
        <v>1559</v>
      </c>
      <c r="E526" s="11" t="s">
        <v>42</v>
      </c>
      <c r="F526" s="11" t="s">
        <v>28</v>
      </c>
      <c r="G526" s="11" t="s">
        <v>29</v>
      </c>
      <c r="H526" s="11" t="s">
        <v>1560</v>
      </c>
      <c r="I526" s="14"/>
      <c r="J526" s="14"/>
      <c r="K526" s="14"/>
      <c r="L526" s="14" t="s">
        <v>32</v>
      </c>
      <c r="M526" s="14"/>
      <c r="N526" s="14"/>
      <c r="O526" s="14"/>
    </row>
    <row r="527" s="4" customFormat="1" customHeight="1" spans="1:15">
      <c r="A527" s="10" t="s">
        <v>1408</v>
      </c>
      <c r="B527" s="11" t="s">
        <v>1470</v>
      </c>
      <c r="C527" s="11" t="s">
        <v>1471</v>
      </c>
      <c r="D527" s="11" t="s">
        <v>1561</v>
      </c>
      <c r="E527" s="11" t="s">
        <v>54</v>
      </c>
      <c r="F527" s="11" t="s">
        <v>28</v>
      </c>
      <c r="G527" s="11" t="s">
        <v>29</v>
      </c>
      <c r="H527" s="11" t="s">
        <v>1560</v>
      </c>
      <c r="I527" s="14"/>
      <c r="J527" s="14"/>
      <c r="K527" s="14"/>
      <c r="L527" s="14" t="s">
        <v>32</v>
      </c>
      <c r="M527" s="14"/>
      <c r="N527" s="14"/>
      <c r="O527" s="14"/>
    </row>
    <row r="528" s="4" customFormat="1" customHeight="1" spans="1:15">
      <c r="A528" s="10" t="s">
        <v>1408</v>
      </c>
      <c r="B528" s="11" t="s">
        <v>1562</v>
      </c>
      <c r="C528" s="11" t="s">
        <v>1563</v>
      </c>
      <c r="D528" s="11" t="s">
        <v>1564</v>
      </c>
      <c r="E528" s="11" t="s">
        <v>54</v>
      </c>
      <c r="F528" s="11" t="s">
        <v>28</v>
      </c>
      <c r="G528" s="11" t="s">
        <v>29</v>
      </c>
      <c r="H528" s="11" t="s">
        <v>1565</v>
      </c>
      <c r="I528" s="14"/>
      <c r="J528" s="14"/>
      <c r="K528" s="14"/>
      <c r="L528" s="14" t="s">
        <v>32</v>
      </c>
      <c r="M528" s="14"/>
      <c r="N528" s="14"/>
      <c r="O528" s="14"/>
    </row>
    <row r="529" s="4" customFormat="1" customHeight="1" spans="1:15">
      <c r="A529" s="10" t="s">
        <v>1408</v>
      </c>
      <c r="B529" s="11" t="s">
        <v>671</v>
      </c>
      <c r="C529" s="11" t="s">
        <v>672</v>
      </c>
      <c r="D529" s="11" t="s">
        <v>1566</v>
      </c>
      <c r="E529" s="11" t="s">
        <v>87</v>
      </c>
      <c r="F529" s="11" t="s">
        <v>28</v>
      </c>
      <c r="G529" s="11" t="s">
        <v>29</v>
      </c>
      <c r="H529" s="11" t="s">
        <v>1565</v>
      </c>
      <c r="I529" s="14"/>
      <c r="J529" s="14"/>
      <c r="K529" s="14"/>
      <c r="L529" s="14" t="s">
        <v>32</v>
      </c>
      <c r="M529" s="14"/>
      <c r="N529" s="14"/>
      <c r="O529" s="14"/>
    </row>
    <row r="530" s="4" customFormat="1" customHeight="1" spans="1:15">
      <c r="A530" s="10" t="s">
        <v>1408</v>
      </c>
      <c r="B530" s="11" t="s">
        <v>677</v>
      </c>
      <c r="C530" s="11" t="s">
        <v>678</v>
      </c>
      <c r="D530" s="11" t="s">
        <v>1567</v>
      </c>
      <c r="E530" s="11" t="s">
        <v>42</v>
      </c>
      <c r="F530" s="11" t="s">
        <v>28</v>
      </c>
      <c r="G530" s="11" t="s">
        <v>29</v>
      </c>
      <c r="H530" s="11" t="s">
        <v>1568</v>
      </c>
      <c r="I530" s="14"/>
      <c r="J530" s="14"/>
      <c r="K530" s="14"/>
      <c r="L530" s="14" t="s">
        <v>32</v>
      </c>
      <c r="M530" s="14"/>
      <c r="N530" s="14"/>
      <c r="O530" s="14"/>
    </row>
    <row r="531" s="4" customFormat="1" customHeight="1" spans="1:15">
      <c r="A531" s="10" t="s">
        <v>1408</v>
      </c>
      <c r="B531" s="11" t="s">
        <v>660</v>
      </c>
      <c r="C531" s="11" t="s">
        <v>707</v>
      </c>
      <c r="D531" s="11" t="s">
        <v>1569</v>
      </c>
      <c r="E531" s="11" t="s">
        <v>42</v>
      </c>
      <c r="F531" s="11" t="s">
        <v>28</v>
      </c>
      <c r="G531" s="11" t="s">
        <v>29</v>
      </c>
      <c r="H531" s="11" t="s">
        <v>1568</v>
      </c>
      <c r="I531" s="14"/>
      <c r="J531" s="14"/>
      <c r="K531" s="14"/>
      <c r="L531" s="14" t="s">
        <v>32</v>
      </c>
      <c r="M531" s="14"/>
      <c r="N531" s="14"/>
      <c r="O531" s="14"/>
    </row>
    <row r="532" s="4" customFormat="1" customHeight="1" spans="1:15">
      <c r="A532" s="10" t="s">
        <v>1408</v>
      </c>
      <c r="B532" s="11" t="s">
        <v>1570</v>
      </c>
      <c r="C532" s="11" t="s">
        <v>1571</v>
      </c>
      <c r="D532" s="11" t="s">
        <v>1572</v>
      </c>
      <c r="E532" s="11" t="s">
        <v>48</v>
      </c>
      <c r="F532" s="11" t="s">
        <v>28</v>
      </c>
      <c r="G532" s="11" t="s">
        <v>29</v>
      </c>
      <c r="H532" s="11" t="s">
        <v>1573</v>
      </c>
      <c r="I532" s="14"/>
      <c r="J532" s="14"/>
      <c r="K532" s="14"/>
      <c r="L532" s="14" t="s">
        <v>32</v>
      </c>
      <c r="M532" s="14"/>
      <c r="N532" s="14"/>
      <c r="O532" s="14"/>
    </row>
    <row r="533" s="4" customFormat="1" customHeight="1" spans="1:15">
      <c r="A533" s="10" t="s">
        <v>1408</v>
      </c>
      <c r="B533" s="11" t="s">
        <v>1574</v>
      </c>
      <c r="C533" s="11" t="s">
        <v>1575</v>
      </c>
      <c r="D533" s="11" t="s">
        <v>1576</v>
      </c>
      <c r="E533" s="11" t="s">
        <v>48</v>
      </c>
      <c r="F533" s="11" t="s">
        <v>28</v>
      </c>
      <c r="G533" s="11" t="s">
        <v>29</v>
      </c>
      <c r="H533" s="11" t="s">
        <v>1573</v>
      </c>
      <c r="I533" s="14"/>
      <c r="J533" s="14"/>
      <c r="K533" s="14"/>
      <c r="L533" s="14" t="s">
        <v>32</v>
      </c>
      <c r="M533" s="14"/>
      <c r="N533" s="14"/>
      <c r="O533" s="14"/>
    </row>
    <row r="534" s="4" customFormat="1" customHeight="1" spans="1:15">
      <c r="A534" s="10" t="s">
        <v>1408</v>
      </c>
      <c r="B534" s="11" t="s">
        <v>1577</v>
      </c>
      <c r="C534" s="11" t="s">
        <v>1578</v>
      </c>
      <c r="D534" s="11" t="s">
        <v>1579</v>
      </c>
      <c r="E534" s="11" t="s">
        <v>48</v>
      </c>
      <c r="F534" s="11" t="s">
        <v>28</v>
      </c>
      <c r="G534" s="11" t="s">
        <v>29</v>
      </c>
      <c r="H534" s="11" t="s">
        <v>1573</v>
      </c>
      <c r="I534" s="14"/>
      <c r="J534" s="14"/>
      <c r="K534" s="14"/>
      <c r="L534" s="14" t="s">
        <v>32</v>
      </c>
      <c r="M534" s="14"/>
      <c r="N534" s="14"/>
      <c r="O534" s="14"/>
    </row>
    <row r="535" s="4" customFormat="1" customHeight="1" spans="1:15">
      <c r="A535" s="10" t="s">
        <v>1580</v>
      </c>
      <c r="B535" s="11" t="s">
        <v>294</v>
      </c>
      <c r="C535" s="11" t="s">
        <v>295</v>
      </c>
      <c r="D535" s="11" t="s">
        <v>1581</v>
      </c>
      <c r="E535" s="11" t="s">
        <v>27</v>
      </c>
      <c r="F535" s="11" t="s">
        <v>28</v>
      </c>
      <c r="G535" s="11" t="s">
        <v>29</v>
      </c>
      <c r="H535" s="11" t="s">
        <v>299</v>
      </c>
      <c r="I535" s="14" t="s">
        <v>31</v>
      </c>
      <c r="J535" s="14"/>
      <c r="K535" s="14"/>
      <c r="L535" s="14" t="s">
        <v>32</v>
      </c>
      <c r="M535" s="14"/>
      <c r="N535" s="14"/>
      <c r="O535" s="14"/>
    </row>
    <row r="536" s="4" customFormat="1" customHeight="1" spans="1:15">
      <c r="A536" s="10" t="s">
        <v>1580</v>
      </c>
      <c r="B536" s="11" t="s">
        <v>1582</v>
      </c>
      <c r="C536" s="11" t="s">
        <v>1583</v>
      </c>
      <c r="D536" s="11" t="s">
        <v>1584</v>
      </c>
      <c r="E536" s="11" t="s">
        <v>36</v>
      </c>
      <c r="F536" s="11" t="s">
        <v>28</v>
      </c>
      <c r="G536" s="11" t="s">
        <v>29</v>
      </c>
      <c r="H536" s="11" t="s">
        <v>1585</v>
      </c>
      <c r="I536" s="14" t="s">
        <v>31</v>
      </c>
      <c r="J536" s="14" t="s">
        <v>38</v>
      </c>
      <c r="K536" s="14" t="s">
        <v>38</v>
      </c>
      <c r="L536" s="14" t="s">
        <v>70</v>
      </c>
      <c r="M536" s="14"/>
      <c r="N536" s="14"/>
      <c r="O536" s="14"/>
    </row>
    <row r="537" s="4" customFormat="1" customHeight="1" spans="1:15">
      <c r="A537" s="10" t="s">
        <v>1586</v>
      </c>
      <c r="B537" s="11" t="s">
        <v>1587</v>
      </c>
      <c r="C537" s="11" t="s">
        <v>1588</v>
      </c>
      <c r="D537" s="11" t="s">
        <v>1589</v>
      </c>
      <c r="E537" s="11" t="s">
        <v>48</v>
      </c>
      <c r="F537" s="11" t="s">
        <v>28</v>
      </c>
      <c r="G537" s="11" t="s">
        <v>29</v>
      </c>
      <c r="H537" s="11" t="s">
        <v>1200</v>
      </c>
      <c r="I537" s="14" t="s">
        <v>31</v>
      </c>
      <c r="J537" s="14"/>
      <c r="K537" s="14"/>
      <c r="L537" s="14" t="s">
        <v>32</v>
      </c>
      <c r="M537" s="14"/>
      <c r="N537" s="14"/>
      <c r="O537" s="14"/>
    </row>
    <row r="538" s="4" customFormat="1" customHeight="1" spans="1:15">
      <c r="A538" s="15" t="s">
        <v>1586</v>
      </c>
      <c r="B538" s="11" t="s">
        <v>1090</v>
      </c>
      <c r="C538" s="11" t="s">
        <v>1091</v>
      </c>
      <c r="D538" s="11" t="s">
        <v>1590</v>
      </c>
      <c r="E538" s="11" t="s">
        <v>36</v>
      </c>
      <c r="F538" s="11" t="s">
        <v>28</v>
      </c>
      <c r="G538" s="11" t="s">
        <v>29</v>
      </c>
      <c r="H538" s="11" t="s">
        <v>1591</v>
      </c>
      <c r="I538" s="14" t="s">
        <v>108</v>
      </c>
      <c r="J538" s="14" t="s">
        <v>38</v>
      </c>
      <c r="K538" s="14" t="s">
        <v>38</v>
      </c>
      <c r="L538" s="14" t="s">
        <v>150</v>
      </c>
      <c r="M538" s="14"/>
      <c r="N538" s="14"/>
      <c r="O538" s="14"/>
    </row>
    <row r="539" s="4" customFormat="1" customHeight="1" spans="1:15">
      <c r="A539" s="10" t="s">
        <v>1592</v>
      </c>
      <c r="B539" s="11" t="s">
        <v>1593</v>
      </c>
      <c r="C539" s="11" t="s">
        <v>1594</v>
      </c>
      <c r="D539" s="11" t="s">
        <v>1595</v>
      </c>
      <c r="E539" s="11" t="s">
        <v>48</v>
      </c>
      <c r="F539" s="11" t="s">
        <v>28</v>
      </c>
      <c r="G539" s="11" t="s">
        <v>29</v>
      </c>
      <c r="H539" s="11" t="s">
        <v>136</v>
      </c>
      <c r="I539" s="14" t="s">
        <v>31</v>
      </c>
      <c r="J539" s="14"/>
      <c r="K539" s="14"/>
      <c r="L539" s="14" t="s">
        <v>32</v>
      </c>
      <c r="M539" s="14"/>
      <c r="N539" s="14"/>
      <c r="O539" s="14"/>
    </row>
    <row r="540" s="4" customFormat="1" customHeight="1" spans="1:15">
      <c r="A540" s="15" t="s">
        <v>1592</v>
      </c>
      <c r="B540" s="11" t="s">
        <v>1090</v>
      </c>
      <c r="C540" s="11" t="s">
        <v>1091</v>
      </c>
      <c r="D540" s="11" t="s">
        <v>1596</v>
      </c>
      <c r="E540" s="11" t="s">
        <v>36</v>
      </c>
      <c r="F540" s="11" t="s">
        <v>28</v>
      </c>
      <c r="G540" s="11" t="s">
        <v>29</v>
      </c>
      <c r="H540" s="11" t="s">
        <v>1597</v>
      </c>
      <c r="I540" s="14" t="s">
        <v>75</v>
      </c>
      <c r="J540" s="14" t="s">
        <v>38</v>
      </c>
      <c r="K540" s="14" t="s">
        <v>38</v>
      </c>
      <c r="L540" s="14" t="s">
        <v>150</v>
      </c>
      <c r="M540" s="14"/>
      <c r="N540" s="14"/>
      <c r="O540" s="14"/>
    </row>
    <row r="541" s="4" customFormat="1" customHeight="1" spans="1:15">
      <c r="A541" s="10" t="s">
        <v>1598</v>
      </c>
      <c r="B541" s="11" t="s">
        <v>1599</v>
      </c>
      <c r="C541" s="11" t="s">
        <v>1600</v>
      </c>
      <c r="D541" s="11" t="s">
        <v>1601</v>
      </c>
      <c r="E541" s="11" t="s">
        <v>54</v>
      </c>
      <c r="F541" s="11" t="s">
        <v>28</v>
      </c>
      <c r="G541" s="11" t="s">
        <v>29</v>
      </c>
      <c r="H541" s="11" t="s">
        <v>1602</v>
      </c>
      <c r="I541" s="14" t="s">
        <v>31</v>
      </c>
      <c r="J541" s="14"/>
      <c r="K541" s="14"/>
      <c r="L541" s="14" t="s">
        <v>32</v>
      </c>
      <c r="M541" s="14"/>
      <c r="N541" s="14"/>
      <c r="O541" s="14"/>
    </row>
    <row r="542" s="4" customFormat="1" customHeight="1" spans="1:15">
      <c r="A542" s="10" t="s">
        <v>1598</v>
      </c>
      <c r="B542" s="11" t="s">
        <v>1603</v>
      </c>
      <c r="C542" s="11" t="s">
        <v>1604</v>
      </c>
      <c r="D542" s="11" t="s">
        <v>1605</v>
      </c>
      <c r="E542" s="11" t="s">
        <v>42</v>
      </c>
      <c r="F542" s="11" t="s">
        <v>28</v>
      </c>
      <c r="G542" s="11" t="s">
        <v>29</v>
      </c>
      <c r="H542" s="11" t="s">
        <v>1606</v>
      </c>
      <c r="I542" s="14" t="s">
        <v>31</v>
      </c>
      <c r="J542" s="14"/>
      <c r="K542" s="14"/>
      <c r="L542" s="14" t="s">
        <v>32</v>
      </c>
      <c r="M542" s="14"/>
      <c r="N542" s="14"/>
      <c r="O542" s="14"/>
    </row>
    <row r="543" s="4" customFormat="1" customHeight="1" spans="1:15">
      <c r="A543" s="10" t="s">
        <v>1598</v>
      </c>
      <c r="B543" s="11" t="s">
        <v>1607</v>
      </c>
      <c r="C543" s="11" t="s">
        <v>1608</v>
      </c>
      <c r="D543" s="11" t="s">
        <v>1609</v>
      </c>
      <c r="E543" s="11" t="s">
        <v>48</v>
      </c>
      <c r="F543" s="11" t="s">
        <v>28</v>
      </c>
      <c r="G543" s="11" t="s">
        <v>29</v>
      </c>
      <c r="H543" s="11" t="s">
        <v>1610</v>
      </c>
      <c r="I543" s="14" t="s">
        <v>31</v>
      </c>
      <c r="J543" s="14"/>
      <c r="K543" s="14"/>
      <c r="L543" s="14" t="s">
        <v>32</v>
      </c>
      <c r="M543" s="14"/>
      <c r="N543" s="14"/>
      <c r="O543" s="14"/>
    </row>
    <row r="544" s="4" customFormat="1" customHeight="1" spans="1:15">
      <c r="A544" s="10" t="s">
        <v>1598</v>
      </c>
      <c r="B544" s="11" t="s">
        <v>1611</v>
      </c>
      <c r="C544" s="11" t="s">
        <v>1612</v>
      </c>
      <c r="D544" s="11" t="s">
        <v>1613</v>
      </c>
      <c r="E544" s="11" t="s">
        <v>27</v>
      </c>
      <c r="F544" s="11" t="s">
        <v>28</v>
      </c>
      <c r="G544" s="11" t="s">
        <v>29</v>
      </c>
      <c r="H544" s="11" t="s">
        <v>1606</v>
      </c>
      <c r="I544" s="14" t="s">
        <v>31</v>
      </c>
      <c r="J544" s="14"/>
      <c r="K544" s="14"/>
      <c r="L544" s="14" t="s">
        <v>32</v>
      </c>
      <c r="M544" s="14"/>
      <c r="N544" s="14"/>
      <c r="O544" s="14"/>
    </row>
    <row r="545" s="4" customFormat="1" customHeight="1" spans="1:15">
      <c r="A545" s="10" t="s">
        <v>1598</v>
      </c>
      <c r="B545" s="11" t="s">
        <v>1611</v>
      </c>
      <c r="C545" s="11" t="s">
        <v>1612</v>
      </c>
      <c r="D545" s="11" t="s">
        <v>1614</v>
      </c>
      <c r="E545" s="11" t="s">
        <v>27</v>
      </c>
      <c r="F545" s="11" t="s">
        <v>28</v>
      </c>
      <c r="G545" s="11" t="s">
        <v>29</v>
      </c>
      <c r="H545" s="11" t="s">
        <v>1615</v>
      </c>
      <c r="I545" s="14" t="s">
        <v>31</v>
      </c>
      <c r="J545" s="14"/>
      <c r="K545" s="14"/>
      <c r="L545" s="14" t="s">
        <v>32</v>
      </c>
      <c r="M545" s="14"/>
      <c r="N545" s="14"/>
      <c r="O545" s="14"/>
    </row>
    <row r="546" s="4" customFormat="1" customHeight="1" spans="1:15">
      <c r="A546" s="10" t="s">
        <v>1598</v>
      </c>
      <c r="B546" s="11" t="s">
        <v>1611</v>
      </c>
      <c r="C546" s="11" t="s">
        <v>1612</v>
      </c>
      <c r="D546" s="11" t="s">
        <v>1616</v>
      </c>
      <c r="E546" s="11" t="s">
        <v>27</v>
      </c>
      <c r="F546" s="11" t="s">
        <v>28</v>
      </c>
      <c r="G546" s="11" t="s">
        <v>29</v>
      </c>
      <c r="H546" s="11" t="s">
        <v>1615</v>
      </c>
      <c r="I546" s="14" t="s">
        <v>31</v>
      </c>
      <c r="J546" s="14"/>
      <c r="K546" s="14"/>
      <c r="L546" s="14" t="s">
        <v>32</v>
      </c>
      <c r="M546" s="14"/>
      <c r="N546" s="14"/>
      <c r="O546" s="14"/>
    </row>
    <row r="547" s="4" customFormat="1" customHeight="1" spans="1:15">
      <c r="A547" s="10" t="s">
        <v>1598</v>
      </c>
      <c r="B547" s="11" t="s">
        <v>1617</v>
      </c>
      <c r="C547" s="11" t="s">
        <v>1618</v>
      </c>
      <c r="D547" s="11" t="s">
        <v>1619</v>
      </c>
      <c r="E547" s="11" t="s">
        <v>42</v>
      </c>
      <c r="F547" s="11" t="s">
        <v>28</v>
      </c>
      <c r="G547" s="11" t="s">
        <v>29</v>
      </c>
      <c r="H547" s="11" t="s">
        <v>1620</v>
      </c>
      <c r="I547" s="14" t="s">
        <v>31</v>
      </c>
      <c r="J547" s="14"/>
      <c r="K547" s="14"/>
      <c r="L547" s="14" t="s">
        <v>32</v>
      </c>
      <c r="M547" s="14"/>
      <c r="N547" s="14"/>
      <c r="O547" s="14"/>
    </row>
    <row r="548" s="4" customFormat="1" customHeight="1" spans="1:15">
      <c r="A548" s="10" t="s">
        <v>1598</v>
      </c>
      <c r="B548" s="11" t="s">
        <v>1617</v>
      </c>
      <c r="C548" s="11" t="s">
        <v>1618</v>
      </c>
      <c r="D548" s="11" t="s">
        <v>1621</v>
      </c>
      <c r="E548" s="11" t="s">
        <v>42</v>
      </c>
      <c r="F548" s="11" t="s">
        <v>28</v>
      </c>
      <c r="G548" s="11" t="s">
        <v>29</v>
      </c>
      <c r="H548" s="11" t="s">
        <v>1622</v>
      </c>
      <c r="I548" s="14" t="s">
        <v>31</v>
      </c>
      <c r="J548" s="14"/>
      <c r="K548" s="14"/>
      <c r="L548" s="14" t="s">
        <v>32</v>
      </c>
      <c r="M548" s="14"/>
      <c r="N548" s="14"/>
      <c r="O548" s="14"/>
    </row>
    <row r="549" s="4" customFormat="1" customHeight="1" spans="1:15">
      <c r="A549" s="10" t="s">
        <v>1598</v>
      </c>
      <c r="B549" s="11" t="s">
        <v>1623</v>
      </c>
      <c r="C549" s="11" t="s">
        <v>1624</v>
      </c>
      <c r="D549" s="11" t="s">
        <v>1625</v>
      </c>
      <c r="E549" s="11" t="s">
        <v>42</v>
      </c>
      <c r="F549" s="11" t="s">
        <v>28</v>
      </c>
      <c r="G549" s="11" t="s">
        <v>29</v>
      </c>
      <c r="H549" s="11" t="s">
        <v>1622</v>
      </c>
      <c r="I549" s="14" t="s">
        <v>31</v>
      </c>
      <c r="J549" s="14"/>
      <c r="K549" s="14"/>
      <c r="L549" s="14" t="s">
        <v>32</v>
      </c>
      <c r="M549" s="14"/>
      <c r="N549" s="14"/>
      <c r="O549" s="14"/>
    </row>
    <row r="550" s="4" customFormat="1" customHeight="1" spans="1:15">
      <c r="A550" s="10" t="s">
        <v>1598</v>
      </c>
      <c r="B550" s="11" t="s">
        <v>1626</v>
      </c>
      <c r="C550" s="11" t="s">
        <v>1627</v>
      </c>
      <c r="D550" s="11" t="s">
        <v>1628</v>
      </c>
      <c r="E550" s="11" t="s">
        <v>27</v>
      </c>
      <c r="F550" s="11" t="s">
        <v>28</v>
      </c>
      <c r="G550" s="11" t="s">
        <v>29</v>
      </c>
      <c r="H550" s="11" t="s">
        <v>1629</v>
      </c>
      <c r="I550" s="14" t="s">
        <v>31</v>
      </c>
      <c r="J550" s="14"/>
      <c r="K550" s="14"/>
      <c r="L550" s="14" t="s">
        <v>32</v>
      </c>
      <c r="M550" s="14"/>
      <c r="N550" s="14"/>
      <c r="O550" s="14"/>
    </row>
    <row r="551" s="4" customFormat="1" customHeight="1" spans="1:15">
      <c r="A551" s="10" t="s">
        <v>1598</v>
      </c>
      <c r="B551" s="11" t="s">
        <v>1626</v>
      </c>
      <c r="C551" s="11" t="s">
        <v>1627</v>
      </c>
      <c r="D551" s="11" t="s">
        <v>1630</v>
      </c>
      <c r="E551" s="11" t="s">
        <v>27</v>
      </c>
      <c r="F551" s="11" t="s">
        <v>28</v>
      </c>
      <c r="G551" s="11" t="s">
        <v>29</v>
      </c>
      <c r="H551" s="11" t="s">
        <v>1629</v>
      </c>
      <c r="I551" s="14" t="s">
        <v>31</v>
      </c>
      <c r="J551" s="14"/>
      <c r="K551" s="14"/>
      <c r="L551" s="14" t="s">
        <v>32</v>
      </c>
      <c r="M551" s="14"/>
      <c r="N551" s="14"/>
      <c r="O551" s="14"/>
    </row>
    <row r="552" s="4" customFormat="1" customHeight="1" spans="1:15">
      <c r="A552" s="10" t="s">
        <v>1598</v>
      </c>
      <c r="B552" s="11" t="s">
        <v>1631</v>
      </c>
      <c r="C552" s="11" t="s">
        <v>1632</v>
      </c>
      <c r="D552" s="11" t="s">
        <v>1633</v>
      </c>
      <c r="E552" s="11" t="s">
        <v>42</v>
      </c>
      <c r="F552" s="11" t="s">
        <v>28</v>
      </c>
      <c r="G552" s="11" t="s">
        <v>29</v>
      </c>
      <c r="H552" s="11" t="s">
        <v>1634</v>
      </c>
      <c r="I552" s="14" t="s">
        <v>31</v>
      </c>
      <c r="J552" s="14"/>
      <c r="K552" s="14"/>
      <c r="L552" s="14" t="s">
        <v>32</v>
      </c>
      <c r="M552" s="14"/>
      <c r="N552" s="14"/>
      <c r="O552" s="14"/>
    </row>
    <row r="553" s="4" customFormat="1" customHeight="1" spans="1:15">
      <c r="A553" s="10" t="s">
        <v>1598</v>
      </c>
      <c r="B553" s="11" t="s">
        <v>1635</v>
      </c>
      <c r="C553" s="11" t="s">
        <v>1636</v>
      </c>
      <c r="D553" s="11" t="s">
        <v>1637</v>
      </c>
      <c r="E553" s="11" t="s">
        <v>42</v>
      </c>
      <c r="F553" s="11" t="s">
        <v>28</v>
      </c>
      <c r="G553" s="11" t="s">
        <v>29</v>
      </c>
      <c r="H553" s="11" t="s">
        <v>1638</v>
      </c>
      <c r="I553" s="14" t="s">
        <v>31</v>
      </c>
      <c r="J553" s="14"/>
      <c r="K553" s="14"/>
      <c r="L553" s="14" t="s">
        <v>32</v>
      </c>
      <c r="M553" s="14"/>
      <c r="N553" s="14"/>
      <c r="O553" s="14"/>
    </row>
    <row r="554" s="4" customFormat="1" customHeight="1" spans="1:15">
      <c r="A554" s="10" t="s">
        <v>1598</v>
      </c>
      <c r="B554" s="11" t="s">
        <v>1639</v>
      </c>
      <c r="C554" s="11" t="s">
        <v>1640</v>
      </c>
      <c r="D554" s="11" t="s">
        <v>1641</v>
      </c>
      <c r="E554" s="11" t="s">
        <v>42</v>
      </c>
      <c r="F554" s="11" t="s">
        <v>28</v>
      </c>
      <c r="G554" s="11" t="s">
        <v>29</v>
      </c>
      <c r="H554" s="11" t="s">
        <v>1642</v>
      </c>
      <c r="I554" s="14" t="s">
        <v>31</v>
      </c>
      <c r="J554" s="14"/>
      <c r="K554" s="14"/>
      <c r="L554" s="14" t="s">
        <v>32</v>
      </c>
      <c r="M554" s="14"/>
      <c r="N554" s="14"/>
      <c r="O554" s="14"/>
    </row>
    <row r="555" s="4" customFormat="1" customHeight="1" spans="1:15">
      <c r="A555" s="10" t="s">
        <v>1598</v>
      </c>
      <c r="B555" s="11" t="s">
        <v>1643</v>
      </c>
      <c r="C555" s="11" t="s">
        <v>1644</v>
      </c>
      <c r="D555" s="11" t="s">
        <v>1645</v>
      </c>
      <c r="E555" s="11" t="s">
        <v>42</v>
      </c>
      <c r="F555" s="11" t="s">
        <v>28</v>
      </c>
      <c r="G555" s="11" t="s">
        <v>29</v>
      </c>
      <c r="H555" s="11" t="s">
        <v>1642</v>
      </c>
      <c r="I555" s="14" t="s">
        <v>31</v>
      </c>
      <c r="J555" s="14"/>
      <c r="K555" s="14"/>
      <c r="L555" s="14" t="s">
        <v>32</v>
      </c>
      <c r="M555" s="14"/>
      <c r="N555" s="14"/>
      <c r="O555" s="14"/>
    </row>
    <row r="556" s="4" customFormat="1" customHeight="1" spans="1:15">
      <c r="A556" s="10" t="s">
        <v>1598</v>
      </c>
      <c r="B556" s="11" t="s">
        <v>1646</v>
      </c>
      <c r="C556" s="11" t="s">
        <v>1647</v>
      </c>
      <c r="D556" s="11" t="s">
        <v>1648</v>
      </c>
      <c r="E556" s="11" t="s">
        <v>42</v>
      </c>
      <c r="F556" s="11" t="s">
        <v>28</v>
      </c>
      <c r="G556" s="11" t="s">
        <v>29</v>
      </c>
      <c r="H556" s="11" t="s">
        <v>1649</v>
      </c>
      <c r="I556" s="14" t="s">
        <v>31</v>
      </c>
      <c r="J556" s="14"/>
      <c r="K556" s="14"/>
      <c r="L556" s="14" t="s">
        <v>32</v>
      </c>
      <c r="M556" s="14"/>
      <c r="N556" s="14"/>
      <c r="O556" s="14"/>
    </row>
    <row r="557" s="4" customFormat="1" customHeight="1" spans="1:15">
      <c r="A557" s="10" t="s">
        <v>1598</v>
      </c>
      <c r="B557" s="11" t="s">
        <v>1650</v>
      </c>
      <c r="C557" s="11" t="s">
        <v>1651</v>
      </c>
      <c r="D557" s="11" t="s">
        <v>1652</v>
      </c>
      <c r="E557" s="11" t="s">
        <v>48</v>
      </c>
      <c r="F557" s="11" t="s">
        <v>28</v>
      </c>
      <c r="G557" s="11" t="s">
        <v>29</v>
      </c>
      <c r="H557" s="11" t="s">
        <v>1653</v>
      </c>
      <c r="I557" s="14" t="s">
        <v>31</v>
      </c>
      <c r="J557" s="14"/>
      <c r="K557" s="14"/>
      <c r="L557" s="14" t="s">
        <v>32</v>
      </c>
      <c r="M557" s="14"/>
      <c r="N557" s="14"/>
      <c r="O557" s="14"/>
    </row>
    <row r="558" s="4" customFormat="1" customHeight="1" spans="1:15">
      <c r="A558" s="10" t="s">
        <v>1598</v>
      </c>
      <c r="B558" s="11" t="s">
        <v>1654</v>
      </c>
      <c r="C558" s="11" t="s">
        <v>1655</v>
      </c>
      <c r="D558" s="11" t="s">
        <v>1656</v>
      </c>
      <c r="E558" s="11" t="s">
        <v>48</v>
      </c>
      <c r="F558" s="11" t="s">
        <v>28</v>
      </c>
      <c r="G558" s="11" t="s">
        <v>29</v>
      </c>
      <c r="H558" s="11" t="s">
        <v>1657</v>
      </c>
      <c r="I558" s="14" t="s">
        <v>31</v>
      </c>
      <c r="J558" s="14"/>
      <c r="K558" s="14"/>
      <c r="L558" s="14" t="s">
        <v>32</v>
      </c>
      <c r="M558" s="14"/>
      <c r="N558" s="14"/>
      <c r="O558" s="14"/>
    </row>
    <row r="559" s="4" customFormat="1" customHeight="1" spans="1:15">
      <c r="A559" s="10" t="s">
        <v>1598</v>
      </c>
      <c r="B559" s="11" t="s">
        <v>1658</v>
      </c>
      <c r="C559" s="11" t="s">
        <v>1659</v>
      </c>
      <c r="D559" s="11" t="s">
        <v>1660</v>
      </c>
      <c r="E559" s="11" t="s">
        <v>87</v>
      </c>
      <c r="F559" s="11" t="s">
        <v>28</v>
      </c>
      <c r="G559" s="11" t="s">
        <v>29</v>
      </c>
      <c r="H559" s="11" t="s">
        <v>1661</v>
      </c>
      <c r="I559" s="14" t="s">
        <v>31</v>
      </c>
      <c r="J559" s="14"/>
      <c r="K559" s="14"/>
      <c r="L559" s="14" t="s">
        <v>32</v>
      </c>
      <c r="M559" s="14"/>
      <c r="N559" s="14"/>
      <c r="O559" s="14"/>
    </row>
    <row r="560" s="4" customFormat="1" customHeight="1" spans="1:15">
      <c r="A560" s="10" t="s">
        <v>1598</v>
      </c>
      <c r="B560" s="11" t="s">
        <v>1662</v>
      </c>
      <c r="C560" s="11" t="s">
        <v>1663</v>
      </c>
      <c r="D560" s="11" t="s">
        <v>1664</v>
      </c>
      <c r="E560" s="11" t="s">
        <v>42</v>
      </c>
      <c r="F560" s="11" t="s">
        <v>28</v>
      </c>
      <c r="G560" s="11" t="s">
        <v>29</v>
      </c>
      <c r="H560" s="11" t="s">
        <v>1665</v>
      </c>
      <c r="I560" s="14" t="s">
        <v>31</v>
      </c>
      <c r="J560" s="14"/>
      <c r="K560" s="14"/>
      <c r="L560" s="14" t="s">
        <v>32</v>
      </c>
      <c r="M560" s="14"/>
      <c r="N560" s="14"/>
      <c r="O560" s="14"/>
    </row>
    <row r="561" s="4" customFormat="1" customHeight="1" spans="1:15">
      <c r="A561" s="10" t="s">
        <v>1598</v>
      </c>
      <c r="B561" s="11" t="s">
        <v>1666</v>
      </c>
      <c r="C561" s="11" t="s">
        <v>1667</v>
      </c>
      <c r="D561" s="11" t="s">
        <v>1668</v>
      </c>
      <c r="E561" s="11" t="s">
        <v>42</v>
      </c>
      <c r="F561" s="11" t="s">
        <v>28</v>
      </c>
      <c r="G561" s="11" t="s">
        <v>29</v>
      </c>
      <c r="H561" s="11" t="s">
        <v>1669</v>
      </c>
      <c r="I561" s="14" t="s">
        <v>31</v>
      </c>
      <c r="J561" s="14"/>
      <c r="K561" s="14"/>
      <c r="L561" s="14" t="s">
        <v>32</v>
      </c>
      <c r="M561" s="14"/>
      <c r="N561" s="14"/>
      <c r="O561" s="14"/>
    </row>
    <row r="562" s="4" customFormat="1" customHeight="1" spans="1:15">
      <c r="A562" s="10" t="s">
        <v>1598</v>
      </c>
      <c r="B562" s="11" t="s">
        <v>1670</v>
      </c>
      <c r="C562" s="11" t="s">
        <v>1671</v>
      </c>
      <c r="D562" s="11" t="s">
        <v>1672</v>
      </c>
      <c r="E562" s="11" t="s">
        <v>42</v>
      </c>
      <c r="F562" s="11" t="s">
        <v>28</v>
      </c>
      <c r="G562" s="11" t="s">
        <v>29</v>
      </c>
      <c r="H562" s="11" t="s">
        <v>1673</v>
      </c>
      <c r="I562" s="14" t="s">
        <v>31</v>
      </c>
      <c r="J562" s="14"/>
      <c r="K562" s="14"/>
      <c r="L562" s="14" t="s">
        <v>32</v>
      </c>
      <c r="M562" s="14"/>
      <c r="N562" s="14"/>
      <c r="O562" s="14"/>
    </row>
    <row r="563" s="4" customFormat="1" customHeight="1" spans="1:15">
      <c r="A563" s="10" t="s">
        <v>1598</v>
      </c>
      <c r="B563" s="11" t="s">
        <v>1674</v>
      </c>
      <c r="C563" s="11" t="s">
        <v>1675</v>
      </c>
      <c r="D563" s="11" t="s">
        <v>1676</v>
      </c>
      <c r="E563" s="11" t="s">
        <v>42</v>
      </c>
      <c r="F563" s="11" t="s">
        <v>28</v>
      </c>
      <c r="G563" s="11" t="s">
        <v>29</v>
      </c>
      <c r="H563" s="11" t="s">
        <v>1677</v>
      </c>
      <c r="I563" s="14" t="s">
        <v>31</v>
      </c>
      <c r="J563" s="14"/>
      <c r="K563" s="14"/>
      <c r="L563" s="14" t="s">
        <v>32</v>
      </c>
      <c r="M563" s="14"/>
      <c r="N563" s="14"/>
      <c r="O563" s="14"/>
    </row>
    <row r="564" s="4" customFormat="1" customHeight="1" spans="1:15">
      <c r="A564" s="10" t="s">
        <v>1598</v>
      </c>
      <c r="B564" s="11" t="s">
        <v>1678</v>
      </c>
      <c r="C564" s="11" t="s">
        <v>1679</v>
      </c>
      <c r="D564" s="11" t="s">
        <v>1680</v>
      </c>
      <c r="E564" s="11" t="s">
        <v>48</v>
      </c>
      <c r="F564" s="11" t="s">
        <v>28</v>
      </c>
      <c r="G564" s="11" t="s">
        <v>29</v>
      </c>
      <c r="H564" s="11" t="s">
        <v>1681</v>
      </c>
      <c r="I564" s="14" t="s">
        <v>31</v>
      </c>
      <c r="J564" s="14"/>
      <c r="K564" s="14"/>
      <c r="L564" s="14" t="s">
        <v>32</v>
      </c>
      <c r="M564" s="14"/>
      <c r="N564" s="14"/>
      <c r="O564" s="14"/>
    </row>
    <row r="565" s="4" customFormat="1" customHeight="1" spans="1:15">
      <c r="A565" s="10" t="s">
        <v>1598</v>
      </c>
      <c r="B565" s="11" t="s">
        <v>1682</v>
      </c>
      <c r="C565" s="11" t="s">
        <v>1683</v>
      </c>
      <c r="D565" s="11" t="s">
        <v>1684</v>
      </c>
      <c r="E565" s="11" t="s">
        <v>87</v>
      </c>
      <c r="F565" s="11" t="s">
        <v>28</v>
      </c>
      <c r="G565" s="11" t="s">
        <v>29</v>
      </c>
      <c r="H565" s="11" t="s">
        <v>1669</v>
      </c>
      <c r="I565" s="14" t="s">
        <v>31</v>
      </c>
      <c r="J565" s="14"/>
      <c r="K565" s="14"/>
      <c r="L565" s="14" t="s">
        <v>32</v>
      </c>
      <c r="M565" s="14"/>
      <c r="N565" s="14"/>
      <c r="O565" s="14"/>
    </row>
    <row r="566" s="4" customFormat="1" customHeight="1" spans="1:15">
      <c r="A566" s="10" t="s">
        <v>1598</v>
      </c>
      <c r="B566" s="11" t="s">
        <v>1685</v>
      </c>
      <c r="C566" s="11" t="s">
        <v>1686</v>
      </c>
      <c r="D566" s="11" t="s">
        <v>1687</v>
      </c>
      <c r="E566" s="11" t="s">
        <v>48</v>
      </c>
      <c r="F566" s="11" t="s">
        <v>28</v>
      </c>
      <c r="G566" s="11" t="s">
        <v>29</v>
      </c>
      <c r="H566" s="11" t="s">
        <v>1669</v>
      </c>
      <c r="I566" s="14" t="s">
        <v>31</v>
      </c>
      <c r="J566" s="14"/>
      <c r="K566" s="14"/>
      <c r="L566" s="14" t="s">
        <v>70</v>
      </c>
      <c r="M566" s="14"/>
      <c r="N566" s="14"/>
      <c r="O566" s="14"/>
    </row>
    <row r="567" s="4" customFormat="1" customHeight="1" spans="1:15">
      <c r="A567" s="10" t="s">
        <v>1598</v>
      </c>
      <c r="B567" s="11" t="s">
        <v>1688</v>
      </c>
      <c r="C567" s="11" t="s">
        <v>1689</v>
      </c>
      <c r="D567" s="11" t="s">
        <v>1690</v>
      </c>
      <c r="E567" s="11" t="s">
        <v>48</v>
      </c>
      <c r="F567" s="11" t="s">
        <v>28</v>
      </c>
      <c r="G567" s="11" t="s">
        <v>29</v>
      </c>
      <c r="H567" s="11" t="s">
        <v>1691</v>
      </c>
      <c r="I567" s="14" t="s">
        <v>31</v>
      </c>
      <c r="J567" s="14"/>
      <c r="K567" s="14"/>
      <c r="L567" s="14" t="s">
        <v>32</v>
      </c>
      <c r="M567" s="14"/>
      <c r="N567" s="14"/>
      <c r="O567" s="14"/>
    </row>
    <row r="568" s="4" customFormat="1" customHeight="1" spans="1:15">
      <c r="A568" s="10" t="s">
        <v>1598</v>
      </c>
      <c r="B568" s="11" t="s">
        <v>1692</v>
      </c>
      <c r="C568" s="11" t="s">
        <v>1693</v>
      </c>
      <c r="D568" s="11" t="s">
        <v>1694</v>
      </c>
      <c r="E568" s="11" t="s">
        <v>48</v>
      </c>
      <c r="F568" s="11" t="s">
        <v>28</v>
      </c>
      <c r="G568" s="11" t="s">
        <v>29</v>
      </c>
      <c r="H568" s="11" t="s">
        <v>1695</v>
      </c>
      <c r="I568" s="14" t="s">
        <v>31</v>
      </c>
      <c r="J568" s="14"/>
      <c r="K568" s="14"/>
      <c r="L568" s="14" t="s">
        <v>70</v>
      </c>
      <c r="M568" s="14"/>
      <c r="N568" s="14"/>
      <c r="O568" s="14"/>
    </row>
    <row r="569" s="4" customFormat="1" customHeight="1" spans="1:15">
      <c r="A569" s="10" t="s">
        <v>1598</v>
      </c>
      <c r="B569" s="11" t="s">
        <v>1696</v>
      </c>
      <c r="C569" s="11" t="s">
        <v>1697</v>
      </c>
      <c r="D569" s="11" t="s">
        <v>1698</v>
      </c>
      <c r="E569" s="11" t="s">
        <v>42</v>
      </c>
      <c r="F569" s="11" t="s">
        <v>28</v>
      </c>
      <c r="G569" s="11" t="s">
        <v>29</v>
      </c>
      <c r="H569" s="11" t="s">
        <v>1665</v>
      </c>
      <c r="I569" s="14" t="s">
        <v>31</v>
      </c>
      <c r="J569" s="14"/>
      <c r="K569" s="14"/>
      <c r="L569" s="14" t="s">
        <v>32</v>
      </c>
      <c r="M569" s="14"/>
      <c r="N569" s="14"/>
      <c r="O569" s="14"/>
    </row>
    <row r="570" s="4" customFormat="1" customHeight="1" spans="1:15">
      <c r="A570" s="10" t="s">
        <v>1598</v>
      </c>
      <c r="B570" s="11" t="s">
        <v>1699</v>
      </c>
      <c r="C570" s="11" t="s">
        <v>1700</v>
      </c>
      <c r="D570" s="11" t="s">
        <v>1701</v>
      </c>
      <c r="E570" s="11" t="s">
        <v>48</v>
      </c>
      <c r="F570" s="11" t="s">
        <v>28</v>
      </c>
      <c r="G570" s="11" t="s">
        <v>29</v>
      </c>
      <c r="H570" s="11" t="s">
        <v>1681</v>
      </c>
      <c r="I570" s="14" t="s">
        <v>31</v>
      </c>
      <c r="J570" s="14"/>
      <c r="K570" s="14"/>
      <c r="L570" s="14" t="s">
        <v>32</v>
      </c>
      <c r="M570" s="14"/>
      <c r="N570" s="14"/>
      <c r="O570" s="14"/>
    </row>
    <row r="571" s="4" customFormat="1" customHeight="1" spans="1:15">
      <c r="A571" s="10" t="s">
        <v>1598</v>
      </c>
      <c r="B571" s="11" t="s">
        <v>1702</v>
      </c>
      <c r="C571" s="11" t="s">
        <v>1703</v>
      </c>
      <c r="D571" s="11" t="s">
        <v>1704</v>
      </c>
      <c r="E571" s="11" t="s">
        <v>48</v>
      </c>
      <c r="F571" s="11" t="s">
        <v>28</v>
      </c>
      <c r="G571" s="11" t="s">
        <v>29</v>
      </c>
      <c r="H571" s="11" t="s">
        <v>1691</v>
      </c>
      <c r="I571" s="14" t="s">
        <v>31</v>
      </c>
      <c r="J571" s="14"/>
      <c r="K571" s="14"/>
      <c r="L571" s="14" t="s">
        <v>32</v>
      </c>
      <c r="M571" s="14"/>
      <c r="N571" s="14"/>
      <c r="O571" s="14"/>
    </row>
    <row r="572" s="4" customFormat="1" customHeight="1" spans="1:15">
      <c r="A572" s="10" t="s">
        <v>1598</v>
      </c>
      <c r="B572" s="11" t="s">
        <v>1705</v>
      </c>
      <c r="C572" s="11" t="s">
        <v>1706</v>
      </c>
      <c r="D572" s="11" t="s">
        <v>1707</v>
      </c>
      <c r="E572" s="11" t="s">
        <v>48</v>
      </c>
      <c r="F572" s="11" t="s">
        <v>28</v>
      </c>
      <c r="G572" s="11" t="s">
        <v>29</v>
      </c>
      <c r="H572" s="11" t="s">
        <v>760</v>
      </c>
      <c r="I572" s="14" t="s">
        <v>31</v>
      </c>
      <c r="J572" s="14"/>
      <c r="K572" s="14"/>
      <c r="L572" s="14" t="s">
        <v>32</v>
      </c>
      <c r="M572" s="14"/>
      <c r="N572" s="14"/>
      <c r="O572" s="14"/>
    </row>
    <row r="573" s="4" customFormat="1" customHeight="1" spans="1:15">
      <c r="A573" s="10" t="s">
        <v>1598</v>
      </c>
      <c r="B573" s="11" t="s">
        <v>1708</v>
      </c>
      <c r="C573" s="11" t="s">
        <v>1709</v>
      </c>
      <c r="D573" s="11" t="s">
        <v>1710</v>
      </c>
      <c r="E573" s="11" t="s">
        <v>48</v>
      </c>
      <c r="F573" s="11" t="s">
        <v>28</v>
      </c>
      <c r="G573" s="11" t="s">
        <v>29</v>
      </c>
      <c r="H573" s="11" t="s">
        <v>1711</v>
      </c>
      <c r="I573" s="14" t="s">
        <v>31</v>
      </c>
      <c r="J573" s="14"/>
      <c r="K573" s="14"/>
      <c r="L573" s="14" t="s">
        <v>32</v>
      </c>
      <c r="M573" s="14"/>
      <c r="N573" s="14"/>
      <c r="O573" s="14"/>
    </row>
    <row r="574" s="4" customFormat="1" customHeight="1" spans="1:15">
      <c r="A574" s="10" t="s">
        <v>1598</v>
      </c>
      <c r="B574" s="11" t="s">
        <v>1712</v>
      </c>
      <c r="C574" s="11" t="s">
        <v>1713</v>
      </c>
      <c r="D574" s="11" t="s">
        <v>1714</v>
      </c>
      <c r="E574" s="11" t="s">
        <v>42</v>
      </c>
      <c r="F574" s="11" t="s">
        <v>28</v>
      </c>
      <c r="G574" s="11" t="s">
        <v>29</v>
      </c>
      <c r="H574" s="11" t="s">
        <v>1715</v>
      </c>
      <c r="I574" s="14" t="s">
        <v>31</v>
      </c>
      <c r="J574" s="14"/>
      <c r="K574" s="14"/>
      <c r="L574" s="14" t="s">
        <v>32</v>
      </c>
      <c r="M574" s="14"/>
      <c r="N574" s="14"/>
      <c r="O574" s="14"/>
    </row>
    <row r="575" s="4" customFormat="1" customHeight="1" spans="1:15">
      <c r="A575" s="10" t="s">
        <v>1598</v>
      </c>
      <c r="B575" s="11" t="s">
        <v>1712</v>
      </c>
      <c r="C575" s="11" t="s">
        <v>1713</v>
      </c>
      <c r="D575" s="11" t="s">
        <v>1716</v>
      </c>
      <c r="E575" s="11" t="s">
        <v>42</v>
      </c>
      <c r="F575" s="11" t="s">
        <v>28</v>
      </c>
      <c r="G575" s="11" t="s">
        <v>29</v>
      </c>
      <c r="H575" s="11" t="s">
        <v>1715</v>
      </c>
      <c r="I575" s="14" t="s">
        <v>31</v>
      </c>
      <c r="J575" s="14"/>
      <c r="K575" s="14"/>
      <c r="L575" s="14" t="s">
        <v>32</v>
      </c>
      <c r="M575" s="14"/>
      <c r="N575" s="14"/>
      <c r="O575" s="14"/>
    </row>
    <row r="576" s="4" customFormat="1" customHeight="1" spans="1:15">
      <c r="A576" s="10" t="s">
        <v>1598</v>
      </c>
      <c r="B576" s="11" t="s">
        <v>1717</v>
      </c>
      <c r="C576" s="11" t="s">
        <v>1718</v>
      </c>
      <c r="D576" s="11" t="s">
        <v>1719</v>
      </c>
      <c r="E576" s="11" t="s">
        <v>42</v>
      </c>
      <c r="F576" s="11" t="s">
        <v>28</v>
      </c>
      <c r="G576" s="11" t="s">
        <v>29</v>
      </c>
      <c r="H576" s="11" t="s">
        <v>1715</v>
      </c>
      <c r="I576" s="14" t="s">
        <v>31</v>
      </c>
      <c r="J576" s="14"/>
      <c r="K576" s="14"/>
      <c r="L576" s="14" t="s">
        <v>32</v>
      </c>
      <c r="M576" s="14"/>
      <c r="N576" s="14"/>
      <c r="O576" s="14"/>
    </row>
    <row r="577" s="4" customFormat="1" customHeight="1" spans="1:15">
      <c r="A577" s="10" t="s">
        <v>1598</v>
      </c>
      <c r="B577" s="11" t="s">
        <v>1717</v>
      </c>
      <c r="C577" s="11" t="s">
        <v>1718</v>
      </c>
      <c r="D577" s="11" t="s">
        <v>1720</v>
      </c>
      <c r="E577" s="11" t="s">
        <v>42</v>
      </c>
      <c r="F577" s="11" t="s">
        <v>28</v>
      </c>
      <c r="G577" s="11" t="s">
        <v>29</v>
      </c>
      <c r="H577" s="11" t="s">
        <v>1721</v>
      </c>
      <c r="I577" s="14" t="s">
        <v>31</v>
      </c>
      <c r="J577" s="14"/>
      <c r="K577" s="14"/>
      <c r="L577" s="14" t="s">
        <v>32</v>
      </c>
      <c r="M577" s="14"/>
      <c r="N577" s="14"/>
      <c r="O577" s="14"/>
    </row>
    <row r="578" s="4" customFormat="1" customHeight="1" spans="1:15">
      <c r="A578" s="10" t="s">
        <v>1598</v>
      </c>
      <c r="B578" s="11" t="s">
        <v>1722</v>
      </c>
      <c r="C578" s="11" t="s">
        <v>1723</v>
      </c>
      <c r="D578" s="11" t="s">
        <v>1724</v>
      </c>
      <c r="E578" s="11" t="s">
        <v>42</v>
      </c>
      <c r="F578" s="11" t="s">
        <v>28</v>
      </c>
      <c r="G578" s="11" t="s">
        <v>29</v>
      </c>
      <c r="H578" s="11" t="s">
        <v>1725</v>
      </c>
      <c r="I578" s="14" t="s">
        <v>31</v>
      </c>
      <c r="J578" s="14"/>
      <c r="K578" s="14"/>
      <c r="L578" s="14" t="s">
        <v>32</v>
      </c>
      <c r="M578" s="14"/>
      <c r="N578" s="14"/>
      <c r="O578" s="14"/>
    </row>
    <row r="579" s="4" customFormat="1" customHeight="1" spans="1:15">
      <c r="A579" s="10" t="s">
        <v>1598</v>
      </c>
      <c r="B579" s="11" t="s">
        <v>1726</v>
      </c>
      <c r="C579" s="11" t="s">
        <v>1727</v>
      </c>
      <c r="D579" s="11" t="s">
        <v>1728</v>
      </c>
      <c r="E579" s="11" t="s">
        <v>48</v>
      </c>
      <c r="F579" s="11" t="s">
        <v>28</v>
      </c>
      <c r="G579" s="11" t="s">
        <v>29</v>
      </c>
      <c r="H579" s="11" t="s">
        <v>1729</v>
      </c>
      <c r="I579" s="14" t="s">
        <v>31</v>
      </c>
      <c r="J579" s="14"/>
      <c r="K579" s="14"/>
      <c r="L579" s="14" t="s">
        <v>32</v>
      </c>
      <c r="M579" s="14"/>
      <c r="N579" s="14"/>
      <c r="O579" s="14"/>
    </row>
    <row r="580" s="4" customFormat="1" customHeight="1" spans="1:15">
      <c r="A580" s="10" t="s">
        <v>1598</v>
      </c>
      <c r="B580" s="11" t="s">
        <v>1730</v>
      </c>
      <c r="C580" s="11" t="s">
        <v>1731</v>
      </c>
      <c r="D580" s="11" t="s">
        <v>1732</v>
      </c>
      <c r="E580" s="11" t="s">
        <v>42</v>
      </c>
      <c r="F580" s="11" t="s">
        <v>28</v>
      </c>
      <c r="G580" s="11" t="s">
        <v>29</v>
      </c>
      <c r="H580" s="11" t="s">
        <v>1733</v>
      </c>
      <c r="I580" s="14" t="s">
        <v>31</v>
      </c>
      <c r="J580" s="14"/>
      <c r="K580" s="14"/>
      <c r="L580" s="14" t="s">
        <v>32</v>
      </c>
      <c r="M580" s="14"/>
      <c r="N580" s="14"/>
      <c r="O580" s="14"/>
    </row>
    <row r="581" s="4" customFormat="1" customHeight="1" spans="1:15">
      <c r="A581" s="10" t="s">
        <v>1598</v>
      </c>
      <c r="B581" s="11" t="s">
        <v>1734</v>
      </c>
      <c r="C581" s="11" t="s">
        <v>1735</v>
      </c>
      <c r="D581" s="11" t="s">
        <v>1736</v>
      </c>
      <c r="E581" s="11" t="s">
        <v>42</v>
      </c>
      <c r="F581" s="11" t="s">
        <v>28</v>
      </c>
      <c r="G581" s="11" t="s">
        <v>29</v>
      </c>
      <c r="H581" s="11" t="s">
        <v>1733</v>
      </c>
      <c r="I581" s="14" t="s">
        <v>31</v>
      </c>
      <c r="J581" s="14"/>
      <c r="K581" s="14"/>
      <c r="L581" s="14" t="s">
        <v>32</v>
      </c>
      <c r="M581" s="14"/>
      <c r="N581" s="14"/>
      <c r="O581" s="14"/>
    </row>
    <row r="582" s="4" customFormat="1" customHeight="1" spans="1:15">
      <c r="A582" s="10" t="s">
        <v>1598</v>
      </c>
      <c r="B582" s="11" t="s">
        <v>1737</v>
      </c>
      <c r="C582" s="11" t="s">
        <v>1738</v>
      </c>
      <c r="D582" s="11" t="s">
        <v>1739</v>
      </c>
      <c r="E582" s="11" t="s">
        <v>42</v>
      </c>
      <c r="F582" s="11" t="s">
        <v>28</v>
      </c>
      <c r="G582" s="11" t="s">
        <v>29</v>
      </c>
      <c r="H582" s="11" t="s">
        <v>1733</v>
      </c>
      <c r="I582" s="14" t="s">
        <v>31</v>
      </c>
      <c r="J582" s="14"/>
      <c r="K582" s="14"/>
      <c r="L582" s="14" t="s">
        <v>32</v>
      </c>
      <c r="M582" s="14"/>
      <c r="N582" s="14"/>
      <c r="O582" s="14"/>
    </row>
    <row r="583" s="4" customFormat="1" customHeight="1" spans="1:15">
      <c r="A583" s="10" t="s">
        <v>1598</v>
      </c>
      <c r="B583" s="11" t="s">
        <v>1740</v>
      </c>
      <c r="C583" s="11" t="s">
        <v>1741</v>
      </c>
      <c r="D583" s="11" t="s">
        <v>1742</v>
      </c>
      <c r="E583" s="11" t="s">
        <v>42</v>
      </c>
      <c r="F583" s="11" t="s">
        <v>28</v>
      </c>
      <c r="G583" s="11" t="s">
        <v>29</v>
      </c>
      <c r="H583" s="11" t="s">
        <v>1743</v>
      </c>
      <c r="I583" s="14" t="s">
        <v>31</v>
      </c>
      <c r="J583" s="14"/>
      <c r="K583" s="14"/>
      <c r="L583" s="14"/>
      <c r="M583" s="14"/>
      <c r="N583" s="14"/>
      <c r="O583" s="14"/>
    </row>
    <row r="584" s="4" customFormat="1" customHeight="1" spans="1:15">
      <c r="A584" s="10" t="s">
        <v>1598</v>
      </c>
      <c r="B584" s="11" t="s">
        <v>1744</v>
      </c>
      <c r="C584" s="11" t="s">
        <v>1745</v>
      </c>
      <c r="D584" s="11" t="s">
        <v>1746</v>
      </c>
      <c r="E584" s="11" t="s">
        <v>42</v>
      </c>
      <c r="F584" s="11" t="s">
        <v>28</v>
      </c>
      <c r="G584" s="11" t="s">
        <v>29</v>
      </c>
      <c r="H584" s="11" t="s">
        <v>1743</v>
      </c>
      <c r="I584" s="14" t="s">
        <v>31</v>
      </c>
      <c r="J584" s="14"/>
      <c r="K584" s="14"/>
      <c r="L584" s="14" t="s">
        <v>32</v>
      </c>
      <c r="M584" s="14"/>
      <c r="N584" s="14"/>
      <c r="O584" s="14"/>
    </row>
    <row r="585" s="4" customFormat="1" customHeight="1" spans="1:15">
      <c r="A585" s="10" t="s">
        <v>1598</v>
      </c>
      <c r="B585" s="11" t="s">
        <v>1747</v>
      </c>
      <c r="C585" s="11" t="s">
        <v>1748</v>
      </c>
      <c r="D585" s="11" t="s">
        <v>1749</v>
      </c>
      <c r="E585" s="11" t="s">
        <v>87</v>
      </c>
      <c r="F585" s="11" t="s">
        <v>28</v>
      </c>
      <c r="G585" s="11" t="s">
        <v>29</v>
      </c>
      <c r="H585" s="11" t="s">
        <v>1750</v>
      </c>
      <c r="I585" s="14" t="s">
        <v>31</v>
      </c>
      <c r="J585" s="14"/>
      <c r="K585" s="14"/>
      <c r="L585" s="14" t="s">
        <v>32</v>
      </c>
      <c r="M585" s="14"/>
      <c r="N585" s="14"/>
      <c r="O585" s="14"/>
    </row>
    <row r="586" s="4" customFormat="1" customHeight="1" spans="1:15">
      <c r="A586" s="10" t="s">
        <v>1598</v>
      </c>
      <c r="B586" s="11" t="s">
        <v>1751</v>
      </c>
      <c r="C586" s="11" t="s">
        <v>1752</v>
      </c>
      <c r="D586" s="11" t="s">
        <v>1753</v>
      </c>
      <c r="E586" s="11" t="s">
        <v>87</v>
      </c>
      <c r="F586" s="11" t="s">
        <v>28</v>
      </c>
      <c r="G586" s="11" t="s">
        <v>29</v>
      </c>
      <c r="H586" s="11" t="s">
        <v>1754</v>
      </c>
      <c r="I586" s="14" t="s">
        <v>31</v>
      </c>
      <c r="J586" s="14"/>
      <c r="K586" s="14"/>
      <c r="L586" s="14" t="s">
        <v>32</v>
      </c>
      <c r="M586" s="14"/>
      <c r="N586" s="14"/>
      <c r="O586" s="14"/>
    </row>
    <row r="587" s="4" customFormat="1" customHeight="1" spans="1:15">
      <c r="A587" s="10" t="s">
        <v>1598</v>
      </c>
      <c r="B587" s="11" t="s">
        <v>1755</v>
      </c>
      <c r="C587" s="11" t="s">
        <v>1756</v>
      </c>
      <c r="D587" s="11" t="s">
        <v>1757</v>
      </c>
      <c r="E587" s="11" t="s">
        <v>87</v>
      </c>
      <c r="F587" s="11" t="s">
        <v>28</v>
      </c>
      <c r="G587" s="11" t="s">
        <v>29</v>
      </c>
      <c r="H587" s="11" t="s">
        <v>1758</v>
      </c>
      <c r="I587" s="14" t="s">
        <v>31</v>
      </c>
      <c r="J587" s="14"/>
      <c r="K587" s="14"/>
      <c r="L587" s="14" t="s">
        <v>32</v>
      </c>
      <c r="M587" s="14"/>
      <c r="N587" s="14"/>
      <c r="O587" s="14"/>
    </row>
    <row r="588" s="4" customFormat="1" customHeight="1" spans="1:15">
      <c r="A588" s="10" t="s">
        <v>1598</v>
      </c>
      <c r="B588" s="11" t="s">
        <v>1759</v>
      </c>
      <c r="C588" s="11" t="s">
        <v>1760</v>
      </c>
      <c r="D588" s="11" t="s">
        <v>1761</v>
      </c>
      <c r="E588" s="11" t="s">
        <v>54</v>
      </c>
      <c r="F588" s="11" t="s">
        <v>28</v>
      </c>
      <c r="G588" s="11" t="s">
        <v>29</v>
      </c>
      <c r="H588" s="11" t="s">
        <v>1754</v>
      </c>
      <c r="I588" s="14" t="s">
        <v>31</v>
      </c>
      <c r="J588" s="14"/>
      <c r="K588" s="14"/>
      <c r="L588" s="14" t="s">
        <v>32</v>
      </c>
      <c r="M588" s="14"/>
      <c r="N588" s="14"/>
      <c r="O588" s="14"/>
    </row>
    <row r="589" s="4" customFormat="1" customHeight="1" spans="1:15">
      <c r="A589" s="10" t="s">
        <v>1598</v>
      </c>
      <c r="B589" s="11" t="s">
        <v>1762</v>
      </c>
      <c r="C589" s="11" t="s">
        <v>1763</v>
      </c>
      <c r="D589" s="11" t="s">
        <v>1764</v>
      </c>
      <c r="E589" s="11" t="s">
        <v>48</v>
      </c>
      <c r="F589" s="11" t="s">
        <v>28</v>
      </c>
      <c r="G589" s="11" t="s">
        <v>29</v>
      </c>
      <c r="H589" s="11" t="s">
        <v>1750</v>
      </c>
      <c r="I589" s="14" t="s">
        <v>31</v>
      </c>
      <c r="J589" s="14"/>
      <c r="K589" s="14"/>
      <c r="L589" s="14" t="s">
        <v>70</v>
      </c>
      <c r="M589" s="14"/>
      <c r="N589" s="14"/>
      <c r="O589" s="14"/>
    </row>
    <row r="590" s="4" customFormat="1" customHeight="1" spans="1:15">
      <c r="A590" s="10" t="s">
        <v>1598</v>
      </c>
      <c r="B590" s="11" t="s">
        <v>1765</v>
      </c>
      <c r="C590" s="11" t="s">
        <v>1766</v>
      </c>
      <c r="D590" s="11" t="s">
        <v>1767</v>
      </c>
      <c r="E590" s="11" t="s">
        <v>87</v>
      </c>
      <c r="F590" s="11" t="s">
        <v>28</v>
      </c>
      <c r="G590" s="11" t="s">
        <v>29</v>
      </c>
      <c r="H590" s="11" t="s">
        <v>1681</v>
      </c>
      <c r="I590" s="14" t="s">
        <v>31</v>
      </c>
      <c r="J590" s="14"/>
      <c r="K590" s="14"/>
      <c r="L590" s="14" t="s">
        <v>32</v>
      </c>
      <c r="M590" s="14"/>
      <c r="N590" s="14"/>
      <c r="O590" s="14"/>
    </row>
    <row r="591" s="4" customFormat="1" customHeight="1" spans="1:15">
      <c r="A591" s="10" t="s">
        <v>1598</v>
      </c>
      <c r="B591" s="11" t="s">
        <v>1768</v>
      </c>
      <c r="C591" s="11" t="s">
        <v>1769</v>
      </c>
      <c r="D591" s="11" t="s">
        <v>1770</v>
      </c>
      <c r="E591" s="11" t="s">
        <v>48</v>
      </c>
      <c r="F591" s="11" t="s">
        <v>28</v>
      </c>
      <c r="G591" s="11" t="s">
        <v>29</v>
      </c>
      <c r="H591" s="11" t="s">
        <v>1771</v>
      </c>
      <c r="I591" s="14" t="s">
        <v>31</v>
      </c>
      <c r="J591" s="14"/>
      <c r="K591" s="14"/>
      <c r="L591" s="14" t="s">
        <v>32</v>
      </c>
      <c r="M591" s="14"/>
      <c r="N591" s="14"/>
      <c r="O591" s="14"/>
    </row>
    <row r="592" s="4" customFormat="1" customHeight="1" spans="1:15">
      <c r="A592" s="10" t="s">
        <v>1598</v>
      </c>
      <c r="B592" s="11" t="s">
        <v>1772</v>
      </c>
      <c r="C592" s="11" t="s">
        <v>1773</v>
      </c>
      <c r="D592" s="11" t="s">
        <v>1774</v>
      </c>
      <c r="E592" s="11" t="s">
        <v>48</v>
      </c>
      <c r="F592" s="11" t="s">
        <v>28</v>
      </c>
      <c r="G592" s="11" t="s">
        <v>29</v>
      </c>
      <c r="H592" s="11" t="s">
        <v>1775</v>
      </c>
      <c r="I592" s="14" t="s">
        <v>31</v>
      </c>
      <c r="J592" s="14"/>
      <c r="K592" s="14"/>
      <c r="L592" s="14" t="s">
        <v>32</v>
      </c>
      <c r="M592" s="14"/>
      <c r="N592" s="14"/>
      <c r="O592" s="14"/>
    </row>
    <row r="593" s="4" customFormat="1" customHeight="1" spans="1:15">
      <c r="A593" s="10" t="s">
        <v>1598</v>
      </c>
      <c r="B593" s="11" t="s">
        <v>1776</v>
      </c>
      <c r="C593" s="11" t="s">
        <v>1777</v>
      </c>
      <c r="D593" s="11" t="s">
        <v>1778</v>
      </c>
      <c r="E593" s="11" t="s">
        <v>42</v>
      </c>
      <c r="F593" s="11" t="s">
        <v>28</v>
      </c>
      <c r="G593" s="11" t="s">
        <v>29</v>
      </c>
      <c r="H593" s="11" t="s">
        <v>1779</v>
      </c>
      <c r="I593" s="14" t="s">
        <v>31</v>
      </c>
      <c r="J593" s="14"/>
      <c r="K593" s="14"/>
      <c r="L593" s="14" t="s">
        <v>32</v>
      </c>
      <c r="M593" s="14"/>
      <c r="N593" s="14"/>
      <c r="O593" s="14"/>
    </row>
    <row r="594" s="4" customFormat="1" customHeight="1" spans="1:15">
      <c r="A594" s="10" t="s">
        <v>1598</v>
      </c>
      <c r="B594" s="11" t="s">
        <v>1780</v>
      </c>
      <c r="C594" s="11" t="s">
        <v>1781</v>
      </c>
      <c r="D594" s="11" t="s">
        <v>1782</v>
      </c>
      <c r="E594" s="11" t="s">
        <v>42</v>
      </c>
      <c r="F594" s="11" t="s">
        <v>28</v>
      </c>
      <c r="G594" s="11" t="s">
        <v>29</v>
      </c>
      <c r="H594" s="11" t="s">
        <v>1783</v>
      </c>
      <c r="I594" s="14" t="s">
        <v>31</v>
      </c>
      <c r="J594" s="14"/>
      <c r="K594" s="14"/>
      <c r="L594" s="14" t="s">
        <v>32</v>
      </c>
      <c r="M594" s="14"/>
      <c r="N594" s="14"/>
      <c r="O594" s="14"/>
    </row>
    <row r="595" s="4" customFormat="1" customHeight="1" spans="1:15">
      <c r="A595" s="10" t="s">
        <v>1598</v>
      </c>
      <c r="B595" s="11" t="s">
        <v>1784</v>
      </c>
      <c r="C595" s="11" t="s">
        <v>1785</v>
      </c>
      <c r="D595" s="11" t="s">
        <v>1786</v>
      </c>
      <c r="E595" s="11" t="s">
        <v>42</v>
      </c>
      <c r="F595" s="11" t="s">
        <v>28</v>
      </c>
      <c r="G595" s="11" t="s">
        <v>29</v>
      </c>
      <c r="H595" s="11" t="s">
        <v>1787</v>
      </c>
      <c r="I595" s="14" t="s">
        <v>31</v>
      </c>
      <c r="J595" s="14"/>
      <c r="K595" s="14"/>
      <c r="L595" s="14" t="s">
        <v>32</v>
      </c>
      <c r="M595" s="14"/>
      <c r="N595" s="14"/>
      <c r="O595" s="14"/>
    </row>
    <row r="596" s="4" customFormat="1" customHeight="1" spans="1:15">
      <c r="A596" s="10" t="s">
        <v>1598</v>
      </c>
      <c r="B596" s="11" t="s">
        <v>1788</v>
      </c>
      <c r="C596" s="11" t="s">
        <v>1789</v>
      </c>
      <c r="D596" s="11" t="s">
        <v>1790</v>
      </c>
      <c r="E596" s="11" t="s">
        <v>48</v>
      </c>
      <c r="F596" s="11" t="s">
        <v>28</v>
      </c>
      <c r="G596" s="11" t="s">
        <v>29</v>
      </c>
      <c r="H596" s="11" t="s">
        <v>1791</v>
      </c>
      <c r="I596" s="14" t="s">
        <v>31</v>
      </c>
      <c r="J596" s="14"/>
      <c r="K596" s="14"/>
      <c r="L596" s="14" t="s">
        <v>32</v>
      </c>
      <c r="M596" s="14"/>
      <c r="N596" s="14"/>
      <c r="O596" s="14"/>
    </row>
    <row r="597" s="4" customFormat="1" customHeight="1" spans="1:15">
      <c r="A597" s="10" t="s">
        <v>1598</v>
      </c>
      <c r="B597" s="11" t="s">
        <v>1792</v>
      </c>
      <c r="C597" s="11" t="s">
        <v>1793</v>
      </c>
      <c r="D597" s="11" t="s">
        <v>1794</v>
      </c>
      <c r="E597" s="11" t="s">
        <v>27</v>
      </c>
      <c r="F597" s="11" t="s">
        <v>28</v>
      </c>
      <c r="G597" s="11" t="s">
        <v>29</v>
      </c>
      <c r="H597" s="11" t="s">
        <v>1795</v>
      </c>
      <c r="I597" s="14" t="s">
        <v>1456</v>
      </c>
      <c r="J597" s="14"/>
      <c r="K597" s="14"/>
      <c r="L597" s="14" t="s">
        <v>32</v>
      </c>
      <c r="M597" s="14"/>
      <c r="N597" s="14"/>
      <c r="O597" s="14"/>
    </row>
    <row r="598" s="4" customFormat="1" customHeight="1" spans="1:15">
      <c r="A598" s="10" t="s">
        <v>1598</v>
      </c>
      <c r="B598" s="11" t="s">
        <v>1796</v>
      </c>
      <c r="C598" s="11" t="s">
        <v>1797</v>
      </c>
      <c r="D598" s="11" t="s">
        <v>1798</v>
      </c>
      <c r="E598" s="11" t="s">
        <v>87</v>
      </c>
      <c r="F598" s="11" t="s">
        <v>28</v>
      </c>
      <c r="G598" s="11" t="s">
        <v>29</v>
      </c>
      <c r="H598" s="11" t="s">
        <v>1795</v>
      </c>
      <c r="I598" s="14" t="s">
        <v>1456</v>
      </c>
      <c r="J598" s="14"/>
      <c r="K598" s="14"/>
      <c r="L598" s="14" t="s">
        <v>32</v>
      </c>
      <c r="M598" s="14"/>
      <c r="N598" s="14"/>
      <c r="O598" s="14"/>
    </row>
    <row r="599" s="4" customFormat="1" customHeight="1" spans="1:15">
      <c r="A599" s="10" t="s">
        <v>1598</v>
      </c>
      <c r="B599" s="11" t="s">
        <v>1799</v>
      </c>
      <c r="C599" s="11" t="s">
        <v>1800</v>
      </c>
      <c r="D599" s="11" t="s">
        <v>1801</v>
      </c>
      <c r="E599" s="11" t="s">
        <v>87</v>
      </c>
      <c r="F599" s="11" t="s">
        <v>28</v>
      </c>
      <c r="G599" s="11" t="s">
        <v>29</v>
      </c>
      <c r="H599" s="11" t="s">
        <v>1802</v>
      </c>
      <c r="I599" s="14" t="s">
        <v>1456</v>
      </c>
      <c r="J599" s="14"/>
      <c r="K599" s="14"/>
      <c r="L599" s="14" t="s">
        <v>32</v>
      </c>
      <c r="M599" s="14"/>
      <c r="N599" s="14"/>
      <c r="O599" s="14"/>
    </row>
    <row r="600" s="4" customFormat="1" customHeight="1" spans="1:15">
      <c r="A600" s="10" t="s">
        <v>1598</v>
      </c>
      <c r="B600" s="11" t="s">
        <v>1803</v>
      </c>
      <c r="C600" s="11" t="s">
        <v>1804</v>
      </c>
      <c r="D600" s="11" t="s">
        <v>1805</v>
      </c>
      <c r="E600" s="11" t="s">
        <v>42</v>
      </c>
      <c r="F600" s="11" t="s">
        <v>28</v>
      </c>
      <c r="G600" s="11" t="s">
        <v>29</v>
      </c>
      <c r="H600" s="11" t="s">
        <v>1806</v>
      </c>
      <c r="I600" s="14" t="s">
        <v>1118</v>
      </c>
      <c r="J600" s="14"/>
      <c r="K600" s="14"/>
      <c r="L600" s="14" t="s">
        <v>32</v>
      </c>
      <c r="M600" s="14"/>
      <c r="N600" s="14"/>
      <c r="O600" s="14"/>
    </row>
    <row r="601" s="4" customFormat="1" customHeight="1" spans="1:15">
      <c r="A601" s="10" t="s">
        <v>1598</v>
      </c>
      <c r="B601" s="11" t="s">
        <v>1807</v>
      </c>
      <c r="C601" s="11" t="s">
        <v>1808</v>
      </c>
      <c r="D601" s="11" t="s">
        <v>1809</v>
      </c>
      <c r="E601" s="11" t="s">
        <v>48</v>
      </c>
      <c r="F601" s="11" t="s">
        <v>28</v>
      </c>
      <c r="G601" s="11" t="s">
        <v>29</v>
      </c>
      <c r="H601" s="11" t="s">
        <v>1810</v>
      </c>
      <c r="I601" s="14" t="s">
        <v>1118</v>
      </c>
      <c r="J601" s="14"/>
      <c r="K601" s="14"/>
      <c r="L601" s="14" t="s">
        <v>32</v>
      </c>
      <c r="M601" s="14"/>
      <c r="N601" s="14"/>
      <c r="O601" s="14"/>
    </row>
    <row r="602" s="4" customFormat="1" customHeight="1" spans="1:15">
      <c r="A602" s="10" t="s">
        <v>1598</v>
      </c>
      <c r="B602" s="11" t="s">
        <v>1811</v>
      </c>
      <c r="C602" s="11" t="s">
        <v>1812</v>
      </c>
      <c r="D602" s="11" t="s">
        <v>1813</v>
      </c>
      <c r="E602" s="11" t="s">
        <v>48</v>
      </c>
      <c r="F602" s="11" t="s">
        <v>28</v>
      </c>
      <c r="G602" s="11" t="s">
        <v>29</v>
      </c>
      <c r="H602" s="11" t="s">
        <v>1814</v>
      </c>
      <c r="I602" s="14" t="s">
        <v>1118</v>
      </c>
      <c r="J602" s="14"/>
      <c r="K602" s="14"/>
      <c r="L602" s="14" t="s">
        <v>32</v>
      </c>
      <c r="M602" s="14"/>
      <c r="N602" s="14"/>
      <c r="O602" s="14"/>
    </row>
    <row r="603" s="4" customFormat="1" customHeight="1" spans="1:15">
      <c r="A603" s="10" t="s">
        <v>1598</v>
      </c>
      <c r="B603" s="11" t="s">
        <v>1815</v>
      </c>
      <c r="C603" s="11" t="s">
        <v>1816</v>
      </c>
      <c r="D603" s="11" t="s">
        <v>1817</v>
      </c>
      <c r="E603" s="11" t="s">
        <v>48</v>
      </c>
      <c r="F603" s="11" t="s">
        <v>28</v>
      </c>
      <c r="G603" s="11" t="s">
        <v>29</v>
      </c>
      <c r="H603" s="11" t="s">
        <v>1818</v>
      </c>
      <c r="I603" s="14" t="s">
        <v>1118</v>
      </c>
      <c r="J603" s="14"/>
      <c r="K603" s="14"/>
      <c r="L603" s="14" t="s">
        <v>32</v>
      </c>
      <c r="M603" s="14"/>
      <c r="N603" s="14"/>
      <c r="O603" s="14"/>
    </row>
    <row r="604" s="4" customFormat="1" customHeight="1" spans="1:15">
      <c r="A604" s="10" t="s">
        <v>1598</v>
      </c>
      <c r="B604" s="11" t="s">
        <v>1819</v>
      </c>
      <c r="C604" s="11" t="s">
        <v>1820</v>
      </c>
      <c r="D604" s="11" t="s">
        <v>1821</v>
      </c>
      <c r="E604" s="11" t="s">
        <v>54</v>
      </c>
      <c r="F604" s="11" t="s">
        <v>28</v>
      </c>
      <c r="G604" s="11" t="s">
        <v>29</v>
      </c>
      <c r="H604" s="11" t="s">
        <v>1822</v>
      </c>
      <c r="I604" s="14" t="s">
        <v>145</v>
      </c>
      <c r="J604" s="14"/>
      <c r="K604" s="14"/>
      <c r="L604" s="14" t="s">
        <v>32</v>
      </c>
      <c r="M604" s="14"/>
      <c r="N604" s="14"/>
      <c r="O604" s="14"/>
    </row>
    <row r="605" s="4" customFormat="1" customHeight="1" spans="1:15">
      <c r="A605" s="10" t="s">
        <v>1598</v>
      </c>
      <c r="B605" s="11" t="s">
        <v>1823</v>
      </c>
      <c r="C605" s="11" t="s">
        <v>1824</v>
      </c>
      <c r="D605" s="11" t="s">
        <v>1825</v>
      </c>
      <c r="E605" s="11" t="s">
        <v>27</v>
      </c>
      <c r="F605" s="11" t="s">
        <v>28</v>
      </c>
      <c r="G605" s="11" t="s">
        <v>29</v>
      </c>
      <c r="H605" s="11" t="s">
        <v>1826</v>
      </c>
      <c r="I605" s="14" t="s">
        <v>145</v>
      </c>
      <c r="J605" s="14"/>
      <c r="K605" s="14"/>
      <c r="L605" s="14" t="s">
        <v>32</v>
      </c>
      <c r="M605" s="14"/>
      <c r="N605" s="14"/>
      <c r="O605" s="14"/>
    </row>
    <row r="606" s="4" customFormat="1" customHeight="1" spans="1:15">
      <c r="A606" s="10" t="s">
        <v>1598</v>
      </c>
      <c r="B606" s="11" t="s">
        <v>1827</v>
      </c>
      <c r="C606" s="11" t="s">
        <v>1828</v>
      </c>
      <c r="D606" s="11" t="s">
        <v>1829</v>
      </c>
      <c r="E606" s="11" t="s">
        <v>87</v>
      </c>
      <c r="F606" s="11" t="s">
        <v>28</v>
      </c>
      <c r="G606" s="11" t="s">
        <v>29</v>
      </c>
      <c r="H606" s="11" t="s">
        <v>1830</v>
      </c>
      <c r="I606" s="14" t="s">
        <v>145</v>
      </c>
      <c r="J606" s="14"/>
      <c r="K606" s="14"/>
      <c r="L606" s="14" t="s">
        <v>32</v>
      </c>
      <c r="M606" s="14"/>
      <c r="N606" s="14"/>
      <c r="O606" s="14"/>
    </row>
    <row r="607" s="4" customFormat="1" customHeight="1" spans="1:15">
      <c r="A607" s="10" t="s">
        <v>1598</v>
      </c>
      <c r="B607" s="11" t="s">
        <v>1831</v>
      </c>
      <c r="C607" s="11" t="s">
        <v>1832</v>
      </c>
      <c r="D607" s="11" t="s">
        <v>1833</v>
      </c>
      <c r="E607" s="11" t="s">
        <v>87</v>
      </c>
      <c r="F607" s="11" t="s">
        <v>28</v>
      </c>
      <c r="G607" s="11" t="s">
        <v>29</v>
      </c>
      <c r="H607" s="11" t="s">
        <v>1826</v>
      </c>
      <c r="I607" s="14" t="s">
        <v>145</v>
      </c>
      <c r="J607" s="14"/>
      <c r="K607" s="14"/>
      <c r="L607" s="14" t="s">
        <v>32</v>
      </c>
      <c r="M607" s="14"/>
      <c r="N607" s="14"/>
      <c r="O607" s="14"/>
    </row>
    <row r="608" s="4" customFormat="1" customHeight="1" spans="1:15">
      <c r="A608" s="10" t="s">
        <v>1598</v>
      </c>
      <c r="B608" s="11" t="s">
        <v>1834</v>
      </c>
      <c r="C608" s="11" t="s">
        <v>1835</v>
      </c>
      <c r="D608" s="11" t="s">
        <v>1836</v>
      </c>
      <c r="E608" s="11" t="s">
        <v>48</v>
      </c>
      <c r="F608" s="11" t="s">
        <v>28</v>
      </c>
      <c r="G608" s="11" t="s">
        <v>29</v>
      </c>
      <c r="H608" s="11" t="s">
        <v>1837</v>
      </c>
      <c r="I608" s="14" t="s">
        <v>145</v>
      </c>
      <c r="J608" s="14"/>
      <c r="K608" s="14"/>
      <c r="L608" s="14" t="s">
        <v>32</v>
      </c>
      <c r="M608" s="14"/>
      <c r="N608" s="14"/>
      <c r="O608" s="14"/>
    </row>
    <row r="609" s="4" customFormat="1" customHeight="1" spans="1:15">
      <c r="A609" s="10" t="s">
        <v>1598</v>
      </c>
      <c r="B609" s="11" t="s">
        <v>129</v>
      </c>
      <c r="C609" s="11" t="s">
        <v>130</v>
      </c>
      <c r="D609" s="11" t="s">
        <v>1838</v>
      </c>
      <c r="E609" s="11" t="s">
        <v>27</v>
      </c>
      <c r="F609" s="11" t="s">
        <v>28</v>
      </c>
      <c r="G609" s="11" t="s">
        <v>29</v>
      </c>
      <c r="H609" s="11" t="s">
        <v>1839</v>
      </c>
      <c r="I609" s="14" t="s">
        <v>75</v>
      </c>
      <c r="J609" s="14"/>
      <c r="K609" s="14"/>
      <c r="L609" s="14" t="s">
        <v>32</v>
      </c>
      <c r="M609" s="14"/>
      <c r="N609" s="14"/>
      <c r="O609" s="14"/>
    </row>
    <row r="610" s="4" customFormat="1" customHeight="1" spans="1:15">
      <c r="A610" s="10" t="s">
        <v>1598</v>
      </c>
      <c r="B610" s="11" t="s">
        <v>1840</v>
      </c>
      <c r="C610" s="11" t="s">
        <v>1841</v>
      </c>
      <c r="D610" s="11" t="s">
        <v>1842</v>
      </c>
      <c r="E610" s="11" t="s">
        <v>42</v>
      </c>
      <c r="F610" s="11" t="s">
        <v>28</v>
      </c>
      <c r="G610" s="11" t="s">
        <v>29</v>
      </c>
      <c r="H610" s="11" t="s">
        <v>1843</v>
      </c>
      <c r="I610" s="14" t="s">
        <v>75</v>
      </c>
      <c r="J610" s="14"/>
      <c r="K610" s="14"/>
      <c r="L610" s="14" t="s">
        <v>32</v>
      </c>
      <c r="M610" s="14"/>
      <c r="N610" s="14"/>
      <c r="O610" s="14"/>
    </row>
    <row r="611" s="4" customFormat="1" customHeight="1" spans="1:15">
      <c r="A611" s="10" t="s">
        <v>1598</v>
      </c>
      <c r="B611" s="11" t="s">
        <v>1844</v>
      </c>
      <c r="C611" s="11" t="s">
        <v>1845</v>
      </c>
      <c r="D611" s="11" t="s">
        <v>1846</v>
      </c>
      <c r="E611" s="11" t="s">
        <v>42</v>
      </c>
      <c r="F611" s="11" t="s">
        <v>28</v>
      </c>
      <c r="G611" s="11" t="s">
        <v>29</v>
      </c>
      <c r="H611" s="11" t="s">
        <v>1843</v>
      </c>
      <c r="I611" s="14" t="s">
        <v>75</v>
      </c>
      <c r="J611" s="14"/>
      <c r="K611" s="14"/>
      <c r="L611" s="14" t="s">
        <v>32</v>
      </c>
      <c r="M611" s="14"/>
      <c r="N611" s="14"/>
      <c r="O611" s="14"/>
    </row>
    <row r="612" s="4" customFormat="1" customHeight="1" spans="1:15">
      <c r="A612" s="10" t="s">
        <v>1598</v>
      </c>
      <c r="B612" s="11" t="s">
        <v>1847</v>
      </c>
      <c r="C612" s="11" t="s">
        <v>1848</v>
      </c>
      <c r="D612" s="11" t="s">
        <v>1849</v>
      </c>
      <c r="E612" s="11" t="s">
        <v>42</v>
      </c>
      <c r="F612" s="11" t="s">
        <v>28</v>
      </c>
      <c r="G612" s="11" t="s">
        <v>29</v>
      </c>
      <c r="H612" s="11" t="s">
        <v>1850</v>
      </c>
      <c r="I612" s="14" t="s">
        <v>75</v>
      </c>
      <c r="J612" s="14"/>
      <c r="K612" s="14"/>
      <c r="L612" s="14" t="s">
        <v>32</v>
      </c>
      <c r="M612" s="14"/>
      <c r="N612" s="14"/>
      <c r="O612" s="14"/>
    </row>
    <row r="613" s="4" customFormat="1" customHeight="1" spans="1:15">
      <c r="A613" s="10" t="s">
        <v>1598</v>
      </c>
      <c r="B613" s="11" t="s">
        <v>1851</v>
      </c>
      <c r="C613" s="11" t="s">
        <v>1852</v>
      </c>
      <c r="D613" s="11" t="s">
        <v>1853</v>
      </c>
      <c r="E613" s="11" t="s">
        <v>42</v>
      </c>
      <c r="F613" s="11" t="s">
        <v>28</v>
      </c>
      <c r="G613" s="11" t="s">
        <v>29</v>
      </c>
      <c r="H613" s="11" t="s">
        <v>1850</v>
      </c>
      <c r="I613" s="14" t="s">
        <v>75</v>
      </c>
      <c r="J613" s="14"/>
      <c r="K613" s="14"/>
      <c r="L613" s="14" t="s">
        <v>32</v>
      </c>
      <c r="M613" s="14"/>
      <c r="N613" s="14"/>
      <c r="O613" s="14"/>
    </row>
    <row r="614" s="4" customFormat="1" customHeight="1" spans="1:15">
      <c r="A614" s="10" t="s">
        <v>1598</v>
      </c>
      <c r="B614" s="11" t="s">
        <v>1617</v>
      </c>
      <c r="C614" s="11" t="s">
        <v>1618</v>
      </c>
      <c r="D614" s="11" t="s">
        <v>1854</v>
      </c>
      <c r="E614" s="11" t="s">
        <v>42</v>
      </c>
      <c r="F614" s="11" t="s">
        <v>28</v>
      </c>
      <c r="G614" s="11" t="s">
        <v>29</v>
      </c>
      <c r="H614" s="11" t="s">
        <v>1855</v>
      </c>
      <c r="I614" s="14" t="s">
        <v>75</v>
      </c>
      <c r="J614" s="14"/>
      <c r="K614" s="14"/>
      <c r="L614" s="14" t="s">
        <v>32</v>
      </c>
      <c r="M614" s="14"/>
      <c r="N614" s="14"/>
      <c r="O614" s="14"/>
    </row>
    <row r="615" s="4" customFormat="1" customHeight="1" spans="1:15">
      <c r="A615" s="10" t="s">
        <v>1598</v>
      </c>
      <c r="B615" s="11" t="s">
        <v>1623</v>
      </c>
      <c r="C615" s="11" t="s">
        <v>1624</v>
      </c>
      <c r="D615" s="11" t="s">
        <v>1856</v>
      </c>
      <c r="E615" s="11" t="s">
        <v>42</v>
      </c>
      <c r="F615" s="11" t="s">
        <v>28</v>
      </c>
      <c r="G615" s="11" t="s">
        <v>29</v>
      </c>
      <c r="H615" s="11" t="s">
        <v>1857</v>
      </c>
      <c r="I615" s="14" t="s">
        <v>75</v>
      </c>
      <c r="J615" s="14"/>
      <c r="K615" s="14"/>
      <c r="L615" s="14" t="s">
        <v>32</v>
      </c>
      <c r="M615" s="14"/>
      <c r="N615" s="14"/>
      <c r="O615" s="14"/>
    </row>
    <row r="616" s="4" customFormat="1" customHeight="1" spans="1:15">
      <c r="A616" s="10" t="s">
        <v>1598</v>
      </c>
      <c r="B616" s="11" t="s">
        <v>1858</v>
      </c>
      <c r="C616" s="11" t="s">
        <v>1859</v>
      </c>
      <c r="D616" s="11" t="s">
        <v>1860</v>
      </c>
      <c r="E616" s="11" t="s">
        <v>27</v>
      </c>
      <c r="F616" s="11" t="s">
        <v>28</v>
      </c>
      <c r="G616" s="11" t="s">
        <v>29</v>
      </c>
      <c r="H616" s="11" t="s">
        <v>1850</v>
      </c>
      <c r="I616" s="14" t="s">
        <v>75</v>
      </c>
      <c r="J616" s="14"/>
      <c r="K616" s="14"/>
      <c r="L616" s="14" t="s">
        <v>32</v>
      </c>
      <c r="M616" s="14"/>
      <c r="N616" s="14"/>
      <c r="O616" s="14"/>
    </row>
    <row r="617" s="4" customFormat="1" customHeight="1" spans="1:15">
      <c r="A617" s="10" t="s">
        <v>1598</v>
      </c>
      <c r="B617" s="11" t="s">
        <v>1858</v>
      </c>
      <c r="C617" s="11" t="s">
        <v>1859</v>
      </c>
      <c r="D617" s="11" t="s">
        <v>1861</v>
      </c>
      <c r="E617" s="11" t="s">
        <v>27</v>
      </c>
      <c r="F617" s="11" t="s">
        <v>28</v>
      </c>
      <c r="G617" s="11" t="s">
        <v>29</v>
      </c>
      <c r="H617" s="11" t="s">
        <v>1850</v>
      </c>
      <c r="I617" s="14" t="s">
        <v>75</v>
      </c>
      <c r="J617" s="14"/>
      <c r="K617" s="14"/>
      <c r="L617" s="14" t="s">
        <v>32</v>
      </c>
      <c r="M617" s="14"/>
      <c r="N617" s="14"/>
      <c r="O617" s="14"/>
    </row>
    <row r="618" s="4" customFormat="1" customHeight="1" spans="1:15">
      <c r="A618" s="10" t="s">
        <v>1598</v>
      </c>
      <c r="B618" s="11" t="s">
        <v>1862</v>
      </c>
      <c r="C618" s="11" t="s">
        <v>1863</v>
      </c>
      <c r="D618" s="11" t="s">
        <v>1864</v>
      </c>
      <c r="E618" s="11" t="s">
        <v>42</v>
      </c>
      <c r="F618" s="11" t="s">
        <v>28</v>
      </c>
      <c r="G618" s="11" t="s">
        <v>29</v>
      </c>
      <c r="H618" s="11" t="s">
        <v>1865</v>
      </c>
      <c r="I618" s="14" t="s">
        <v>75</v>
      </c>
      <c r="J618" s="14"/>
      <c r="K618" s="14"/>
      <c r="L618" s="14" t="s">
        <v>32</v>
      </c>
      <c r="M618" s="14"/>
      <c r="N618" s="14"/>
      <c r="O618" s="14"/>
    </row>
    <row r="619" s="4" customFormat="1" customHeight="1" spans="1:15">
      <c r="A619" s="10" t="s">
        <v>1598</v>
      </c>
      <c r="B619" s="11" t="s">
        <v>1866</v>
      </c>
      <c r="C619" s="11" t="s">
        <v>1867</v>
      </c>
      <c r="D619" s="11" t="s">
        <v>1868</v>
      </c>
      <c r="E619" s="11" t="s">
        <v>42</v>
      </c>
      <c r="F619" s="11" t="s">
        <v>28</v>
      </c>
      <c r="G619" s="11" t="s">
        <v>29</v>
      </c>
      <c r="H619" s="11" t="s">
        <v>1869</v>
      </c>
      <c r="I619" s="14" t="s">
        <v>75</v>
      </c>
      <c r="J619" s="14"/>
      <c r="K619" s="14"/>
      <c r="L619" s="14" t="s">
        <v>32</v>
      </c>
      <c r="M619" s="14"/>
      <c r="N619" s="14"/>
      <c r="O619" s="14"/>
    </row>
    <row r="620" s="4" customFormat="1" customHeight="1" spans="1:15">
      <c r="A620" s="10" t="s">
        <v>1598</v>
      </c>
      <c r="B620" s="11" t="s">
        <v>1870</v>
      </c>
      <c r="C620" s="11" t="s">
        <v>1871</v>
      </c>
      <c r="D620" s="11" t="s">
        <v>1872</v>
      </c>
      <c r="E620" s="11" t="s">
        <v>42</v>
      </c>
      <c r="F620" s="11" t="s">
        <v>28</v>
      </c>
      <c r="G620" s="11" t="s">
        <v>29</v>
      </c>
      <c r="H620" s="11" t="s">
        <v>1873</v>
      </c>
      <c r="I620" s="14" t="s">
        <v>75</v>
      </c>
      <c r="J620" s="14"/>
      <c r="K620" s="14"/>
      <c r="L620" s="14" t="s">
        <v>32</v>
      </c>
      <c r="M620" s="14"/>
      <c r="N620" s="14"/>
      <c r="O620" s="14"/>
    </row>
    <row r="621" s="4" customFormat="1" customHeight="1" spans="1:15">
      <c r="A621" s="10" t="s">
        <v>1598</v>
      </c>
      <c r="B621" s="11" t="s">
        <v>1874</v>
      </c>
      <c r="C621" s="11" t="s">
        <v>1875</v>
      </c>
      <c r="D621" s="11" t="s">
        <v>1876</v>
      </c>
      <c r="E621" s="11" t="s">
        <v>54</v>
      </c>
      <c r="F621" s="11" t="s">
        <v>28</v>
      </c>
      <c r="G621" s="11" t="s">
        <v>29</v>
      </c>
      <c r="H621" s="11" t="s">
        <v>1877</v>
      </c>
      <c r="I621" s="14" t="s">
        <v>75</v>
      </c>
      <c r="J621" s="14"/>
      <c r="K621" s="14"/>
      <c r="L621" s="14" t="s">
        <v>32</v>
      </c>
      <c r="M621" s="14"/>
      <c r="N621" s="14"/>
      <c r="O621" s="14"/>
    </row>
    <row r="622" s="4" customFormat="1" customHeight="1" spans="1:15">
      <c r="A622" s="10" t="s">
        <v>1598</v>
      </c>
      <c r="B622" s="11" t="s">
        <v>1639</v>
      </c>
      <c r="C622" s="11" t="s">
        <v>1878</v>
      </c>
      <c r="D622" s="11" t="s">
        <v>1879</v>
      </c>
      <c r="E622" s="11" t="s">
        <v>87</v>
      </c>
      <c r="F622" s="11" t="s">
        <v>28</v>
      </c>
      <c r="G622" s="11" t="s">
        <v>29</v>
      </c>
      <c r="H622" s="11" t="s">
        <v>1880</v>
      </c>
      <c r="I622" s="14" t="s">
        <v>75</v>
      </c>
      <c r="J622" s="14"/>
      <c r="K622" s="14"/>
      <c r="L622" s="14" t="s">
        <v>32</v>
      </c>
      <c r="M622" s="14"/>
      <c r="N622" s="14"/>
      <c r="O622" s="14"/>
    </row>
    <row r="623" s="4" customFormat="1" customHeight="1" spans="1:15">
      <c r="A623" s="10" t="s">
        <v>1598</v>
      </c>
      <c r="B623" s="11" t="s">
        <v>1643</v>
      </c>
      <c r="C623" s="11" t="s">
        <v>1881</v>
      </c>
      <c r="D623" s="11" t="s">
        <v>1882</v>
      </c>
      <c r="E623" s="11" t="s">
        <v>87</v>
      </c>
      <c r="F623" s="11" t="s">
        <v>28</v>
      </c>
      <c r="G623" s="11" t="s">
        <v>29</v>
      </c>
      <c r="H623" s="11" t="s">
        <v>1880</v>
      </c>
      <c r="I623" s="14" t="s">
        <v>75</v>
      </c>
      <c r="J623" s="14"/>
      <c r="K623" s="14"/>
      <c r="L623" s="14" t="s">
        <v>32</v>
      </c>
      <c r="M623" s="14"/>
      <c r="N623" s="14"/>
      <c r="O623" s="14"/>
    </row>
    <row r="624" s="4" customFormat="1" customHeight="1" spans="1:15">
      <c r="A624" s="10" t="s">
        <v>1598</v>
      </c>
      <c r="B624" s="11" t="s">
        <v>1883</v>
      </c>
      <c r="C624" s="11" t="s">
        <v>1884</v>
      </c>
      <c r="D624" s="11" t="s">
        <v>1885</v>
      </c>
      <c r="E624" s="11" t="s">
        <v>42</v>
      </c>
      <c r="F624" s="11" t="s">
        <v>28</v>
      </c>
      <c r="G624" s="11" t="s">
        <v>29</v>
      </c>
      <c r="H624" s="11" t="s">
        <v>1886</v>
      </c>
      <c r="I624" s="14" t="s">
        <v>75</v>
      </c>
      <c r="J624" s="14"/>
      <c r="K624" s="14"/>
      <c r="L624" s="14" t="s">
        <v>32</v>
      </c>
      <c r="M624" s="14"/>
      <c r="N624" s="14"/>
      <c r="O624" s="14"/>
    </row>
    <row r="625" s="4" customFormat="1" customHeight="1" spans="1:15">
      <c r="A625" s="10" t="s">
        <v>1598</v>
      </c>
      <c r="B625" s="11" t="s">
        <v>1887</v>
      </c>
      <c r="C625" s="11" t="s">
        <v>1888</v>
      </c>
      <c r="D625" s="11" t="s">
        <v>1889</v>
      </c>
      <c r="E625" s="11" t="s">
        <v>48</v>
      </c>
      <c r="F625" s="11" t="s">
        <v>28</v>
      </c>
      <c r="G625" s="11" t="s">
        <v>29</v>
      </c>
      <c r="H625" s="11" t="s">
        <v>1890</v>
      </c>
      <c r="I625" s="14" t="s">
        <v>75</v>
      </c>
      <c r="J625" s="14"/>
      <c r="K625" s="14"/>
      <c r="L625" s="14" t="s">
        <v>32</v>
      </c>
      <c r="M625" s="14"/>
      <c r="N625" s="14"/>
      <c r="O625" s="14"/>
    </row>
    <row r="626" s="4" customFormat="1" customHeight="1" spans="1:15">
      <c r="A626" s="10" t="s">
        <v>1598</v>
      </c>
      <c r="B626" s="11" t="s">
        <v>1891</v>
      </c>
      <c r="C626" s="11" t="s">
        <v>1892</v>
      </c>
      <c r="D626" s="11" t="s">
        <v>1893</v>
      </c>
      <c r="E626" s="11" t="s">
        <v>48</v>
      </c>
      <c r="F626" s="11" t="s">
        <v>28</v>
      </c>
      <c r="G626" s="11" t="s">
        <v>29</v>
      </c>
      <c r="H626" s="11" t="s">
        <v>1886</v>
      </c>
      <c r="I626" s="14" t="s">
        <v>75</v>
      </c>
      <c r="J626" s="14"/>
      <c r="K626" s="14"/>
      <c r="L626" s="14" t="s">
        <v>32</v>
      </c>
      <c r="M626" s="14"/>
      <c r="N626" s="14"/>
      <c r="O626" s="14"/>
    </row>
    <row r="627" s="4" customFormat="1" customHeight="1" spans="1:15">
      <c r="A627" s="10" t="s">
        <v>1598</v>
      </c>
      <c r="B627" s="11" t="s">
        <v>1894</v>
      </c>
      <c r="C627" s="11" t="s">
        <v>1895</v>
      </c>
      <c r="D627" s="11" t="s">
        <v>1896</v>
      </c>
      <c r="E627" s="11" t="s">
        <v>42</v>
      </c>
      <c r="F627" s="11" t="s">
        <v>28</v>
      </c>
      <c r="G627" s="11" t="s">
        <v>29</v>
      </c>
      <c r="H627" s="11" t="s">
        <v>1886</v>
      </c>
      <c r="I627" s="14" t="s">
        <v>75</v>
      </c>
      <c r="J627" s="14"/>
      <c r="K627" s="14"/>
      <c r="L627" s="14" t="s">
        <v>32</v>
      </c>
      <c r="M627" s="14"/>
      <c r="N627" s="14"/>
      <c r="O627" s="14"/>
    </row>
    <row r="628" s="4" customFormat="1" customHeight="1" spans="1:15">
      <c r="A628" s="10" t="s">
        <v>1598</v>
      </c>
      <c r="B628" s="11" t="s">
        <v>1897</v>
      </c>
      <c r="C628" s="11" t="s">
        <v>1898</v>
      </c>
      <c r="D628" s="11" t="s">
        <v>1899</v>
      </c>
      <c r="E628" s="11" t="s">
        <v>48</v>
      </c>
      <c r="F628" s="11" t="s">
        <v>28</v>
      </c>
      <c r="G628" s="11" t="s">
        <v>29</v>
      </c>
      <c r="H628" s="11" t="s">
        <v>1900</v>
      </c>
      <c r="I628" s="14" t="s">
        <v>75</v>
      </c>
      <c r="J628" s="14"/>
      <c r="K628" s="14"/>
      <c r="L628" s="14" t="s">
        <v>32</v>
      </c>
      <c r="M628" s="14"/>
      <c r="N628" s="14"/>
      <c r="O628" s="14"/>
    </row>
    <row r="629" s="4" customFormat="1" customHeight="1" spans="1:15">
      <c r="A629" s="10" t="s">
        <v>1598</v>
      </c>
      <c r="B629" s="11" t="s">
        <v>1901</v>
      </c>
      <c r="C629" s="11" t="s">
        <v>1902</v>
      </c>
      <c r="D629" s="11" t="s">
        <v>1903</v>
      </c>
      <c r="E629" s="11" t="s">
        <v>48</v>
      </c>
      <c r="F629" s="11" t="s">
        <v>28</v>
      </c>
      <c r="G629" s="11" t="s">
        <v>29</v>
      </c>
      <c r="H629" s="11" t="s">
        <v>1890</v>
      </c>
      <c r="I629" s="14" t="s">
        <v>75</v>
      </c>
      <c r="J629" s="14"/>
      <c r="K629" s="14"/>
      <c r="L629" s="14" t="s">
        <v>70</v>
      </c>
      <c r="M629" s="14"/>
      <c r="N629" s="14"/>
      <c r="O629" s="14"/>
    </row>
    <row r="630" s="4" customFormat="1" customHeight="1" spans="1:15">
      <c r="A630" s="10" t="s">
        <v>1598</v>
      </c>
      <c r="B630" s="11" t="s">
        <v>1904</v>
      </c>
      <c r="C630" s="11" t="s">
        <v>1905</v>
      </c>
      <c r="D630" s="11" t="s">
        <v>1906</v>
      </c>
      <c r="E630" s="11" t="s">
        <v>42</v>
      </c>
      <c r="F630" s="11" t="s">
        <v>28</v>
      </c>
      <c r="G630" s="11" t="s">
        <v>29</v>
      </c>
      <c r="H630" s="11" t="s">
        <v>892</v>
      </c>
      <c r="I630" s="14" t="s">
        <v>75</v>
      </c>
      <c r="J630" s="14"/>
      <c r="K630" s="14"/>
      <c r="L630" s="14" t="s">
        <v>32</v>
      </c>
      <c r="M630" s="14"/>
      <c r="N630" s="14"/>
      <c r="O630" s="14"/>
    </row>
    <row r="631" s="4" customFormat="1" customHeight="1" spans="1:15">
      <c r="A631" s="10" t="s">
        <v>1598</v>
      </c>
      <c r="B631" s="11" t="s">
        <v>1907</v>
      </c>
      <c r="C631" s="11" t="s">
        <v>1908</v>
      </c>
      <c r="D631" s="11" t="s">
        <v>1909</v>
      </c>
      <c r="E631" s="11" t="s">
        <v>87</v>
      </c>
      <c r="F631" s="11" t="s">
        <v>28</v>
      </c>
      <c r="G631" s="11" t="s">
        <v>29</v>
      </c>
      <c r="H631" s="11" t="s">
        <v>1910</v>
      </c>
      <c r="I631" s="14" t="s">
        <v>75</v>
      </c>
      <c r="J631" s="14"/>
      <c r="K631" s="14"/>
      <c r="L631" s="14" t="s">
        <v>32</v>
      </c>
      <c r="M631" s="14"/>
      <c r="N631" s="14"/>
      <c r="O631" s="14"/>
    </row>
    <row r="632" s="4" customFormat="1" customHeight="1" spans="1:15">
      <c r="A632" s="10" t="s">
        <v>1598</v>
      </c>
      <c r="B632" s="11" t="s">
        <v>1911</v>
      </c>
      <c r="C632" s="11" t="s">
        <v>1912</v>
      </c>
      <c r="D632" s="11" t="s">
        <v>1913</v>
      </c>
      <c r="E632" s="11" t="s">
        <v>48</v>
      </c>
      <c r="F632" s="11" t="s">
        <v>28</v>
      </c>
      <c r="G632" s="11" t="s">
        <v>29</v>
      </c>
      <c r="H632" s="11" t="s">
        <v>1910</v>
      </c>
      <c r="I632" s="14" t="s">
        <v>75</v>
      </c>
      <c r="J632" s="14"/>
      <c r="K632" s="14"/>
      <c r="L632" s="14" t="s">
        <v>32</v>
      </c>
      <c r="M632" s="14"/>
      <c r="N632" s="14"/>
      <c r="O632" s="14"/>
    </row>
    <row r="633" s="4" customFormat="1" customHeight="1" spans="1:15">
      <c r="A633" s="10" t="s">
        <v>1598</v>
      </c>
      <c r="B633" s="11" t="s">
        <v>1914</v>
      </c>
      <c r="C633" s="11" t="s">
        <v>1915</v>
      </c>
      <c r="D633" s="11" t="s">
        <v>1916</v>
      </c>
      <c r="E633" s="11" t="s">
        <v>48</v>
      </c>
      <c r="F633" s="11" t="s">
        <v>28</v>
      </c>
      <c r="G633" s="11" t="s">
        <v>29</v>
      </c>
      <c r="H633" s="11" t="s">
        <v>1917</v>
      </c>
      <c r="I633" s="14" t="s">
        <v>75</v>
      </c>
      <c r="J633" s="14"/>
      <c r="K633" s="14"/>
      <c r="L633" s="14" t="s">
        <v>32</v>
      </c>
      <c r="M633" s="14"/>
      <c r="N633" s="14"/>
      <c r="O633" s="14"/>
    </row>
    <row r="634" s="4" customFormat="1" customHeight="1" spans="1:15">
      <c r="A634" s="10" t="s">
        <v>1598</v>
      </c>
      <c r="B634" s="11" t="s">
        <v>1918</v>
      </c>
      <c r="C634" s="11" t="s">
        <v>1919</v>
      </c>
      <c r="D634" s="11" t="s">
        <v>1920</v>
      </c>
      <c r="E634" s="11" t="s">
        <v>42</v>
      </c>
      <c r="F634" s="11" t="s">
        <v>28</v>
      </c>
      <c r="G634" s="11" t="s">
        <v>29</v>
      </c>
      <c r="H634" s="11" t="s">
        <v>1865</v>
      </c>
      <c r="I634" s="14" t="s">
        <v>75</v>
      </c>
      <c r="J634" s="14"/>
      <c r="K634" s="14"/>
      <c r="L634" s="14" t="s">
        <v>32</v>
      </c>
      <c r="M634" s="14"/>
      <c r="N634" s="14"/>
      <c r="O634" s="14"/>
    </row>
    <row r="635" s="4" customFormat="1" customHeight="1" spans="1:15">
      <c r="A635" s="10" t="s">
        <v>1598</v>
      </c>
      <c r="B635" s="11" t="s">
        <v>1921</v>
      </c>
      <c r="C635" s="11" t="s">
        <v>1922</v>
      </c>
      <c r="D635" s="11" t="s">
        <v>1923</v>
      </c>
      <c r="E635" s="11" t="s">
        <v>87</v>
      </c>
      <c r="F635" s="11" t="s">
        <v>28</v>
      </c>
      <c r="G635" s="11" t="s">
        <v>29</v>
      </c>
      <c r="H635" s="11" t="s">
        <v>1924</v>
      </c>
      <c r="I635" s="14" t="s">
        <v>75</v>
      </c>
      <c r="J635" s="14"/>
      <c r="K635" s="14"/>
      <c r="L635" s="14" t="s">
        <v>32</v>
      </c>
      <c r="M635" s="14"/>
      <c r="N635" s="14"/>
      <c r="O635" s="14"/>
    </row>
    <row r="636" s="4" customFormat="1" customHeight="1" spans="1:15">
      <c r="A636" s="10" t="s">
        <v>1598</v>
      </c>
      <c r="B636" s="11" t="s">
        <v>1925</v>
      </c>
      <c r="C636" s="11" t="s">
        <v>1926</v>
      </c>
      <c r="D636" s="11" t="s">
        <v>1927</v>
      </c>
      <c r="E636" s="11" t="s">
        <v>42</v>
      </c>
      <c r="F636" s="11" t="s">
        <v>28</v>
      </c>
      <c r="G636" s="11" t="s">
        <v>29</v>
      </c>
      <c r="H636" s="11" t="s">
        <v>1857</v>
      </c>
      <c r="I636" s="14" t="s">
        <v>75</v>
      </c>
      <c r="J636" s="14"/>
      <c r="K636" s="14"/>
      <c r="L636" s="14" t="s">
        <v>32</v>
      </c>
      <c r="M636" s="14"/>
      <c r="N636" s="14"/>
      <c r="O636" s="14"/>
    </row>
    <row r="637" s="4" customFormat="1" customHeight="1" spans="1:15">
      <c r="A637" s="10" t="s">
        <v>1598</v>
      </c>
      <c r="B637" s="11" t="s">
        <v>1928</v>
      </c>
      <c r="C637" s="11" t="s">
        <v>1929</v>
      </c>
      <c r="D637" s="11" t="s">
        <v>1930</v>
      </c>
      <c r="E637" s="11" t="s">
        <v>42</v>
      </c>
      <c r="F637" s="11" t="s">
        <v>28</v>
      </c>
      <c r="G637" s="11" t="s">
        <v>29</v>
      </c>
      <c r="H637" s="11" t="s">
        <v>1843</v>
      </c>
      <c r="I637" s="14" t="s">
        <v>75</v>
      </c>
      <c r="J637" s="14"/>
      <c r="K637" s="14"/>
      <c r="L637" s="14" t="s">
        <v>32</v>
      </c>
      <c r="M637" s="14"/>
      <c r="N637" s="14"/>
      <c r="O637" s="14"/>
    </row>
    <row r="638" s="4" customFormat="1" customHeight="1" spans="1:15">
      <c r="A638" s="10" t="s">
        <v>1598</v>
      </c>
      <c r="B638" s="11" t="s">
        <v>1931</v>
      </c>
      <c r="C638" s="11" t="s">
        <v>1932</v>
      </c>
      <c r="D638" s="11" t="s">
        <v>1933</v>
      </c>
      <c r="E638" s="11" t="s">
        <v>54</v>
      </c>
      <c r="F638" s="11" t="s">
        <v>28</v>
      </c>
      <c r="G638" s="11" t="s">
        <v>29</v>
      </c>
      <c r="H638" s="11" t="s">
        <v>1934</v>
      </c>
      <c r="I638" s="14" t="s">
        <v>75</v>
      </c>
      <c r="J638" s="14"/>
      <c r="K638" s="14"/>
      <c r="L638" s="14" t="s">
        <v>32</v>
      </c>
      <c r="M638" s="14"/>
      <c r="N638" s="14"/>
      <c r="O638" s="14"/>
    </row>
    <row r="639" s="4" customFormat="1" customHeight="1" spans="1:15">
      <c r="A639" s="10" t="s">
        <v>1598</v>
      </c>
      <c r="B639" s="11" t="s">
        <v>1935</v>
      </c>
      <c r="C639" s="11" t="s">
        <v>1936</v>
      </c>
      <c r="D639" s="11" t="s">
        <v>1937</v>
      </c>
      <c r="E639" s="11" t="s">
        <v>48</v>
      </c>
      <c r="F639" s="11" t="s">
        <v>28</v>
      </c>
      <c r="G639" s="11" t="s">
        <v>29</v>
      </c>
      <c r="H639" s="11" t="s">
        <v>1938</v>
      </c>
      <c r="I639" s="14" t="s">
        <v>75</v>
      </c>
      <c r="J639" s="14"/>
      <c r="K639" s="14"/>
      <c r="L639" s="14" t="s">
        <v>32</v>
      </c>
      <c r="M639" s="14"/>
      <c r="N639" s="14"/>
      <c r="O639" s="14"/>
    </row>
    <row r="640" s="4" customFormat="1" customHeight="1" spans="1:15">
      <c r="A640" s="10" t="s">
        <v>1598</v>
      </c>
      <c r="B640" s="11" t="s">
        <v>1939</v>
      </c>
      <c r="C640" s="11" t="s">
        <v>1940</v>
      </c>
      <c r="D640" s="11" t="s">
        <v>1941</v>
      </c>
      <c r="E640" s="11" t="s">
        <v>42</v>
      </c>
      <c r="F640" s="11" t="s">
        <v>28</v>
      </c>
      <c r="G640" s="11" t="s">
        <v>29</v>
      </c>
      <c r="H640" s="11" t="s">
        <v>1942</v>
      </c>
      <c r="I640" s="14" t="s">
        <v>75</v>
      </c>
      <c r="J640" s="14"/>
      <c r="K640" s="14"/>
      <c r="L640" s="14" t="s">
        <v>32</v>
      </c>
      <c r="M640" s="14"/>
      <c r="N640" s="14"/>
      <c r="O640" s="14"/>
    </row>
    <row r="641" s="4" customFormat="1" customHeight="1" spans="1:15">
      <c r="A641" s="10" t="s">
        <v>1598</v>
      </c>
      <c r="B641" s="11" t="s">
        <v>1943</v>
      </c>
      <c r="C641" s="11" t="s">
        <v>1944</v>
      </c>
      <c r="D641" s="11" t="s">
        <v>1945</v>
      </c>
      <c r="E641" s="11" t="s">
        <v>42</v>
      </c>
      <c r="F641" s="11" t="s">
        <v>28</v>
      </c>
      <c r="G641" s="11" t="s">
        <v>29</v>
      </c>
      <c r="H641" s="11" t="s">
        <v>1946</v>
      </c>
      <c r="I641" s="14" t="s">
        <v>75</v>
      </c>
      <c r="J641" s="14"/>
      <c r="K641" s="14"/>
      <c r="L641" s="14" t="s">
        <v>32</v>
      </c>
      <c r="M641" s="14"/>
      <c r="N641" s="14"/>
      <c r="O641" s="14"/>
    </row>
    <row r="642" s="4" customFormat="1" customHeight="1" spans="1:15">
      <c r="A642" s="10" t="s">
        <v>1598</v>
      </c>
      <c r="B642" s="11" t="s">
        <v>1947</v>
      </c>
      <c r="C642" s="11" t="s">
        <v>1948</v>
      </c>
      <c r="D642" s="11" t="s">
        <v>1949</v>
      </c>
      <c r="E642" s="11" t="s">
        <v>87</v>
      </c>
      <c r="F642" s="11" t="s">
        <v>28</v>
      </c>
      <c r="G642" s="11" t="s">
        <v>29</v>
      </c>
      <c r="H642" s="11" t="s">
        <v>1950</v>
      </c>
      <c r="I642" s="14" t="s">
        <v>75</v>
      </c>
      <c r="J642" s="14"/>
      <c r="K642" s="14"/>
      <c r="L642" s="14" t="s">
        <v>89</v>
      </c>
      <c r="M642" s="14"/>
      <c r="N642" s="14"/>
      <c r="O642" s="14"/>
    </row>
    <row r="643" s="4" customFormat="1" customHeight="1" spans="1:15">
      <c r="A643" s="10" t="s">
        <v>1598</v>
      </c>
      <c r="B643" s="11" t="s">
        <v>1951</v>
      </c>
      <c r="C643" s="11" t="s">
        <v>1952</v>
      </c>
      <c r="D643" s="11" t="s">
        <v>1953</v>
      </c>
      <c r="E643" s="11" t="s">
        <v>48</v>
      </c>
      <c r="F643" s="11" t="s">
        <v>28</v>
      </c>
      <c r="G643" s="11" t="s">
        <v>29</v>
      </c>
      <c r="H643" s="11" t="s">
        <v>1954</v>
      </c>
      <c r="I643" s="14" t="s">
        <v>108</v>
      </c>
      <c r="J643" s="14"/>
      <c r="K643" s="14"/>
      <c r="L643" s="14" t="s">
        <v>32</v>
      </c>
      <c r="M643" s="14"/>
      <c r="N643" s="14"/>
      <c r="O643" s="14"/>
    </row>
    <row r="644" s="4" customFormat="1" customHeight="1" spans="1:15">
      <c r="A644" s="10" t="s">
        <v>1598</v>
      </c>
      <c r="B644" s="11" t="s">
        <v>1955</v>
      </c>
      <c r="C644" s="11" t="s">
        <v>1956</v>
      </c>
      <c r="D644" s="11" t="s">
        <v>1957</v>
      </c>
      <c r="E644" s="11" t="s">
        <v>27</v>
      </c>
      <c r="F644" s="11" t="s">
        <v>28</v>
      </c>
      <c r="G644" s="11" t="s">
        <v>29</v>
      </c>
      <c r="H644" s="11" t="s">
        <v>1958</v>
      </c>
      <c r="I644" s="14" t="s">
        <v>108</v>
      </c>
      <c r="J644" s="14"/>
      <c r="K644" s="14"/>
      <c r="L644" s="14" t="s">
        <v>32</v>
      </c>
      <c r="M644" s="14"/>
      <c r="N644" s="14"/>
      <c r="O644" s="14"/>
    </row>
    <row r="645" s="4" customFormat="1" customHeight="1" spans="1:15">
      <c r="A645" s="10" t="s">
        <v>1598</v>
      </c>
      <c r="B645" s="11" t="s">
        <v>1631</v>
      </c>
      <c r="C645" s="11" t="s">
        <v>1632</v>
      </c>
      <c r="D645" s="11" t="s">
        <v>1959</v>
      </c>
      <c r="E645" s="11" t="s">
        <v>42</v>
      </c>
      <c r="F645" s="11" t="s">
        <v>28</v>
      </c>
      <c r="G645" s="11" t="s">
        <v>29</v>
      </c>
      <c r="H645" s="11" t="s">
        <v>1960</v>
      </c>
      <c r="I645" s="14" t="s">
        <v>108</v>
      </c>
      <c r="J645" s="14"/>
      <c r="K645" s="14"/>
      <c r="L645" s="14" t="s">
        <v>32</v>
      </c>
      <c r="M645" s="14"/>
      <c r="N645" s="14"/>
      <c r="O645" s="14"/>
    </row>
    <row r="646" s="4" customFormat="1" customHeight="1" spans="1:15">
      <c r="A646" s="10" t="s">
        <v>1598</v>
      </c>
      <c r="B646" s="11" t="s">
        <v>1631</v>
      </c>
      <c r="C646" s="11" t="s">
        <v>1632</v>
      </c>
      <c r="D646" s="11" t="s">
        <v>1961</v>
      </c>
      <c r="E646" s="11" t="s">
        <v>42</v>
      </c>
      <c r="F646" s="11" t="s">
        <v>28</v>
      </c>
      <c r="G646" s="11" t="s">
        <v>29</v>
      </c>
      <c r="H646" s="11" t="s">
        <v>1962</v>
      </c>
      <c r="I646" s="14" t="s">
        <v>108</v>
      </c>
      <c r="J646" s="14"/>
      <c r="K646" s="14"/>
      <c r="L646" s="14" t="s">
        <v>32</v>
      </c>
      <c r="M646" s="14"/>
      <c r="N646" s="14"/>
      <c r="O646" s="14"/>
    </row>
    <row r="647" s="4" customFormat="1" customHeight="1" spans="1:15">
      <c r="A647" s="10" t="s">
        <v>1598</v>
      </c>
      <c r="B647" s="11" t="s">
        <v>1963</v>
      </c>
      <c r="C647" s="11" t="s">
        <v>1964</v>
      </c>
      <c r="D647" s="11" t="s">
        <v>1965</v>
      </c>
      <c r="E647" s="11" t="s">
        <v>42</v>
      </c>
      <c r="F647" s="11" t="s">
        <v>28</v>
      </c>
      <c r="G647" s="11" t="s">
        <v>29</v>
      </c>
      <c r="H647" s="11" t="s">
        <v>1966</v>
      </c>
      <c r="I647" s="14" t="s">
        <v>108</v>
      </c>
      <c r="J647" s="14"/>
      <c r="K647" s="14"/>
      <c r="L647" s="14" t="s">
        <v>32</v>
      </c>
      <c r="M647" s="14"/>
      <c r="N647" s="14"/>
      <c r="O647" s="14"/>
    </row>
    <row r="648" s="4" customFormat="1" customHeight="1" spans="1:15">
      <c r="A648" s="10" t="s">
        <v>1598</v>
      </c>
      <c r="B648" s="11" t="s">
        <v>1967</v>
      </c>
      <c r="C648" s="11" t="s">
        <v>1968</v>
      </c>
      <c r="D648" s="11" t="s">
        <v>1969</v>
      </c>
      <c r="E648" s="11" t="s">
        <v>42</v>
      </c>
      <c r="F648" s="11" t="s">
        <v>28</v>
      </c>
      <c r="G648" s="11" t="s">
        <v>29</v>
      </c>
      <c r="H648" s="11" t="s">
        <v>1970</v>
      </c>
      <c r="I648" s="14" t="s">
        <v>108</v>
      </c>
      <c r="J648" s="14"/>
      <c r="K648" s="14"/>
      <c r="L648" s="14" t="s">
        <v>32</v>
      </c>
      <c r="M648" s="14"/>
      <c r="N648" s="14"/>
      <c r="O648" s="14"/>
    </row>
    <row r="649" s="4" customFormat="1" customHeight="1" spans="1:15">
      <c r="A649" s="10" t="s">
        <v>1598</v>
      </c>
      <c r="B649" s="11" t="s">
        <v>1971</v>
      </c>
      <c r="C649" s="11" t="s">
        <v>1972</v>
      </c>
      <c r="D649" s="11" t="s">
        <v>1973</v>
      </c>
      <c r="E649" s="11" t="s">
        <v>42</v>
      </c>
      <c r="F649" s="11" t="s">
        <v>28</v>
      </c>
      <c r="G649" s="11" t="s">
        <v>29</v>
      </c>
      <c r="H649" s="11" t="s">
        <v>1974</v>
      </c>
      <c r="I649" s="14" t="s">
        <v>108</v>
      </c>
      <c r="J649" s="14"/>
      <c r="K649" s="14"/>
      <c r="L649" s="14" t="s">
        <v>32</v>
      </c>
      <c r="M649" s="14"/>
      <c r="N649" s="14"/>
      <c r="O649" s="14"/>
    </row>
    <row r="650" s="4" customFormat="1" customHeight="1" spans="1:15">
      <c r="A650" s="10" t="s">
        <v>1598</v>
      </c>
      <c r="B650" s="11" t="s">
        <v>1975</v>
      </c>
      <c r="C650" s="11" t="s">
        <v>1976</v>
      </c>
      <c r="D650" s="11" t="s">
        <v>1977</v>
      </c>
      <c r="E650" s="11" t="s">
        <v>87</v>
      </c>
      <c r="F650" s="11" t="s">
        <v>28</v>
      </c>
      <c r="G650" s="11" t="s">
        <v>29</v>
      </c>
      <c r="H650" s="11" t="s">
        <v>1958</v>
      </c>
      <c r="I650" s="14" t="s">
        <v>108</v>
      </c>
      <c r="J650" s="14"/>
      <c r="K650" s="14"/>
      <c r="L650" s="14" t="s">
        <v>32</v>
      </c>
      <c r="M650" s="14"/>
      <c r="N650" s="14"/>
      <c r="O650" s="14"/>
    </row>
    <row r="651" s="4" customFormat="1" customHeight="1" spans="1:15">
      <c r="A651" s="10" t="s">
        <v>1598</v>
      </c>
      <c r="B651" s="11" t="s">
        <v>1978</v>
      </c>
      <c r="C651" s="11" t="s">
        <v>1979</v>
      </c>
      <c r="D651" s="11" t="s">
        <v>1980</v>
      </c>
      <c r="E651" s="11" t="s">
        <v>54</v>
      </c>
      <c r="F651" s="11" t="s">
        <v>28</v>
      </c>
      <c r="G651" s="11" t="s">
        <v>29</v>
      </c>
      <c r="H651" s="11" t="s">
        <v>1981</v>
      </c>
      <c r="I651" s="14" t="s">
        <v>108</v>
      </c>
      <c r="J651" s="14"/>
      <c r="K651" s="14"/>
      <c r="L651" s="14" t="s">
        <v>32</v>
      </c>
      <c r="M651" s="14"/>
      <c r="N651" s="14"/>
      <c r="O651" s="14"/>
    </row>
    <row r="652" s="4" customFormat="1" customHeight="1" spans="1:15">
      <c r="A652" s="10" t="s">
        <v>1598</v>
      </c>
      <c r="B652" s="11" t="s">
        <v>1982</v>
      </c>
      <c r="C652" s="11" t="s">
        <v>1983</v>
      </c>
      <c r="D652" s="11" t="s">
        <v>1984</v>
      </c>
      <c r="E652" s="11" t="s">
        <v>42</v>
      </c>
      <c r="F652" s="11" t="s">
        <v>28</v>
      </c>
      <c r="G652" s="11" t="s">
        <v>29</v>
      </c>
      <c r="H652" s="11" t="s">
        <v>1981</v>
      </c>
      <c r="I652" s="14" t="s">
        <v>108</v>
      </c>
      <c r="J652" s="14"/>
      <c r="K652" s="14"/>
      <c r="L652" s="14" t="s">
        <v>32</v>
      </c>
      <c r="M652" s="14"/>
      <c r="N652" s="14"/>
      <c r="O652" s="14"/>
    </row>
    <row r="653" s="4" customFormat="1" customHeight="1" spans="1:15">
      <c r="A653" s="10" t="s">
        <v>1598</v>
      </c>
      <c r="B653" s="11" t="s">
        <v>1985</v>
      </c>
      <c r="C653" s="11" t="s">
        <v>1986</v>
      </c>
      <c r="D653" s="11" t="s">
        <v>1987</v>
      </c>
      <c r="E653" s="11" t="s">
        <v>42</v>
      </c>
      <c r="F653" s="11" t="s">
        <v>28</v>
      </c>
      <c r="G653" s="11" t="s">
        <v>29</v>
      </c>
      <c r="H653" s="11" t="s">
        <v>1966</v>
      </c>
      <c r="I653" s="14" t="s">
        <v>108</v>
      </c>
      <c r="J653" s="14"/>
      <c r="K653" s="14"/>
      <c r="L653" s="14" t="s">
        <v>32</v>
      </c>
      <c r="M653" s="14"/>
      <c r="N653" s="14"/>
      <c r="O653" s="14"/>
    </row>
    <row r="654" s="4" customFormat="1" customHeight="1" spans="1:15">
      <c r="A654" s="10" t="s">
        <v>1598</v>
      </c>
      <c r="B654" s="11" t="s">
        <v>1985</v>
      </c>
      <c r="C654" s="11" t="s">
        <v>1986</v>
      </c>
      <c r="D654" s="11" t="s">
        <v>1988</v>
      </c>
      <c r="E654" s="11" t="s">
        <v>42</v>
      </c>
      <c r="F654" s="11" t="s">
        <v>28</v>
      </c>
      <c r="G654" s="11" t="s">
        <v>29</v>
      </c>
      <c r="H654" s="11" t="s">
        <v>1966</v>
      </c>
      <c r="I654" s="14" t="s">
        <v>108</v>
      </c>
      <c r="J654" s="14"/>
      <c r="K654" s="14"/>
      <c r="L654" s="14" t="s">
        <v>32</v>
      </c>
      <c r="M654" s="14"/>
      <c r="N654" s="14"/>
      <c r="O654" s="14"/>
    </row>
    <row r="655" s="4" customFormat="1" customHeight="1" spans="1:15">
      <c r="A655" s="10" t="s">
        <v>1598</v>
      </c>
      <c r="B655" s="11" t="s">
        <v>1989</v>
      </c>
      <c r="C655" s="11" t="s">
        <v>1990</v>
      </c>
      <c r="D655" s="11" t="s">
        <v>1991</v>
      </c>
      <c r="E655" s="11" t="s">
        <v>87</v>
      </c>
      <c r="F655" s="11" t="s">
        <v>28</v>
      </c>
      <c r="G655" s="11" t="s">
        <v>29</v>
      </c>
      <c r="H655" s="11" t="s">
        <v>1992</v>
      </c>
      <c r="I655" s="14" t="s">
        <v>108</v>
      </c>
      <c r="J655" s="14"/>
      <c r="K655" s="14"/>
      <c r="L655" s="14" t="s">
        <v>32</v>
      </c>
      <c r="M655" s="14"/>
      <c r="N655" s="14"/>
      <c r="O655" s="14"/>
    </row>
    <row r="656" s="4" customFormat="1" customHeight="1" spans="1:15">
      <c r="A656" s="10" t="s">
        <v>1598</v>
      </c>
      <c r="B656" s="11" t="s">
        <v>1993</v>
      </c>
      <c r="C656" s="11" t="s">
        <v>1994</v>
      </c>
      <c r="D656" s="11" t="s">
        <v>1995</v>
      </c>
      <c r="E656" s="11" t="s">
        <v>87</v>
      </c>
      <c r="F656" s="11" t="s">
        <v>28</v>
      </c>
      <c r="G656" s="11" t="s">
        <v>29</v>
      </c>
      <c r="H656" s="11" t="s">
        <v>965</v>
      </c>
      <c r="I656" s="14" t="s">
        <v>108</v>
      </c>
      <c r="J656" s="14"/>
      <c r="K656" s="14"/>
      <c r="L656" s="14" t="s">
        <v>32</v>
      </c>
      <c r="M656" s="14"/>
      <c r="N656" s="14"/>
      <c r="O656" s="14"/>
    </row>
    <row r="657" s="4" customFormat="1" customHeight="1" spans="1:15">
      <c r="A657" s="10" t="s">
        <v>1598</v>
      </c>
      <c r="B657" s="11" t="s">
        <v>1996</v>
      </c>
      <c r="C657" s="11" t="s">
        <v>1997</v>
      </c>
      <c r="D657" s="11" t="s">
        <v>1998</v>
      </c>
      <c r="E657" s="11" t="s">
        <v>42</v>
      </c>
      <c r="F657" s="11" t="s">
        <v>28</v>
      </c>
      <c r="G657" s="11" t="s">
        <v>29</v>
      </c>
      <c r="H657" s="11" t="s">
        <v>1966</v>
      </c>
      <c r="I657" s="14" t="s">
        <v>108</v>
      </c>
      <c r="J657" s="14"/>
      <c r="K657" s="14"/>
      <c r="L657" s="14" t="s">
        <v>32</v>
      </c>
      <c r="M657" s="14"/>
      <c r="N657" s="14"/>
      <c r="O657" s="14"/>
    </row>
    <row r="658" s="4" customFormat="1" customHeight="1" spans="1:15">
      <c r="A658" s="10" t="s">
        <v>1598</v>
      </c>
      <c r="B658" s="11" t="s">
        <v>1999</v>
      </c>
      <c r="C658" s="11" t="s">
        <v>2000</v>
      </c>
      <c r="D658" s="11" t="s">
        <v>2001</v>
      </c>
      <c r="E658" s="11" t="s">
        <v>42</v>
      </c>
      <c r="F658" s="11" t="s">
        <v>28</v>
      </c>
      <c r="G658" s="11" t="s">
        <v>29</v>
      </c>
      <c r="H658" s="11" t="s">
        <v>2002</v>
      </c>
      <c r="I658" s="14" t="s">
        <v>108</v>
      </c>
      <c r="J658" s="14"/>
      <c r="K658" s="14"/>
      <c r="L658" s="14" t="s">
        <v>32</v>
      </c>
      <c r="M658" s="14"/>
      <c r="N658" s="14"/>
      <c r="O658" s="14"/>
    </row>
    <row r="659" s="4" customFormat="1" customHeight="1" spans="1:15">
      <c r="A659" s="10" t="s">
        <v>1598</v>
      </c>
      <c r="B659" s="11" t="s">
        <v>2003</v>
      </c>
      <c r="C659" s="11" t="s">
        <v>2004</v>
      </c>
      <c r="D659" s="11" t="s">
        <v>2005</v>
      </c>
      <c r="E659" s="11" t="s">
        <v>87</v>
      </c>
      <c r="F659" s="11" t="s">
        <v>28</v>
      </c>
      <c r="G659" s="11" t="s">
        <v>29</v>
      </c>
      <c r="H659" s="11" t="s">
        <v>2006</v>
      </c>
      <c r="I659" s="14" t="s">
        <v>108</v>
      </c>
      <c r="J659" s="14"/>
      <c r="K659" s="14"/>
      <c r="L659" s="14" t="s">
        <v>32</v>
      </c>
      <c r="M659" s="14"/>
      <c r="N659" s="14"/>
      <c r="O659" s="14"/>
    </row>
    <row r="660" s="4" customFormat="1" customHeight="1" spans="1:15">
      <c r="A660" s="10" t="s">
        <v>1598</v>
      </c>
      <c r="B660" s="11" t="s">
        <v>2007</v>
      </c>
      <c r="C660" s="11" t="s">
        <v>2008</v>
      </c>
      <c r="D660" s="11" t="s">
        <v>2009</v>
      </c>
      <c r="E660" s="11" t="s">
        <v>48</v>
      </c>
      <c r="F660" s="11" t="s">
        <v>28</v>
      </c>
      <c r="G660" s="11" t="s">
        <v>29</v>
      </c>
      <c r="H660" s="11" t="s">
        <v>2010</v>
      </c>
      <c r="I660" s="14" t="s">
        <v>108</v>
      </c>
      <c r="J660" s="14"/>
      <c r="K660" s="14"/>
      <c r="L660" s="14" t="s">
        <v>70</v>
      </c>
      <c r="M660" s="14"/>
      <c r="N660" s="14"/>
      <c r="O660" s="14"/>
    </row>
    <row r="661" s="4" customFormat="1" customHeight="1" spans="1:15">
      <c r="A661" s="10" t="s">
        <v>1598</v>
      </c>
      <c r="B661" s="11" t="s">
        <v>2011</v>
      </c>
      <c r="C661" s="11" t="s">
        <v>2012</v>
      </c>
      <c r="D661" s="11" t="s">
        <v>2013</v>
      </c>
      <c r="E661" s="11" t="s">
        <v>48</v>
      </c>
      <c r="F661" s="11" t="s">
        <v>28</v>
      </c>
      <c r="G661" s="11" t="s">
        <v>29</v>
      </c>
      <c r="H661" s="11" t="s">
        <v>2014</v>
      </c>
      <c r="I661" s="14" t="s">
        <v>108</v>
      </c>
      <c r="J661" s="14"/>
      <c r="K661" s="14"/>
      <c r="L661" s="14" t="s">
        <v>32</v>
      </c>
      <c r="M661" s="14"/>
      <c r="N661" s="14"/>
      <c r="O661" s="14"/>
    </row>
    <row r="662" s="4" customFormat="1" customHeight="1" spans="1:15">
      <c r="A662" s="10" t="s">
        <v>1598</v>
      </c>
      <c r="B662" s="11" t="s">
        <v>2015</v>
      </c>
      <c r="C662" s="11" t="s">
        <v>2016</v>
      </c>
      <c r="D662" s="11" t="s">
        <v>2017</v>
      </c>
      <c r="E662" s="11" t="s">
        <v>42</v>
      </c>
      <c r="F662" s="11" t="s">
        <v>28</v>
      </c>
      <c r="G662" s="11" t="s">
        <v>29</v>
      </c>
      <c r="H662" s="11" t="s">
        <v>2018</v>
      </c>
      <c r="I662" s="14" t="s">
        <v>108</v>
      </c>
      <c r="J662" s="14"/>
      <c r="K662" s="14"/>
      <c r="L662" s="14" t="s">
        <v>32</v>
      </c>
      <c r="M662" s="14"/>
      <c r="N662" s="14"/>
      <c r="O662" s="14"/>
    </row>
    <row r="663" s="4" customFormat="1" customHeight="1" spans="1:15">
      <c r="A663" s="10" t="s">
        <v>1598</v>
      </c>
      <c r="B663" s="11" t="s">
        <v>2019</v>
      </c>
      <c r="C663" s="11" t="s">
        <v>2020</v>
      </c>
      <c r="D663" s="11" t="s">
        <v>2021</v>
      </c>
      <c r="E663" s="11" t="s">
        <v>42</v>
      </c>
      <c r="F663" s="11" t="s">
        <v>28</v>
      </c>
      <c r="G663" s="11" t="s">
        <v>29</v>
      </c>
      <c r="H663" s="11" t="s">
        <v>2022</v>
      </c>
      <c r="I663" s="14" t="s">
        <v>108</v>
      </c>
      <c r="J663" s="14"/>
      <c r="K663" s="14"/>
      <c r="L663" s="14" t="s">
        <v>32</v>
      </c>
      <c r="M663" s="14"/>
      <c r="N663" s="14"/>
      <c r="O663" s="14"/>
    </row>
    <row r="664" s="4" customFormat="1" customHeight="1" spans="1:15">
      <c r="A664" s="10" t="s">
        <v>1598</v>
      </c>
      <c r="B664" s="11" t="s">
        <v>2023</v>
      </c>
      <c r="C664" s="11" t="s">
        <v>2024</v>
      </c>
      <c r="D664" s="11" t="s">
        <v>2025</v>
      </c>
      <c r="E664" s="11" t="s">
        <v>48</v>
      </c>
      <c r="F664" s="11" t="s">
        <v>28</v>
      </c>
      <c r="G664" s="11" t="s">
        <v>29</v>
      </c>
      <c r="H664" s="11" t="s">
        <v>2026</v>
      </c>
      <c r="I664" s="14" t="s">
        <v>108</v>
      </c>
      <c r="J664" s="14"/>
      <c r="K664" s="14"/>
      <c r="L664" s="14" t="s">
        <v>32</v>
      </c>
      <c r="M664" s="14"/>
      <c r="N664" s="14"/>
      <c r="O664" s="14"/>
    </row>
    <row r="665" s="4" customFormat="1" customHeight="1" spans="1:15">
      <c r="A665" s="10" t="s">
        <v>1598</v>
      </c>
      <c r="B665" s="11" t="s">
        <v>2027</v>
      </c>
      <c r="C665" s="11" t="s">
        <v>2028</v>
      </c>
      <c r="D665" s="11" t="s">
        <v>2029</v>
      </c>
      <c r="E665" s="11" t="s">
        <v>87</v>
      </c>
      <c r="F665" s="11" t="s">
        <v>28</v>
      </c>
      <c r="G665" s="11" t="s">
        <v>29</v>
      </c>
      <c r="H665" s="11" t="s">
        <v>2030</v>
      </c>
      <c r="I665" s="14" t="s">
        <v>108</v>
      </c>
      <c r="J665" s="14"/>
      <c r="K665" s="14"/>
      <c r="L665" s="14" t="s">
        <v>32</v>
      </c>
      <c r="M665" s="14"/>
      <c r="N665" s="14"/>
      <c r="O665" s="14"/>
    </row>
    <row r="666" s="4" customFormat="1" customHeight="1" spans="1:15">
      <c r="A666" s="10" t="s">
        <v>1598</v>
      </c>
      <c r="B666" s="11" t="s">
        <v>2031</v>
      </c>
      <c r="C666" s="11" t="s">
        <v>2032</v>
      </c>
      <c r="D666" s="11" t="s">
        <v>2033</v>
      </c>
      <c r="E666" s="11" t="s">
        <v>87</v>
      </c>
      <c r="F666" s="11" t="s">
        <v>28</v>
      </c>
      <c r="G666" s="11" t="s">
        <v>29</v>
      </c>
      <c r="H666" s="11" t="s">
        <v>2034</v>
      </c>
      <c r="I666" s="14" t="s">
        <v>1151</v>
      </c>
      <c r="J666" s="14"/>
      <c r="K666" s="14"/>
      <c r="L666" s="14" t="s">
        <v>32</v>
      </c>
      <c r="M666" s="14"/>
      <c r="N666" s="14"/>
      <c r="O666" s="14"/>
    </row>
    <row r="667" s="4" customFormat="1" customHeight="1" spans="1:15">
      <c r="A667" s="10" t="s">
        <v>1598</v>
      </c>
      <c r="B667" s="11" t="s">
        <v>2035</v>
      </c>
      <c r="C667" s="11" t="s">
        <v>2036</v>
      </c>
      <c r="D667" s="11" t="s">
        <v>2037</v>
      </c>
      <c r="E667" s="11" t="s">
        <v>87</v>
      </c>
      <c r="F667" s="11" t="s">
        <v>28</v>
      </c>
      <c r="G667" s="11" t="s">
        <v>29</v>
      </c>
      <c r="H667" s="11" t="s">
        <v>2034</v>
      </c>
      <c r="I667" s="14" t="s">
        <v>1151</v>
      </c>
      <c r="J667" s="14"/>
      <c r="K667" s="14"/>
      <c r="L667" s="14" t="s">
        <v>32</v>
      </c>
      <c r="M667" s="14"/>
      <c r="N667" s="14"/>
      <c r="O667" s="14"/>
    </row>
    <row r="668" s="4" customFormat="1" customHeight="1" spans="1:15">
      <c r="A668" s="10" t="s">
        <v>1598</v>
      </c>
      <c r="B668" s="11" t="s">
        <v>2038</v>
      </c>
      <c r="C668" s="11" t="s">
        <v>2039</v>
      </c>
      <c r="D668" s="11" t="s">
        <v>2040</v>
      </c>
      <c r="E668" s="11" t="s">
        <v>48</v>
      </c>
      <c r="F668" s="11" t="s">
        <v>28</v>
      </c>
      <c r="G668" s="11" t="s">
        <v>29</v>
      </c>
      <c r="H668" s="11" t="s">
        <v>2034</v>
      </c>
      <c r="I668" s="14" t="s">
        <v>1151</v>
      </c>
      <c r="J668" s="14"/>
      <c r="K668" s="14"/>
      <c r="L668" s="14" t="s">
        <v>70</v>
      </c>
      <c r="M668" s="14"/>
      <c r="N668" s="14"/>
      <c r="O668" s="14"/>
    </row>
    <row r="669" s="4" customFormat="1" customHeight="1" spans="1:15">
      <c r="A669" s="10" t="s">
        <v>1598</v>
      </c>
      <c r="B669" s="11" t="s">
        <v>2041</v>
      </c>
      <c r="C669" s="11" t="s">
        <v>2042</v>
      </c>
      <c r="D669" s="11" t="s">
        <v>2043</v>
      </c>
      <c r="E669" s="11" t="s">
        <v>87</v>
      </c>
      <c r="F669" s="11" t="s">
        <v>28</v>
      </c>
      <c r="G669" s="11" t="s">
        <v>29</v>
      </c>
      <c r="H669" s="11" t="s">
        <v>1016</v>
      </c>
      <c r="I669" s="14" t="s">
        <v>273</v>
      </c>
      <c r="J669" s="14"/>
      <c r="K669" s="14"/>
      <c r="L669" s="14" t="s">
        <v>32</v>
      </c>
      <c r="M669" s="14"/>
      <c r="N669" s="14"/>
      <c r="O669" s="14"/>
    </row>
    <row r="670" s="4" customFormat="1" customHeight="1" spans="1:15">
      <c r="A670" s="10" t="s">
        <v>1598</v>
      </c>
      <c r="B670" s="11" t="s">
        <v>2044</v>
      </c>
      <c r="C670" s="11" t="s">
        <v>2045</v>
      </c>
      <c r="D670" s="11" t="s">
        <v>2046</v>
      </c>
      <c r="E670" s="11" t="s">
        <v>27</v>
      </c>
      <c r="F670" s="11" t="s">
        <v>28</v>
      </c>
      <c r="G670" s="11" t="s">
        <v>29</v>
      </c>
      <c r="H670" s="11" t="s">
        <v>2047</v>
      </c>
      <c r="I670" s="14" t="s">
        <v>2048</v>
      </c>
      <c r="J670" s="14"/>
      <c r="K670" s="14"/>
      <c r="L670" s="14" t="s">
        <v>32</v>
      </c>
      <c r="M670" s="14"/>
      <c r="N670" s="14"/>
      <c r="O670" s="14"/>
    </row>
    <row r="671" s="4" customFormat="1" customHeight="1" spans="1:15">
      <c r="A671" s="10" t="s">
        <v>1598</v>
      </c>
      <c r="B671" s="11" t="s">
        <v>2049</v>
      </c>
      <c r="C671" s="11" t="s">
        <v>2050</v>
      </c>
      <c r="D671" s="11" t="s">
        <v>2051</v>
      </c>
      <c r="E671" s="11" t="s">
        <v>27</v>
      </c>
      <c r="F671" s="11" t="s">
        <v>28</v>
      </c>
      <c r="G671" s="11" t="s">
        <v>29</v>
      </c>
      <c r="H671" s="11" t="s">
        <v>2052</v>
      </c>
      <c r="I671" s="14" t="s">
        <v>2053</v>
      </c>
      <c r="J671" s="14"/>
      <c r="K671" s="14"/>
      <c r="L671" s="14" t="s">
        <v>32</v>
      </c>
      <c r="M671" s="14"/>
      <c r="N671" s="14"/>
      <c r="O671" s="14"/>
    </row>
    <row r="672" s="4" customFormat="1" customHeight="1" spans="1:15">
      <c r="A672" s="10" t="s">
        <v>1598</v>
      </c>
      <c r="B672" s="11" t="s">
        <v>2054</v>
      </c>
      <c r="C672" s="11" t="s">
        <v>2055</v>
      </c>
      <c r="D672" s="11" t="s">
        <v>2056</v>
      </c>
      <c r="E672" s="11" t="s">
        <v>27</v>
      </c>
      <c r="F672" s="11" t="s">
        <v>28</v>
      </c>
      <c r="G672" s="11" t="s">
        <v>29</v>
      </c>
      <c r="H672" s="11" t="s">
        <v>2057</v>
      </c>
      <c r="I672" s="14" t="s">
        <v>2053</v>
      </c>
      <c r="J672" s="14"/>
      <c r="K672" s="14"/>
      <c r="L672" s="14" t="s">
        <v>32</v>
      </c>
      <c r="M672" s="14"/>
      <c r="N672" s="14"/>
      <c r="O672" s="14"/>
    </row>
    <row r="673" s="4" customFormat="1" customHeight="1" spans="1:15">
      <c r="A673" s="10" t="s">
        <v>1598</v>
      </c>
      <c r="B673" s="11" t="s">
        <v>2058</v>
      </c>
      <c r="C673" s="11" t="s">
        <v>2059</v>
      </c>
      <c r="D673" s="11" t="s">
        <v>2060</v>
      </c>
      <c r="E673" s="11" t="s">
        <v>27</v>
      </c>
      <c r="F673" s="11" t="s">
        <v>28</v>
      </c>
      <c r="G673" s="11" t="s">
        <v>29</v>
      </c>
      <c r="H673" s="11" t="s">
        <v>2061</v>
      </c>
      <c r="I673" s="14" t="s">
        <v>2053</v>
      </c>
      <c r="J673" s="14"/>
      <c r="K673" s="14"/>
      <c r="L673" s="14" t="s">
        <v>32</v>
      </c>
      <c r="M673" s="14"/>
      <c r="N673" s="14"/>
      <c r="O673" s="14"/>
    </row>
    <row r="674" s="4" customFormat="1" customHeight="1" spans="1:15">
      <c r="A674" s="10" t="s">
        <v>1598</v>
      </c>
      <c r="B674" s="11" t="s">
        <v>2062</v>
      </c>
      <c r="C674" s="11" t="s">
        <v>2063</v>
      </c>
      <c r="D674" s="11" t="s">
        <v>2064</v>
      </c>
      <c r="E674" s="11" t="s">
        <v>27</v>
      </c>
      <c r="F674" s="11" t="s">
        <v>28</v>
      </c>
      <c r="G674" s="11" t="s">
        <v>29</v>
      </c>
      <c r="H674" s="11" t="s">
        <v>2065</v>
      </c>
      <c r="I674" s="14" t="s">
        <v>2053</v>
      </c>
      <c r="J674" s="14"/>
      <c r="K674" s="14"/>
      <c r="L674" s="14" t="s">
        <v>32</v>
      </c>
      <c r="M674" s="14"/>
      <c r="N674" s="14"/>
      <c r="O674" s="14"/>
    </row>
    <row r="675" s="4" customFormat="1" customHeight="1" spans="1:15">
      <c r="A675" s="10" t="s">
        <v>1598</v>
      </c>
      <c r="B675" s="11" t="s">
        <v>2066</v>
      </c>
      <c r="C675" s="11" t="s">
        <v>2067</v>
      </c>
      <c r="D675" s="11" t="s">
        <v>2068</v>
      </c>
      <c r="E675" s="11" t="s">
        <v>87</v>
      </c>
      <c r="F675" s="11" t="s">
        <v>28</v>
      </c>
      <c r="G675" s="11" t="s">
        <v>29</v>
      </c>
      <c r="H675" s="11" t="s">
        <v>2057</v>
      </c>
      <c r="I675" s="14" t="s">
        <v>2053</v>
      </c>
      <c r="J675" s="14"/>
      <c r="K675" s="14"/>
      <c r="L675" s="14" t="s">
        <v>32</v>
      </c>
      <c r="M675" s="14"/>
      <c r="N675" s="14"/>
      <c r="O675" s="14"/>
    </row>
    <row r="676" s="4" customFormat="1" customHeight="1" spans="1:15">
      <c r="A676" s="10" t="s">
        <v>1598</v>
      </c>
      <c r="B676" s="11" t="s">
        <v>2069</v>
      </c>
      <c r="C676" s="11" t="s">
        <v>2070</v>
      </c>
      <c r="D676" s="11" t="s">
        <v>2071</v>
      </c>
      <c r="E676" s="11" t="s">
        <v>87</v>
      </c>
      <c r="F676" s="11" t="s">
        <v>28</v>
      </c>
      <c r="G676" s="11" t="s">
        <v>29</v>
      </c>
      <c r="H676" s="11" t="s">
        <v>2061</v>
      </c>
      <c r="I676" s="14" t="s">
        <v>2053</v>
      </c>
      <c r="J676" s="14"/>
      <c r="K676" s="14"/>
      <c r="L676" s="14" t="s">
        <v>32</v>
      </c>
      <c r="M676" s="14"/>
      <c r="N676" s="14"/>
      <c r="O676" s="14"/>
    </row>
    <row r="677" s="4" customFormat="1" customHeight="1" spans="1:15">
      <c r="A677" s="10" t="s">
        <v>1598</v>
      </c>
      <c r="B677" s="11" t="s">
        <v>2072</v>
      </c>
      <c r="C677" s="11" t="s">
        <v>2073</v>
      </c>
      <c r="D677" s="11" t="s">
        <v>2074</v>
      </c>
      <c r="E677" s="11" t="s">
        <v>48</v>
      </c>
      <c r="F677" s="11" t="s">
        <v>28</v>
      </c>
      <c r="G677" s="11" t="s">
        <v>29</v>
      </c>
      <c r="H677" s="11" t="s">
        <v>2075</v>
      </c>
      <c r="I677" s="14" t="s">
        <v>2053</v>
      </c>
      <c r="J677" s="14"/>
      <c r="K677" s="14"/>
      <c r="L677" s="14" t="s">
        <v>32</v>
      </c>
      <c r="M677" s="14"/>
      <c r="N677" s="14"/>
      <c r="O677" s="14"/>
    </row>
    <row r="678" s="4" customFormat="1" customHeight="1" spans="1:15">
      <c r="A678" s="10" t="s">
        <v>1598</v>
      </c>
      <c r="B678" s="11" t="s">
        <v>2076</v>
      </c>
      <c r="C678" s="11" t="s">
        <v>2077</v>
      </c>
      <c r="D678" s="11" t="s">
        <v>2078</v>
      </c>
      <c r="E678" s="11" t="s">
        <v>27</v>
      </c>
      <c r="F678" s="11" t="s">
        <v>28</v>
      </c>
      <c r="G678" s="11" t="s">
        <v>29</v>
      </c>
      <c r="H678" s="11" t="s">
        <v>2079</v>
      </c>
      <c r="I678" s="14" t="s">
        <v>160</v>
      </c>
      <c r="J678" s="14"/>
      <c r="K678" s="14"/>
      <c r="L678" s="14" t="s">
        <v>32</v>
      </c>
      <c r="M678" s="14"/>
      <c r="N678" s="14"/>
      <c r="O678" s="14"/>
    </row>
    <row r="679" s="4" customFormat="1" customHeight="1" spans="1:15">
      <c r="A679" s="10" t="s">
        <v>1598</v>
      </c>
      <c r="B679" s="11" t="s">
        <v>2080</v>
      </c>
      <c r="C679" s="11" t="s">
        <v>2081</v>
      </c>
      <c r="D679" s="11" t="s">
        <v>2082</v>
      </c>
      <c r="E679" s="11" t="s">
        <v>27</v>
      </c>
      <c r="F679" s="11" t="s">
        <v>28</v>
      </c>
      <c r="G679" s="11" t="s">
        <v>29</v>
      </c>
      <c r="H679" s="11" t="s">
        <v>2083</v>
      </c>
      <c r="I679" s="14" t="s">
        <v>160</v>
      </c>
      <c r="J679" s="14"/>
      <c r="K679" s="14"/>
      <c r="L679" s="14" t="s">
        <v>32</v>
      </c>
      <c r="M679" s="14"/>
      <c r="N679" s="14"/>
      <c r="O679" s="14"/>
    </row>
    <row r="680" s="4" customFormat="1" customHeight="1" spans="1:15">
      <c r="A680" s="10" t="s">
        <v>1598</v>
      </c>
      <c r="B680" s="11" t="s">
        <v>2084</v>
      </c>
      <c r="C680" s="11" t="s">
        <v>2085</v>
      </c>
      <c r="D680" s="11" t="s">
        <v>2086</v>
      </c>
      <c r="E680" s="11" t="s">
        <v>48</v>
      </c>
      <c r="F680" s="11" t="s">
        <v>28</v>
      </c>
      <c r="G680" s="11" t="s">
        <v>29</v>
      </c>
      <c r="H680" s="11" t="s">
        <v>2079</v>
      </c>
      <c r="I680" s="14" t="s">
        <v>160</v>
      </c>
      <c r="J680" s="14"/>
      <c r="K680" s="14"/>
      <c r="L680" s="14" t="s">
        <v>32</v>
      </c>
      <c r="M680" s="14"/>
      <c r="N680" s="14"/>
      <c r="O680" s="14"/>
    </row>
    <row r="681" s="4" customFormat="1" customHeight="1" spans="1:15">
      <c r="A681" s="10" t="s">
        <v>1598</v>
      </c>
      <c r="B681" s="11" t="s">
        <v>2087</v>
      </c>
      <c r="C681" s="11" t="s">
        <v>2088</v>
      </c>
      <c r="D681" s="11" t="s">
        <v>2089</v>
      </c>
      <c r="E681" s="11" t="s">
        <v>87</v>
      </c>
      <c r="F681" s="11" t="s">
        <v>28</v>
      </c>
      <c r="G681" s="11" t="s">
        <v>29</v>
      </c>
      <c r="H681" s="11" t="s">
        <v>2083</v>
      </c>
      <c r="I681" s="14" t="s">
        <v>160</v>
      </c>
      <c r="J681" s="14"/>
      <c r="K681" s="14"/>
      <c r="L681" s="14" t="s">
        <v>32</v>
      </c>
      <c r="M681" s="14"/>
      <c r="N681" s="14"/>
      <c r="O681" s="14"/>
    </row>
    <row r="682" s="4" customFormat="1" customHeight="1" spans="1:15">
      <c r="A682" s="10" t="s">
        <v>1598</v>
      </c>
      <c r="B682" s="11" t="s">
        <v>1858</v>
      </c>
      <c r="C682" s="11" t="s">
        <v>1859</v>
      </c>
      <c r="D682" s="11" t="s">
        <v>2090</v>
      </c>
      <c r="E682" s="11" t="s">
        <v>27</v>
      </c>
      <c r="F682" s="11" t="s">
        <v>28</v>
      </c>
      <c r="G682" s="11" t="s">
        <v>29</v>
      </c>
      <c r="H682" s="11" t="s">
        <v>2091</v>
      </c>
      <c r="I682" s="14" t="s">
        <v>128</v>
      </c>
      <c r="J682" s="14"/>
      <c r="K682" s="14"/>
      <c r="L682" s="14" t="s">
        <v>32</v>
      </c>
      <c r="M682" s="14"/>
      <c r="N682" s="14"/>
      <c r="O682" s="14"/>
    </row>
    <row r="683" s="4" customFormat="1" customHeight="1" spans="1:15">
      <c r="A683" s="10" t="s">
        <v>1598</v>
      </c>
      <c r="B683" s="11" t="s">
        <v>1858</v>
      </c>
      <c r="C683" s="11" t="s">
        <v>1859</v>
      </c>
      <c r="D683" s="11" t="s">
        <v>2092</v>
      </c>
      <c r="E683" s="11" t="s">
        <v>27</v>
      </c>
      <c r="F683" s="11" t="s">
        <v>28</v>
      </c>
      <c r="G683" s="11" t="s">
        <v>29</v>
      </c>
      <c r="H683" s="11" t="s">
        <v>2091</v>
      </c>
      <c r="I683" s="14" t="s">
        <v>128</v>
      </c>
      <c r="J683" s="14"/>
      <c r="K683" s="14"/>
      <c r="L683" s="14" t="s">
        <v>32</v>
      </c>
      <c r="M683" s="14"/>
      <c r="N683" s="14"/>
      <c r="O683" s="14"/>
    </row>
    <row r="684" s="4" customFormat="1" customHeight="1" spans="1:15">
      <c r="A684" s="10" t="s">
        <v>1598</v>
      </c>
      <c r="B684" s="11" t="s">
        <v>1858</v>
      </c>
      <c r="C684" s="11" t="s">
        <v>1859</v>
      </c>
      <c r="D684" s="11" t="s">
        <v>2093</v>
      </c>
      <c r="E684" s="11" t="s">
        <v>27</v>
      </c>
      <c r="F684" s="11" t="s">
        <v>28</v>
      </c>
      <c r="G684" s="11" t="s">
        <v>29</v>
      </c>
      <c r="H684" s="11" t="s">
        <v>2091</v>
      </c>
      <c r="I684" s="14" t="s">
        <v>128</v>
      </c>
      <c r="J684" s="14"/>
      <c r="K684" s="14"/>
      <c r="L684" s="14" t="s">
        <v>32</v>
      </c>
      <c r="M684" s="14"/>
      <c r="N684" s="14"/>
      <c r="O684" s="14"/>
    </row>
    <row r="685" s="4" customFormat="1" customHeight="1" spans="1:15">
      <c r="A685" s="10" t="s">
        <v>1598</v>
      </c>
      <c r="B685" s="11" t="s">
        <v>1947</v>
      </c>
      <c r="C685" s="11" t="s">
        <v>1948</v>
      </c>
      <c r="D685" s="11" t="s">
        <v>2094</v>
      </c>
      <c r="E685" s="11" t="s">
        <v>87</v>
      </c>
      <c r="F685" s="11" t="s">
        <v>28</v>
      </c>
      <c r="G685" s="11" t="s">
        <v>29</v>
      </c>
      <c r="H685" s="11" t="s">
        <v>2095</v>
      </c>
      <c r="I685" s="14" t="s">
        <v>128</v>
      </c>
      <c r="J685" s="14"/>
      <c r="K685" s="14"/>
      <c r="L685" s="14" t="s">
        <v>70</v>
      </c>
      <c r="M685" s="14"/>
      <c r="N685" s="14"/>
      <c r="O685" s="14"/>
    </row>
    <row r="686" s="4" customFormat="1" customHeight="1" spans="1:15">
      <c r="A686" s="10" t="s">
        <v>1598</v>
      </c>
      <c r="B686" s="11" t="s">
        <v>129</v>
      </c>
      <c r="C686" s="11" t="s">
        <v>130</v>
      </c>
      <c r="D686" s="11" t="s">
        <v>2096</v>
      </c>
      <c r="E686" s="11" t="s">
        <v>27</v>
      </c>
      <c r="F686" s="11" t="s">
        <v>28</v>
      </c>
      <c r="G686" s="11" t="s">
        <v>29</v>
      </c>
      <c r="H686" s="11" t="s">
        <v>2097</v>
      </c>
      <c r="I686" s="14" t="s">
        <v>1554</v>
      </c>
      <c r="J686" s="14"/>
      <c r="K686" s="14"/>
      <c r="L686" s="14" t="s">
        <v>32</v>
      </c>
      <c r="M686" s="14"/>
      <c r="N686" s="14"/>
      <c r="O686" s="14"/>
    </row>
    <row r="687" s="4" customFormat="1" customHeight="1" spans="1:15">
      <c r="A687" s="10" t="s">
        <v>1598</v>
      </c>
      <c r="B687" s="11" t="s">
        <v>2098</v>
      </c>
      <c r="C687" s="11" t="s">
        <v>2099</v>
      </c>
      <c r="D687" s="11" t="s">
        <v>2100</v>
      </c>
      <c r="E687" s="11" t="s">
        <v>27</v>
      </c>
      <c r="F687" s="11" t="s">
        <v>28</v>
      </c>
      <c r="G687" s="11" t="s">
        <v>29</v>
      </c>
      <c r="H687" s="11" t="s">
        <v>2101</v>
      </c>
      <c r="I687" s="14" t="s">
        <v>1554</v>
      </c>
      <c r="J687" s="14"/>
      <c r="K687" s="14"/>
      <c r="L687" s="14" t="s">
        <v>32</v>
      </c>
      <c r="M687" s="14"/>
      <c r="N687" s="14"/>
      <c r="O687" s="14"/>
    </row>
    <row r="688" s="4" customFormat="1" customHeight="1" spans="1:15">
      <c r="A688" s="10" t="s">
        <v>1598</v>
      </c>
      <c r="B688" s="11" t="s">
        <v>2102</v>
      </c>
      <c r="C688" s="11" t="s">
        <v>2103</v>
      </c>
      <c r="D688" s="11" t="s">
        <v>2104</v>
      </c>
      <c r="E688" s="11" t="s">
        <v>48</v>
      </c>
      <c r="F688" s="11" t="s">
        <v>28</v>
      </c>
      <c r="G688" s="11" t="s">
        <v>29</v>
      </c>
      <c r="H688" s="11" t="s">
        <v>2105</v>
      </c>
      <c r="I688" s="14" t="s">
        <v>1258</v>
      </c>
      <c r="J688" s="14"/>
      <c r="K688" s="14"/>
      <c r="L688" s="14" t="s">
        <v>32</v>
      </c>
      <c r="M688" s="14"/>
      <c r="N688" s="14"/>
      <c r="O688" s="14"/>
    </row>
    <row r="689" s="4" customFormat="1" customHeight="1" spans="1:15">
      <c r="A689" s="10" t="s">
        <v>1598</v>
      </c>
      <c r="B689" s="11" t="s">
        <v>2106</v>
      </c>
      <c r="C689" s="11" t="s">
        <v>2107</v>
      </c>
      <c r="D689" s="11" t="s">
        <v>2108</v>
      </c>
      <c r="E689" s="11" t="s">
        <v>48</v>
      </c>
      <c r="F689" s="11" t="s">
        <v>28</v>
      </c>
      <c r="G689" s="11" t="s">
        <v>29</v>
      </c>
      <c r="H689" s="11" t="s">
        <v>2105</v>
      </c>
      <c r="I689" s="14" t="s">
        <v>1258</v>
      </c>
      <c r="J689" s="14"/>
      <c r="K689" s="14"/>
      <c r="L689" s="14" t="s">
        <v>32</v>
      </c>
      <c r="M689" s="14"/>
      <c r="N689" s="14"/>
      <c r="O689" s="14"/>
    </row>
    <row r="690" s="4" customFormat="1" customHeight="1" spans="1:15">
      <c r="A690" s="10" t="s">
        <v>1598</v>
      </c>
      <c r="B690" s="11" t="s">
        <v>2109</v>
      </c>
      <c r="C690" s="11" t="s">
        <v>2110</v>
      </c>
      <c r="D690" s="11" t="s">
        <v>2111</v>
      </c>
      <c r="E690" s="11" t="s">
        <v>42</v>
      </c>
      <c r="F690" s="11" t="s">
        <v>28</v>
      </c>
      <c r="G690" s="11" t="s">
        <v>29</v>
      </c>
      <c r="H690" s="11" t="s">
        <v>2112</v>
      </c>
      <c r="I690" s="14"/>
      <c r="J690" s="14"/>
      <c r="K690" s="14"/>
      <c r="L690" s="14" t="s">
        <v>32</v>
      </c>
      <c r="M690" s="14"/>
      <c r="N690" s="14"/>
      <c r="O690" s="14"/>
    </row>
    <row r="691" s="4" customFormat="1" customHeight="1" spans="1:15">
      <c r="A691" s="10" t="s">
        <v>1598</v>
      </c>
      <c r="B691" s="11" t="s">
        <v>2109</v>
      </c>
      <c r="C691" s="11" t="s">
        <v>2110</v>
      </c>
      <c r="D691" s="11" t="s">
        <v>2113</v>
      </c>
      <c r="E691" s="11" t="s">
        <v>42</v>
      </c>
      <c r="F691" s="11" t="s">
        <v>28</v>
      </c>
      <c r="G691" s="11" t="s">
        <v>29</v>
      </c>
      <c r="H691" s="11" t="s">
        <v>2112</v>
      </c>
      <c r="I691" s="14"/>
      <c r="J691" s="14"/>
      <c r="K691" s="14"/>
      <c r="L691" s="14" t="s">
        <v>32</v>
      </c>
      <c r="M691" s="14"/>
      <c r="N691" s="14"/>
      <c r="O691" s="14"/>
    </row>
    <row r="692" s="4" customFormat="1" customHeight="1" spans="1:15">
      <c r="A692" s="10" t="s">
        <v>1598</v>
      </c>
      <c r="B692" s="11" t="s">
        <v>2114</v>
      </c>
      <c r="C692" s="11" t="s">
        <v>2115</v>
      </c>
      <c r="D692" s="11" t="s">
        <v>2116</v>
      </c>
      <c r="E692" s="11" t="s">
        <v>48</v>
      </c>
      <c r="F692" s="11" t="s">
        <v>28</v>
      </c>
      <c r="G692" s="11" t="s">
        <v>29</v>
      </c>
      <c r="H692" s="11" t="s">
        <v>2117</v>
      </c>
      <c r="I692" s="14"/>
      <c r="J692" s="14"/>
      <c r="K692" s="14"/>
      <c r="L692" s="14" t="s">
        <v>32</v>
      </c>
      <c r="M692" s="14"/>
      <c r="N692" s="14"/>
      <c r="O692" s="14"/>
    </row>
    <row r="693" s="4" customFormat="1" customHeight="1" spans="1:15">
      <c r="A693" s="10" t="s">
        <v>1598</v>
      </c>
      <c r="B693" s="11" t="s">
        <v>2118</v>
      </c>
      <c r="C693" s="11" t="s">
        <v>2119</v>
      </c>
      <c r="D693" s="11" t="s">
        <v>2120</v>
      </c>
      <c r="E693" s="11" t="s">
        <v>48</v>
      </c>
      <c r="F693" s="11" t="s">
        <v>28</v>
      </c>
      <c r="G693" s="11" t="s">
        <v>29</v>
      </c>
      <c r="H693" s="11" t="s">
        <v>2121</v>
      </c>
      <c r="I693" s="14"/>
      <c r="J693" s="14"/>
      <c r="K693" s="14"/>
      <c r="L693" s="14" t="s">
        <v>32</v>
      </c>
      <c r="M693" s="14"/>
      <c r="N693" s="14"/>
      <c r="O693" s="14"/>
    </row>
    <row r="694" s="4" customFormat="1" customHeight="1" spans="1:15">
      <c r="A694" s="15" t="s">
        <v>1598</v>
      </c>
      <c r="B694" s="11" t="s">
        <v>2122</v>
      </c>
      <c r="C694" s="11" t="s">
        <v>2123</v>
      </c>
      <c r="D694" s="11" t="s">
        <v>2124</v>
      </c>
      <c r="E694" s="11" t="s">
        <v>36</v>
      </c>
      <c r="F694" s="11" t="s">
        <v>28</v>
      </c>
      <c r="G694" s="11" t="s">
        <v>29</v>
      </c>
      <c r="H694" s="11" t="s">
        <v>2125</v>
      </c>
      <c r="I694" s="14"/>
      <c r="J694" s="14" t="s">
        <v>38</v>
      </c>
      <c r="K694" s="14" t="s">
        <v>38</v>
      </c>
      <c r="L694" s="14" t="s">
        <v>89</v>
      </c>
      <c r="M694" s="14"/>
      <c r="N694" s="14"/>
      <c r="O694" s="14"/>
    </row>
    <row r="695" s="4" customFormat="1" customHeight="1" spans="1:15">
      <c r="A695" s="10" t="s">
        <v>1598</v>
      </c>
      <c r="B695" s="11" t="s">
        <v>2126</v>
      </c>
      <c r="C695" s="11" t="s">
        <v>2127</v>
      </c>
      <c r="D695" s="11" t="s">
        <v>2128</v>
      </c>
      <c r="E695" s="11" t="s">
        <v>27</v>
      </c>
      <c r="F695" s="11" t="s">
        <v>28</v>
      </c>
      <c r="G695" s="11" t="s">
        <v>29</v>
      </c>
      <c r="H695" s="11" t="s">
        <v>2129</v>
      </c>
      <c r="I695" s="14"/>
      <c r="J695" s="14"/>
      <c r="K695" s="14"/>
      <c r="L695" s="14" t="s">
        <v>32</v>
      </c>
      <c r="M695" s="14"/>
      <c r="N695" s="14"/>
      <c r="O695" s="14"/>
    </row>
    <row r="696" s="4" customFormat="1" customHeight="1" spans="1:15">
      <c r="A696" s="10" t="s">
        <v>1598</v>
      </c>
      <c r="B696" s="11" t="s">
        <v>2130</v>
      </c>
      <c r="C696" s="11" t="s">
        <v>2131</v>
      </c>
      <c r="D696" s="11" t="s">
        <v>2132</v>
      </c>
      <c r="E696" s="11" t="s">
        <v>27</v>
      </c>
      <c r="F696" s="11" t="s">
        <v>28</v>
      </c>
      <c r="G696" s="11" t="s">
        <v>29</v>
      </c>
      <c r="H696" s="11" t="s">
        <v>2133</v>
      </c>
      <c r="I696" s="14"/>
      <c r="J696" s="14"/>
      <c r="K696" s="14"/>
      <c r="L696" s="14" t="s">
        <v>32</v>
      </c>
      <c r="M696" s="14"/>
      <c r="N696" s="14"/>
      <c r="O696" s="14"/>
    </row>
    <row r="697" s="4" customFormat="1" customHeight="1" spans="1:15">
      <c r="A697" s="10" t="s">
        <v>1598</v>
      </c>
      <c r="B697" s="11" t="s">
        <v>2130</v>
      </c>
      <c r="C697" s="11" t="s">
        <v>2131</v>
      </c>
      <c r="D697" s="11" t="s">
        <v>2134</v>
      </c>
      <c r="E697" s="11" t="s">
        <v>27</v>
      </c>
      <c r="F697" s="11" t="s">
        <v>28</v>
      </c>
      <c r="G697" s="11" t="s">
        <v>29</v>
      </c>
      <c r="H697" s="11" t="s">
        <v>2135</v>
      </c>
      <c r="I697" s="14"/>
      <c r="J697" s="14"/>
      <c r="K697" s="14"/>
      <c r="L697" s="14" t="s">
        <v>32</v>
      </c>
      <c r="M697" s="14"/>
      <c r="N697" s="14"/>
      <c r="O697" s="14"/>
    </row>
    <row r="698" s="4" customFormat="1" customHeight="1" spans="1:15">
      <c r="A698" s="10" t="s">
        <v>1598</v>
      </c>
      <c r="B698" s="11" t="s">
        <v>2130</v>
      </c>
      <c r="C698" s="11" t="s">
        <v>2131</v>
      </c>
      <c r="D698" s="11" t="s">
        <v>2136</v>
      </c>
      <c r="E698" s="11" t="s">
        <v>27</v>
      </c>
      <c r="F698" s="11" t="s">
        <v>28</v>
      </c>
      <c r="G698" s="11" t="s">
        <v>29</v>
      </c>
      <c r="H698" s="11" t="s">
        <v>2135</v>
      </c>
      <c r="I698" s="14"/>
      <c r="J698" s="14"/>
      <c r="K698" s="14"/>
      <c r="L698" s="14" t="s">
        <v>32</v>
      </c>
      <c r="M698" s="14"/>
      <c r="N698" s="14"/>
      <c r="O698" s="14"/>
    </row>
    <row r="699" s="4" customFormat="1" customHeight="1" spans="1:15">
      <c r="A699" s="10" t="s">
        <v>1598</v>
      </c>
      <c r="B699" s="11" t="s">
        <v>2137</v>
      </c>
      <c r="C699" s="11" t="s">
        <v>2138</v>
      </c>
      <c r="D699" s="11" t="s">
        <v>2139</v>
      </c>
      <c r="E699" s="11" t="s">
        <v>27</v>
      </c>
      <c r="F699" s="11" t="s">
        <v>28</v>
      </c>
      <c r="G699" s="11" t="s">
        <v>29</v>
      </c>
      <c r="H699" s="11" t="s">
        <v>2140</v>
      </c>
      <c r="I699" s="14"/>
      <c r="J699" s="14"/>
      <c r="K699" s="14"/>
      <c r="L699" s="14" t="s">
        <v>32</v>
      </c>
      <c r="M699" s="14"/>
      <c r="N699" s="14"/>
      <c r="O699" s="14"/>
    </row>
    <row r="700" s="4" customFormat="1" customHeight="1" spans="1:15">
      <c r="A700" s="10" t="s">
        <v>1598</v>
      </c>
      <c r="B700" s="11" t="s">
        <v>2141</v>
      </c>
      <c r="C700" s="11" t="s">
        <v>2142</v>
      </c>
      <c r="D700" s="11" t="s">
        <v>2143</v>
      </c>
      <c r="E700" s="11" t="s">
        <v>27</v>
      </c>
      <c r="F700" s="11" t="s">
        <v>28</v>
      </c>
      <c r="G700" s="11" t="s">
        <v>29</v>
      </c>
      <c r="H700" s="11" t="s">
        <v>2144</v>
      </c>
      <c r="I700" s="14"/>
      <c r="J700" s="14"/>
      <c r="K700" s="14"/>
      <c r="L700" s="14" t="s">
        <v>32</v>
      </c>
      <c r="M700" s="14"/>
      <c r="N700" s="14"/>
      <c r="O700" s="14"/>
    </row>
    <row r="701" s="4" customFormat="1" customHeight="1" spans="1:15">
      <c r="A701" s="10" t="s">
        <v>1598</v>
      </c>
      <c r="B701" s="11" t="s">
        <v>2145</v>
      </c>
      <c r="C701" s="11" t="s">
        <v>2146</v>
      </c>
      <c r="D701" s="11" t="s">
        <v>2147</v>
      </c>
      <c r="E701" s="11" t="s">
        <v>27</v>
      </c>
      <c r="F701" s="11" t="s">
        <v>28</v>
      </c>
      <c r="G701" s="11" t="s">
        <v>29</v>
      </c>
      <c r="H701" s="11" t="s">
        <v>2148</v>
      </c>
      <c r="I701" s="14"/>
      <c r="J701" s="14"/>
      <c r="K701" s="14"/>
      <c r="L701" s="14" t="s">
        <v>32</v>
      </c>
      <c r="M701" s="14"/>
      <c r="N701" s="14"/>
      <c r="O701" s="14"/>
    </row>
    <row r="702" s="4" customFormat="1" customHeight="1" spans="1:15">
      <c r="A702" s="10" t="s">
        <v>1598</v>
      </c>
      <c r="B702" s="11" t="s">
        <v>2145</v>
      </c>
      <c r="C702" s="11" t="s">
        <v>2146</v>
      </c>
      <c r="D702" s="11" t="s">
        <v>2149</v>
      </c>
      <c r="E702" s="11" t="s">
        <v>27</v>
      </c>
      <c r="F702" s="11" t="s">
        <v>28</v>
      </c>
      <c r="G702" s="11" t="s">
        <v>29</v>
      </c>
      <c r="H702" s="11" t="s">
        <v>2148</v>
      </c>
      <c r="I702" s="14"/>
      <c r="J702" s="14"/>
      <c r="K702" s="14"/>
      <c r="L702" s="14" t="s">
        <v>32</v>
      </c>
      <c r="M702" s="14"/>
      <c r="N702" s="14"/>
      <c r="O702" s="14"/>
    </row>
    <row r="703" s="4" customFormat="1" customHeight="1" spans="1:15">
      <c r="A703" s="10" t="s">
        <v>1598</v>
      </c>
      <c r="B703" s="11" t="s">
        <v>2145</v>
      </c>
      <c r="C703" s="11" t="s">
        <v>2146</v>
      </c>
      <c r="D703" s="11" t="s">
        <v>2150</v>
      </c>
      <c r="E703" s="11" t="s">
        <v>27</v>
      </c>
      <c r="F703" s="11" t="s">
        <v>28</v>
      </c>
      <c r="G703" s="11" t="s">
        <v>29</v>
      </c>
      <c r="H703" s="11" t="s">
        <v>2148</v>
      </c>
      <c r="I703" s="14"/>
      <c r="J703" s="14"/>
      <c r="K703" s="14"/>
      <c r="L703" s="14" t="s">
        <v>32</v>
      </c>
      <c r="M703" s="14"/>
      <c r="N703" s="14"/>
      <c r="O703" s="14"/>
    </row>
    <row r="704" s="4" customFormat="1" customHeight="1" spans="1:15">
      <c r="A704" s="10" t="s">
        <v>1598</v>
      </c>
      <c r="B704" s="11" t="s">
        <v>2151</v>
      </c>
      <c r="C704" s="11" t="s">
        <v>2152</v>
      </c>
      <c r="D704" s="11" t="s">
        <v>2153</v>
      </c>
      <c r="E704" s="11" t="s">
        <v>48</v>
      </c>
      <c r="F704" s="11" t="s">
        <v>28</v>
      </c>
      <c r="G704" s="11" t="s">
        <v>29</v>
      </c>
      <c r="H704" s="11" t="s">
        <v>2154</v>
      </c>
      <c r="I704" s="14"/>
      <c r="J704" s="14"/>
      <c r="K704" s="14"/>
      <c r="L704" s="14"/>
      <c r="M704" s="14"/>
      <c r="N704" s="14"/>
      <c r="O704" s="14"/>
    </row>
    <row r="705" s="4" customFormat="1" customHeight="1" spans="1:15">
      <c r="A705" s="10" t="s">
        <v>1598</v>
      </c>
      <c r="B705" s="11" t="s">
        <v>2155</v>
      </c>
      <c r="C705" s="11" t="s">
        <v>2156</v>
      </c>
      <c r="D705" s="11" t="s">
        <v>2157</v>
      </c>
      <c r="E705" s="11" t="s">
        <v>42</v>
      </c>
      <c r="F705" s="11" t="s">
        <v>28</v>
      </c>
      <c r="G705" s="11" t="s">
        <v>29</v>
      </c>
      <c r="H705" s="11" t="s">
        <v>2158</v>
      </c>
      <c r="I705" s="14"/>
      <c r="J705" s="14"/>
      <c r="K705" s="14"/>
      <c r="L705" s="14" t="s">
        <v>32</v>
      </c>
      <c r="M705" s="14"/>
      <c r="N705" s="14"/>
      <c r="O705" s="14"/>
    </row>
    <row r="706" s="4" customFormat="1" customHeight="1" spans="1:15">
      <c r="A706" s="10" t="s">
        <v>1598</v>
      </c>
      <c r="B706" s="11" t="s">
        <v>2159</v>
      </c>
      <c r="C706" s="11" t="s">
        <v>2160</v>
      </c>
      <c r="D706" s="11" t="s">
        <v>2161</v>
      </c>
      <c r="E706" s="11" t="s">
        <v>27</v>
      </c>
      <c r="F706" s="11" t="s">
        <v>28</v>
      </c>
      <c r="G706" s="11" t="s">
        <v>29</v>
      </c>
      <c r="H706" s="11" t="s">
        <v>2162</v>
      </c>
      <c r="I706" s="14"/>
      <c r="J706" s="14"/>
      <c r="K706" s="14"/>
      <c r="L706" s="14" t="s">
        <v>70</v>
      </c>
      <c r="M706" s="14"/>
      <c r="N706" s="14"/>
      <c r="O706" s="14"/>
    </row>
    <row r="707" s="4" customFormat="1" customHeight="1" spans="1:15">
      <c r="A707" s="10" t="s">
        <v>1598</v>
      </c>
      <c r="B707" s="11" t="s">
        <v>2159</v>
      </c>
      <c r="C707" s="11" t="s">
        <v>2160</v>
      </c>
      <c r="D707" s="11" t="s">
        <v>2163</v>
      </c>
      <c r="E707" s="11" t="s">
        <v>27</v>
      </c>
      <c r="F707" s="11" t="s">
        <v>28</v>
      </c>
      <c r="G707" s="11" t="s">
        <v>29</v>
      </c>
      <c r="H707" s="11" t="s">
        <v>2162</v>
      </c>
      <c r="I707" s="14"/>
      <c r="J707" s="14"/>
      <c r="K707" s="14"/>
      <c r="L707" s="14" t="s">
        <v>70</v>
      </c>
      <c r="M707" s="14"/>
      <c r="N707" s="14"/>
      <c r="O707" s="14"/>
    </row>
    <row r="708" s="4" customFormat="1" customHeight="1" spans="1:15">
      <c r="A708" s="10" t="s">
        <v>1598</v>
      </c>
      <c r="B708" s="11" t="s">
        <v>2159</v>
      </c>
      <c r="C708" s="11" t="s">
        <v>2160</v>
      </c>
      <c r="D708" s="11" t="s">
        <v>2164</v>
      </c>
      <c r="E708" s="11" t="s">
        <v>27</v>
      </c>
      <c r="F708" s="11" t="s">
        <v>28</v>
      </c>
      <c r="G708" s="11" t="s">
        <v>29</v>
      </c>
      <c r="H708" s="11" t="s">
        <v>2162</v>
      </c>
      <c r="I708" s="14"/>
      <c r="J708" s="14"/>
      <c r="K708" s="14"/>
      <c r="L708" s="14" t="s">
        <v>70</v>
      </c>
      <c r="M708" s="14"/>
      <c r="N708" s="14"/>
      <c r="O708" s="14"/>
    </row>
    <row r="709" s="4" customFormat="1" customHeight="1" spans="1:15">
      <c r="A709" s="10" t="s">
        <v>1598</v>
      </c>
      <c r="B709" s="11" t="s">
        <v>1858</v>
      </c>
      <c r="C709" s="11" t="s">
        <v>1859</v>
      </c>
      <c r="D709" s="11" t="s">
        <v>2165</v>
      </c>
      <c r="E709" s="11" t="s">
        <v>27</v>
      </c>
      <c r="F709" s="11" t="s">
        <v>28</v>
      </c>
      <c r="G709" s="11" t="s">
        <v>29</v>
      </c>
      <c r="H709" s="11" t="s">
        <v>2166</v>
      </c>
      <c r="I709" s="14"/>
      <c r="J709" s="14"/>
      <c r="K709" s="14"/>
      <c r="L709" s="14" t="s">
        <v>32</v>
      </c>
      <c r="M709" s="14"/>
      <c r="N709" s="14"/>
      <c r="O709" s="14"/>
    </row>
    <row r="710" s="4" customFormat="1" customHeight="1" spans="1:15">
      <c r="A710" s="10" t="s">
        <v>1598</v>
      </c>
      <c r="B710" s="11" t="s">
        <v>1858</v>
      </c>
      <c r="C710" s="11" t="s">
        <v>1859</v>
      </c>
      <c r="D710" s="11" t="s">
        <v>2167</v>
      </c>
      <c r="E710" s="11" t="s">
        <v>27</v>
      </c>
      <c r="F710" s="11" t="s">
        <v>28</v>
      </c>
      <c r="G710" s="11" t="s">
        <v>29</v>
      </c>
      <c r="H710" s="11" t="s">
        <v>2166</v>
      </c>
      <c r="I710" s="14"/>
      <c r="J710" s="14"/>
      <c r="K710" s="14"/>
      <c r="L710" s="14" t="s">
        <v>32</v>
      </c>
      <c r="M710" s="14"/>
      <c r="N710" s="14"/>
      <c r="O710" s="14"/>
    </row>
    <row r="711" s="4" customFormat="1" customHeight="1" spans="1:15">
      <c r="A711" s="10" t="s">
        <v>1598</v>
      </c>
      <c r="B711" s="11" t="s">
        <v>2168</v>
      </c>
      <c r="C711" s="11" t="s">
        <v>2169</v>
      </c>
      <c r="D711" s="11" t="s">
        <v>2170</v>
      </c>
      <c r="E711" s="11" t="s">
        <v>27</v>
      </c>
      <c r="F711" s="11" t="s">
        <v>28</v>
      </c>
      <c r="G711" s="11" t="s">
        <v>29</v>
      </c>
      <c r="H711" s="11" t="s">
        <v>2148</v>
      </c>
      <c r="I711" s="14"/>
      <c r="J711" s="14"/>
      <c r="K711" s="14"/>
      <c r="L711" s="14" t="s">
        <v>32</v>
      </c>
      <c r="M711" s="14"/>
      <c r="N711" s="14"/>
      <c r="O711" s="14"/>
    </row>
    <row r="712" s="4" customFormat="1" customHeight="1" spans="1:15">
      <c r="A712" s="10" t="s">
        <v>1598</v>
      </c>
      <c r="B712" s="11" t="s">
        <v>2168</v>
      </c>
      <c r="C712" s="11" t="s">
        <v>2169</v>
      </c>
      <c r="D712" s="11" t="s">
        <v>2171</v>
      </c>
      <c r="E712" s="11" t="s">
        <v>27</v>
      </c>
      <c r="F712" s="11" t="s">
        <v>28</v>
      </c>
      <c r="G712" s="11" t="s">
        <v>29</v>
      </c>
      <c r="H712" s="11" t="s">
        <v>2148</v>
      </c>
      <c r="I712" s="14"/>
      <c r="J712" s="14"/>
      <c r="K712" s="14"/>
      <c r="L712" s="14" t="s">
        <v>32</v>
      </c>
      <c r="M712" s="14"/>
      <c r="N712" s="14"/>
      <c r="O712" s="14"/>
    </row>
    <row r="713" s="4" customFormat="1" customHeight="1" spans="1:15">
      <c r="A713" s="10" t="s">
        <v>1598</v>
      </c>
      <c r="B713" s="11" t="s">
        <v>2172</v>
      </c>
      <c r="C713" s="11" t="s">
        <v>2173</v>
      </c>
      <c r="D713" s="11" t="s">
        <v>2174</v>
      </c>
      <c r="E713" s="11" t="s">
        <v>27</v>
      </c>
      <c r="F713" s="11" t="s">
        <v>28</v>
      </c>
      <c r="G713" s="11" t="s">
        <v>29</v>
      </c>
      <c r="H713" s="11" t="s">
        <v>2175</v>
      </c>
      <c r="I713" s="14"/>
      <c r="J713" s="14"/>
      <c r="K713" s="14"/>
      <c r="L713" s="14" t="s">
        <v>32</v>
      </c>
      <c r="M713" s="14"/>
      <c r="N713" s="14"/>
      <c r="O713" s="14"/>
    </row>
    <row r="714" s="4" customFormat="1" customHeight="1" spans="1:15">
      <c r="A714" s="10" t="s">
        <v>1598</v>
      </c>
      <c r="B714" s="11" t="s">
        <v>2172</v>
      </c>
      <c r="C714" s="11" t="s">
        <v>2173</v>
      </c>
      <c r="D714" s="11" t="s">
        <v>2176</v>
      </c>
      <c r="E714" s="11" t="s">
        <v>27</v>
      </c>
      <c r="F714" s="11" t="s">
        <v>28</v>
      </c>
      <c r="G714" s="11" t="s">
        <v>29</v>
      </c>
      <c r="H714" s="11" t="s">
        <v>2175</v>
      </c>
      <c r="I714" s="14"/>
      <c r="J714" s="14"/>
      <c r="K714" s="14"/>
      <c r="L714" s="14"/>
      <c r="M714" s="14"/>
      <c r="N714" s="14"/>
      <c r="O714" s="14"/>
    </row>
    <row r="715" s="4" customFormat="1" customHeight="1" spans="1:15">
      <c r="A715" s="10" t="s">
        <v>1598</v>
      </c>
      <c r="B715" s="11" t="s">
        <v>2177</v>
      </c>
      <c r="C715" s="11" t="s">
        <v>2178</v>
      </c>
      <c r="D715" s="11" t="s">
        <v>2179</v>
      </c>
      <c r="E715" s="11" t="s">
        <v>42</v>
      </c>
      <c r="F715" s="11" t="s">
        <v>28</v>
      </c>
      <c r="G715" s="11" t="s">
        <v>29</v>
      </c>
      <c r="H715" s="11" t="s">
        <v>2180</v>
      </c>
      <c r="I715" s="14"/>
      <c r="J715" s="14"/>
      <c r="K715" s="14"/>
      <c r="L715" s="14" t="s">
        <v>32</v>
      </c>
      <c r="M715" s="14"/>
      <c r="N715" s="14"/>
      <c r="O715" s="14"/>
    </row>
    <row r="716" s="4" customFormat="1" customHeight="1" spans="1:15">
      <c r="A716" s="10" t="s">
        <v>1598</v>
      </c>
      <c r="B716" s="11" t="s">
        <v>2181</v>
      </c>
      <c r="C716" s="11" t="s">
        <v>2182</v>
      </c>
      <c r="D716" s="11" t="s">
        <v>2183</v>
      </c>
      <c r="E716" s="11" t="s">
        <v>87</v>
      </c>
      <c r="F716" s="11" t="s">
        <v>28</v>
      </c>
      <c r="G716" s="11" t="s">
        <v>29</v>
      </c>
      <c r="H716" s="11" t="s">
        <v>2140</v>
      </c>
      <c r="I716" s="14"/>
      <c r="J716" s="14"/>
      <c r="K716" s="14"/>
      <c r="L716" s="14" t="s">
        <v>32</v>
      </c>
      <c r="M716" s="14"/>
      <c r="N716" s="14"/>
      <c r="O716" s="14"/>
    </row>
    <row r="717" s="4" customFormat="1" customHeight="1" spans="1:15">
      <c r="A717" s="10" t="s">
        <v>1598</v>
      </c>
      <c r="B717" s="11" t="s">
        <v>2184</v>
      </c>
      <c r="C717" s="11" t="s">
        <v>2185</v>
      </c>
      <c r="D717" s="11" t="s">
        <v>2186</v>
      </c>
      <c r="E717" s="11" t="s">
        <v>87</v>
      </c>
      <c r="F717" s="11" t="s">
        <v>28</v>
      </c>
      <c r="G717" s="11" t="s">
        <v>29</v>
      </c>
      <c r="H717" s="11" t="s">
        <v>2180</v>
      </c>
      <c r="I717" s="14"/>
      <c r="J717" s="14"/>
      <c r="K717" s="14"/>
      <c r="L717" s="14" t="s">
        <v>32</v>
      </c>
      <c r="M717" s="14"/>
      <c r="N717" s="14"/>
      <c r="O717" s="14"/>
    </row>
    <row r="718" s="4" customFormat="1" customHeight="1" spans="1:15">
      <c r="A718" s="10" t="s">
        <v>1598</v>
      </c>
      <c r="B718" s="11" t="s">
        <v>2187</v>
      </c>
      <c r="C718" s="11" t="s">
        <v>2188</v>
      </c>
      <c r="D718" s="11" t="s">
        <v>2189</v>
      </c>
      <c r="E718" s="11" t="s">
        <v>54</v>
      </c>
      <c r="F718" s="11" t="s">
        <v>28</v>
      </c>
      <c r="G718" s="11" t="s">
        <v>29</v>
      </c>
      <c r="H718" s="11" t="s">
        <v>2190</v>
      </c>
      <c r="I718" s="14"/>
      <c r="J718" s="14"/>
      <c r="K718" s="14"/>
      <c r="L718" s="14" t="s">
        <v>32</v>
      </c>
      <c r="M718" s="14"/>
      <c r="N718" s="14"/>
      <c r="O718" s="14"/>
    </row>
    <row r="719" s="4" customFormat="1" customHeight="1" spans="1:15">
      <c r="A719" s="10" t="s">
        <v>1598</v>
      </c>
      <c r="B719" s="11" t="s">
        <v>2191</v>
      </c>
      <c r="C719" s="11" t="s">
        <v>2192</v>
      </c>
      <c r="D719" s="11" t="s">
        <v>2193</v>
      </c>
      <c r="E719" s="11" t="s">
        <v>48</v>
      </c>
      <c r="F719" s="11" t="s">
        <v>28</v>
      </c>
      <c r="G719" s="11" t="s">
        <v>29</v>
      </c>
      <c r="H719" s="11" t="s">
        <v>2194</v>
      </c>
      <c r="I719" s="14"/>
      <c r="J719" s="14"/>
      <c r="K719" s="14"/>
      <c r="L719" s="14" t="s">
        <v>70</v>
      </c>
      <c r="M719" s="14"/>
      <c r="N719" s="14"/>
      <c r="O719" s="14"/>
    </row>
    <row r="720" s="4" customFormat="1" customHeight="1" spans="1:15">
      <c r="A720" s="10" t="s">
        <v>1598</v>
      </c>
      <c r="B720" s="11" t="s">
        <v>2195</v>
      </c>
      <c r="C720" s="11" t="s">
        <v>2196</v>
      </c>
      <c r="D720" s="11" t="s">
        <v>2197</v>
      </c>
      <c r="E720" s="11" t="s">
        <v>42</v>
      </c>
      <c r="F720" s="11" t="s">
        <v>28</v>
      </c>
      <c r="G720" s="11" t="s">
        <v>29</v>
      </c>
      <c r="H720" s="11" t="s">
        <v>2198</v>
      </c>
      <c r="I720" s="14"/>
      <c r="J720" s="14"/>
      <c r="K720" s="14"/>
      <c r="L720" s="14" t="s">
        <v>32</v>
      </c>
      <c r="M720" s="14"/>
      <c r="N720" s="14"/>
      <c r="O720" s="14"/>
    </row>
    <row r="721" s="4" customFormat="1" customHeight="1" spans="1:15">
      <c r="A721" s="10" t="s">
        <v>1598</v>
      </c>
      <c r="B721" s="11" t="s">
        <v>1887</v>
      </c>
      <c r="C721" s="11" t="s">
        <v>1888</v>
      </c>
      <c r="D721" s="11" t="s">
        <v>2199</v>
      </c>
      <c r="E721" s="11" t="s">
        <v>54</v>
      </c>
      <c r="F721" s="11" t="s">
        <v>28</v>
      </c>
      <c r="G721" s="11" t="s">
        <v>29</v>
      </c>
      <c r="H721" s="11" t="s">
        <v>2154</v>
      </c>
      <c r="I721" s="14"/>
      <c r="J721" s="14"/>
      <c r="K721" s="14"/>
      <c r="L721" s="14" t="s">
        <v>32</v>
      </c>
      <c r="M721" s="14"/>
      <c r="N721" s="14"/>
      <c r="O721" s="14"/>
    </row>
    <row r="722" s="4" customFormat="1" customHeight="1" spans="1:15">
      <c r="A722" s="10" t="s">
        <v>1598</v>
      </c>
      <c r="B722" s="11" t="s">
        <v>2200</v>
      </c>
      <c r="C722" s="11" t="s">
        <v>2201</v>
      </c>
      <c r="D722" s="11" t="s">
        <v>2202</v>
      </c>
      <c r="E722" s="11" t="s">
        <v>54</v>
      </c>
      <c r="F722" s="11" t="s">
        <v>28</v>
      </c>
      <c r="G722" s="11" t="s">
        <v>29</v>
      </c>
      <c r="H722" s="11" t="s">
        <v>2203</v>
      </c>
      <c r="I722" s="14"/>
      <c r="J722" s="14"/>
      <c r="K722" s="14"/>
      <c r="L722" s="14" t="s">
        <v>32</v>
      </c>
      <c r="M722" s="14"/>
      <c r="N722" s="14"/>
      <c r="O722" s="14"/>
    </row>
    <row r="723" s="4" customFormat="1" customHeight="1" spans="1:15">
      <c r="A723" s="10" t="s">
        <v>1598</v>
      </c>
      <c r="B723" s="11" t="s">
        <v>2204</v>
      </c>
      <c r="C723" s="11" t="s">
        <v>2205</v>
      </c>
      <c r="D723" s="11" t="s">
        <v>2206</v>
      </c>
      <c r="E723" s="11" t="s">
        <v>87</v>
      </c>
      <c r="F723" s="11" t="s">
        <v>28</v>
      </c>
      <c r="G723" s="11" t="s">
        <v>29</v>
      </c>
      <c r="H723" s="11" t="s">
        <v>2198</v>
      </c>
      <c r="I723" s="14"/>
      <c r="J723" s="14"/>
      <c r="K723" s="14"/>
      <c r="L723" s="14" t="s">
        <v>70</v>
      </c>
      <c r="M723" s="14"/>
      <c r="N723" s="14"/>
      <c r="O723" s="14"/>
    </row>
    <row r="724" s="4" customFormat="1" customHeight="1" spans="1:15">
      <c r="A724" s="10" t="s">
        <v>1598</v>
      </c>
      <c r="B724" s="11" t="s">
        <v>1696</v>
      </c>
      <c r="C724" s="11" t="s">
        <v>1697</v>
      </c>
      <c r="D724" s="11" t="s">
        <v>2207</v>
      </c>
      <c r="E724" s="11" t="s">
        <v>42</v>
      </c>
      <c r="F724" s="11" t="s">
        <v>28</v>
      </c>
      <c r="G724" s="11" t="s">
        <v>29</v>
      </c>
      <c r="H724" s="11" t="s">
        <v>2208</v>
      </c>
      <c r="I724" s="14"/>
      <c r="J724" s="14"/>
      <c r="K724" s="14"/>
      <c r="L724" s="14" t="s">
        <v>32</v>
      </c>
      <c r="M724" s="14"/>
      <c r="N724" s="14"/>
      <c r="O724" s="14"/>
    </row>
    <row r="725" s="4" customFormat="1" customHeight="1" spans="1:15">
      <c r="A725" s="10" t="s">
        <v>1598</v>
      </c>
      <c r="B725" s="11" t="s">
        <v>2209</v>
      </c>
      <c r="C725" s="11" t="s">
        <v>2210</v>
      </c>
      <c r="D725" s="11" t="s">
        <v>2211</v>
      </c>
      <c r="E725" s="11" t="s">
        <v>48</v>
      </c>
      <c r="F725" s="11" t="s">
        <v>28</v>
      </c>
      <c r="G725" s="11" t="s">
        <v>29</v>
      </c>
      <c r="H725" s="11" t="s">
        <v>2212</v>
      </c>
      <c r="I725" s="14"/>
      <c r="J725" s="14"/>
      <c r="K725" s="14"/>
      <c r="L725" s="14" t="s">
        <v>32</v>
      </c>
      <c r="M725" s="14"/>
      <c r="N725" s="14"/>
      <c r="O725" s="14"/>
    </row>
    <row r="726" s="4" customFormat="1" customHeight="1" spans="1:15">
      <c r="A726" s="10" t="s">
        <v>1598</v>
      </c>
      <c r="B726" s="11" t="s">
        <v>2213</v>
      </c>
      <c r="C726" s="11" t="s">
        <v>2214</v>
      </c>
      <c r="D726" s="11" t="s">
        <v>2215</v>
      </c>
      <c r="E726" s="11" t="s">
        <v>54</v>
      </c>
      <c r="F726" s="11" t="s">
        <v>28</v>
      </c>
      <c r="G726" s="11" t="s">
        <v>29</v>
      </c>
      <c r="H726" s="11" t="s">
        <v>2216</v>
      </c>
      <c r="I726" s="14"/>
      <c r="J726" s="14"/>
      <c r="K726" s="14"/>
      <c r="L726" s="14" t="s">
        <v>70</v>
      </c>
      <c r="M726" s="14"/>
      <c r="N726" s="14"/>
      <c r="O726" s="14"/>
    </row>
    <row r="727" s="4" customFormat="1" customHeight="1" spans="1:15">
      <c r="A727" s="10" t="s">
        <v>1598</v>
      </c>
      <c r="B727" s="11" t="s">
        <v>2217</v>
      </c>
      <c r="C727" s="11" t="s">
        <v>2218</v>
      </c>
      <c r="D727" s="11" t="s">
        <v>2219</v>
      </c>
      <c r="E727" s="11" t="s">
        <v>42</v>
      </c>
      <c r="F727" s="11" t="s">
        <v>28</v>
      </c>
      <c r="G727" s="11" t="s">
        <v>29</v>
      </c>
      <c r="H727" s="11" t="s">
        <v>2220</v>
      </c>
      <c r="I727" s="14"/>
      <c r="J727" s="14"/>
      <c r="K727" s="14"/>
      <c r="L727" s="14" t="s">
        <v>32</v>
      </c>
      <c r="M727" s="14"/>
      <c r="N727" s="14"/>
      <c r="O727" s="14"/>
    </row>
    <row r="728" s="4" customFormat="1" customHeight="1" spans="1:15">
      <c r="A728" s="10" t="s">
        <v>1598</v>
      </c>
      <c r="B728" s="11" t="s">
        <v>2217</v>
      </c>
      <c r="C728" s="11" t="s">
        <v>2218</v>
      </c>
      <c r="D728" s="11" t="s">
        <v>2221</v>
      </c>
      <c r="E728" s="11" t="s">
        <v>42</v>
      </c>
      <c r="F728" s="11" t="s">
        <v>28</v>
      </c>
      <c r="G728" s="11" t="s">
        <v>29</v>
      </c>
      <c r="H728" s="11" t="s">
        <v>2212</v>
      </c>
      <c r="I728" s="14"/>
      <c r="J728" s="14"/>
      <c r="K728" s="14"/>
      <c r="L728" s="14" t="s">
        <v>32</v>
      </c>
      <c r="M728" s="14"/>
      <c r="N728" s="14"/>
      <c r="O728" s="14"/>
    </row>
    <row r="729" s="4" customFormat="1" customHeight="1" spans="1:15">
      <c r="A729" s="10" t="s">
        <v>1598</v>
      </c>
      <c r="B729" s="11" t="s">
        <v>2222</v>
      </c>
      <c r="C729" s="11" t="s">
        <v>2223</v>
      </c>
      <c r="D729" s="11" t="s">
        <v>2224</v>
      </c>
      <c r="E729" s="11" t="s">
        <v>54</v>
      </c>
      <c r="F729" s="11" t="s">
        <v>28</v>
      </c>
      <c r="G729" s="11" t="s">
        <v>29</v>
      </c>
      <c r="H729" s="11" t="s">
        <v>2203</v>
      </c>
      <c r="I729" s="14"/>
      <c r="J729" s="14"/>
      <c r="K729" s="14"/>
      <c r="L729" s="14" t="s">
        <v>32</v>
      </c>
      <c r="M729" s="14"/>
      <c r="N729" s="14"/>
      <c r="O729" s="14"/>
    </row>
    <row r="730" s="4" customFormat="1" customHeight="1" spans="1:15">
      <c r="A730" s="10" t="s">
        <v>1598</v>
      </c>
      <c r="B730" s="11" t="s">
        <v>2225</v>
      </c>
      <c r="C730" s="11" t="s">
        <v>2226</v>
      </c>
      <c r="D730" s="11" t="s">
        <v>2227</v>
      </c>
      <c r="E730" s="11" t="s">
        <v>48</v>
      </c>
      <c r="F730" s="11" t="s">
        <v>28</v>
      </c>
      <c r="G730" s="11" t="s">
        <v>29</v>
      </c>
      <c r="H730" s="11" t="s">
        <v>2212</v>
      </c>
      <c r="I730" s="14"/>
      <c r="J730" s="14"/>
      <c r="K730" s="14"/>
      <c r="L730" s="14" t="s">
        <v>32</v>
      </c>
      <c r="M730" s="14"/>
      <c r="N730" s="14"/>
      <c r="O730" s="14"/>
    </row>
    <row r="731" s="4" customFormat="1" customHeight="1" spans="1:15">
      <c r="A731" s="10" t="s">
        <v>1598</v>
      </c>
      <c r="B731" s="11" t="s">
        <v>2228</v>
      </c>
      <c r="C731" s="11" t="s">
        <v>2229</v>
      </c>
      <c r="D731" s="11" t="s">
        <v>2230</v>
      </c>
      <c r="E731" s="11" t="s">
        <v>48</v>
      </c>
      <c r="F731" s="11" t="s">
        <v>28</v>
      </c>
      <c r="G731" s="11" t="s">
        <v>29</v>
      </c>
      <c r="H731" s="11" t="s">
        <v>2154</v>
      </c>
      <c r="I731" s="14"/>
      <c r="J731" s="14"/>
      <c r="K731" s="14"/>
      <c r="L731" s="14" t="s">
        <v>32</v>
      </c>
      <c r="M731" s="14"/>
      <c r="N731" s="14"/>
      <c r="O731" s="14"/>
    </row>
    <row r="732" s="4" customFormat="1" customHeight="1" spans="1:15">
      <c r="A732" s="10" t="s">
        <v>1598</v>
      </c>
      <c r="B732" s="11" t="s">
        <v>2231</v>
      </c>
      <c r="C732" s="11" t="s">
        <v>2232</v>
      </c>
      <c r="D732" s="11" t="s">
        <v>2233</v>
      </c>
      <c r="E732" s="11" t="s">
        <v>87</v>
      </c>
      <c r="F732" s="11" t="s">
        <v>28</v>
      </c>
      <c r="G732" s="11" t="s">
        <v>29</v>
      </c>
      <c r="H732" s="11" t="s">
        <v>1062</v>
      </c>
      <c r="I732" s="14"/>
      <c r="J732" s="14"/>
      <c r="K732" s="14"/>
      <c r="L732" s="14" t="s">
        <v>32</v>
      </c>
      <c r="M732" s="14"/>
      <c r="N732" s="14"/>
      <c r="O732" s="14"/>
    </row>
    <row r="733" s="4" customFormat="1" customHeight="1" spans="1:15">
      <c r="A733" s="10" t="s">
        <v>1598</v>
      </c>
      <c r="B733" s="11" t="s">
        <v>2234</v>
      </c>
      <c r="C733" s="11" t="s">
        <v>2235</v>
      </c>
      <c r="D733" s="11" t="s">
        <v>2236</v>
      </c>
      <c r="E733" s="11" t="s">
        <v>48</v>
      </c>
      <c r="F733" s="11" t="s">
        <v>28</v>
      </c>
      <c r="G733" s="11" t="s">
        <v>29</v>
      </c>
      <c r="H733" s="11" t="s">
        <v>2237</v>
      </c>
      <c r="I733" s="14"/>
      <c r="J733" s="14"/>
      <c r="K733" s="14"/>
      <c r="L733" s="14" t="s">
        <v>32</v>
      </c>
      <c r="M733" s="14"/>
      <c r="N733" s="14"/>
      <c r="O733" s="14"/>
    </row>
    <row r="734" s="4" customFormat="1" customHeight="1" spans="1:15">
      <c r="A734" s="10" t="s">
        <v>1598</v>
      </c>
      <c r="B734" s="11" t="s">
        <v>2238</v>
      </c>
      <c r="C734" s="11" t="s">
        <v>2239</v>
      </c>
      <c r="D734" s="11" t="s">
        <v>2240</v>
      </c>
      <c r="E734" s="11" t="s">
        <v>48</v>
      </c>
      <c r="F734" s="11" t="s">
        <v>28</v>
      </c>
      <c r="G734" s="11" t="s">
        <v>29</v>
      </c>
      <c r="H734" s="11" t="s">
        <v>2237</v>
      </c>
      <c r="I734" s="14"/>
      <c r="J734" s="14"/>
      <c r="K734" s="14"/>
      <c r="L734" s="14" t="s">
        <v>32</v>
      </c>
      <c r="M734" s="14"/>
      <c r="N734" s="14"/>
      <c r="O734" s="14"/>
    </row>
    <row r="735" s="4" customFormat="1" customHeight="1" spans="1:15">
      <c r="A735" s="10" t="s">
        <v>1598</v>
      </c>
      <c r="B735" s="11" t="s">
        <v>2241</v>
      </c>
      <c r="C735" s="11" t="s">
        <v>2242</v>
      </c>
      <c r="D735" s="11" t="s">
        <v>2243</v>
      </c>
      <c r="E735" s="11" t="s">
        <v>87</v>
      </c>
      <c r="F735" s="11" t="s">
        <v>28</v>
      </c>
      <c r="G735" s="11" t="s">
        <v>29</v>
      </c>
      <c r="H735" s="11" t="s">
        <v>2244</v>
      </c>
      <c r="I735" s="14"/>
      <c r="J735" s="14"/>
      <c r="K735" s="14"/>
      <c r="L735" s="14" t="s">
        <v>32</v>
      </c>
      <c r="M735" s="14"/>
      <c r="N735" s="14"/>
      <c r="O735" s="14"/>
    </row>
    <row r="736" s="4" customFormat="1" customHeight="1" spans="1:15">
      <c r="A736" s="10" t="s">
        <v>1598</v>
      </c>
      <c r="B736" s="11" t="s">
        <v>2245</v>
      </c>
      <c r="C736" s="11" t="s">
        <v>2246</v>
      </c>
      <c r="D736" s="11" t="s">
        <v>2247</v>
      </c>
      <c r="E736" s="11" t="s">
        <v>42</v>
      </c>
      <c r="F736" s="11" t="s">
        <v>28</v>
      </c>
      <c r="G736" s="11" t="s">
        <v>29</v>
      </c>
      <c r="H736" s="11" t="s">
        <v>2248</v>
      </c>
      <c r="I736" s="14"/>
      <c r="J736" s="14"/>
      <c r="K736" s="14"/>
      <c r="L736" s="14" t="s">
        <v>32</v>
      </c>
      <c r="M736" s="14"/>
      <c r="N736" s="14"/>
      <c r="O736" s="14"/>
    </row>
    <row r="737" s="4" customFormat="1" customHeight="1" spans="1:15">
      <c r="A737" s="10" t="s">
        <v>1598</v>
      </c>
      <c r="B737" s="11" t="s">
        <v>2249</v>
      </c>
      <c r="C737" s="11" t="s">
        <v>2250</v>
      </c>
      <c r="D737" s="11" t="s">
        <v>2251</v>
      </c>
      <c r="E737" s="11" t="s">
        <v>42</v>
      </c>
      <c r="F737" s="11" t="s">
        <v>28</v>
      </c>
      <c r="G737" s="11" t="s">
        <v>29</v>
      </c>
      <c r="H737" s="11" t="s">
        <v>2125</v>
      </c>
      <c r="I737" s="14"/>
      <c r="J737" s="14"/>
      <c r="K737" s="14"/>
      <c r="L737" s="14" t="s">
        <v>32</v>
      </c>
      <c r="M737" s="14"/>
      <c r="N737" s="14"/>
      <c r="O737" s="14"/>
    </row>
    <row r="738" s="4" customFormat="1" customHeight="1" spans="1:15">
      <c r="A738" s="10" t="s">
        <v>1598</v>
      </c>
      <c r="B738" s="11" t="s">
        <v>2252</v>
      </c>
      <c r="C738" s="11" t="s">
        <v>2253</v>
      </c>
      <c r="D738" s="11" t="s">
        <v>2254</v>
      </c>
      <c r="E738" s="11" t="s">
        <v>42</v>
      </c>
      <c r="F738" s="11" t="s">
        <v>28</v>
      </c>
      <c r="G738" s="11" t="s">
        <v>29</v>
      </c>
      <c r="H738" s="11" t="s">
        <v>2255</v>
      </c>
      <c r="I738" s="14"/>
      <c r="J738" s="14"/>
      <c r="K738" s="14"/>
      <c r="L738" s="14" t="s">
        <v>44</v>
      </c>
      <c r="M738" s="14"/>
      <c r="N738" s="14"/>
      <c r="O738" s="14"/>
    </row>
    <row r="739" s="4" customFormat="1" customHeight="1" spans="1:15">
      <c r="A739" s="10" t="s">
        <v>1598</v>
      </c>
      <c r="B739" s="11" t="s">
        <v>2256</v>
      </c>
      <c r="C739" s="11" t="s">
        <v>2257</v>
      </c>
      <c r="D739" s="11" t="s">
        <v>2258</v>
      </c>
      <c r="E739" s="11" t="s">
        <v>48</v>
      </c>
      <c r="F739" s="11" t="s">
        <v>28</v>
      </c>
      <c r="G739" s="11" t="s">
        <v>29</v>
      </c>
      <c r="H739" s="11" t="s">
        <v>2259</v>
      </c>
      <c r="I739" s="14"/>
      <c r="J739" s="14"/>
      <c r="K739" s="14"/>
      <c r="L739" s="14" t="s">
        <v>32</v>
      </c>
      <c r="M739" s="14"/>
      <c r="N739" s="14"/>
      <c r="O739" s="14"/>
    </row>
    <row r="740" s="4" customFormat="1" customHeight="1" spans="1:15">
      <c r="A740" s="10" t="s">
        <v>1598</v>
      </c>
      <c r="B740" s="11" t="s">
        <v>2260</v>
      </c>
      <c r="C740" s="11" t="s">
        <v>2261</v>
      </c>
      <c r="D740" s="11" t="s">
        <v>2262</v>
      </c>
      <c r="E740" s="11" t="s">
        <v>48</v>
      </c>
      <c r="F740" s="11" t="s">
        <v>28</v>
      </c>
      <c r="G740" s="11" t="s">
        <v>29</v>
      </c>
      <c r="H740" s="11" t="s">
        <v>2125</v>
      </c>
      <c r="I740" s="14"/>
      <c r="J740" s="14"/>
      <c r="K740" s="14"/>
      <c r="L740" s="14" t="s">
        <v>32</v>
      </c>
      <c r="M740" s="14"/>
      <c r="N740" s="14"/>
      <c r="O740" s="14"/>
    </row>
    <row r="741" s="4" customFormat="1" customHeight="1" spans="1:15">
      <c r="A741" s="10" t="s">
        <v>1598</v>
      </c>
      <c r="B741" s="11" t="s">
        <v>2263</v>
      </c>
      <c r="C741" s="11" t="s">
        <v>2264</v>
      </c>
      <c r="D741" s="11" t="s">
        <v>2265</v>
      </c>
      <c r="E741" s="11" t="s">
        <v>87</v>
      </c>
      <c r="F741" s="11" t="s">
        <v>28</v>
      </c>
      <c r="G741" s="11" t="s">
        <v>29</v>
      </c>
      <c r="H741" s="11" t="s">
        <v>2259</v>
      </c>
      <c r="I741" s="14"/>
      <c r="J741" s="14"/>
      <c r="K741" s="14"/>
      <c r="L741" s="14" t="s">
        <v>32</v>
      </c>
      <c r="M741" s="14"/>
      <c r="N741" s="14"/>
      <c r="O741" s="14"/>
    </row>
    <row r="742" s="4" customFormat="1" customHeight="1" spans="1:15">
      <c r="A742" s="10" t="s">
        <v>1598</v>
      </c>
      <c r="B742" s="11" t="s">
        <v>2266</v>
      </c>
      <c r="C742" s="11" t="s">
        <v>2267</v>
      </c>
      <c r="D742" s="11" t="s">
        <v>2268</v>
      </c>
      <c r="E742" s="11" t="s">
        <v>48</v>
      </c>
      <c r="F742" s="11" t="s">
        <v>28</v>
      </c>
      <c r="G742" s="11" t="s">
        <v>29</v>
      </c>
      <c r="H742" s="11" t="s">
        <v>2269</v>
      </c>
      <c r="I742" s="14"/>
      <c r="J742" s="14"/>
      <c r="K742" s="14"/>
      <c r="L742" s="14" t="s">
        <v>32</v>
      </c>
      <c r="M742" s="14"/>
      <c r="N742" s="14"/>
      <c r="O742" s="14"/>
    </row>
    <row r="743" s="4" customFormat="1" customHeight="1" spans="1:15">
      <c r="A743" s="10" t="s">
        <v>1598</v>
      </c>
      <c r="B743" s="11" t="s">
        <v>2270</v>
      </c>
      <c r="C743" s="11" t="s">
        <v>2271</v>
      </c>
      <c r="D743" s="11" t="s">
        <v>2272</v>
      </c>
      <c r="E743" s="11" t="s">
        <v>48</v>
      </c>
      <c r="F743" s="11" t="s">
        <v>28</v>
      </c>
      <c r="G743" s="11" t="s">
        <v>29</v>
      </c>
      <c r="H743" s="11" t="s">
        <v>2273</v>
      </c>
      <c r="I743" s="14"/>
      <c r="J743" s="14"/>
      <c r="K743" s="14"/>
      <c r="L743" s="14" t="s">
        <v>32</v>
      </c>
      <c r="M743" s="14"/>
      <c r="N743" s="14"/>
      <c r="O743" s="14"/>
    </row>
    <row r="744" s="4" customFormat="1" customHeight="1" spans="1:15">
      <c r="A744" s="10" t="s">
        <v>1598</v>
      </c>
      <c r="B744" s="11" t="s">
        <v>2274</v>
      </c>
      <c r="C744" s="11" t="s">
        <v>2275</v>
      </c>
      <c r="D744" s="11" t="s">
        <v>2276</v>
      </c>
      <c r="E744" s="11" t="s">
        <v>48</v>
      </c>
      <c r="F744" s="11" t="s">
        <v>28</v>
      </c>
      <c r="G744" s="11" t="s">
        <v>29</v>
      </c>
      <c r="H744" s="11" t="s">
        <v>2277</v>
      </c>
      <c r="I744" s="14"/>
      <c r="J744" s="14"/>
      <c r="K744" s="14"/>
      <c r="L744" s="14" t="s">
        <v>32</v>
      </c>
      <c r="M744" s="14"/>
      <c r="N744" s="14"/>
      <c r="O744" s="14"/>
    </row>
    <row r="745" s="4" customFormat="1" customHeight="1" spans="1:15">
      <c r="A745" s="10" t="s">
        <v>1598</v>
      </c>
      <c r="B745" s="11" t="s">
        <v>2278</v>
      </c>
      <c r="C745" s="11" t="s">
        <v>2279</v>
      </c>
      <c r="D745" s="11" t="s">
        <v>2280</v>
      </c>
      <c r="E745" s="11" t="s">
        <v>42</v>
      </c>
      <c r="F745" s="11" t="s">
        <v>28</v>
      </c>
      <c r="G745" s="11" t="s">
        <v>29</v>
      </c>
      <c r="H745" s="11" t="s">
        <v>2281</v>
      </c>
      <c r="I745" s="14"/>
      <c r="J745" s="14"/>
      <c r="K745" s="14"/>
      <c r="L745" s="14" t="s">
        <v>32</v>
      </c>
      <c r="M745" s="14"/>
      <c r="N745" s="14"/>
      <c r="O745" s="14"/>
    </row>
    <row r="746" s="4" customFormat="1" customHeight="1" spans="1:15">
      <c r="A746" s="10" t="s">
        <v>1598</v>
      </c>
      <c r="B746" s="11" t="s">
        <v>2282</v>
      </c>
      <c r="C746" s="11" t="s">
        <v>2283</v>
      </c>
      <c r="D746" s="11" t="s">
        <v>2284</v>
      </c>
      <c r="E746" s="11" t="s">
        <v>54</v>
      </c>
      <c r="F746" s="11" t="s">
        <v>28</v>
      </c>
      <c r="G746" s="11" t="s">
        <v>29</v>
      </c>
      <c r="H746" s="11" t="s">
        <v>2281</v>
      </c>
      <c r="I746" s="14"/>
      <c r="J746" s="14"/>
      <c r="K746" s="14"/>
      <c r="L746" s="14" t="s">
        <v>70</v>
      </c>
      <c r="M746" s="14"/>
      <c r="N746" s="14"/>
      <c r="O746" s="14"/>
    </row>
    <row r="747" s="4" customFormat="1" customHeight="1" spans="1:15">
      <c r="A747" s="10" t="s">
        <v>1598</v>
      </c>
      <c r="B747" s="11" t="s">
        <v>2285</v>
      </c>
      <c r="C747" s="11" t="s">
        <v>2286</v>
      </c>
      <c r="D747" s="11" t="s">
        <v>2287</v>
      </c>
      <c r="E747" s="11" t="s">
        <v>48</v>
      </c>
      <c r="F747" s="11" t="s">
        <v>28</v>
      </c>
      <c r="G747" s="11" t="s">
        <v>29</v>
      </c>
      <c r="H747" s="11" t="s">
        <v>2288</v>
      </c>
      <c r="I747" s="14"/>
      <c r="J747" s="14"/>
      <c r="K747" s="14"/>
      <c r="L747" s="14" t="s">
        <v>89</v>
      </c>
      <c r="M747" s="14"/>
      <c r="N747" s="14"/>
      <c r="O747" s="14"/>
    </row>
    <row r="748" s="4" customFormat="1" customHeight="1" spans="1:15">
      <c r="A748" s="10" t="s">
        <v>1598</v>
      </c>
      <c r="B748" s="11" t="s">
        <v>2289</v>
      </c>
      <c r="C748" s="11" t="s">
        <v>2290</v>
      </c>
      <c r="D748" s="11" t="s">
        <v>2291</v>
      </c>
      <c r="E748" s="11" t="s">
        <v>54</v>
      </c>
      <c r="F748" s="11" t="s">
        <v>28</v>
      </c>
      <c r="G748" s="11" t="s">
        <v>29</v>
      </c>
      <c r="H748" s="11" t="s">
        <v>2166</v>
      </c>
      <c r="I748" s="14"/>
      <c r="J748" s="14"/>
      <c r="K748" s="14"/>
      <c r="L748" s="14" t="s">
        <v>32</v>
      </c>
      <c r="M748" s="14"/>
      <c r="N748" s="14"/>
      <c r="O748" s="14"/>
    </row>
    <row r="749" s="4" customFormat="1" customHeight="1" spans="1:15">
      <c r="A749" s="10" t="s">
        <v>1598</v>
      </c>
      <c r="B749" s="11" t="s">
        <v>2292</v>
      </c>
      <c r="C749" s="11" t="s">
        <v>2293</v>
      </c>
      <c r="D749" s="11" t="s">
        <v>2294</v>
      </c>
      <c r="E749" s="11" t="s">
        <v>87</v>
      </c>
      <c r="F749" s="11" t="s">
        <v>28</v>
      </c>
      <c r="G749" s="11" t="s">
        <v>29</v>
      </c>
      <c r="H749" s="11" t="s">
        <v>2295</v>
      </c>
      <c r="I749" s="14"/>
      <c r="J749" s="14"/>
      <c r="K749" s="14"/>
      <c r="L749" s="14" t="s">
        <v>32</v>
      </c>
      <c r="M749" s="14"/>
      <c r="N749" s="14"/>
      <c r="O749" s="14"/>
    </row>
    <row r="750" s="4" customFormat="1" customHeight="1" spans="1:15">
      <c r="A750" s="10" t="s">
        <v>1598</v>
      </c>
      <c r="B750" s="11" t="s">
        <v>2296</v>
      </c>
      <c r="C750" s="11" t="s">
        <v>2297</v>
      </c>
      <c r="D750" s="11" t="s">
        <v>2298</v>
      </c>
      <c r="E750" s="11" t="s">
        <v>54</v>
      </c>
      <c r="F750" s="11" t="s">
        <v>28</v>
      </c>
      <c r="G750" s="11" t="s">
        <v>29</v>
      </c>
      <c r="H750" s="11" t="s">
        <v>2112</v>
      </c>
      <c r="I750" s="14"/>
      <c r="J750" s="14"/>
      <c r="K750" s="14"/>
      <c r="L750" s="14" t="s">
        <v>32</v>
      </c>
      <c r="M750" s="14"/>
      <c r="N750" s="14"/>
      <c r="O750" s="14"/>
    </row>
    <row r="751" s="4" customFormat="1" customHeight="1" spans="1:15">
      <c r="A751" s="10" t="s">
        <v>1598</v>
      </c>
      <c r="B751" s="11" t="s">
        <v>2299</v>
      </c>
      <c r="C751" s="11" t="s">
        <v>2300</v>
      </c>
      <c r="D751" s="11" t="s">
        <v>2301</v>
      </c>
      <c r="E751" s="11" t="s">
        <v>48</v>
      </c>
      <c r="F751" s="11" t="s">
        <v>28</v>
      </c>
      <c r="G751" s="11" t="s">
        <v>29</v>
      </c>
      <c r="H751" s="11" t="s">
        <v>2302</v>
      </c>
      <c r="I751" s="14"/>
      <c r="J751" s="14"/>
      <c r="K751" s="14"/>
      <c r="L751" s="14" t="s">
        <v>32</v>
      </c>
      <c r="M751" s="14"/>
      <c r="N751" s="14"/>
      <c r="O751" s="14"/>
    </row>
    <row r="752" s="4" customFormat="1" customHeight="1" spans="1:15">
      <c r="A752" s="10" t="s">
        <v>1598</v>
      </c>
      <c r="B752" s="11" t="s">
        <v>2303</v>
      </c>
      <c r="C752" s="11" t="s">
        <v>2304</v>
      </c>
      <c r="D752" s="11" t="s">
        <v>2305</v>
      </c>
      <c r="E752" s="11" t="s">
        <v>48</v>
      </c>
      <c r="F752" s="11" t="s">
        <v>28</v>
      </c>
      <c r="G752" s="11" t="s">
        <v>29</v>
      </c>
      <c r="H752" s="11" t="s">
        <v>2117</v>
      </c>
      <c r="I752" s="14"/>
      <c r="J752" s="14"/>
      <c r="K752" s="14"/>
      <c r="L752" s="14" t="s">
        <v>32</v>
      </c>
      <c r="M752" s="14"/>
      <c r="N752" s="14"/>
      <c r="O752" s="14"/>
    </row>
    <row r="753" s="4" customFormat="1" customHeight="1" spans="1:15">
      <c r="A753" s="10" t="s">
        <v>1598</v>
      </c>
      <c r="B753" s="11" t="s">
        <v>2306</v>
      </c>
      <c r="C753" s="11" t="s">
        <v>2307</v>
      </c>
      <c r="D753" s="11" t="s">
        <v>2308</v>
      </c>
      <c r="E753" s="11" t="s">
        <v>42</v>
      </c>
      <c r="F753" s="11" t="s">
        <v>28</v>
      </c>
      <c r="G753" s="11" t="s">
        <v>29</v>
      </c>
      <c r="H753" s="11" t="s">
        <v>2295</v>
      </c>
      <c r="I753" s="14"/>
      <c r="J753" s="14"/>
      <c r="K753" s="14"/>
      <c r="L753" s="14" t="s">
        <v>32</v>
      </c>
      <c r="M753" s="14"/>
      <c r="N753" s="14"/>
      <c r="O753" s="14"/>
    </row>
    <row r="754" s="4" customFormat="1" customHeight="1" spans="1:15">
      <c r="A754" s="10" t="s">
        <v>1598</v>
      </c>
      <c r="B754" s="11" t="s">
        <v>2309</v>
      </c>
      <c r="C754" s="11" t="s">
        <v>2310</v>
      </c>
      <c r="D754" s="11" t="s">
        <v>2311</v>
      </c>
      <c r="E754" s="11" t="s">
        <v>54</v>
      </c>
      <c r="F754" s="11" t="s">
        <v>28</v>
      </c>
      <c r="G754" s="11" t="s">
        <v>29</v>
      </c>
      <c r="H754" s="11" t="s">
        <v>2312</v>
      </c>
      <c r="I754" s="14"/>
      <c r="J754" s="14"/>
      <c r="K754" s="14"/>
      <c r="L754" s="14" t="s">
        <v>32</v>
      </c>
      <c r="M754" s="14"/>
      <c r="N754" s="14"/>
      <c r="O754" s="14"/>
    </row>
    <row r="755" s="4" customFormat="1" customHeight="1" spans="1:15">
      <c r="A755" s="10" t="s">
        <v>1598</v>
      </c>
      <c r="B755" s="11" t="s">
        <v>2313</v>
      </c>
      <c r="C755" s="11" t="s">
        <v>2314</v>
      </c>
      <c r="D755" s="11" t="s">
        <v>2315</v>
      </c>
      <c r="E755" s="11" t="s">
        <v>48</v>
      </c>
      <c r="F755" s="11" t="s">
        <v>28</v>
      </c>
      <c r="G755" s="11" t="s">
        <v>29</v>
      </c>
      <c r="H755" s="11" t="s">
        <v>2316</v>
      </c>
      <c r="I755" s="14"/>
      <c r="J755" s="14"/>
      <c r="K755" s="14"/>
      <c r="L755" s="14" t="s">
        <v>32</v>
      </c>
      <c r="M755" s="14"/>
      <c r="N755" s="14"/>
      <c r="O755" s="14"/>
    </row>
    <row r="756" s="4" customFormat="1" customHeight="1" spans="1:15">
      <c r="A756" s="10" t="s">
        <v>2317</v>
      </c>
      <c r="B756" s="11" t="s">
        <v>2318</v>
      </c>
      <c r="C756" s="11" t="s">
        <v>2319</v>
      </c>
      <c r="D756" s="11" t="s">
        <v>2320</v>
      </c>
      <c r="E756" s="11" t="s">
        <v>36</v>
      </c>
      <c r="F756" s="11" t="s">
        <v>28</v>
      </c>
      <c r="G756" s="11" t="s">
        <v>29</v>
      </c>
      <c r="H756" s="11" t="s">
        <v>2321</v>
      </c>
      <c r="I756" s="14" t="s">
        <v>1118</v>
      </c>
      <c r="J756" s="14" t="s">
        <v>38</v>
      </c>
      <c r="K756" s="14" t="s">
        <v>38</v>
      </c>
      <c r="L756" s="14" t="s">
        <v>150</v>
      </c>
      <c r="M756" s="14"/>
      <c r="N756" s="14"/>
      <c r="O756" s="14"/>
    </row>
    <row r="757" s="4" customFormat="1" customHeight="1" spans="1:15">
      <c r="A757" s="10" t="s">
        <v>2322</v>
      </c>
      <c r="B757" s="11" t="s">
        <v>2323</v>
      </c>
      <c r="C757" s="11" t="s">
        <v>2324</v>
      </c>
      <c r="D757" s="11" t="s">
        <v>2325</v>
      </c>
      <c r="E757" s="11" t="s">
        <v>87</v>
      </c>
      <c r="F757" s="11" t="s">
        <v>28</v>
      </c>
      <c r="G757" s="11" t="s">
        <v>29</v>
      </c>
      <c r="H757" s="11" t="s">
        <v>2326</v>
      </c>
      <c r="I757" s="14" t="s">
        <v>31</v>
      </c>
      <c r="J757" s="14"/>
      <c r="K757" s="14"/>
      <c r="L757" s="14" t="s">
        <v>32</v>
      </c>
      <c r="M757" s="14"/>
      <c r="N757" s="14"/>
      <c r="O757" s="14"/>
    </row>
    <row r="758" s="4" customFormat="1" customHeight="1" spans="1:15">
      <c r="A758" s="10" t="s">
        <v>2322</v>
      </c>
      <c r="B758" s="11" t="s">
        <v>2327</v>
      </c>
      <c r="C758" s="11" t="s">
        <v>2328</v>
      </c>
      <c r="D758" s="11" t="s">
        <v>2329</v>
      </c>
      <c r="E758" s="11" t="s">
        <v>87</v>
      </c>
      <c r="F758" s="11" t="s">
        <v>28</v>
      </c>
      <c r="G758" s="11" t="s">
        <v>29</v>
      </c>
      <c r="H758" s="11" t="s">
        <v>2330</v>
      </c>
      <c r="I758" s="14" t="s">
        <v>31</v>
      </c>
      <c r="J758" s="14"/>
      <c r="K758" s="14"/>
      <c r="L758" s="14" t="s">
        <v>32</v>
      </c>
      <c r="M758" s="14"/>
      <c r="N758" s="14"/>
      <c r="O758" s="14"/>
    </row>
    <row r="759" s="4" customFormat="1" customHeight="1" spans="1:15">
      <c r="A759" s="10" t="s">
        <v>2322</v>
      </c>
      <c r="B759" s="11" t="s">
        <v>2331</v>
      </c>
      <c r="C759" s="11" t="s">
        <v>2332</v>
      </c>
      <c r="D759" s="11" t="s">
        <v>2333</v>
      </c>
      <c r="E759" s="11" t="s">
        <v>48</v>
      </c>
      <c r="F759" s="11" t="s">
        <v>28</v>
      </c>
      <c r="G759" s="11" t="s">
        <v>29</v>
      </c>
      <c r="H759" s="11" t="s">
        <v>2334</v>
      </c>
      <c r="I759" s="14" t="s">
        <v>31</v>
      </c>
      <c r="J759" s="14"/>
      <c r="K759" s="14"/>
      <c r="L759" s="14" t="s">
        <v>32</v>
      </c>
      <c r="M759" s="14"/>
      <c r="N759" s="14"/>
      <c r="O759" s="14"/>
    </row>
    <row r="760" s="4" customFormat="1" customHeight="1" spans="1:15">
      <c r="A760" s="10" t="s">
        <v>2322</v>
      </c>
      <c r="B760" s="11" t="s">
        <v>2335</v>
      </c>
      <c r="C760" s="11" t="s">
        <v>2336</v>
      </c>
      <c r="D760" s="11" t="s">
        <v>2337</v>
      </c>
      <c r="E760" s="11" t="s">
        <v>48</v>
      </c>
      <c r="F760" s="11" t="s">
        <v>28</v>
      </c>
      <c r="G760" s="11" t="s">
        <v>29</v>
      </c>
      <c r="H760" s="11" t="s">
        <v>2338</v>
      </c>
      <c r="I760" s="14" t="s">
        <v>31</v>
      </c>
      <c r="J760" s="14"/>
      <c r="K760" s="14"/>
      <c r="L760" s="14" t="s">
        <v>32</v>
      </c>
      <c r="M760" s="14"/>
      <c r="N760" s="14"/>
      <c r="O760" s="14"/>
    </row>
    <row r="761" s="4" customFormat="1" customHeight="1" spans="1:15">
      <c r="A761" s="10" t="s">
        <v>2322</v>
      </c>
      <c r="B761" s="11" t="s">
        <v>2339</v>
      </c>
      <c r="C761" s="11" t="s">
        <v>2340</v>
      </c>
      <c r="D761" s="11" t="s">
        <v>2341</v>
      </c>
      <c r="E761" s="11" t="s">
        <v>48</v>
      </c>
      <c r="F761" s="11" t="s">
        <v>28</v>
      </c>
      <c r="G761" s="11" t="s">
        <v>29</v>
      </c>
      <c r="H761" s="11" t="s">
        <v>2342</v>
      </c>
      <c r="I761" s="14" t="s">
        <v>31</v>
      </c>
      <c r="J761" s="14"/>
      <c r="K761" s="14"/>
      <c r="L761" s="14" t="s">
        <v>32</v>
      </c>
      <c r="M761" s="14"/>
      <c r="N761" s="14"/>
      <c r="O761" s="14"/>
    </row>
    <row r="762" s="4" customFormat="1" customHeight="1" spans="1:15">
      <c r="A762" s="10" t="s">
        <v>2322</v>
      </c>
      <c r="B762" s="11" t="s">
        <v>2343</v>
      </c>
      <c r="C762" s="11" t="s">
        <v>2344</v>
      </c>
      <c r="D762" s="11" t="s">
        <v>2345</v>
      </c>
      <c r="E762" s="11" t="s">
        <v>87</v>
      </c>
      <c r="F762" s="11" t="s">
        <v>28</v>
      </c>
      <c r="G762" s="11" t="s">
        <v>29</v>
      </c>
      <c r="H762" s="11" t="s">
        <v>2346</v>
      </c>
      <c r="I762" s="14" t="s">
        <v>2347</v>
      </c>
      <c r="J762" s="14"/>
      <c r="K762" s="14"/>
      <c r="L762" s="14" t="s">
        <v>32</v>
      </c>
      <c r="M762" s="14"/>
      <c r="N762" s="14"/>
      <c r="O762" s="14"/>
    </row>
    <row r="763" s="4" customFormat="1" customHeight="1" spans="1:15">
      <c r="A763" s="10" t="s">
        <v>2322</v>
      </c>
      <c r="B763" s="11" t="s">
        <v>2348</v>
      </c>
      <c r="C763" s="11" t="s">
        <v>2349</v>
      </c>
      <c r="D763" s="11" t="s">
        <v>2350</v>
      </c>
      <c r="E763" s="11" t="s">
        <v>48</v>
      </c>
      <c r="F763" s="11" t="s">
        <v>28</v>
      </c>
      <c r="G763" s="11" t="s">
        <v>29</v>
      </c>
      <c r="H763" s="11" t="s">
        <v>2351</v>
      </c>
      <c r="I763" s="14" t="s">
        <v>2347</v>
      </c>
      <c r="J763" s="14"/>
      <c r="K763" s="14"/>
      <c r="L763" s="14" t="s">
        <v>32</v>
      </c>
      <c r="M763" s="14"/>
      <c r="N763" s="14"/>
      <c r="O763" s="14"/>
    </row>
    <row r="764" s="4" customFormat="1" customHeight="1" spans="1:15">
      <c r="A764" s="10" t="s">
        <v>2322</v>
      </c>
      <c r="B764" s="11" t="s">
        <v>2352</v>
      </c>
      <c r="C764" s="11" t="s">
        <v>2353</v>
      </c>
      <c r="D764" s="11" t="s">
        <v>2354</v>
      </c>
      <c r="E764" s="11" t="s">
        <v>87</v>
      </c>
      <c r="F764" s="11" t="s">
        <v>28</v>
      </c>
      <c r="G764" s="11" t="s">
        <v>29</v>
      </c>
      <c r="H764" s="11" t="s">
        <v>2355</v>
      </c>
      <c r="I764" s="14" t="s">
        <v>2356</v>
      </c>
      <c r="J764" s="14"/>
      <c r="K764" s="14"/>
      <c r="L764" s="14" t="s">
        <v>32</v>
      </c>
      <c r="M764" s="14"/>
      <c r="N764" s="14"/>
      <c r="O764" s="14"/>
    </row>
    <row r="765" s="4" customFormat="1" customHeight="1" spans="1:15">
      <c r="A765" s="10" t="s">
        <v>2322</v>
      </c>
      <c r="B765" s="11" t="s">
        <v>2357</v>
      </c>
      <c r="C765" s="11" t="s">
        <v>2358</v>
      </c>
      <c r="D765" s="11" t="s">
        <v>2359</v>
      </c>
      <c r="E765" s="11" t="s">
        <v>87</v>
      </c>
      <c r="F765" s="11" t="s">
        <v>28</v>
      </c>
      <c r="G765" s="11" t="s">
        <v>29</v>
      </c>
      <c r="H765" s="11" t="s">
        <v>2360</v>
      </c>
      <c r="I765" s="14" t="s">
        <v>2356</v>
      </c>
      <c r="J765" s="14"/>
      <c r="K765" s="14"/>
      <c r="L765" s="14" t="s">
        <v>32</v>
      </c>
      <c r="M765" s="14"/>
      <c r="N765" s="14"/>
      <c r="O765" s="14"/>
    </row>
    <row r="766" s="4" customFormat="1" customHeight="1" spans="1:15">
      <c r="A766" s="10" t="s">
        <v>2322</v>
      </c>
      <c r="B766" s="11" t="s">
        <v>2361</v>
      </c>
      <c r="C766" s="11" t="s">
        <v>2362</v>
      </c>
      <c r="D766" s="11" t="s">
        <v>2363</v>
      </c>
      <c r="E766" s="11" t="s">
        <v>48</v>
      </c>
      <c r="F766" s="11" t="s">
        <v>28</v>
      </c>
      <c r="G766" s="11" t="s">
        <v>29</v>
      </c>
      <c r="H766" s="11" t="s">
        <v>2364</v>
      </c>
      <c r="I766" s="14" t="s">
        <v>75</v>
      </c>
      <c r="J766" s="14"/>
      <c r="K766" s="14"/>
      <c r="L766" s="14" t="s">
        <v>32</v>
      </c>
      <c r="M766" s="14"/>
      <c r="N766" s="14"/>
      <c r="O766" s="14"/>
    </row>
    <row r="767" s="4" customFormat="1" customHeight="1" spans="1:15">
      <c r="A767" s="10" t="s">
        <v>2322</v>
      </c>
      <c r="B767" s="11" t="s">
        <v>2365</v>
      </c>
      <c r="C767" s="11" t="s">
        <v>2366</v>
      </c>
      <c r="D767" s="11" t="s">
        <v>2367</v>
      </c>
      <c r="E767" s="11" t="s">
        <v>87</v>
      </c>
      <c r="F767" s="11" t="s">
        <v>28</v>
      </c>
      <c r="G767" s="11" t="s">
        <v>29</v>
      </c>
      <c r="H767" s="11" t="s">
        <v>2368</v>
      </c>
      <c r="I767" s="14" t="s">
        <v>75</v>
      </c>
      <c r="J767" s="14"/>
      <c r="K767" s="14"/>
      <c r="L767" s="14" t="s">
        <v>32</v>
      </c>
      <c r="M767" s="14"/>
      <c r="N767" s="14"/>
      <c r="O767" s="14"/>
    </row>
    <row r="768" s="4" customFormat="1" customHeight="1" spans="1:15">
      <c r="A768" s="10" t="s">
        <v>2322</v>
      </c>
      <c r="B768" s="11" t="s">
        <v>2369</v>
      </c>
      <c r="C768" s="11" t="s">
        <v>2370</v>
      </c>
      <c r="D768" s="11" t="s">
        <v>2371</v>
      </c>
      <c r="E768" s="11" t="s">
        <v>42</v>
      </c>
      <c r="F768" s="11" t="s">
        <v>28</v>
      </c>
      <c r="G768" s="11" t="s">
        <v>29</v>
      </c>
      <c r="H768" s="11" t="s">
        <v>2372</v>
      </c>
      <c r="I768" s="14" t="s">
        <v>108</v>
      </c>
      <c r="J768" s="14"/>
      <c r="K768" s="14"/>
      <c r="L768" s="14" t="s">
        <v>32</v>
      </c>
      <c r="M768" s="14"/>
      <c r="N768" s="14"/>
      <c r="O768" s="14"/>
    </row>
    <row r="769" s="4" customFormat="1" customHeight="1" spans="1:15">
      <c r="A769" s="10" t="s">
        <v>2322</v>
      </c>
      <c r="B769" s="11" t="s">
        <v>2373</v>
      </c>
      <c r="C769" s="11" t="s">
        <v>2374</v>
      </c>
      <c r="D769" s="11" t="s">
        <v>2375</v>
      </c>
      <c r="E769" s="11" t="s">
        <v>42</v>
      </c>
      <c r="F769" s="11" t="s">
        <v>28</v>
      </c>
      <c r="G769" s="11" t="s">
        <v>29</v>
      </c>
      <c r="H769" s="11" t="s">
        <v>2376</v>
      </c>
      <c r="I769" s="14" t="s">
        <v>108</v>
      </c>
      <c r="J769" s="14"/>
      <c r="K769" s="14"/>
      <c r="L769" s="14" t="s">
        <v>32</v>
      </c>
      <c r="M769" s="14"/>
      <c r="N769" s="14"/>
      <c r="O769" s="14"/>
    </row>
    <row r="770" s="4" customFormat="1" customHeight="1" spans="1:15">
      <c r="A770" s="10" t="s">
        <v>2322</v>
      </c>
      <c r="B770" s="11" t="s">
        <v>2377</v>
      </c>
      <c r="C770" s="11" t="s">
        <v>2378</v>
      </c>
      <c r="D770" s="11" t="s">
        <v>2379</v>
      </c>
      <c r="E770" s="11" t="s">
        <v>42</v>
      </c>
      <c r="F770" s="11" t="s">
        <v>28</v>
      </c>
      <c r="G770" s="11" t="s">
        <v>29</v>
      </c>
      <c r="H770" s="11" t="s">
        <v>2380</v>
      </c>
      <c r="I770" s="14" t="s">
        <v>123</v>
      </c>
      <c r="J770" s="14"/>
      <c r="K770" s="14"/>
      <c r="L770" s="14" t="s">
        <v>32</v>
      </c>
      <c r="M770" s="14"/>
      <c r="N770" s="14"/>
      <c r="O770" s="14"/>
    </row>
    <row r="771" s="4" customFormat="1" customHeight="1" spans="1:15">
      <c r="A771" s="10" t="s">
        <v>2322</v>
      </c>
      <c r="B771" s="11" t="s">
        <v>2381</v>
      </c>
      <c r="C771" s="11" t="s">
        <v>2382</v>
      </c>
      <c r="D771" s="11" t="s">
        <v>2383</v>
      </c>
      <c r="E771" s="11" t="s">
        <v>87</v>
      </c>
      <c r="F771" s="11" t="s">
        <v>28</v>
      </c>
      <c r="G771" s="11" t="s">
        <v>29</v>
      </c>
      <c r="H771" s="11" t="s">
        <v>2384</v>
      </c>
      <c r="I771" s="14" t="s">
        <v>2048</v>
      </c>
      <c r="J771" s="14"/>
      <c r="K771" s="14"/>
      <c r="L771" s="14" t="s">
        <v>32</v>
      </c>
      <c r="M771" s="14"/>
      <c r="N771" s="14"/>
      <c r="O771" s="14"/>
    </row>
    <row r="772" s="4" customFormat="1" customHeight="1" spans="1:15">
      <c r="A772" s="10" t="s">
        <v>2322</v>
      </c>
      <c r="B772" s="11" t="s">
        <v>2385</v>
      </c>
      <c r="C772" s="11" t="s">
        <v>2386</v>
      </c>
      <c r="D772" s="11" t="s">
        <v>2387</v>
      </c>
      <c r="E772" s="11" t="s">
        <v>87</v>
      </c>
      <c r="F772" s="11" t="s">
        <v>28</v>
      </c>
      <c r="G772" s="11" t="s">
        <v>29</v>
      </c>
      <c r="H772" s="11" t="s">
        <v>2388</v>
      </c>
      <c r="I772" s="14" t="s">
        <v>2048</v>
      </c>
      <c r="J772" s="14"/>
      <c r="K772" s="14"/>
      <c r="L772" s="14" t="s">
        <v>32</v>
      </c>
      <c r="M772" s="14"/>
      <c r="N772" s="14"/>
      <c r="O772" s="14"/>
    </row>
    <row r="773" s="4" customFormat="1" customHeight="1" spans="1:15">
      <c r="A773" s="10" t="s">
        <v>2322</v>
      </c>
      <c r="B773" s="11" t="s">
        <v>129</v>
      </c>
      <c r="C773" s="11" t="s">
        <v>130</v>
      </c>
      <c r="D773" s="11" t="s">
        <v>2389</v>
      </c>
      <c r="E773" s="11" t="s">
        <v>27</v>
      </c>
      <c r="F773" s="11" t="s">
        <v>28</v>
      </c>
      <c r="G773" s="11" t="s">
        <v>29</v>
      </c>
      <c r="H773" s="11" t="s">
        <v>2390</v>
      </c>
      <c r="I773" s="14"/>
      <c r="J773" s="14"/>
      <c r="K773" s="14"/>
      <c r="L773" s="14" t="s">
        <v>32</v>
      </c>
      <c r="M773" s="14"/>
      <c r="N773" s="14"/>
      <c r="O773" s="14"/>
    </row>
    <row r="774" s="4" customFormat="1" customHeight="1" spans="1:15">
      <c r="A774" s="10" t="s">
        <v>2322</v>
      </c>
      <c r="B774" s="11" t="s">
        <v>2391</v>
      </c>
      <c r="C774" s="11" t="s">
        <v>2392</v>
      </c>
      <c r="D774" s="11" t="s">
        <v>2393</v>
      </c>
      <c r="E774" s="11" t="s">
        <v>42</v>
      </c>
      <c r="F774" s="11" t="s">
        <v>28</v>
      </c>
      <c r="G774" s="11" t="s">
        <v>29</v>
      </c>
      <c r="H774" s="11" t="s">
        <v>2394</v>
      </c>
      <c r="I774" s="14"/>
      <c r="J774" s="14"/>
      <c r="K774" s="14"/>
      <c r="L774" s="14" t="s">
        <v>32</v>
      </c>
      <c r="M774" s="14"/>
      <c r="N774" s="14"/>
      <c r="O774" s="14"/>
    </row>
    <row r="775" s="4" customFormat="1" customHeight="1" spans="1:15">
      <c r="A775" s="10" t="s">
        <v>2322</v>
      </c>
      <c r="B775" s="11" t="s">
        <v>2395</v>
      </c>
      <c r="C775" s="11" t="s">
        <v>2396</v>
      </c>
      <c r="D775" s="11" t="s">
        <v>2397</v>
      </c>
      <c r="E775" s="11" t="s">
        <v>87</v>
      </c>
      <c r="F775" s="11" t="s">
        <v>28</v>
      </c>
      <c r="G775" s="11" t="s">
        <v>29</v>
      </c>
      <c r="H775" s="11" t="s">
        <v>2398</v>
      </c>
      <c r="I775" s="14"/>
      <c r="J775" s="14"/>
      <c r="K775" s="14"/>
      <c r="L775" s="14" t="s">
        <v>32</v>
      </c>
      <c r="M775" s="14"/>
      <c r="N775" s="14"/>
      <c r="O775" s="14"/>
    </row>
    <row r="776" s="4" customFormat="1" customHeight="1" spans="1:15">
      <c r="A776" s="10" t="s">
        <v>2322</v>
      </c>
      <c r="B776" s="11" t="s">
        <v>2399</v>
      </c>
      <c r="C776" s="11" t="s">
        <v>2400</v>
      </c>
      <c r="D776" s="11" t="s">
        <v>2401</v>
      </c>
      <c r="E776" s="11" t="s">
        <v>87</v>
      </c>
      <c r="F776" s="11" t="s">
        <v>28</v>
      </c>
      <c r="G776" s="11" t="s">
        <v>29</v>
      </c>
      <c r="H776" s="11" t="s">
        <v>2402</v>
      </c>
      <c r="I776" s="14"/>
      <c r="J776" s="14"/>
      <c r="K776" s="14"/>
      <c r="L776" s="14" t="s">
        <v>32</v>
      </c>
      <c r="M776" s="14"/>
      <c r="N776" s="14"/>
      <c r="O776" s="14"/>
    </row>
    <row r="777" s="4" customFormat="1" customHeight="1" spans="1:15">
      <c r="A777" s="10" t="s">
        <v>2322</v>
      </c>
      <c r="B777" s="11" t="s">
        <v>2403</v>
      </c>
      <c r="C777" s="11" t="s">
        <v>2404</v>
      </c>
      <c r="D777" s="11" t="s">
        <v>2405</v>
      </c>
      <c r="E777" s="11" t="s">
        <v>87</v>
      </c>
      <c r="F777" s="11" t="s">
        <v>28</v>
      </c>
      <c r="G777" s="11" t="s">
        <v>29</v>
      </c>
      <c r="H777" s="11" t="s">
        <v>2406</v>
      </c>
      <c r="I777" s="14"/>
      <c r="J777" s="14"/>
      <c r="K777" s="14"/>
      <c r="L777" s="14" t="s">
        <v>32</v>
      </c>
      <c r="M777" s="14"/>
      <c r="N777" s="14"/>
      <c r="O777" s="14"/>
    </row>
    <row r="778" s="4" customFormat="1" customHeight="1" spans="1:15">
      <c r="A778" s="10" t="s">
        <v>2407</v>
      </c>
      <c r="B778" s="11" t="s">
        <v>2408</v>
      </c>
      <c r="C778" s="11" t="s">
        <v>2409</v>
      </c>
      <c r="D778" s="11" t="s">
        <v>2410</v>
      </c>
      <c r="E778" s="11" t="s">
        <v>48</v>
      </c>
      <c r="F778" s="11" t="s">
        <v>28</v>
      </c>
      <c r="G778" s="11" t="s">
        <v>29</v>
      </c>
      <c r="H778" s="11" t="s">
        <v>2411</v>
      </c>
      <c r="I778" s="14" t="s">
        <v>31</v>
      </c>
      <c r="J778" s="14"/>
      <c r="K778" s="14"/>
      <c r="L778" s="14" t="s">
        <v>70</v>
      </c>
      <c r="M778" s="14"/>
      <c r="N778" s="14"/>
      <c r="O778" s="14"/>
    </row>
    <row r="779" s="4" customFormat="1" customHeight="1" spans="1:15">
      <c r="A779" s="10" t="s">
        <v>2407</v>
      </c>
      <c r="B779" s="11" t="s">
        <v>2412</v>
      </c>
      <c r="C779" s="11" t="s">
        <v>2413</v>
      </c>
      <c r="D779" s="11" t="s">
        <v>2414</v>
      </c>
      <c r="E779" s="11" t="s">
        <v>36</v>
      </c>
      <c r="F779" s="11" t="s">
        <v>28</v>
      </c>
      <c r="G779" s="11" t="s">
        <v>29</v>
      </c>
      <c r="H779" s="11" t="s">
        <v>2415</v>
      </c>
      <c r="I779" s="14" t="s">
        <v>108</v>
      </c>
      <c r="J779" s="14" t="s">
        <v>38</v>
      </c>
      <c r="K779" s="14" t="s">
        <v>38</v>
      </c>
      <c r="L779" s="14" t="s">
        <v>70</v>
      </c>
      <c r="M779" s="14"/>
      <c r="N779" s="14"/>
      <c r="O779" s="14"/>
    </row>
    <row r="780" s="4" customFormat="1" customHeight="1" spans="1:15">
      <c r="A780" s="10" t="s">
        <v>2416</v>
      </c>
      <c r="B780" s="11" t="s">
        <v>2417</v>
      </c>
      <c r="C780" s="11" t="s">
        <v>2418</v>
      </c>
      <c r="D780" s="11" t="s">
        <v>2419</v>
      </c>
      <c r="E780" s="11" t="s">
        <v>54</v>
      </c>
      <c r="F780" s="11" t="s">
        <v>28</v>
      </c>
      <c r="G780" s="11" t="s">
        <v>29</v>
      </c>
      <c r="H780" s="11" t="s">
        <v>2420</v>
      </c>
      <c r="I780" s="14" t="s">
        <v>31</v>
      </c>
      <c r="J780" s="14"/>
      <c r="K780" s="14"/>
      <c r="L780" s="14" t="s">
        <v>32</v>
      </c>
      <c r="M780" s="14"/>
      <c r="N780" s="14"/>
      <c r="O780" s="14"/>
    </row>
    <row r="781" s="4" customFormat="1" customHeight="1" spans="1:15">
      <c r="A781" s="10" t="s">
        <v>2416</v>
      </c>
      <c r="B781" s="11" t="s">
        <v>2412</v>
      </c>
      <c r="C781" s="11" t="s">
        <v>2413</v>
      </c>
      <c r="D781" s="11" t="s">
        <v>2421</v>
      </c>
      <c r="E781" s="11" t="s">
        <v>36</v>
      </c>
      <c r="F781" s="11" t="s">
        <v>28</v>
      </c>
      <c r="G781" s="11" t="s">
        <v>29</v>
      </c>
      <c r="H781" s="11" t="s">
        <v>2422</v>
      </c>
      <c r="I781" s="14" t="s">
        <v>108</v>
      </c>
      <c r="J781" s="14" t="s">
        <v>38</v>
      </c>
      <c r="K781" s="14" t="s">
        <v>38</v>
      </c>
      <c r="L781" s="14" t="s">
        <v>70</v>
      </c>
      <c r="M781" s="14"/>
      <c r="N781" s="14"/>
      <c r="O781" s="14"/>
    </row>
    <row r="782" s="4" customFormat="1" customHeight="1" spans="1:15">
      <c r="A782" s="10" t="s">
        <v>2416</v>
      </c>
      <c r="B782" s="11" t="s">
        <v>2423</v>
      </c>
      <c r="C782" s="11" t="s">
        <v>2424</v>
      </c>
      <c r="D782" s="11" t="s">
        <v>2425</v>
      </c>
      <c r="E782" s="11" t="s">
        <v>36</v>
      </c>
      <c r="F782" s="11" t="s">
        <v>28</v>
      </c>
      <c r="G782" s="11" t="s">
        <v>29</v>
      </c>
      <c r="H782" s="11" t="s">
        <v>2426</v>
      </c>
      <c r="I782" s="14" t="s">
        <v>2427</v>
      </c>
      <c r="J782" s="14" t="s">
        <v>38</v>
      </c>
      <c r="K782" s="14" t="s">
        <v>38</v>
      </c>
      <c r="L782" s="14" t="s">
        <v>150</v>
      </c>
      <c r="M782" s="14"/>
      <c r="N782" s="14"/>
      <c r="O782" s="14"/>
    </row>
    <row r="783" s="4" customFormat="1" customHeight="1" spans="1:15">
      <c r="A783" s="10" t="s">
        <v>2428</v>
      </c>
      <c r="B783" s="11" t="s">
        <v>2429</v>
      </c>
      <c r="C783" s="11" t="s">
        <v>2430</v>
      </c>
      <c r="D783" s="11" t="s">
        <v>2431</v>
      </c>
      <c r="E783" s="11" t="s">
        <v>36</v>
      </c>
      <c r="F783" s="11" t="s">
        <v>28</v>
      </c>
      <c r="G783" s="11" t="s">
        <v>29</v>
      </c>
      <c r="H783" s="11" t="s">
        <v>2432</v>
      </c>
      <c r="I783" s="14" t="s">
        <v>31</v>
      </c>
      <c r="J783" s="14" t="s">
        <v>38</v>
      </c>
      <c r="K783" s="14" t="s">
        <v>38</v>
      </c>
      <c r="L783" s="14" t="s">
        <v>150</v>
      </c>
      <c r="M783" s="14"/>
      <c r="N783" s="14"/>
      <c r="O783" s="14"/>
    </row>
    <row r="784" s="4" customFormat="1" customHeight="1" spans="1:15">
      <c r="A784" s="10" t="s">
        <v>2428</v>
      </c>
      <c r="B784" s="11" t="s">
        <v>2429</v>
      </c>
      <c r="C784" s="11" t="s">
        <v>2430</v>
      </c>
      <c r="D784" s="11" t="s">
        <v>2433</v>
      </c>
      <c r="E784" s="11" t="s">
        <v>36</v>
      </c>
      <c r="F784" s="11" t="s">
        <v>28</v>
      </c>
      <c r="G784" s="11" t="s">
        <v>29</v>
      </c>
      <c r="H784" s="11" t="s">
        <v>2432</v>
      </c>
      <c r="I784" s="14" t="s">
        <v>31</v>
      </c>
      <c r="J784" s="14" t="s">
        <v>38</v>
      </c>
      <c r="K784" s="14" t="s">
        <v>38</v>
      </c>
      <c r="L784" s="14" t="s">
        <v>150</v>
      </c>
      <c r="M784" s="14"/>
      <c r="N784" s="14"/>
      <c r="O784" s="14"/>
    </row>
    <row r="785" s="4" customFormat="1" customHeight="1" spans="1:15">
      <c r="A785" s="10" t="s">
        <v>2428</v>
      </c>
      <c r="B785" s="11" t="s">
        <v>2429</v>
      </c>
      <c r="C785" s="11" t="s">
        <v>2430</v>
      </c>
      <c r="D785" s="11" t="s">
        <v>2434</v>
      </c>
      <c r="E785" s="11" t="s">
        <v>36</v>
      </c>
      <c r="F785" s="11" t="s">
        <v>28</v>
      </c>
      <c r="G785" s="11" t="s">
        <v>29</v>
      </c>
      <c r="H785" s="11" t="s">
        <v>2432</v>
      </c>
      <c r="I785" s="14" t="s">
        <v>31</v>
      </c>
      <c r="J785" s="14" t="s">
        <v>38</v>
      </c>
      <c r="K785" s="14" t="s">
        <v>38</v>
      </c>
      <c r="L785" s="14" t="s">
        <v>150</v>
      </c>
      <c r="M785" s="14"/>
      <c r="N785" s="14"/>
      <c r="O785" s="14"/>
    </row>
    <row r="786" s="4" customFormat="1" customHeight="1" spans="1:15">
      <c r="A786" s="15" t="s">
        <v>2428</v>
      </c>
      <c r="B786" s="11" t="s">
        <v>2435</v>
      </c>
      <c r="C786" s="11" t="s">
        <v>2436</v>
      </c>
      <c r="D786" s="11" t="s">
        <v>2437</v>
      </c>
      <c r="E786" s="11" t="s">
        <v>36</v>
      </c>
      <c r="F786" s="11" t="s">
        <v>28</v>
      </c>
      <c r="G786" s="11" t="s">
        <v>29</v>
      </c>
      <c r="H786" s="11" t="s">
        <v>2438</v>
      </c>
      <c r="I786" s="14" t="s">
        <v>31</v>
      </c>
      <c r="J786" s="14" t="s">
        <v>38</v>
      </c>
      <c r="K786" s="14" t="s">
        <v>38</v>
      </c>
      <c r="L786" s="14" t="s">
        <v>70</v>
      </c>
      <c r="M786" s="14"/>
      <c r="N786" s="14"/>
      <c r="O786" s="14"/>
    </row>
    <row r="787" s="4" customFormat="1" customHeight="1" spans="1:15">
      <c r="A787" s="10" t="s">
        <v>2428</v>
      </c>
      <c r="B787" s="11" t="s">
        <v>24</v>
      </c>
      <c r="C787" s="11" t="s">
        <v>25</v>
      </c>
      <c r="D787" s="11" t="s">
        <v>2439</v>
      </c>
      <c r="E787" s="11" t="s">
        <v>27</v>
      </c>
      <c r="F787" s="11" t="s">
        <v>28</v>
      </c>
      <c r="G787" s="11" t="s">
        <v>29</v>
      </c>
      <c r="H787" s="11" t="s">
        <v>2440</v>
      </c>
      <c r="I787" s="14" t="s">
        <v>31</v>
      </c>
      <c r="J787" s="14"/>
      <c r="K787" s="14"/>
      <c r="L787" s="14" t="s">
        <v>32</v>
      </c>
      <c r="M787" s="14"/>
      <c r="N787" s="14"/>
      <c r="O787" s="14"/>
    </row>
    <row r="788" s="4" customFormat="1" customHeight="1" spans="1:15">
      <c r="A788" s="10" t="s">
        <v>2428</v>
      </c>
      <c r="B788" s="11" t="s">
        <v>24</v>
      </c>
      <c r="C788" s="11" t="s">
        <v>25</v>
      </c>
      <c r="D788" s="11" t="s">
        <v>2441</v>
      </c>
      <c r="E788" s="11" t="s">
        <v>27</v>
      </c>
      <c r="F788" s="11" t="s">
        <v>28</v>
      </c>
      <c r="G788" s="11" t="s">
        <v>29</v>
      </c>
      <c r="H788" s="11" t="s">
        <v>2442</v>
      </c>
      <c r="I788" s="14" t="s">
        <v>31</v>
      </c>
      <c r="J788" s="14"/>
      <c r="K788" s="14"/>
      <c r="L788" s="14" t="s">
        <v>32</v>
      </c>
      <c r="M788" s="14"/>
      <c r="N788" s="14"/>
      <c r="O788" s="14"/>
    </row>
    <row r="789" s="4" customFormat="1" customHeight="1" spans="1:15">
      <c r="A789" s="10" t="s">
        <v>2428</v>
      </c>
      <c r="B789" s="11" t="s">
        <v>1409</v>
      </c>
      <c r="C789" s="11" t="s">
        <v>1410</v>
      </c>
      <c r="D789" s="11" t="s">
        <v>2443</v>
      </c>
      <c r="E789" s="11" t="s">
        <v>27</v>
      </c>
      <c r="F789" s="11" t="s">
        <v>28</v>
      </c>
      <c r="G789" s="11" t="s">
        <v>29</v>
      </c>
      <c r="H789" s="11" t="s">
        <v>1412</v>
      </c>
      <c r="I789" s="14" t="s">
        <v>31</v>
      </c>
      <c r="J789" s="14"/>
      <c r="K789" s="14"/>
      <c r="L789" s="14" t="s">
        <v>32</v>
      </c>
      <c r="M789" s="14"/>
      <c r="N789" s="14"/>
      <c r="O789" s="14"/>
    </row>
    <row r="790" s="4" customFormat="1" customHeight="1" spans="1:15">
      <c r="A790" s="10" t="s">
        <v>2428</v>
      </c>
      <c r="B790" s="11" t="s">
        <v>2444</v>
      </c>
      <c r="C790" s="11" t="s">
        <v>2445</v>
      </c>
      <c r="D790" s="11" t="s">
        <v>2446</v>
      </c>
      <c r="E790" s="11" t="s">
        <v>27</v>
      </c>
      <c r="F790" s="11" t="s">
        <v>28</v>
      </c>
      <c r="G790" s="11" t="s">
        <v>29</v>
      </c>
      <c r="H790" s="11" t="s">
        <v>2447</v>
      </c>
      <c r="I790" s="14" t="s">
        <v>31</v>
      </c>
      <c r="J790" s="14"/>
      <c r="K790" s="14"/>
      <c r="L790" s="14" t="s">
        <v>32</v>
      </c>
      <c r="M790" s="14"/>
      <c r="N790" s="14"/>
      <c r="O790" s="14"/>
    </row>
    <row r="791" s="4" customFormat="1" customHeight="1" spans="1:15">
      <c r="A791" s="10" t="s">
        <v>2428</v>
      </c>
      <c r="B791" s="11" t="s">
        <v>2448</v>
      </c>
      <c r="C791" s="11" t="s">
        <v>2449</v>
      </c>
      <c r="D791" s="11" t="s">
        <v>2450</v>
      </c>
      <c r="E791" s="11" t="s">
        <v>42</v>
      </c>
      <c r="F791" s="11" t="s">
        <v>28</v>
      </c>
      <c r="G791" s="11" t="s">
        <v>29</v>
      </c>
      <c r="H791" s="11" t="s">
        <v>2451</v>
      </c>
      <c r="I791" s="14" t="s">
        <v>31</v>
      </c>
      <c r="J791" s="14"/>
      <c r="K791" s="14"/>
      <c r="L791" s="14" t="s">
        <v>32</v>
      </c>
      <c r="M791" s="14"/>
      <c r="N791" s="14"/>
      <c r="O791" s="14"/>
    </row>
    <row r="792" s="4" customFormat="1" customHeight="1" spans="1:15">
      <c r="A792" s="10" t="s">
        <v>2428</v>
      </c>
      <c r="B792" s="11" t="s">
        <v>318</v>
      </c>
      <c r="C792" s="11" t="s">
        <v>319</v>
      </c>
      <c r="D792" s="11" t="s">
        <v>2452</v>
      </c>
      <c r="E792" s="11" t="s">
        <v>42</v>
      </c>
      <c r="F792" s="11" t="s">
        <v>28</v>
      </c>
      <c r="G792" s="11" t="s">
        <v>29</v>
      </c>
      <c r="H792" s="11" t="s">
        <v>2453</v>
      </c>
      <c r="I792" s="14" t="s">
        <v>31</v>
      </c>
      <c r="J792" s="14"/>
      <c r="K792" s="14"/>
      <c r="L792" s="14" t="s">
        <v>32</v>
      </c>
      <c r="M792" s="14"/>
      <c r="N792" s="14"/>
      <c r="O792" s="14"/>
    </row>
    <row r="793" s="4" customFormat="1" customHeight="1" spans="1:15">
      <c r="A793" s="10" t="s">
        <v>2428</v>
      </c>
      <c r="B793" s="11" t="s">
        <v>567</v>
      </c>
      <c r="C793" s="11" t="s">
        <v>568</v>
      </c>
      <c r="D793" s="11" t="s">
        <v>2454</v>
      </c>
      <c r="E793" s="11" t="s">
        <v>42</v>
      </c>
      <c r="F793" s="11" t="s">
        <v>28</v>
      </c>
      <c r="G793" s="11" t="s">
        <v>29</v>
      </c>
      <c r="H793" s="11" t="s">
        <v>2455</v>
      </c>
      <c r="I793" s="14" t="s">
        <v>31</v>
      </c>
      <c r="J793" s="14"/>
      <c r="K793" s="14"/>
      <c r="L793" s="14" t="s">
        <v>32</v>
      </c>
      <c r="M793" s="14"/>
      <c r="N793" s="14"/>
      <c r="O793" s="14"/>
    </row>
    <row r="794" s="4" customFormat="1" customHeight="1" spans="1:15">
      <c r="A794" s="10" t="s">
        <v>2428</v>
      </c>
      <c r="B794" s="11" t="s">
        <v>2456</v>
      </c>
      <c r="C794" s="11" t="s">
        <v>2457</v>
      </c>
      <c r="D794" s="11" t="s">
        <v>2458</v>
      </c>
      <c r="E794" s="11" t="s">
        <v>48</v>
      </c>
      <c r="F794" s="11" t="s">
        <v>28</v>
      </c>
      <c r="G794" s="11" t="s">
        <v>29</v>
      </c>
      <c r="H794" s="11" t="s">
        <v>2459</v>
      </c>
      <c r="I794" s="14" t="s">
        <v>31</v>
      </c>
      <c r="J794" s="14"/>
      <c r="K794" s="14"/>
      <c r="L794" s="14" t="s">
        <v>50</v>
      </c>
      <c r="M794" s="14"/>
      <c r="N794" s="14"/>
      <c r="O794" s="14"/>
    </row>
    <row r="795" s="4" customFormat="1" customHeight="1" spans="1:15">
      <c r="A795" s="10" t="s">
        <v>2428</v>
      </c>
      <c r="B795" s="11" t="s">
        <v>2460</v>
      </c>
      <c r="C795" s="11" t="s">
        <v>2461</v>
      </c>
      <c r="D795" s="11" t="s">
        <v>2462</v>
      </c>
      <c r="E795" s="11" t="s">
        <v>42</v>
      </c>
      <c r="F795" s="11" t="s">
        <v>28</v>
      </c>
      <c r="G795" s="11" t="s">
        <v>29</v>
      </c>
      <c r="H795" s="11" t="s">
        <v>2463</v>
      </c>
      <c r="I795" s="14" t="s">
        <v>31</v>
      </c>
      <c r="J795" s="14"/>
      <c r="K795" s="14"/>
      <c r="L795" s="14" t="s">
        <v>32</v>
      </c>
      <c r="M795" s="14"/>
      <c r="N795" s="14"/>
      <c r="O795" s="14"/>
    </row>
    <row r="796" s="4" customFormat="1" customHeight="1" spans="1:15">
      <c r="A796" s="10" t="s">
        <v>2428</v>
      </c>
      <c r="B796" s="11" t="s">
        <v>2464</v>
      </c>
      <c r="C796" s="11" t="s">
        <v>2465</v>
      </c>
      <c r="D796" s="11" t="s">
        <v>2466</v>
      </c>
      <c r="E796" s="11" t="s">
        <v>42</v>
      </c>
      <c r="F796" s="11" t="s">
        <v>28</v>
      </c>
      <c r="G796" s="11" t="s">
        <v>29</v>
      </c>
      <c r="H796" s="11" t="s">
        <v>2467</v>
      </c>
      <c r="I796" s="14" t="s">
        <v>31</v>
      </c>
      <c r="J796" s="14"/>
      <c r="K796" s="14"/>
      <c r="L796" s="14" t="s">
        <v>32</v>
      </c>
      <c r="M796" s="14"/>
      <c r="N796" s="14"/>
      <c r="O796" s="14"/>
    </row>
    <row r="797" s="4" customFormat="1" customHeight="1" spans="1:15">
      <c r="A797" s="10" t="s">
        <v>2428</v>
      </c>
      <c r="B797" s="11" t="s">
        <v>2468</v>
      </c>
      <c r="C797" s="11" t="s">
        <v>2469</v>
      </c>
      <c r="D797" s="11" t="s">
        <v>2470</v>
      </c>
      <c r="E797" s="11" t="s">
        <v>42</v>
      </c>
      <c r="F797" s="11" t="s">
        <v>28</v>
      </c>
      <c r="G797" s="11" t="s">
        <v>29</v>
      </c>
      <c r="H797" s="11" t="s">
        <v>2471</v>
      </c>
      <c r="I797" s="14" t="s">
        <v>31</v>
      </c>
      <c r="J797" s="14"/>
      <c r="K797" s="14"/>
      <c r="L797" s="14" t="s">
        <v>32</v>
      </c>
      <c r="M797" s="14"/>
      <c r="N797" s="14"/>
      <c r="O797" s="14"/>
    </row>
    <row r="798" s="4" customFormat="1" customHeight="1" spans="1:15">
      <c r="A798" s="10" t="s">
        <v>2428</v>
      </c>
      <c r="B798" s="11" t="s">
        <v>1279</v>
      </c>
      <c r="C798" s="11" t="s">
        <v>1280</v>
      </c>
      <c r="D798" s="11" t="s">
        <v>2472</v>
      </c>
      <c r="E798" s="11" t="s">
        <v>87</v>
      </c>
      <c r="F798" s="11" t="s">
        <v>28</v>
      </c>
      <c r="G798" s="11" t="s">
        <v>29</v>
      </c>
      <c r="H798" s="11" t="s">
        <v>2473</v>
      </c>
      <c r="I798" s="14" t="s">
        <v>31</v>
      </c>
      <c r="J798" s="14"/>
      <c r="K798" s="14"/>
      <c r="L798" s="14" t="s">
        <v>32</v>
      </c>
      <c r="M798" s="14"/>
      <c r="N798" s="14"/>
      <c r="O798" s="14"/>
    </row>
    <row r="799" s="4" customFormat="1" customHeight="1" spans="1:15">
      <c r="A799" s="10" t="s">
        <v>2428</v>
      </c>
      <c r="B799" s="11" t="s">
        <v>1279</v>
      </c>
      <c r="C799" s="11" t="s">
        <v>1280</v>
      </c>
      <c r="D799" s="11" t="s">
        <v>2474</v>
      </c>
      <c r="E799" s="11" t="s">
        <v>87</v>
      </c>
      <c r="F799" s="11" t="s">
        <v>28</v>
      </c>
      <c r="G799" s="11" t="s">
        <v>29</v>
      </c>
      <c r="H799" s="11" t="s">
        <v>2475</v>
      </c>
      <c r="I799" s="14" t="s">
        <v>31</v>
      </c>
      <c r="J799" s="14"/>
      <c r="K799" s="14"/>
      <c r="L799" s="14" t="s">
        <v>32</v>
      </c>
      <c r="M799" s="14"/>
      <c r="N799" s="14"/>
      <c r="O799" s="14"/>
    </row>
    <row r="800" s="4" customFormat="1" customHeight="1" spans="1:15">
      <c r="A800" s="10" t="s">
        <v>2428</v>
      </c>
      <c r="B800" s="11" t="s">
        <v>2464</v>
      </c>
      <c r="C800" s="11" t="s">
        <v>2476</v>
      </c>
      <c r="D800" s="11" t="s">
        <v>2477</v>
      </c>
      <c r="E800" s="11" t="s">
        <v>42</v>
      </c>
      <c r="F800" s="11" t="s">
        <v>28</v>
      </c>
      <c r="G800" s="11" t="s">
        <v>29</v>
      </c>
      <c r="H800" s="11" t="s">
        <v>1200</v>
      </c>
      <c r="I800" s="14" t="s">
        <v>31</v>
      </c>
      <c r="J800" s="14"/>
      <c r="K800" s="14"/>
      <c r="L800" s="14" t="s">
        <v>32</v>
      </c>
      <c r="M800" s="14"/>
      <c r="N800" s="14"/>
      <c r="O800" s="14"/>
    </row>
    <row r="801" s="4" customFormat="1" customHeight="1" spans="1:15">
      <c r="A801" s="10" t="s">
        <v>2428</v>
      </c>
      <c r="B801" s="11" t="s">
        <v>2478</v>
      </c>
      <c r="C801" s="11" t="s">
        <v>2479</v>
      </c>
      <c r="D801" s="11" t="s">
        <v>2480</v>
      </c>
      <c r="E801" s="11" t="s">
        <v>87</v>
      </c>
      <c r="F801" s="11" t="s">
        <v>28</v>
      </c>
      <c r="G801" s="11" t="s">
        <v>29</v>
      </c>
      <c r="H801" s="11" t="s">
        <v>2481</v>
      </c>
      <c r="I801" s="14" t="s">
        <v>31</v>
      </c>
      <c r="J801" s="14"/>
      <c r="K801" s="14"/>
      <c r="L801" s="14" t="s">
        <v>50</v>
      </c>
      <c r="M801" s="14"/>
      <c r="N801" s="14"/>
      <c r="O801" s="14"/>
    </row>
    <row r="802" s="4" customFormat="1" customHeight="1" spans="1:15">
      <c r="A802" s="10" t="s">
        <v>2428</v>
      </c>
      <c r="B802" s="11" t="s">
        <v>2478</v>
      </c>
      <c r="C802" s="11" t="s">
        <v>2479</v>
      </c>
      <c r="D802" s="11" t="s">
        <v>2482</v>
      </c>
      <c r="E802" s="11" t="s">
        <v>87</v>
      </c>
      <c r="F802" s="11" t="s">
        <v>28</v>
      </c>
      <c r="G802" s="11" t="s">
        <v>29</v>
      </c>
      <c r="H802" s="11" t="s">
        <v>2481</v>
      </c>
      <c r="I802" s="14" t="s">
        <v>31</v>
      </c>
      <c r="J802" s="14"/>
      <c r="K802" s="14"/>
      <c r="L802" s="14" t="s">
        <v>50</v>
      </c>
      <c r="M802" s="14"/>
      <c r="N802" s="14"/>
      <c r="O802" s="14"/>
    </row>
    <row r="803" s="4" customFormat="1" customHeight="1" spans="1:15">
      <c r="A803" s="10" t="s">
        <v>2428</v>
      </c>
      <c r="B803" s="11" t="s">
        <v>2478</v>
      </c>
      <c r="C803" s="11" t="s">
        <v>2479</v>
      </c>
      <c r="D803" s="11" t="s">
        <v>2483</v>
      </c>
      <c r="E803" s="11" t="s">
        <v>87</v>
      </c>
      <c r="F803" s="11" t="s">
        <v>28</v>
      </c>
      <c r="G803" s="11" t="s">
        <v>29</v>
      </c>
      <c r="H803" s="11" t="s">
        <v>2481</v>
      </c>
      <c r="I803" s="14" t="s">
        <v>31</v>
      </c>
      <c r="J803" s="14"/>
      <c r="K803" s="14"/>
      <c r="L803" s="14" t="s">
        <v>50</v>
      </c>
      <c r="M803" s="14"/>
      <c r="N803" s="14"/>
      <c r="O803" s="14"/>
    </row>
    <row r="804" s="4" customFormat="1" customHeight="1" spans="1:15">
      <c r="A804" s="10" t="s">
        <v>2428</v>
      </c>
      <c r="B804" s="11" t="s">
        <v>2484</v>
      </c>
      <c r="C804" s="11" t="s">
        <v>2485</v>
      </c>
      <c r="D804" s="11" t="s">
        <v>2486</v>
      </c>
      <c r="E804" s="11" t="s">
        <v>36</v>
      </c>
      <c r="F804" s="11" t="s">
        <v>28</v>
      </c>
      <c r="G804" s="11" t="s">
        <v>29</v>
      </c>
      <c r="H804" s="11" t="s">
        <v>2420</v>
      </c>
      <c r="I804" s="14" t="s">
        <v>31</v>
      </c>
      <c r="J804" s="14" t="s">
        <v>38</v>
      </c>
      <c r="K804" s="14" t="s">
        <v>38</v>
      </c>
      <c r="L804" s="14" t="s">
        <v>150</v>
      </c>
      <c r="M804" s="14"/>
      <c r="N804" s="14"/>
      <c r="O804" s="14"/>
    </row>
    <row r="805" s="4" customFormat="1" customHeight="1" spans="1:15">
      <c r="A805" s="10" t="s">
        <v>2428</v>
      </c>
      <c r="B805" s="11" t="s">
        <v>2487</v>
      </c>
      <c r="C805" s="11" t="s">
        <v>2488</v>
      </c>
      <c r="D805" s="11" t="s">
        <v>2489</v>
      </c>
      <c r="E805" s="11" t="s">
        <v>42</v>
      </c>
      <c r="F805" s="11" t="s">
        <v>28</v>
      </c>
      <c r="G805" s="11" t="s">
        <v>29</v>
      </c>
      <c r="H805" s="11" t="s">
        <v>174</v>
      </c>
      <c r="I805" s="14" t="s">
        <v>31</v>
      </c>
      <c r="J805" s="14"/>
      <c r="K805" s="14"/>
      <c r="L805" s="14" t="s">
        <v>32</v>
      </c>
      <c r="M805" s="14"/>
      <c r="N805" s="14"/>
      <c r="O805" s="14"/>
    </row>
    <row r="806" s="4" customFormat="1" customHeight="1" spans="1:15">
      <c r="A806" s="15" t="s">
        <v>2428</v>
      </c>
      <c r="B806" s="11" t="s">
        <v>2490</v>
      </c>
      <c r="C806" s="11" t="s">
        <v>2491</v>
      </c>
      <c r="D806" s="11" t="s">
        <v>2492</v>
      </c>
      <c r="E806" s="11" t="s">
        <v>36</v>
      </c>
      <c r="F806" s="11" t="s">
        <v>28</v>
      </c>
      <c r="G806" s="11" t="s">
        <v>29</v>
      </c>
      <c r="H806" s="11" t="s">
        <v>2420</v>
      </c>
      <c r="I806" s="14" t="s">
        <v>31</v>
      </c>
      <c r="J806" s="14" t="s">
        <v>38</v>
      </c>
      <c r="K806" s="14" t="s">
        <v>38</v>
      </c>
      <c r="L806" s="14" t="s">
        <v>150</v>
      </c>
      <c r="M806" s="14"/>
      <c r="N806" s="14"/>
      <c r="O806" s="14"/>
    </row>
    <row r="807" s="4" customFormat="1" customHeight="1" spans="1:15">
      <c r="A807" s="10" t="s">
        <v>2428</v>
      </c>
      <c r="B807" s="11" t="s">
        <v>2493</v>
      </c>
      <c r="C807" s="11" t="s">
        <v>2494</v>
      </c>
      <c r="D807" s="11" t="s">
        <v>2495</v>
      </c>
      <c r="E807" s="11" t="s">
        <v>48</v>
      </c>
      <c r="F807" s="11" t="s">
        <v>28</v>
      </c>
      <c r="G807" s="11" t="s">
        <v>29</v>
      </c>
      <c r="H807" s="11" t="s">
        <v>2475</v>
      </c>
      <c r="I807" s="14" t="s">
        <v>31</v>
      </c>
      <c r="J807" s="14"/>
      <c r="K807" s="14"/>
      <c r="L807" s="14" t="s">
        <v>32</v>
      </c>
      <c r="M807" s="14"/>
      <c r="N807" s="14"/>
      <c r="O807" s="14"/>
    </row>
    <row r="808" s="4" customFormat="1" customHeight="1" spans="1:15">
      <c r="A808" s="10" t="s">
        <v>2428</v>
      </c>
      <c r="B808" s="11" t="s">
        <v>2496</v>
      </c>
      <c r="C808" s="11" t="s">
        <v>2497</v>
      </c>
      <c r="D808" s="11" t="s">
        <v>2498</v>
      </c>
      <c r="E808" s="11" t="s">
        <v>87</v>
      </c>
      <c r="F808" s="11" t="s">
        <v>28</v>
      </c>
      <c r="G808" s="11" t="s">
        <v>29</v>
      </c>
      <c r="H808" s="11" t="s">
        <v>2475</v>
      </c>
      <c r="I808" s="14" t="s">
        <v>31</v>
      </c>
      <c r="J808" s="14"/>
      <c r="K808" s="14"/>
      <c r="L808" s="14" t="s">
        <v>32</v>
      </c>
      <c r="M808" s="14"/>
      <c r="N808" s="14"/>
      <c r="O808" s="14"/>
    </row>
    <row r="809" s="4" customFormat="1" customHeight="1" spans="1:15">
      <c r="A809" s="10" t="s">
        <v>2428</v>
      </c>
      <c r="B809" s="11" t="s">
        <v>2499</v>
      </c>
      <c r="C809" s="11" t="s">
        <v>2500</v>
      </c>
      <c r="D809" s="11" t="s">
        <v>2501</v>
      </c>
      <c r="E809" s="11" t="s">
        <v>54</v>
      </c>
      <c r="F809" s="11" t="s">
        <v>28</v>
      </c>
      <c r="G809" s="11" t="s">
        <v>29</v>
      </c>
      <c r="H809" s="11" t="s">
        <v>2502</v>
      </c>
      <c r="I809" s="14" t="s">
        <v>31</v>
      </c>
      <c r="J809" s="14"/>
      <c r="K809" s="14"/>
      <c r="L809" s="14" t="s">
        <v>32</v>
      </c>
      <c r="M809" s="14"/>
      <c r="N809" s="14"/>
      <c r="O809" s="14"/>
    </row>
    <row r="810" s="4" customFormat="1" customHeight="1" spans="1:15">
      <c r="A810" s="10" t="s">
        <v>2428</v>
      </c>
      <c r="B810" s="11" t="s">
        <v>2503</v>
      </c>
      <c r="C810" s="11" t="s">
        <v>2504</v>
      </c>
      <c r="D810" s="11" t="s">
        <v>2505</v>
      </c>
      <c r="E810" s="11" t="s">
        <v>54</v>
      </c>
      <c r="F810" s="11" t="s">
        <v>28</v>
      </c>
      <c r="G810" s="11" t="s">
        <v>29</v>
      </c>
      <c r="H810" s="11" t="s">
        <v>2506</v>
      </c>
      <c r="I810" s="14" t="s">
        <v>31</v>
      </c>
      <c r="J810" s="14"/>
      <c r="K810" s="14"/>
      <c r="L810" s="14" t="s">
        <v>32</v>
      </c>
      <c r="M810" s="14"/>
      <c r="N810" s="14"/>
      <c r="O810" s="14"/>
    </row>
    <row r="811" s="4" customFormat="1" customHeight="1" spans="1:15">
      <c r="A811" s="10" t="s">
        <v>2428</v>
      </c>
      <c r="B811" s="11" t="s">
        <v>2507</v>
      </c>
      <c r="C811" s="11" t="s">
        <v>2508</v>
      </c>
      <c r="D811" s="11" t="s">
        <v>2509</v>
      </c>
      <c r="E811" s="11" t="s">
        <v>54</v>
      </c>
      <c r="F811" s="11" t="s">
        <v>28</v>
      </c>
      <c r="G811" s="11" t="s">
        <v>29</v>
      </c>
      <c r="H811" s="11" t="s">
        <v>1200</v>
      </c>
      <c r="I811" s="14" t="s">
        <v>31</v>
      </c>
      <c r="J811" s="14"/>
      <c r="K811" s="14"/>
      <c r="L811" s="14" t="s">
        <v>32</v>
      </c>
      <c r="M811" s="14"/>
      <c r="N811" s="14"/>
      <c r="O811" s="14"/>
    </row>
    <row r="812" s="4" customFormat="1" customHeight="1" spans="1:15">
      <c r="A812" s="10" t="s">
        <v>2428</v>
      </c>
      <c r="B812" s="11" t="s">
        <v>2510</v>
      </c>
      <c r="C812" s="11" t="s">
        <v>2511</v>
      </c>
      <c r="D812" s="11" t="s">
        <v>2512</v>
      </c>
      <c r="E812" s="11" t="s">
        <v>54</v>
      </c>
      <c r="F812" s="11" t="s">
        <v>28</v>
      </c>
      <c r="G812" s="11" t="s">
        <v>29</v>
      </c>
      <c r="H812" s="11" t="s">
        <v>331</v>
      </c>
      <c r="I812" s="14" t="s">
        <v>31</v>
      </c>
      <c r="J812" s="14"/>
      <c r="K812" s="14"/>
      <c r="L812" s="14" t="s">
        <v>32</v>
      </c>
      <c r="M812" s="14"/>
      <c r="N812" s="14"/>
      <c r="O812" s="14"/>
    </row>
    <row r="813" s="4" customFormat="1" customHeight="1" spans="1:15">
      <c r="A813" s="10" t="s">
        <v>2428</v>
      </c>
      <c r="B813" s="11" t="s">
        <v>2513</v>
      </c>
      <c r="C813" s="11" t="s">
        <v>2514</v>
      </c>
      <c r="D813" s="11" t="s">
        <v>2515</v>
      </c>
      <c r="E813" s="11" t="s">
        <v>42</v>
      </c>
      <c r="F813" s="11" t="s">
        <v>28</v>
      </c>
      <c r="G813" s="11" t="s">
        <v>29</v>
      </c>
      <c r="H813" s="11" t="s">
        <v>2516</v>
      </c>
      <c r="I813" s="14" t="s">
        <v>31</v>
      </c>
      <c r="J813" s="14"/>
      <c r="K813" s="14"/>
      <c r="L813" s="14" t="s">
        <v>32</v>
      </c>
      <c r="M813" s="14"/>
      <c r="N813" s="14"/>
      <c r="O813" s="14"/>
    </row>
    <row r="814" s="4" customFormat="1" customHeight="1" spans="1:15">
      <c r="A814" s="10" t="s">
        <v>2428</v>
      </c>
      <c r="B814" s="11" t="s">
        <v>2513</v>
      </c>
      <c r="C814" s="11" t="s">
        <v>2514</v>
      </c>
      <c r="D814" s="11" t="s">
        <v>2517</v>
      </c>
      <c r="E814" s="11" t="s">
        <v>42</v>
      </c>
      <c r="F814" s="11" t="s">
        <v>28</v>
      </c>
      <c r="G814" s="11" t="s">
        <v>29</v>
      </c>
      <c r="H814" s="11" t="s">
        <v>2516</v>
      </c>
      <c r="I814" s="14" t="s">
        <v>31</v>
      </c>
      <c r="J814" s="14"/>
      <c r="K814" s="14"/>
      <c r="L814" s="14" t="s">
        <v>32</v>
      </c>
      <c r="M814" s="14"/>
      <c r="N814" s="14"/>
      <c r="O814" s="14"/>
    </row>
    <row r="815" s="4" customFormat="1" customHeight="1" spans="1:15">
      <c r="A815" s="10" t="s">
        <v>2428</v>
      </c>
      <c r="B815" s="11" t="s">
        <v>2518</v>
      </c>
      <c r="C815" s="11" t="s">
        <v>2519</v>
      </c>
      <c r="D815" s="11" t="s">
        <v>2520</v>
      </c>
      <c r="E815" s="11" t="s">
        <v>87</v>
      </c>
      <c r="F815" s="11" t="s">
        <v>28</v>
      </c>
      <c r="G815" s="11" t="s">
        <v>29</v>
      </c>
      <c r="H815" s="11" t="s">
        <v>2521</v>
      </c>
      <c r="I815" s="14" t="s">
        <v>31</v>
      </c>
      <c r="J815" s="14"/>
      <c r="K815" s="14"/>
      <c r="L815" s="14" t="s">
        <v>32</v>
      </c>
      <c r="M815" s="14"/>
      <c r="N815" s="14"/>
      <c r="O815" s="14"/>
    </row>
    <row r="816" s="4" customFormat="1" customHeight="1" spans="1:15">
      <c r="A816" s="10" t="s">
        <v>2428</v>
      </c>
      <c r="B816" s="11" t="s">
        <v>2522</v>
      </c>
      <c r="C816" s="11" t="s">
        <v>2523</v>
      </c>
      <c r="D816" s="11" t="s">
        <v>2524</v>
      </c>
      <c r="E816" s="11" t="s">
        <v>54</v>
      </c>
      <c r="F816" s="11" t="s">
        <v>28</v>
      </c>
      <c r="G816" s="11" t="s">
        <v>29</v>
      </c>
      <c r="H816" s="11" t="s">
        <v>2525</v>
      </c>
      <c r="I816" s="14" t="s">
        <v>31</v>
      </c>
      <c r="J816" s="14"/>
      <c r="K816" s="14"/>
      <c r="L816" s="14" t="s">
        <v>32</v>
      </c>
      <c r="M816" s="14"/>
      <c r="N816" s="14"/>
      <c r="O816" s="14"/>
    </row>
    <row r="817" s="4" customFormat="1" customHeight="1" spans="1:15">
      <c r="A817" s="10" t="s">
        <v>2428</v>
      </c>
      <c r="B817" s="11" t="s">
        <v>2526</v>
      </c>
      <c r="C817" s="11" t="s">
        <v>2527</v>
      </c>
      <c r="D817" s="11" t="s">
        <v>2528</v>
      </c>
      <c r="E817" s="11" t="s">
        <v>36</v>
      </c>
      <c r="F817" s="11" t="s">
        <v>28</v>
      </c>
      <c r="G817" s="11" t="s">
        <v>29</v>
      </c>
      <c r="H817" s="11" t="s">
        <v>2529</v>
      </c>
      <c r="I817" s="14" t="s">
        <v>75</v>
      </c>
      <c r="J817" s="14" t="s">
        <v>38</v>
      </c>
      <c r="K817" s="14" t="s">
        <v>38</v>
      </c>
      <c r="L817" s="14" t="s">
        <v>150</v>
      </c>
      <c r="M817" s="14"/>
      <c r="N817" s="14"/>
      <c r="O817" s="14"/>
    </row>
    <row r="818" s="4" customFormat="1" customHeight="1" spans="1:15">
      <c r="A818" s="10" t="s">
        <v>2428</v>
      </c>
      <c r="B818" s="11" t="s">
        <v>2530</v>
      </c>
      <c r="C818" s="11" t="s">
        <v>2531</v>
      </c>
      <c r="D818" s="11" t="s">
        <v>2532</v>
      </c>
      <c r="E818" s="11" t="s">
        <v>36</v>
      </c>
      <c r="F818" s="11" t="s">
        <v>28</v>
      </c>
      <c r="G818" s="11" t="s">
        <v>29</v>
      </c>
      <c r="H818" s="11" t="s">
        <v>2533</v>
      </c>
      <c r="I818" s="14" t="s">
        <v>75</v>
      </c>
      <c r="J818" s="14" t="s">
        <v>38</v>
      </c>
      <c r="K818" s="14" t="s">
        <v>38</v>
      </c>
      <c r="L818" s="14" t="s">
        <v>70</v>
      </c>
      <c r="M818" s="14"/>
      <c r="N818" s="14"/>
      <c r="O818" s="14"/>
    </row>
    <row r="819" s="4" customFormat="1" customHeight="1" spans="1:15">
      <c r="A819" s="10" t="s">
        <v>2428</v>
      </c>
      <c r="B819" s="11" t="s">
        <v>2534</v>
      </c>
      <c r="C819" s="11" t="s">
        <v>2535</v>
      </c>
      <c r="D819" s="11" t="s">
        <v>2536</v>
      </c>
      <c r="E819" s="11" t="s">
        <v>36</v>
      </c>
      <c r="F819" s="11" t="s">
        <v>28</v>
      </c>
      <c r="G819" s="11" t="s">
        <v>29</v>
      </c>
      <c r="H819" s="11" t="s">
        <v>2537</v>
      </c>
      <c r="I819" s="14" t="s">
        <v>75</v>
      </c>
      <c r="J819" s="14" t="s">
        <v>38</v>
      </c>
      <c r="K819" s="14" t="s">
        <v>38</v>
      </c>
      <c r="L819" s="14" t="s">
        <v>89</v>
      </c>
      <c r="M819" s="14"/>
      <c r="N819" s="14"/>
      <c r="O819" s="14"/>
    </row>
    <row r="820" s="4" customFormat="1" customHeight="1" spans="1:15">
      <c r="A820" s="10" t="s">
        <v>2428</v>
      </c>
      <c r="B820" s="11" t="s">
        <v>364</v>
      </c>
      <c r="C820" s="11" t="s">
        <v>365</v>
      </c>
      <c r="D820" s="11" t="s">
        <v>2538</v>
      </c>
      <c r="E820" s="11" t="s">
        <v>27</v>
      </c>
      <c r="F820" s="11" t="s">
        <v>28</v>
      </c>
      <c r="G820" s="11" t="s">
        <v>29</v>
      </c>
      <c r="H820" s="11" t="s">
        <v>2539</v>
      </c>
      <c r="I820" s="14" t="s">
        <v>75</v>
      </c>
      <c r="J820" s="14"/>
      <c r="K820" s="14"/>
      <c r="L820" s="14" t="s">
        <v>32</v>
      </c>
      <c r="M820" s="14"/>
      <c r="N820" s="14"/>
      <c r="O820" s="14"/>
    </row>
    <row r="821" s="4" customFormat="1" customHeight="1" spans="1:15">
      <c r="A821" s="10" t="s">
        <v>2428</v>
      </c>
      <c r="B821" s="11" t="s">
        <v>368</v>
      </c>
      <c r="C821" s="11" t="s">
        <v>369</v>
      </c>
      <c r="D821" s="11" t="s">
        <v>2540</v>
      </c>
      <c r="E821" s="11" t="s">
        <v>27</v>
      </c>
      <c r="F821" s="11" t="s">
        <v>28</v>
      </c>
      <c r="G821" s="11" t="s">
        <v>29</v>
      </c>
      <c r="H821" s="11" t="s">
        <v>2529</v>
      </c>
      <c r="I821" s="14" t="s">
        <v>75</v>
      </c>
      <c r="J821" s="14"/>
      <c r="K821" s="14"/>
      <c r="L821" s="14" t="s">
        <v>32</v>
      </c>
      <c r="M821" s="14"/>
      <c r="N821" s="14"/>
      <c r="O821" s="14"/>
    </row>
    <row r="822" s="4" customFormat="1" customHeight="1" spans="1:15">
      <c r="A822" s="10" t="s">
        <v>2428</v>
      </c>
      <c r="B822" s="11" t="s">
        <v>2541</v>
      </c>
      <c r="C822" s="11" t="s">
        <v>2542</v>
      </c>
      <c r="D822" s="11" t="s">
        <v>2543</v>
      </c>
      <c r="E822" s="11" t="s">
        <v>36</v>
      </c>
      <c r="F822" s="11" t="s">
        <v>28</v>
      </c>
      <c r="G822" s="11" t="s">
        <v>29</v>
      </c>
      <c r="H822" s="11" t="s">
        <v>2544</v>
      </c>
      <c r="I822" s="14" t="s">
        <v>75</v>
      </c>
      <c r="J822" s="14" t="s">
        <v>38</v>
      </c>
      <c r="K822" s="14" t="s">
        <v>38</v>
      </c>
      <c r="L822" s="14" t="s">
        <v>70</v>
      </c>
      <c r="M822" s="14"/>
      <c r="N822" s="14"/>
      <c r="O822" s="14"/>
    </row>
    <row r="823" s="4" customFormat="1" customHeight="1" spans="1:15">
      <c r="A823" s="10" t="s">
        <v>2428</v>
      </c>
      <c r="B823" s="11" t="s">
        <v>2545</v>
      </c>
      <c r="C823" s="11" t="s">
        <v>2546</v>
      </c>
      <c r="D823" s="11" t="s">
        <v>2547</v>
      </c>
      <c r="E823" s="11" t="s">
        <v>36</v>
      </c>
      <c r="F823" s="11" t="s">
        <v>28</v>
      </c>
      <c r="G823" s="11" t="s">
        <v>29</v>
      </c>
      <c r="H823" s="11" t="s">
        <v>2548</v>
      </c>
      <c r="I823" s="14" t="s">
        <v>75</v>
      </c>
      <c r="J823" s="14" t="s">
        <v>38</v>
      </c>
      <c r="K823" s="14" t="s">
        <v>38</v>
      </c>
      <c r="L823" s="14" t="s">
        <v>44</v>
      </c>
      <c r="M823" s="14"/>
      <c r="N823" s="14"/>
      <c r="O823" s="14"/>
    </row>
    <row r="824" s="4" customFormat="1" customHeight="1" spans="1:15">
      <c r="A824" s="10" t="s">
        <v>2428</v>
      </c>
      <c r="B824" s="11" t="s">
        <v>2549</v>
      </c>
      <c r="C824" s="11" t="s">
        <v>2550</v>
      </c>
      <c r="D824" s="11" t="s">
        <v>2551</v>
      </c>
      <c r="E824" s="11" t="s">
        <v>54</v>
      </c>
      <c r="F824" s="11" t="s">
        <v>28</v>
      </c>
      <c r="G824" s="11" t="s">
        <v>29</v>
      </c>
      <c r="H824" s="11" t="s">
        <v>2552</v>
      </c>
      <c r="I824" s="14" t="s">
        <v>75</v>
      </c>
      <c r="J824" s="14"/>
      <c r="K824" s="14"/>
      <c r="L824" s="14" t="s">
        <v>32</v>
      </c>
      <c r="M824" s="14"/>
      <c r="N824" s="14"/>
      <c r="O824" s="14"/>
    </row>
    <row r="825" s="4" customFormat="1" customHeight="1" spans="1:15">
      <c r="A825" s="10" t="s">
        <v>2428</v>
      </c>
      <c r="B825" s="11" t="s">
        <v>2553</v>
      </c>
      <c r="C825" s="11" t="s">
        <v>2554</v>
      </c>
      <c r="D825" s="11" t="s">
        <v>2555</v>
      </c>
      <c r="E825" s="11" t="s">
        <v>48</v>
      </c>
      <c r="F825" s="11" t="s">
        <v>28</v>
      </c>
      <c r="G825" s="11" t="s">
        <v>29</v>
      </c>
      <c r="H825" s="11" t="s">
        <v>2556</v>
      </c>
      <c r="I825" s="14" t="s">
        <v>75</v>
      </c>
      <c r="J825" s="14"/>
      <c r="K825" s="14"/>
      <c r="L825" s="14" t="s">
        <v>32</v>
      </c>
      <c r="M825" s="14"/>
      <c r="N825" s="14"/>
      <c r="O825" s="14"/>
    </row>
    <row r="826" s="4" customFormat="1" customHeight="1" spans="1:15">
      <c r="A826" s="10" t="s">
        <v>2428</v>
      </c>
      <c r="B826" s="11" t="s">
        <v>2557</v>
      </c>
      <c r="C826" s="11" t="s">
        <v>2558</v>
      </c>
      <c r="D826" s="11" t="s">
        <v>2559</v>
      </c>
      <c r="E826" s="11" t="s">
        <v>54</v>
      </c>
      <c r="F826" s="11" t="s">
        <v>28</v>
      </c>
      <c r="G826" s="11" t="s">
        <v>29</v>
      </c>
      <c r="H826" s="11" t="s">
        <v>2560</v>
      </c>
      <c r="I826" s="14" t="s">
        <v>75</v>
      </c>
      <c r="J826" s="14"/>
      <c r="K826" s="14"/>
      <c r="L826" s="14" t="s">
        <v>32</v>
      </c>
      <c r="M826" s="14"/>
      <c r="N826" s="14"/>
      <c r="O826" s="14"/>
    </row>
    <row r="827" s="4" customFormat="1" customHeight="1" spans="1:15">
      <c r="A827" s="10" t="s">
        <v>2428</v>
      </c>
      <c r="B827" s="11" t="s">
        <v>2561</v>
      </c>
      <c r="C827" s="11" t="s">
        <v>2562</v>
      </c>
      <c r="D827" s="11" t="s">
        <v>2563</v>
      </c>
      <c r="E827" s="11" t="s">
        <v>54</v>
      </c>
      <c r="F827" s="11" t="s">
        <v>28</v>
      </c>
      <c r="G827" s="11" t="s">
        <v>29</v>
      </c>
      <c r="H827" s="11" t="s">
        <v>2564</v>
      </c>
      <c r="I827" s="14" t="s">
        <v>75</v>
      </c>
      <c r="J827" s="14"/>
      <c r="K827" s="14"/>
      <c r="L827" s="14" t="s">
        <v>32</v>
      </c>
      <c r="M827" s="14"/>
      <c r="N827" s="14"/>
      <c r="O827" s="14"/>
    </row>
    <row r="828" s="4" customFormat="1" customHeight="1" spans="1:15">
      <c r="A828" s="10" t="s">
        <v>2428</v>
      </c>
      <c r="B828" s="11" t="s">
        <v>2565</v>
      </c>
      <c r="C828" s="11" t="s">
        <v>2566</v>
      </c>
      <c r="D828" s="11" t="s">
        <v>2567</v>
      </c>
      <c r="E828" s="11" t="s">
        <v>36</v>
      </c>
      <c r="F828" s="11" t="s">
        <v>28</v>
      </c>
      <c r="G828" s="11" t="s">
        <v>29</v>
      </c>
      <c r="H828" s="11" t="s">
        <v>2568</v>
      </c>
      <c r="I828" s="14" t="s">
        <v>75</v>
      </c>
      <c r="J828" s="14" t="s">
        <v>38</v>
      </c>
      <c r="K828" s="14" t="s">
        <v>38</v>
      </c>
      <c r="L828" s="14" t="s">
        <v>2569</v>
      </c>
      <c r="M828" s="14"/>
      <c r="N828" s="14"/>
      <c r="O828" s="14"/>
    </row>
    <row r="829" s="4" customFormat="1" customHeight="1" spans="1:15">
      <c r="A829" s="10" t="s">
        <v>2428</v>
      </c>
      <c r="B829" s="11" t="s">
        <v>2565</v>
      </c>
      <c r="C829" s="11" t="s">
        <v>2566</v>
      </c>
      <c r="D829" s="11" t="s">
        <v>2570</v>
      </c>
      <c r="E829" s="11" t="s">
        <v>36</v>
      </c>
      <c r="F829" s="11" t="s">
        <v>28</v>
      </c>
      <c r="G829" s="11" t="s">
        <v>29</v>
      </c>
      <c r="H829" s="11" t="s">
        <v>2571</v>
      </c>
      <c r="I829" s="14" t="s">
        <v>75</v>
      </c>
      <c r="J829" s="14" t="s">
        <v>38</v>
      </c>
      <c r="K829" s="14" t="s">
        <v>38</v>
      </c>
      <c r="L829" s="14" t="s">
        <v>2569</v>
      </c>
      <c r="M829" s="14"/>
      <c r="N829" s="14"/>
      <c r="O829" s="14"/>
    </row>
    <row r="830" s="4" customFormat="1" customHeight="1" spans="1:15">
      <c r="A830" s="10" t="s">
        <v>2428</v>
      </c>
      <c r="B830" s="11" t="s">
        <v>2572</v>
      </c>
      <c r="C830" s="11" t="s">
        <v>2573</v>
      </c>
      <c r="D830" s="11" t="s">
        <v>2574</v>
      </c>
      <c r="E830" s="11" t="s">
        <v>54</v>
      </c>
      <c r="F830" s="11" t="s">
        <v>28</v>
      </c>
      <c r="G830" s="11" t="s">
        <v>29</v>
      </c>
      <c r="H830" s="11" t="s">
        <v>2564</v>
      </c>
      <c r="I830" s="14" t="s">
        <v>75</v>
      </c>
      <c r="J830" s="14"/>
      <c r="K830" s="14"/>
      <c r="L830" s="14" t="s">
        <v>32</v>
      </c>
      <c r="M830" s="14"/>
      <c r="N830" s="14"/>
      <c r="O830" s="14"/>
    </row>
    <row r="831" s="4" customFormat="1" customHeight="1" spans="1:15">
      <c r="A831" s="10" t="s">
        <v>2428</v>
      </c>
      <c r="B831" s="11" t="s">
        <v>474</v>
      </c>
      <c r="C831" s="11" t="s">
        <v>475</v>
      </c>
      <c r="D831" s="11" t="s">
        <v>2575</v>
      </c>
      <c r="E831" s="11" t="s">
        <v>54</v>
      </c>
      <c r="F831" s="11" t="s">
        <v>28</v>
      </c>
      <c r="G831" s="11" t="s">
        <v>29</v>
      </c>
      <c r="H831" s="11" t="s">
        <v>2560</v>
      </c>
      <c r="I831" s="14" t="s">
        <v>75</v>
      </c>
      <c r="J831" s="14"/>
      <c r="K831" s="14"/>
      <c r="L831" s="14" t="s">
        <v>32</v>
      </c>
      <c r="M831" s="14"/>
      <c r="N831" s="14"/>
      <c r="O831" s="14"/>
    </row>
    <row r="832" s="4" customFormat="1" customHeight="1" spans="1:15">
      <c r="A832" s="10" t="s">
        <v>2428</v>
      </c>
      <c r="B832" s="11" t="s">
        <v>2576</v>
      </c>
      <c r="C832" s="11" t="s">
        <v>2577</v>
      </c>
      <c r="D832" s="11" t="s">
        <v>2578</v>
      </c>
      <c r="E832" s="11" t="s">
        <v>48</v>
      </c>
      <c r="F832" s="11" t="s">
        <v>28</v>
      </c>
      <c r="G832" s="11" t="s">
        <v>29</v>
      </c>
      <c r="H832" s="11" t="s">
        <v>2552</v>
      </c>
      <c r="I832" s="14" t="s">
        <v>75</v>
      </c>
      <c r="J832" s="14"/>
      <c r="K832" s="14"/>
      <c r="L832" s="14" t="s">
        <v>32</v>
      </c>
      <c r="M832" s="14"/>
      <c r="N832" s="14"/>
      <c r="O832" s="14"/>
    </row>
    <row r="833" s="4" customFormat="1" customHeight="1" spans="1:15">
      <c r="A833" s="10" t="s">
        <v>2428</v>
      </c>
      <c r="B833" s="11" t="s">
        <v>2579</v>
      </c>
      <c r="C833" s="11" t="s">
        <v>2580</v>
      </c>
      <c r="D833" s="11" t="s">
        <v>2581</v>
      </c>
      <c r="E833" s="11" t="s">
        <v>87</v>
      </c>
      <c r="F833" s="11" t="s">
        <v>28</v>
      </c>
      <c r="G833" s="11" t="s">
        <v>29</v>
      </c>
      <c r="H833" s="11" t="s">
        <v>2582</v>
      </c>
      <c r="I833" s="14" t="s">
        <v>75</v>
      </c>
      <c r="J833" s="14"/>
      <c r="K833" s="14"/>
      <c r="L833" s="14" t="s">
        <v>32</v>
      </c>
      <c r="M833" s="14"/>
      <c r="N833" s="14"/>
      <c r="O833" s="14"/>
    </row>
    <row r="834" s="4" customFormat="1" customHeight="1" spans="1:15">
      <c r="A834" s="10" t="s">
        <v>2428</v>
      </c>
      <c r="B834" s="11" t="s">
        <v>2579</v>
      </c>
      <c r="C834" s="11" t="s">
        <v>2580</v>
      </c>
      <c r="D834" s="11" t="s">
        <v>2583</v>
      </c>
      <c r="E834" s="11" t="s">
        <v>87</v>
      </c>
      <c r="F834" s="11" t="s">
        <v>28</v>
      </c>
      <c r="G834" s="11" t="s">
        <v>29</v>
      </c>
      <c r="H834" s="11" t="s">
        <v>2582</v>
      </c>
      <c r="I834" s="14" t="s">
        <v>75</v>
      </c>
      <c r="J834" s="14"/>
      <c r="K834" s="14"/>
      <c r="L834" s="14" t="s">
        <v>32</v>
      </c>
      <c r="M834" s="14"/>
      <c r="N834" s="14"/>
      <c r="O834" s="14"/>
    </row>
    <row r="835" s="4" customFormat="1" customHeight="1" spans="1:15">
      <c r="A835" s="10" t="s">
        <v>2428</v>
      </c>
      <c r="B835" s="11" t="s">
        <v>2579</v>
      </c>
      <c r="C835" s="11" t="s">
        <v>2580</v>
      </c>
      <c r="D835" s="11" t="s">
        <v>2584</v>
      </c>
      <c r="E835" s="11" t="s">
        <v>87</v>
      </c>
      <c r="F835" s="11" t="s">
        <v>28</v>
      </c>
      <c r="G835" s="11" t="s">
        <v>29</v>
      </c>
      <c r="H835" s="11" t="s">
        <v>2582</v>
      </c>
      <c r="I835" s="14" t="s">
        <v>75</v>
      </c>
      <c r="J835" s="14"/>
      <c r="K835" s="14"/>
      <c r="L835" s="14" t="s">
        <v>32</v>
      </c>
      <c r="M835" s="14"/>
      <c r="N835" s="14"/>
      <c r="O835" s="14"/>
    </row>
    <row r="836" s="4" customFormat="1" customHeight="1" spans="1:15">
      <c r="A836" s="10" t="s">
        <v>2428</v>
      </c>
      <c r="B836" s="11" t="s">
        <v>2579</v>
      </c>
      <c r="C836" s="11" t="s">
        <v>2580</v>
      </c>
      <c r="D836" s="11" t="s">
        <v>2585</v>
      </c>
      <c r="E836" s="11" t="s">
        <v>87</v>
      </c>
      <c r="F836" s="11" t="s">
        <v>28</v>
      </c>
      <c r="G836" s="11" t="s">
        <v>29</v>
      </c>
      <c r="H836" s="11" t="s">
        <v>2582</v>
      </c>
      <c r="I836" s="14" t="s">
        <v>75</v>
      </c>
      <c r="J836" s="14"/>
      <c r="K836" s="14"/>
      <c r="L836" s="14" t="s">
        <v>32</v>
      </c>
      <c r="M836" s="14"/>
      <c r="N836" s="14"/>
      <c r="O836" s="14"/>
    </row>
    <row r="837" s="4" customFormat="1" customHeight="1" spans="1:15">
      <c r="A837" s="10" t="s">
        <v>2428</v>
      </c>
      <c r="B837" s="11" t="s">
        <v>2579</v>
      </c>
      <c r="C837" s="11" t="s">
        <v>2580</v>
      </c>
      <c r="D837" s="11" t="s">
        <v>2586</v>
      </c>
      <c r="E837" s="11" t="s">
        <v>87</v>
      </c>
      <c r="F837" s="11" t="s">
        <v>28</v>
      </c>
      <c r="G837" s="11" t="s">
        <v>29</v>
      </c>
      <c r="H837" s="11" t="s">
        <v>2582</v>
      </c>
      <c r="I837" s="14" t="s">
        <v>75</v>
      </c>
      <c r="J837" s="14"/>
      <c r="K837" s="14"/>
      <c r="L837" s="14" t="s">
        <v>32</v>
      </c>
      <c r="M837" s="14"/>
      <c r="N837" s="14"/>
      <c r="O837" s="14"/>
    </row>
    <row r="838" s="4" customFormat="1" customHeight="1" spans="1:15">
      <c r="A838" s="10" t="s">
        <v>2428</v>
      </c>
      <c r="B838" s="11" t="s">
        <v>2587</v>
      </c>
      <c r="C838" s="11" t="s">
        <v>2588</v>
      </c>
      <c r="D838" s="11" t="s">
        <v>2589</v>
      </c>
      <c r="E838" s="11" t="s">
        <v>48</v>
      </c>
      <c r="F838" s="11" t="s">
        <v>28</v>
      </c>
      <c r="G838" s="11" t="s">
        <v>29</v>
      </c>
      <c r="H838" s="11" t="s">
        <v>2548</v>
      </c>
      <c r="I838" s="14" t="s">
        <v>75</v>
      </c>
      <c r="J838" s="14"/>
      <c r="K838" s="14"/>
      <c r="L838" s="14" t="s">
        <v>32</v>
      </c>
      <c r="M838" s="14"/>
      <c r="N838" s="14"/>
      <c r="O838" s="14"/>
    </row>
    <row r="839" s="4" customFormat="1" customHeight="1" spans="1:15">
      <c r="A839" s="10" t="s">
        <v>2428</v>
      </c>
      <c r="B839" s="11" t="s">
        <v>2590</v>
      </c>
      <c r="C839" s="11" t="s">
        <v>2591</v>
      </c>
      <c r="D839" s="11" t="s">
        <v>2592</v>
      </c>
      <c r="E839" s="11" t="s">
        <v>42</v>
      </c>
      <c r="F839" s="11" t="s">
        <v>28</v>
      </c>
      <c r="G839" s="11" t="s">
        <v>29</v>
      </c>
      <c r="H839" s="11" t="s">
        <v>2593</v>
      </c>
      <c r="I839" s="14" t="s">
        <v>75</v>
      </c>
      <c r="J839" s="14"/>
      <c r="K839" s="14"/>
      <c r="L839" s="14" t="s">
        <v>32</v>
      </c>
      <c r="M839" s="14"/>
      <c r="N839" s="14"/>
      <c r="O839" s="14"/>
    </row>
    <row r="840" s="4" customFormat="1" customHeight="1" spans="1:15">
      <c r="A840" s="10" t="s">
        <v>2428</v>
      </c>
      <c r="B840" s="11" t="s">
        <v>2594</v>
      </c>
      <c r="C840" s="11" t="s">
        <v>2595</v>
      </c>
      <c r="D840" s="11" t="s">
        <v>2596</v>
      </c>
      <c r="E840" s="11" t="s">
        <v>42</v>
      </c>
      <c r="F840" s="11" t="s">
        <v>28</v>
      </c>
      <c r="G840" s="11" t="s">
        <v>29</v>
      </c>
      <c r="H840" s="11" t="s">
        <v>2597</v>
      </c>
      <c r="I840" s="14" t="s">
        <v>75</v>
      </c>
      <c r="J840" s="14"/>
      <c r="K840" s="14"/>
      <c r="L840" s="14" t="s">
        <v>32</v>
      </c>
      <c r="M840" s="14"/>
      <c r="N840" s="14"/>
      <c r="O840" s="14"/>
    </row>
    <row r="841" s="4" customFormat="1" customHeight="1" spans="1:15">
      <c r="A841" s="10" t="s">
        <v>2428</v>
      </c>
      <c r="B841" s="11" t="s">
        <v>2598</v>
      </c>
      <c r="C841" s="11" t="s">
        <v>2599</v>
      </c>
      <c r="D841" s="11" t="s">
        <v>2600</v>
      </c>
      <c r="E841" s="11" t="s">
        <v>54</v>
      </c>
      <c r="F841" s="11" t="s">
        <v>28</v>
      </c>
      <c r="G841" s="11" t="s">
        <v>29</v>
      </c>
      <c r="H841" s="11" t="s">
        <v>2601</v>
      </c>
      <c r="I841" s="14" t="s">
        <v>75</v>
      </c>
      <c r="J841" s="14"/>
      <c r="K841" s="14"/>
      <c r="L841" s="14" t="s">
        <v>32</v>
      </c>
      <c r="M841" s="14"/>
      <c r="N841" s="14"/>
      <c r="O841" s="14"/>
    </row>
    <row r="842" s="4" customFormat="1" customHeight="1" spans="1:15">
      <c r="A842" s="10" t="s">
        <v>2428</v>
      </c>
      <c r="B842" s="11" t="s">
        <v>2598</v>
      </c>
      <c r="C842" s="11" t="s">
        <v>2599</v>
      </c>
      <c r="D842" s="11" t="s">
        <v>2602</v>
      </c>
      <c r="E842" s="11" t="s">
        <v>54</v>
      </c>
      <c r="F842" s="11" t="s">
        <v>28</v>
      </c>
      <c r="G842" s="11" t="s">
        <v>29</v>
      </c>
      <c r="H842" s="11" t="s">
        <v>2601</v>
      </c>
      <c r="I842" s="14" t="s">
        <v>75</v>
      </c>
      <c r="J842" s="14"/>
      <c r="K842" s="14"/>
      <c r="L842" s="14" t="s">
        <v>32</v>
      </c>
      <c r="M842" s="14"/>
      <c r="N842" s="14"/>
      <c r="O842" s="14"/>
    </row>
    <row r="843" s="4" customFormat="1" customHeight="1" spans="1:15">
      <c r="A843" s="10" t="s">
        <v>2428</v>
      </c>
      <c r="B843" s="11" t="s">
        <v>2603</v>
      </c>
      <c r="C843" s="11" t="s">
        <v>2604</v>
      </c>
      <c r="D843" s="11" t="s">
        <v>2605</v>
      </c>
      <c r="E843" s="11" t="s">
        <v>54</v>
      </c>
      <c r="F843" s="11" t="s">
        <v>28</v>
      </c>
      <c r="G843" s="11" t="s">
        <v>29</v>
      </c>
      <c r="H843" s="11" t="s">
        <v>2606</v>
      </c>
      <c r="I843" s="14" t="s">
        <v>75</v>
      </c>
      <c r="J843" s="14"/>
      <c r="K843" s="14"/>
      <c r="L843" s="14" t="s">
        <v>32</v>
      </c>
      <c r="M843" s="14"/>
      <c r="N843" s="14"/>
      <c r="O843" s="14"/>
    </row>
    <row r="844" s="4" customFormat="1" customHeight="1" spans="1:15">
      <c r="A844" s="10" t="s">
        <v>2428</v>
      </c>
      <c r="B844" s="11" t="s">
        <v>2607</v>
      </c>
      <c r="C844" s="11" t="s">
        <v>2608</v>
      </c>
      <c r="D844" s="11" t="s">
        <v>2609</v>
      </c>
      <c r="E844" s="11" t="s">
        <v>42</v>
      </c>
      <c r="F844" s="11" t="s">
        <v>28</v>
      </c>
      <c r="G844" s="11" t="s">
        <v>29</v>
      </c>
      <c r="H844" s="11" t="s">
        <v>2560</v>
      </c>
      <c r="I844" s="14" t="s">
        <v>75</v>
      </c>
      <c r="J844" s="14"/>
      <c r="K844" s="14"/>
      <c r="L844" s="14" t="s">
        <v>32</v>
      </c>
      <c r="M844" s="14"/>
      <c r="N844" s="14"/>
      <c r="O844" s="14"/>
    </row>
    <row r="845" s="4" customFormat="1" customHeight="1" spans="1:15">
      <c r="A845" s="10" t="s">
        <v>2428</v>
      </c>
      <c r="B845" s="11" t="s">
        <v>2610</v>
      </c>
      <c r="C845" s="11" t="s">
        <v>2611</v>
      </c>
      <c r="D845" s="11" t="s">
        <v>2612</v>
      </c>
      <c r="E845" s="11" t="s">
        <v>54</v>
      </c>
      <c r="F845" s="11" t="s">
        <v>28</v>
      </c>
      <c r="G845" s="11" t="s">
        <v>29</v>
      </c>
      <c r="H845" s="11" t="s">
        <v>2613</v>
      </c>
      <c r="I845" s="14" t="s">
        <v>75</v>
      </c>
      <c r="J845" s="14"/>
      <c r="K845" s="14"/>
      <c r="L845" s="14" t="s">
        <v>32</v>
      </c>
      <c r="M845" s="14"/>
      <c r="N845" s="14"/>
      <c r="O845" s="14"/>
    </row>
    <row r="846" s="4" customFormat="1" customHeight="1" spans="1:15">
      <c r="A846" s="10" t="s">
        <v>2428</v>
      </c>
      <c r="B846" s="11" t="s">
        <v>1603</v>
      </c>
      <c r="C846" s="11" t="s">
        <v>2614</v>
      </c>
      <c r="D846" s="11" t="s">
        <v>2615</v>
      </c>
      <c r="E846" s="11" t="s">
        <v>87</v>
      </c>
      <c r="F846" s="11" t="s">
        <v>28</v>
      </c>
      <c r="G846" s="11" t="s">
        <v>29</v>
      </c>
      <c r="H846" s="11" t="s">
        <v>2616</v>
      </c>
      <c r="I846" s="14" t="s">
        <v>75</v>
      </c>
      <c r="J846" s="14"/>
      <c r="K846" s="14"/>
      <c r="L846" s="14" t="s">
        <v>32</v>
      </c>
      <c r="M846" s="14"/>
      <c r="N846" s="14"/>
      <c r="O846" s="14"/>
    </row>
    <row r="847" s="4" customFormat="1" customHeight="1" spans="1:15">
      <c r="A847" s="10" t="s">
        <v>2428</v>
      </c>
      <c r="B847" s="11" t="s">
        <v>1603</v>
      </c>
      <c r="C847" s="11" t="s">
        <v>2614</v>
      </c>
      <c r="D847" s="11" t="s">
        <v>2617</v>
      </c>
      <c r="E847" s="11" t="s">
        <v>87</v>
      </c>
      <c r="F847" s="11" t="s">
        <v>28</v>
      </c>
      <c r="G847" s="11" t="s">
        <v>29</v>
      </c>
      <c r="H847" s="11" t="s">
        <v>2616</v>
      </c>
      <c r="I847" s="14" t="s">
        <v>75</v>
      </c>
      <c r="J847" s="14"/>
      <c r="K847" s="14"/>
      <c r="L847" s="14" t="s">
        <v>32</v>
      </c>
      <c r="M847" s="14"/>
      <c r="N847" s="14"/>
      <c r="O847" s="14"/>
    </row>
    <row r="848" s="4" customFormat="1" customHeight="1" spans="1:15">
      <c r="A848" s="10" t="s">
        <v>2428</v>
      </c>
      <c r="B848" s="11" t="s">
        <v>2618</v>
      </c>
      <c r="C848" s="11" t="s">
        <v>2619</v>
      </c>
      <c r="D848" s="11" t="s">
        <v>2620</v>
      </c>
      <c r="E848" s="11" t="s">
        <v>87</v>
      </c>
      <c r="F848" s="11" t="s">
        <v>28</v>
      </c>
      <c r="G848" s="11" t="s">
        <v>29</v>
      </c>
      <c r="H848" s="11" t="s">
        <v>2621</v>
      </c>
      <c r="I848" s="14" t="s">
        <v>75</v>
      </c>
      <c r="J848" s="14"/>
      <c r="K848" s="14"/>
      <c r="L848" s="14" t="s">
        <v>32</v>
      </c>
      <c r="M848" s="14"/>
      <c r="N848" s="14"/>
      <c r="O848" s="14"/>
    </row>
    <row r="849" s="4" customFormat="1" customHeight="1" spans="1:15">
      <c r="A849" s="10" t="s">
        <v>2428</v>
      </c>
      <c r="B849" s="11" t="s">
        <v>2618</v>
      </c>
      <c r="C849" s="11" t="s">
        <v>2619</v>
      </c>
      <c r="D849" s="11" t="s">
        <v>2622</v>
      </c>
      <c r="E849" s="11" t="s">
        <v>87</v>
      </c>
      <c r="F849" s="11" t="s">
        <v>28</v>
      </c>
      <c r="G849" s="11" t="s">
        <v>29</v>
      </c>
      <c r="H849" s="11" t="s">
        <v>2621</v>
      </c>
      <c r="I849" s="14" t="s">
        <v>75</v>
      </c>
      <c r="J849" s="14"/>
      <c r="K849" s="14"/>
      <c r="L849" s="14" t="s">
        <v>32</v>
      </c>
      <c r="M849" s="14"/>
      <c r="N849" s="14"/>
      <c r="O849" s="14"/>
    </row>
    <row r="850" s="4" customFormat="1" customHeight="1" spans="1:15">
      <c r="A850" s="10" t="s">
        <v>2428</v>
      </c>
      <c r="B850" s="11" t="s">
        <v>2623</v>
      </c>
      <c r="C850" s="11" t="s">
        <v>2624</v>
      </c>
      <c r="D850" s="11" t="s">
        <v>2625</v>
      </c>
      <c r="E850" s="11" t="s">
        <v>54</v>
      </c>
      <c r="F850" s="11" t="s">
        <v>28</v>
      </c>
      <c r="G850" s="11" t="s">
        <v>29</v>
      </c>
      <c r="H850" s="11" t="s">
        <v>2539</v>
      </c>
      <c r="I850" s="14" t="s">
        <v>75</v>
      </c>
      <c r="J850" s="14"/>
      <c r="K850" s="14"/>
      <c r="L850" s="14" t="s">
        <v>32</v>
      </c>
      <c r="M850" s="14"/>
      <c r="N850" s="14"/>
      <c r="O850" s="14"/>
    </row>
    <row r="851" s="4" customFormat="1" customHeight="1" spans="1:15">
      <c r="A851" s="10" t="s">
        <v>2428</v>
      </c>
      <c r="B851" s="11" t="s">
        <v>2626</v>
      </c>
      <c r="C851" s="11" t="s">
        <v>2627</v>
      </c>
      <c r="D851" s="11" t="s">
        <v>2628</v>
      </c>
      <c r="E851" s="11" t="s">
        <v>87</v>
      </c>
      <c r="F851" s="11" t="s">
        <v>28</v>
      </c>
      <c r="G851" s="11" t="s">
        <v>29</v>
      </c>
      <c r="H851" s="11" t="s">
        <v>2629</v>
      </c>
      <c r="I851" s="14" t="s">
        <v>75</v>
      </c>
      <c r="J851" s="14"/>
      <c r="K851" s="14"/>
      <c r="L851" s="14" t="s">
        <v>32</v>
      </c>
      <c r="M851" s="14"/>
      <c r="N851" s="14"/>
      <c r="O851" s="14"/>
    </row>
    <row r="852" s="4" customFormat="1" customHeight="1" spans="1:15">
      <c r="A852" s="10" t="s">
        <v>2428</v>
      </c>
      <c r="B852" s="11" t="s">
        <v>2630</v>
      </c>
      <c r="C852" s="11" t="s">
        <v>2631</v>
      </c>
      <c r="D852" s="11" t="s">
        <v>2632</v>
      </c>
      <c r="E852" s="11" t="s">
        <v>42</v>
      </c>
      <c r="F852" s="11" t="s">
        <v>28</v>
      </c>
      <c r="G852" s="11" t="s">
        <v>29</v>
      </c>
      <c r="H852" s="11" t="s">
        <v>2633</v>
      </c>
      <c r="I852" s="14" t="s">
        <v>75</v>
      </c>
      <c r="J852" s="14"/>
      <c r="K852" s="14"/>
      <c r="L852" s="14" t="s">
        <v>32</v>
      </c>
      <c r="M852" s="14"/>
      <c r="N852" s="14"/>
      <c r="O852" s="14"/>
    </row>
    <row r="853" s="4" customFormat="1" customHeight="1" spans="1:15">
      <c r="A853" s="10" t="s">
        <v>2428</v>
      </c>
      <c r="B853" s="11" t="s">
        <v>2634</v>
      </c>
      <c r="C853" s="11" t="s">
        <v>2635</v>
      </c>
      <c r="D853" s="11" t="s">
        <v>2636</v>
      </c>
      <c r="E853" s="11" t="s">
        <v>54</v>
      </c>
      <c r="F853" s="11" t="s">
        <v>28</v>
      </c>
      <c r="G853" s="11" t="s">
        <v>29</v>
      </c>
      <c r="H853" s="11" t="s">
        <v>2556</v>
      </c>
      <c r="I853" s="14" t="s">
        <v>75</v>
      </c>
      <c r="J853" s="14"/>
      <c r="K853" s="14"/>
      <c r="L853" s="14" t="s">
        <v>32</v>
      </c>
      <c r="M853" s="14"/>
      <c r="N853" s="14"/>
      <c r="O853" s="14"/>
    </row>
    <row r="854" s="4" customFormat="1" customHeight="1" spans="1:15">
      <c r="A854" s="10" t="s">
        <v>2428</v>
      </c>
      <c r="B854" s="11" t="s">
        <v>2634</v>
      </c>
      <c r="C854" s="11" t="s">
        <v>2635</v>
      </c>
      <c r="D854" s="11" t="s">
        <v>2637</v>
      </c>
      <c r="E854" s="11" t="s">
        <v>54</v>
      </c>
      <c r="F854" s="11" t="s">
        <v>28</v>
      </c>
      <c r="G854" s="11" t="s">
        <v>29</v>
      </c>
      <c r="H854" s="11" t="s">
        <v>2564</v>
      </c>
      <c r="I854" s="14" t="s">
        <v>75</v>
      </c>
      <c r="J854" s="14"/>
      <c r="K854" s="14"/>
      <c r="L854" s="14" t="s">
        <v>32</v>
      </c>
      <c r="M854" s="14"/>
      <c r="N854" s="14"/>
      <c r="O854" s="14"/>
    </row>
    <row r="855" s="4" customFormat="1" customHeight="1" spans="1:15">
      <c r="A855" s="10" t="s">
        <v>2428</v>
      </c>
      <c r="B855" s="11" t="s">
        <v>2638</v>
      </c>
      <c r="C855" s="11" t="s">
        <v>2639</v>
      </c>
      <c r="D855" s="11" t="s">
        <v>2640</v>
      </c>
      <c r="E855" s="11" t="s">
        <v>54</v>
      </c>
      <c r="F855" s="11" t="s">
        <v>28</v>
      </c>
      <c r="G855" s="11" t="s">
        <v>29</v>
      </c>
      <c r="H855" s="11" t="s">
        <v>2641</v>
      </c>
      <c r="I855" s="14" t="s">
        <v>75</v>
      </c>
      <c r="J855" s="14"/>
      <c r="K855" s="14"/>
      <c r="L855" s="14" t="s">
        <v>32</v>
      </c>
      <c r="M855" s="14"/>
      <c r="N855" s="14"/>
      <c r="O855" s="14"/>
    </row>
    <row r="856" s="4" customFormat="1" customHeight="1" spans="1:15">
      <c r="A856" s="10" t="s">
        <v>2428</v>
      </c>
      <c r="B856" s="11" t="s">
        <v>2638</v>
      </c>
      <c r="C856" s="11" t="s">
        <v>2639</v>
      </c>
      <c r="D856" s="11" t="s">
        <v>2642</v>
      </c>
      <c r="E856" s="11" t="s">
        <v>54</v>
      </c>
      <c r="F856" s="11" t="s">
        <v>28</v>
      </c>
      <c r="G856" s="11" t="s">
        <v>29</v>
      </c>
      <c r="H856" s="11" t="s">
        <v>2593</v>
      </c>
      <c r="I856" s="14" t="s">
        <v>75</v>
      </c>
      <c r="J856" s="14"/>
      <c r="K856" s="14"/>
      <c r="L856" s="14" t="s">
        <v>32</v>
      </c>
      <c r="M856" s="14"/>
      <c r="N856" s="14"/>
      <c r="O856" s="14"/>
    </row>
    <row r="857" s="4" customFormat="1" customHeight="1" spans="1:15">
      <c r="A857" s="10" t="s">
        <v>2428</v>
      </c>
      <c r="B857" s="11" t="s">
        <v>2643</v>
      </c>
      <c r="C857" s="11" t="s">
        <v>2644</v>
      </c>
      <c r="D857" s="11" t="s">
        <v>2645</v>
      </c>
      <c r="E857" s="11" t="s">
        <v>54</v>
      </c>
      <c r="F857" s="11" t="s">
        <v>28</v>
      </c>
      <c r="G857" s="11" t="s">
        <v>29</v>
      </c>
      <c r="H857" s="11" t="s">
        <v>2560</v>
      </c>
      <c r="I857" s="14" t="s">
        <v>75</v>
      </c>
      <c r="J857" s="14"/>
      <c r="K857" s="14"/>
      <c r="L857" s="14" t="s">
        <v>32</v>
      </c>
      <c r="M857" s="14"/>
      <c r="N857" s="14"/>
      <c r="O857" s="14"/>
    </row>
    <row r="858" s="4" customFormat="1" customHeight="1" spans="1:15">
      <c r="A858" s="10" t="s">
        <v>2428</v>
      </c>
      <c r="B858" s="11" t="s">
        <v>2646</v>
      </c>
      <c r="C858" s="11" t="s">
        <v>2647</v>
      </c>
      <c r="D858" s="11" t="s">
        <v>2648</v>
      </c>
      <c r="E858" s="11" t="s">
        <v>54</v>
      </c>
      <c r="F858" s="11" t="s">
        <v>28</v>
      </c>
      <c r="G858" s="11" t="s">
        <v>29</v>
      </c>
      <c r="H858" s="11" t="s">
        <v>2629</v>
      </c>
      <c r="I858" s="14" t="s">
        <v>75</v>
      </c>
      <c r="J858" s="14"/>
      <c r="K858" s="14"/>
      <c r="L858" s="14" t="s">
        <v>32</v>
      </c>
      <c r="M858" s="14"/>
      <c r="N858" s="14"/>
      <c r="O858" s="14"/>
    </row>
    <row r="859" s="4" customFormat="1" customHeight="1" spans="1:15">
      <c r="A859" s="10" t="s">
        <v>2428</v>
      </c>
      <c r="B859" s="11" t="s">
        <v>2168</v>
      </c>
      <c r="C859" s="11" t="s">
        <v>2649</v>
      </c>
      <c r="D859" s="11" t="s">
        <v>2650</v>
      </c>
      <c r="E859" s="11" t="s">
        <v>42</v>
      </c>
      <c r="F859" s="11" t="s">
        <v>28</v>
      </c>
      <c r="G859" s="11" t="s">
        <v>29</v>
      </c>
      <c r="H859" s="11" t="s">
        <v>2651</v>
      </c>
      <c r="I859" s="14" t="s">
        <v>75</v>
      </c>
      <c r="J859" s="14"/>
      <c r="K859" s="14"/>
      <c r="L859" s="14" t="s">
        <v>32</v>
      </c>
      <c r="M859" s="14"/>
      <c r="N859" s="14"/>
      <c r="O859" s="14"/>
    </row>
    <row r="860" s="4" customFormat="1" customHeight="1" spans="1:15">
      <c r="A860" s="10" t="s">
        <v>2428</v>
      </c>
      <c r="B860" s="11" t="s">
        <v>2652</v>
      </c>
      <c r="C860" s="11" t="s">
        <v>2653</v>
      </c>
      <c r="D860" s="11" t="s">
        <v>2654</v>
      </c>
      <c r="E860" s="11" t="s">
        <v>87</v>
      </c>
      <c r="F860" s="11" t="s">
        <v>28</v>
      </c>
      <c r="G860" s="11" t="s">
        <v>29</v>
      </c>
      <c r="H860" s="11" t="s">
        <v>2655</v>
      </c>
      <c r="I860" s="14" t="s">
        <v>75</v>
      </c>
      <c r="J860" s="14"/>
      <c r="K860" s="14"/>
      <c r="L860" s="14" t="s">
        <v>32</v>
      </c>
      <c r="M860" s="14"/>
      <c r="N860" s="14"/>
      <c r="O860" s="14"/>
    </row>
    <row r="861" s="4" customFormat="1" customHeight="1" spans="1:15">
      <c r="A861" s="10" t="s">
        <v>2428</v>
      </c>
      <c r="B861" s="11" t="s">
        <v>2656</v>
      </c>
      <c r="C861" s="11" t="s">
        <v>2657</v>
      </c>
      <c r="D861" s="11" t="s">
        <v>2658</v>
      </c>
      <c r="E861" s="11" t="s">
        <v>36</v>
      </c>
      <c r="F861" s="11" t="s">
        <v>28</v>
      </c>
      <c r="G861" s="11" t="s">
        <v>29</v>
      </c>
      <c r="H861" s="11" t="s">
        <v>2659</v>
      </c>
      <c r="I861" s="14" t="s">
        <v>108</v>
      </c>
      <c r="J861" s="14" t="s">
        <v>38</v>
      </c>
      <c r="K861" s="14" t="s">
        <v>38</v>
      </c>
      <c r="L861" s="14" t="s">
        <v>150</v>
      </c>
      <c r="M861" s="14"/>
      <c r="N861" s="14"/>
      <c r="O861" s="14"/>
    </row>
    <row r="862" s="4" customFormat="1" customHeight="1" spans="1:15">
      <c r="A862" s="10" t="s">
        <v>2428</v>
      </c>
      <c r="B862" s="11" t="s">
        <v>2660</v>
      </c>
      <c r="C862" s="11" t="s">
        <v>2661</v>
      </c>
      <c r="D862" s="11" t="s">
        <v>2662</v>
      </c>
      <c r="E862" s="11" t="s">
        <v>42</v>
      </c>
      <c r="F862" s="11" t="s">
        <v>28</v>
      </c>
      <c r="G862" s="11" t="s">
        <v>29</v>
      </c>
      <c r="H862" s="11" t="s">
        <v>2659</v>
      </c>
      <c r="I862" s="14" t="s">
        <v>108</v>
      </c>
      <c r="J862" s="14"/>
      <c r="K862" s="14"/>
      <c r="L862" s="14" t="s">
        <v>32</v>
      </c>
      <c r="M862" s="14"/>
      <c r="N862" s="14"/>
      <c r="O862" s="14"/>
    </row>
    <row r="863" s="4" customFormat="1" customHeight="1" spans="1:15">
      <c r="A863" s="10" t="s">
        <v>2428</v>
      </c>
      <c r="B863" s="11" t="s">
        <v>2663</v>
      </c>
      <c r="C863" s="11" t="s">
        <v>2664</v>
      </c>
      <c r="D863" s="11" t="s">
        <v>2665</v>
      </c>
      <c r="E863" s="11" t="s">
        <v>54</v>
      </c>
      <c r="F863" s="11" t="s">
        <v>28</v>
      </c>
      <c r="G863" s="11" t="s">
        <v>29</v>
      </c>
      <c r="H863" s="11" t="s">
        <v>2666</v>
      </c>
      <c r="I863" s="14" t="s">
        <v>108</v>
      </c>
      <c r="J863" s="14"/>
      <c r="K863" s="14"/>
      <c r="L863" s="14" t="s">
        <v>32</v>
      </c>
      <c r="M863" s="14"/>
      <c r="N863" s="14"/>
      <c r="O863" s="14"/>
    </row>
    <row r="864" s="4" customFormat="1" customHeight="1" spans="1:15">
      <c r="A864" s="10" t="s">
        <v>2428</v>
      </c>
      <c r="B864" s="11" t="s">
        <v>2667</v>
      </c>
      <c r="C864" s="11" t="s">
        <v>2668</v>
      </c>
      <c r="D864" s="11" t="s">
        <v>2669</v>
      </c>
      <c r="E864" s="11" t="s">
        <v>54</v>
      </c>
      <c r="F864" s="11" t="s">
        <v>28</v>
      </c>
      <c r="G864" s="11" t="s">
        <v>29</v>
      </c>
      <c r="H864" s="11" t="s">
        <v>2670</v>
      </c>
      <c r="I864" s="14" t="s">
        <v>108</v>
      </c>
      <c r="J864" s="14"/>
      <c r="K864" s="14"/>
      <c r="L864" s="14" t="s">
        <v>32</v>
      </c>
      <c r="M864" s="14"/>
      <c r="N864" s="14"/>
      <c r="O864" s="14"/>
    </row>
    <row r="865" s="4" customFormat="1" customHeight="1" spans="1:15">
      <c r="A865" s="10" t="s">
        <v>2428</v>
      </c>
      <c r="B865" s="11" t="s">
        <v>2671</v>
      </c>
      <c r="C865" s="11" t="s">
        <v>2672</v>
      </c>
      <c r="D865" s="11" t="s">
        <v>2673</v>
      </c>
      <c r="E865" s="11" t="s">
        <v>48</v>
      </c>
      <c r="F865" s="11" t="s">
        <v>28</v>
      </c>
      <c r="G865" s="11" t="s">
        <v>29</v>
      </c>
      <c r="H865" s="11" t="s">
        <v>2674</v>
      </c>
      <c r="I865" s="14" t="s">
        <v>108</v>
      </c>
      <c r="J865" s="14"/>
      <c r="K865" s="14"/>
      <c r="L865" s="14" t="s">
        <v>32</v>
      </c>
      <c r="M865" s="14"/>
      <c r="N865" s="14"/>
      <c r="O865" s="14"/>
    </row>
    <row r="866" s="4" customFormat="1" customHeight="1" spans="1:15">
      <c r="A866" s="10" t="s">
        <v>2428</v>
      </c>
      <c r="B866" s="11" t="s">
        <v>2675</v>
      </c>
      <c r="C866" s="11" t="s">
        <v>2676</v>
      </c>
      <c r="D866" s="11" t="s">
        <v>2677</v>
      </c>
      <c r="E866" s="11" t="s">
        <v>48</v>
      </c>
      <c r="F866" s="11" t="s">
        <v>28</v>
      </c>
      <c r="G866" s="11" t="s">
        <v>29</v>
      </c>
      <c r="H866" s="11" t="s">
        <v>2678</v>
      </c>
      <c r="I866" s="14" t="s">
        <v>108</v>
      </c>
      <c r="J866" s="14"/>
      <c r="K866" s="14"/>
      <c r="L866" s="14" t="s">
        <v>32</v>
      </c>
      <c r="M866" s="14"/>
      <c r="N866" s="14"/>
      <c r="O866" s="14"/>
    </row>
    <row r="867" s="4" customFormat="1" customHeight="1" spans="1:15">
      <c r="A867" s="10" t="s">
        <v>2428</v>
      </c>
      <c r="B867" s="11" t="s">
        <v>2679</v>
      </c>
      <c r="C867" s="11" t="s">
        <v>2680</v>
      </c>
      <c r="D867" s="11" t="s">
        <v>2681</v>
      </c>
      <c r="E867" s="11" t="s">
        <v>42</v>
      </c>
      <c r="F867" s="11" t="s">
        <v>28</v>
      </c>
      <c r="G867" s="11" t="s">
        <v>29</v>
      </c>
      <c r="H867" s="11" t="s">
        <v>2682</v>
      </c>
      <c r="I867" s="14" t="s">
        <v>108</v>
      </c>
      <c r="J867" s="14"/>
      <c r="K867" s="14"/>
      <c r="L867" s="14" t="s">
        <v>32</v>
      </c>
      <c r="M867" s="14"/>
      <c r="N867" s="14"/>
      <c r="O867" s="14"/>
    </row>
    <row r="868" s="4" customFormat="1" customHeight="1" spans="1:15">
      <c r="A868" s="10" t="s">
        <v>2428</v>
      </c>
      <c r="B868" s="11" t="s">
        <v>2679</v>
      </c>
      <c r="C868" s="11" t="s">
        <v>2680</v>
      </c>
      <c r="D868" s="11" t="s">
        <v>2683</v>
      </c>
      <c r="E868" s="11" t="s">
        <v>42</v>
      </c>
      <c r="F868" s="11" t="s">
        <v>28</v>
      </c>
      <c r="G868" s="11" t="s">
        <v>29</v>
      </c>
      <c r="H868" s="11" t="s">
        <v>2682</v>
      </c>
      <c r="I868" s="14" t="s">
        <v>108</v>
      </c>
      <c r="J868" s="14"/>
      <c r="K868" s="14"/>
      <c r="L868" s="14" t="s">
        <v>32</v>
      </c>
      <c r="M868" s="14"/>
      <c r="N868" s="14"/>
      <c r="O868" s="14"/>
    </row>
    <row r="869" s="4" customFormat="1" customHeight="1" spans="1:15">
      <c r="A869" s="10" t="s">
        <v>2428</v>
      </c>
      <c r="B869" s="11" t="s">
        <v>2684</v>
      </c>
      <c r="C869" s="11" t="s">
        <v>2685</v>
      </c>
      <c r="D869" s="11" t="s">
        <v>2686</v>
      </c>
      <c r="E869" s="11" t="s">
        <v>48</v>
      </c>
      <c r="F869" s="11" t="s">
        <v>28</v>
      </c>
      <c r="G869" s="11" t="s">
        <v>29</v>
      </c>
      <c r="H869" s="11" t="s">
        <v>2687</v>
      </c>
      <c r="I869" s="14" t="s">
        <v>108</v>
      </c>
      <c r="J869" s="14"/>
      <c r="K869" s="14"/>
      <c r="L869" s="14" t="s">
        <v>32</v>
      </c>
      <c r="M869" s="14"/>
      <c r="N869" s="14"/>
      <c r="O869" s="14"/>
    </row>
    <row r="870" s="4" customFormat="1" customHeight="1" spans="1:15">
      <c r="A870" s="10" t="s">
        <v>2428</v>
      </c>
      <c r="B870" s="11" t="s">
        <v>2688</v>
      </c>
      <c r="C870" s="11" t="s">
        <v>2689</v>
      </c>
      <c r="D870" s="11" t="s">
        <v>2690</v>
      </c>
      <c r="E870" s="11" t="s">
        <v>48</v>
      </c>
      <c r="F870" s="11" t="s">
        <v>28</v>
      </c>
      <c r="G870" s="11" t="s">
        <v>29</v>
      </c>
      <c r="H870" s="11" t="s">
        <v>2687</v>
      </c>
      <c r="I870" s="14" t="s">
        <v>108</v>
      </c>
      <c r="J870" s="14"/>
      <c r="K870" s="14"/>
      <c r="L870" s="14" t="s">
        <v>32</v>
      </c>
      <c r="M870" s="14"/>
      <c r="N870" s="14"/>
      <c r="O870" s="14"/>
    </row>
    <row r="871" s="4" customFormat="1" customHeight="1" spans="1:15">
      <c r="A871" s="10" t="s">
        <v>2428</v>
      </c>
      <c r="B871" s="11" t="s">
        <v>2691</v>
      </c>
      <c r="C871" s="11" t="s">
        <v>2692</v>
      </c>
      <c r="D871" s="11" t="s">
        <v>2693</v>
      </c>
      <c r="E871" s="11" t="s">
        <v>87</v>
      </c>
      <c r="F871" s="11" t="s">
        <v>28</v>
      </c>
      <c r="G871" s="11" t="s">
        <v>29</v>
      </c>
      <c r="H871" s="11" t="s">
        <v>2694</v>
      </c>
      <c r="I871" s="14" t="s">
        <v>108</v>
      </c>
      <c r="J871" s="14"/>
      <c r="K871" s="14"/>
      <c r="L871" s="14" t="s">
        <v>32</v>
      </c>
      <c r="M871" s="14"/>
      <c r="N871" s="14"/>
      <c r="O871" s="14"/>
    </row>
    <row r="872" s="4" customFormat="1" customHeight="1" spans="1:15">
      <c r="A872" s="10" t="s">
        <v>2428</v>
      </c>
      <c r="B872" s="11" t="s">
        <v>2695</v>
      </c>
      <c r="C872" s="11" t="s">
        <v>2696</v>
      </c>
      <c r="D872" s="11" t="s">
        <v>2697</v>
      </c>
      <c r="E872" s="11" t="s">
        <v>36</v>
      </c>
      <c r="F872" s="11" t="s">
        <v>28</v>
      </c>
      <c r="G872" s="11" t="s">
        <v>29</v>
      </c>
      <c r="H872" s="11" t="s">
        <v>2698</v>
      </c>
      <c r="I872" s="14" t="s">
        <v>128</v>
      </c>
      <c r="J872" s="14" t="s">
        <v>38</v>
      </c>
      <c r="K872" s="14" t="s">
        <v>38</v>
      </c>
      <c r="L872" s="14" t="s">
        <v>70</v>
      </c>
      <c r="M872" s="14"/>
      <c r="N872" s="14"/>
      <c r="O872" s="14"/>
    </row>
    <row r="873" s="4" customFormat="1" customHeight="1" spans="1:15">
      <c r="A873" s="10" t="s">
        <v>2428</v>
      </c>
      <c r="B873" s="11" t="s">
        <v>124</v>
      </c>
      <c r="C873" s="11" t="s">
        <v>125</v>
      </c>
      <c r="D873" s="11" t="s">
        <v>2699</v>
      </c>
      <c r="E873" s="11" t="s">
        <v>87</v>
      </c>
      <c r="F873" s="11" t="s">
        <v>28</v>
      </c>
      <c r="G873" s="11" t="s">
        <v>29</v>
      </c>
      <c r="H873" s="11" t="s">
        <v>2700</v>
      </c>
      <c r="I873" s="14" t="s">
        <v>128</v>
      </c>
      <c r="J873" s="14"/>
      <c r="K873" s="14"/>
      <c r="L873" s="14" t="s">
        <v>32</v>
      </c>
      <c r="M873" s="14"/>
      <c r="N873" s="14"/>
      <c r="O873" s="14"/>
    </row>
    <row r="874" s="4" customFormat="1" customHeight="1" spans="1:15">
      <c r="A874" s="10" t="s">
        <v>2428</v>
      </c>
      <c r="B874" s="11" t="s">
        <v>124</v>
      </c>
      <c r="C874" s="11" t="s">
        <v>125</v>
      </c>
      <c r="D874" s="11" t="s">
        <v>2701</v>
      </c>
      <c r="E874" s="11" t="s">
        <v>87</v>
      </c>
      <c r="F874" s="11" t="s">
        <v>28</v>
      </c>
      <c r="G874" s="11" t="s">
        <v>29</v>
      </c>
      <c r="H874" s="11" t="s">
        <v>2700</v>
      </c>
      <c r="I874" s="14" t="s">
        <v>128</v>
      </c>
      <c r="J874" s="14"/>
      <c r="K874" s="14"/>
      <c r="L874" s="14" t="s">
        <v>32</v>
      </c>
      <c r="M874" s="14"/>
      <c r="N874" s="14"/>
      <c r="O874" s="14"/>
    </row>
    <row r="875" s="4" customFormat="1" customHeight="1" spans="1:15">
      <c r="A875" s="10" t="s">
        <v>2428</v>
      </c>
      <c r="B875" s="11" t="s">
        <v>129</v>
      </c>
      <c r="C875" s="11" t="s">
        <v>130</v>
      </c>
      <c r="D875" s="11" t="s">
        <v>2702</v>
      </c>
      <c r="E875" s="11" t="s">
        <v>27</v>
      </c>
      <c r="F875" s="11" t="s">
        <v>28</v>
      </c>
      <c r="G875" s="11" t="s">
        <v>29</v>
      </c>
      <c r="H875" s="11" t="s">
        <v>2698</v>
      </c>
      <c r="I875" s="14" t="s">
        <v>128</v>
      </c>
      <c r="J875" s="14"/>
      <c r="K875" s="14"/>
      <c r="L875" s="14" t="s">
        <v>32</v>
      </c>
      <c r="M875" s="14"/>
      <c r="N875" s="14"/>
      <c r="O875" s="14"/>
    </row>
    <row r="876" s="4" customFormat="1" customHeight="1" spans="1:15">
      <c r="A876" s="10" t="s">
        <v>2428</v>
      </c>
      <c r="B876" s="11" t="s">
        <v>2703</v>
      </c>
      <c r="C876" s="11" t="s">
        <v>2704</v>
      </c>
      <c r="D876" s="11" t="s">
        <v>2705</v>
      </c>
      <c r="E876" s="11" t="s">
        <v>36</v>
      </c>
      <c r="F876" s="11" t="s">
        <v>28</v>
      </c>
      <c r="G876" s="11" t="s">
        <v>29</v>
      </c>
      <c r="H876" s="11" t="s">
        <v>2706</v>
      </c>
      <c r="I876" s="14" t="s">
        <v>128</v>
      </c>
      <c r="J876" s="14" t="s">
        <v>38</v>
      </c>
      <c r="K876" s="14" t="s">
        <v>38</v>
      </c>
      <c r="L876" s="14" t="s">
        <v>44</v>
      </c>
      <c r="M876" s="14"/>
      <c r="N876" s="14"/>
      <c r="O876" s="14"/>
    </row>
    <row r="877" s="4" customFormat="1" customHeight="1" spans="1:15">
      <c r="A877" s="10" t="s">
        <v>2428</v>
      </c>
      <c r="B877" s="11" t="s">
        <v>2707</v>
      </c>
      <c r="C877" s="11" t="s">
        <v>2708</v>
      </c>
      <c r="D877" s="11" t="s">
        <v>2709</v>
      </c>
      <c r="E877" s="11" t="s">
        <v>36</v>
      </c>
      <c r="F877" s="11" t="s">
        <v>28</v>
      </c>
      <c r="G877" s="11" t="s">
        <v>29</v>
      </c>
      <c r="H877" s="11" t="s">
        <v>2698</v>
      </c>
      <c r="I877" s="14" t="s">
        <v>128</v>
      </c>
      <c r="J877" s="14" t="s">
        <v>38</v>
      </c>
      <c r="K877" s="14" t="s">
        <v>38</v>
      </c>
      <c r="L877" s="14" t="s">
        <v>70</v>
      </c>
      <c r="M877" s="14"/>
      <c r="N877" s="14"/>
      <c r="O877" s="14"/>
    </row>
    <row r="878" s="4" customFormat="1" customHeight="1" spans="1:15">
      <c r="A878" s="10" t="s">
        <v>2428</v>
      </c>
      <c r="B878" s="11" t="s">
        <v>2710</v>
      </c>
      <c r="C878" s="11" t="s">
        <v>2711</v>
      </c>
      <c r="D878" s="11" t="s">
        <v>2712</v>
      </c>
      <c r="E878" s="11" t="s">
        <v>48</v>
      </c>
      <c r="F878" s="11" t="s">
        <v>28</v>
      </c>
      <c r="G878" s="11" t="s">
        <v>29</v>
      </c>
      <c r="H878" s="11" t="s">
        <v>2713</v>
      </c>
      <c r="I878" s="14"/>
      <c r="J878" s="14"/>
      <c r="K878" s="14"/>
      <c r="L878" s="14" t="s">
        <v>32</v>
      </c>
      <c r="M878" s="14"/>
      <c r="N878" s="14"/>
      <c r="O878" s="14"/>
    </row>
    <row r="879" s="4" customFormat="1" customHeight="1" spans="1:15">
      <c r="A879" s="10" t="s">
        <v>2428</v>
      </c>
      <c r="B879" s="11" t="s">
        <v>2710</v>
      </c>
      <c r="C879" s="11" t="s">
        <v>2711</v>
      </c>
      <c r="D879" s="11" t="s">
        <v>2714</v>
      </c>
      <c r="E879" s="11" t="s">
        <v>48</v>
      </c>
      <c r="F879" s="11" t="s">
        <v>28</v>
      </c>
      <c r="G879" s="11" t="s">
        <v>29</v>
      </c>
      <c r="H879" s="11" t="s">
        <v>2715</v>
      </c>
      <c r="I879" s="14"/>
      <c r="J879" s="14"/>
      <c r="K879" s="14"/>
      <c r="L879" s="14" t="s">
        <v>32</v>
      </c>
      <c r="M879" s="14"/>
      <c r="N879" s="14"/>
      <c r="O879" s="14"/>
    </row>
    <row r="880" s="4" customFormat="1" customHeight="1" spans="1:15">
      <c r="A880" s="10" t="s">
        <v>2428</v>
      </c>
      <c r="B880" s="11" t="s">
        <v>2710</v>
      </c>
      <c r="C880" s="11" t="s">
        <v>2711</v>
      </c>
      <c r="D880" s="11" t="s">
        <v>2716</v>
      </c>
      <c r="E880" s="11" t="s">
        <v>48</v>
      </c>
      <c r="F880" s="11" t="s">
        <v>28</v>
      </c>
      <c r="G880" s="11" t="s">
        <v>29</v>
      </c>
      <c r="H880" s="11" t="s">
        <v>2715</v>
      </c>
      <c r="I880" s="14"/>
      <c r="J880" s="14"/>
      <c r="K880" s="14"/>
      <c r="L880" s="14" t="s">
        <v>32</v>
      </c>
      <c r="M880" s="14"/>
      <c r="N880" s="14"/>
      <c r="O880" s="14"/>
    </row>
    <row r="881" s="4" customFormat="1" customHeight="1" spans="1:15">
      <c r="A881" s="10" t="s">
        <v>2428</v>
      </c>
      <c r="B881" s="11" t="s">
        <v>2710</v>
      </c>
      <c r="C881" s="11" t="s">
        <v>2711</v>
      </c>
      <c r="D881" s="11" t="s">
        <v>2717</v>
      </c>
      <c r="E881" s="11" t="s">
        <v>48</v>
      </c>
      <c r="F881" s="11" t="s">
        <v>28</v>
      </c>
      <c r="G881" s="11" t="s">
        <v>29</v>
      </c>
      <c r="H881" s="11" t="s">
        <v>2713</v>
      </c>
      <c r="I881" s="14"/>
      <c r="J881" s="14"/>
      <c r="K881" s="14"/>
      <c r="L881" s="14" t="s">
        <v>32</v>
      </c>
      <c r="M881" s="14"/>
      <c r="N881" s="14"/>
      <c r="O881" s="14"/>
    </row>
    <row r="882" s="4" customFormat="1" customHeight="1" spans="1:15">
      <c r="A882" s="10" t="s">
        <v>2428</v>
      </c>
      <c r="B882" s="11" t="s">
        <v>2718</v>
      </c>
      <c r="C882" s="11" t="s">
        <v>2719</v>
      </c>
      <c r="D882" s="11" t="s">
        <v>2720</v>
      </c>
      <c r="E882" s="11" t="s">
        <v>36</v>
      </c>
      <c r="F882" s="11" t="s">
        <v>28</v>
      </c>
      <c r="G882" s="11" t="s">
        <v>29</v>
      </c>
      <c r="H882" s="11" t="s">
        <v>2721</v>
      </c>
      <c r="I882" s="14"/>
      <c r="J882" s="14" t="s">
        <v>38</v>
      </c>
      <c r="K882" s="14" t="s">
        <v>38</v>
      </c>
      <c r="L882" s="14" t="s">
        <v>89</v>
      </c>
      <c r="M882" s="14"/>
      <c r="N882" s="14"/>
      <c r="O882" s="14"/>
    </row>
    <row r="883" s="4" customFormat="1" customHeight="1" spans="1:15">
      <c r="A883" s="10" t="s">
        <v>2428</v>
      </c>
      <c r="B883" s="11" t="s">
        <v>2722</v>
      </c>
      <c r="C883" s="11" t="s">
        <v>2723</v>
      </c>
      <c r="D883" s="11" t="s">
        <v>2724</v>
      </c>
      <c r="E883" s="11" t="s">
        <v>27</v>
      </c>
      <c r="F883" s="11" t="s">
        <v>28</v>
      </c>
      <c r="G883" s="11" t="s">
        <v>29</v>
      </c>
      <c r="H883" s="11" t="s">
        <v>2725</v>
      </c>
      <c r="I883" s="14"/>
      <c r="J883" s="14"/>
      <c r="K883" s="14"/>
      <c r="L883" s="14" t="s">
        <v>32</v>
      </c>
      <c r="M883" s="14"/>
      <c r="N883" s="14"/>
      <c r="O883" s="14"/>
    </row>
    <row r="884" s="4" customFormat="1" customHeight="1" spans="1:15">
      <c r="A884" s="10" t="s">
        <v>2428</v>
      </c>
      <c r="B884" s="11" t="s">
        <v>2726</v>
      </c>
      <c r="C884" s="11" t="s">
        <v>2727</v>
      </c>
      <c r="D884" s="11" t="s">
        <v>2728</v>
      </c>
      <c r="E884" s="11" t="s">
        <v>36</v>
      </c>
      <c r="F884" s="11" t="s">
        <v>28</v>
      </c>
      <c r="G884" s="11" t="s">
        <v>29</v>
      </c>
      <c r="H884" s="11" t="s">
        <v>2729</v>
      </c>
      <c r="I884" s="14"/>
      <c r="J884" s="14" t="s">
        <v>38</v>
      </c>
      <c r="K884" s="14" t="s">
        <v>38</v>
      </c>
      <c r="L884" s="14" t="s">
        <v>44</v>
      </c>
      <c r="M884" s="14"/>
      <c r="N884" s="14"/>
      <c r="O884" s="14"/>
    </row>
    <row r="885" s="4" customFormat="1" customHeight="1" spans="1:15">
      <c r="A885" s="10" t="s">
        <v>2428</v>
      </c>
      <c r="B885" s="11" t="s">
        <v>2444</v>
      </c>
      <c r="C885" s="11" t="s">
        <v>2445</v>
      </c>
      <c r="D885" s="11" t="s">
        <v>2730</v>
      </c>
      <c r="E885" s="11" t="s">
        <v>27</v>
      </c>
      <c r="F885" s="11" t="s">
        <v>28</v>
      </c>
      <c r="G885" s="11" t="s">
        <v>29</v>
      </c>
      <c r="H885" s="11" t="s">
        <v>2729</v>
      </c>
      <c r="I885" s="14"/>
      <c r="J885" s="14"/>
      <c r="K885" s="14"/>
      <c r="L885" s="14" t="s">
        <v>32</v>
      </c>
      <c r="M885" s="14"/>
      <c r="N885" s="14"/>
      <c r="O885" s="14"/>
    </row>
    <row r="886" s="4" customFormat="1" customHeight="1" spans="1:15">
      <c r="A886" s="10" t="s">
        <v>2428</v>
      </c>
      <c r="B886" s="11" t="s">
        <v>1403</v>
      </c>
      <c r="C886" s="11" t="s">
        <v>2731</v>
      </c>
      <c r="D886" s="11" t="s">
        <v>2732</v>
      </c>
      <c r="E886" s="11" t="s">
        <v>36</v>
      </c>
      <c r="F886" s="11" t="s">
        <v>28</v>
      </c>
      <c r="G886" s="11" t="s">
        <v>29</v>
      </c>
      <c r="H886" s="11" t="s">
        <v>2733</v>
      </c>
      <c r="I886" s="14"/>
      <c r="J886" s="14" t="s">
        <v>38</v>
      </c>
      <c r="K886" s="14" t="s">
        <v>38</v>
      </c>
      <c r="L886" s="14" t="s">
        <v>150</v>
      </c>
      <c r="M886" s="14"/>
      <c r="N886" s="14"/>
      <c r="O886" s="14"/>
    </row>
    <row r="887" s="4" customFormat="1" customHeight="1" spans="1:15">
      <c r="A887" s="10" t="s">
        <v>2428</v>
      </c>
      <c r="B887" s="11" t="s">
        <v>2734</v>
      </c>
      <c r="C887" s="11" t="s">
        <v>2735</v>
      </c>
      <c r="D887" s="11" t="s">
        <v>2736</v>
      </c>
      <c r="E887" s="11" t="s">
        <v>36</v>
      </c>
      <c r="F887" s="11" t="s">
        <v>28</v>
      </c>
      <c r="G887" s="11" t="s">
        <v>29</v>
      </c>
      <c r="H887" s="11" t="s">
        <v>2733</v>
      </c>
      <c r="I887" s="14"/>
      <c r="J887" s="14" t="s">
        <v>38</v>
      </c>
      <c r="K887" s="14" t="s">
        <v>38</v>
      </c>
      <c r="L887" s="14" t="s">
        <v>2569</v>
      </c>
      <c r="M887" s="14"/>
      <c r="N887" s="14"/>
      <c r="O887" s="14"/>
    </row>
    <row r="888" s="4" customFormat="1" customHeight="1" spans="1:15">
      <c r="A888" s="10" t="s">
        <v>2428</v>
      </c>
      <c r="B888" s="11" t="s">
        <v>2545</v>
      </c>
      <c r="C888" s="11" t="s">
        <v>2546</v>
      </c>
      <c r="D888" s="11" t="s">
        <v>2737</v>
      </c>
      <c r="E888" s="11" t="s">
        <v>36</v>
      </c>
      <c r="F888" s="11" t="s">
        <v>28</v>
      </c>
      <c r="G888" s="11" t="s">
        <v>29</v>
      </c>
      <c r="H888" s="11" t="s">
        <v>2738</v>
      </c>
      <c r="I888" s="14"/>
      <c r="J888" s="14" t="s">
        <v>38</v>
      </c>
      <c r="K888" s="14" t="s">
        <v>38</v>
      </c>
      <c r="L888" s="14" t="s">
        <v>44</v>
      </c>
      <c r="M888" s="14"/>
      <c r="N888" s="14"/>
      <c r="O888" s="14"/>
    </row>
    <row r="889" s="4" customFormat="1" customHeight="1" spans="1:15">
      <c r="A889" s="10" t="s">
        <v>2428</v>
      </c>
      <c r="B889" s="11" t="s">
        <v>2545</v>
      </c>
      <c r="C889" s="11" t="s">
        <v>2546</v>
      </c>
      <c r="D889" s="11" t="s">
        <v>2739</v>
      </c>
      <c r="E889" s="11" t="s">
        <v>36</v>
      </c>
      <c r="F889" s="11" t="s">
        <v>28</v>
      </c>
      <c r="G889" s="11" t="s">
        <v>29</v>
      </c>
      <c r="H889" s="11" t="s">
        <v>2740</v>
      </c>
      <c r="I889" s="14"/>
      <c r="J889" s="14" t="s">
        <v>38</v>
      </c>
      <c r="K889" s="14" t="s">
        <v>38</v>
      </c>
      <c r="L889" s="14" t="s">
        <v>44</v>
      </c>
      <c r="M889" s="14"/>
      <c r="N889" s="14"/>
      <c r="O889" s="14"/>
    </row>
    <row r="890" s="4" customFormat="1" customHeight="1" spans="1:15">
      <c r="A890" s="10" t="s">
        <v>2428</v>
      </c>
      <c r="B890" s="11" t="s">
        <v>2545</v>
      </c>
      <c r="C890" s="11" t="s">
        <v>2546</v>
      </c>
      <c r="D890" s="11" t="s">
        <v>2741</v>
      </c>
      <c r="E890" s="11" t="s">
        <v>36</v>
      </c>
      <c r="F890" s="11" t="s">
        <v>28</v>
      </c>
      <c r="G890" s="11" t="s">
        <v>29</v>
      </c>
      <c r="H890" s="11" t="s">
        <v>2740</v>
      </c>
      <c r="I890" s="14"/>
      <c r="J890" s="14" t="s">
        <v>38</v>
      </c>
      <c r="K890" s="14" t="s">
        <v>38</v>
      </c>
      <c r="L890" s="14" t="s">
        <v>44</v>
      </c>
      <c r="M890" s="14"/>
      <c r="N890" s="14"/>
      <c r="O890" s="14"/>
    </row>
    <row r="891" s="4" customFormat="1" customHeight="1" spans="1:15">
      <c r="A891" s="10" t="s">
        <v>2428</v>
      </c>
      <c r="B891" s="11" t="s">
        <v>2545</v>
      </c>
      <c r="C891" s="11" t="s">
        <v>2546</v>
      </c>
      <c r="D891" s="11" t="s">
        <v>2742</v>
      </c>
      <c r="E891" s="11" t="s">
        <v>36</v>
      </c>
      <c r="F891" s="11" t="s">
        <v>28</v>
      </c>
      <c r="G891" s="11" t="s">
        <v>29</v>
      </c>
      <c r="H891" s="11" t="s">
        <v>2743</v>
      </c>
      <c r="I891" s="14"/>
      <c r="J891" s="14" t="s">
        <v>38</v>
      </c>
      <c r="K891" s="14" t="s">
        <v>38</v>
      </c>
      <c r="L891" s="14" t="s">
        <v>44</v>
      </c>
      <c r="M891" s="14"/>
      <c r="N891" s="14"/>
      <c r="O891" s="14"/>
    </row>
    <row r="892" s="4" customFormat="1" customHeight="1" spans="1:15">
      <c r="A892" s="10" t="s">
        <v>2428</v>
      </c>
      <c r="B892" s="11" t="s">
        <v>2545</v>
      </c>
      <c r="C892" s="11" t="s">
        <v>2546</v>
      </c>
      <c r="D892" s="11" t="s">
        <v>2744</v>
      </c>
      <c r="E892" s="11" t="s">
        <v>36</v>
      </c>
      <c r="F892" s="11" t="s">
        <v>28</v>
      </c>
      <c r="G892" s="11" t="s">
        <v>29</v>
      </c>
      <c r="H892" s="11" t="s">
        <v>2745</v>
      </c>
      <c r="I892" s="14"/>
      <c r="J892" s="14" t="s">
        <v>38</v>
      </c>
      <c r="K892" s="14" t="s">
        <v>38</v>
      </c>
      <c r="L892" s="14" t="s">
        <v>44</v>
      </c>
      <c r="M892" s="14"/>
      <c r="N892" s="14"/>
      <c r="O892" s="14"/>
    </row>
    <row r="893" s="4" customFormat="1" customHeight="1" spans="1:15">
      <c r="A893" s="10" t="s">
        <v>2428</v>
      </c>
      <c r="B893" s="11" t="s">
        <v>2545</v>
      </c>
      <c r="C893" s="11" t="s">
        <v>2546</v>
      </c>
      <c r="D893" s="11" t="s">
        <v>2746</v>
      </c>
      <c r="E893" s="11" t="s">
        <v>36</v>
      </c>
      <c r="F893" s="11" t="s">
        <v>28</v>
      </c>
      <c r="G893" s="11" t="s">
        <v>29</v>
      </c>
      <c r="H893" s="11" t="s">
        <v>2745</v>
      </c>
      <c r="I893" s="14"/>
      <c r="J893" s="14" t="s">
        <v>38</v>
      </c>
      <c r="K893" s="14" t="s">
        <v>38</v>
      </c>
      <c r="L893" s="14" t="s">
        <v>44</v>
      </c>
      <c r="M893" s="14"/>
      <c r="N893" s="14"/>
      <c r="O893" s="14"/>
    </row>
    <row r="894" s="4" customFormat="1" customHeight="1" spans="1:15">
      <c r="A894" s="10" t="s">
        <v>2428</v>
      </c>
      <c r="B894" s="11" t="s">
        <v>2545</v>
      </c>
      <c r="C894" s="11" t="s">
        <v>2546</v>
      </c>
      <c r="D894" s="11" t="s">
        <v>2747</v>
      </c>
      <c r="E894" s="11" t="s">
        <v>36</v>
      </c>
      <c r="F894" s="11" t="s">
        <v>28</v>
      </c>
      <c r="G894" s="11" t="s">
        <v>29</v>
      </c>
      <c r="H894" s="11" t="s">
        <v>2738</v>
      </c>
      <c r="I894" s="14"/>
      <c r="J894" s="14" t="s">
        <v>38</v>
      </c>
      <c r="K894" s="14" t="s">
        <v>38</v>
      </c>
      <c r="L894" s="14" t="s">
        <v>44</v>
      </c>
      <c r="M894" s="14"/>
      <c r="N894" s="14"/>
      <c r="O894" s="14"/>
    </row>
    <row r="895" s="4" customFormat="1" customHeight="1" spans="1:15">
      <c r="A895" s="10" t="s">
        <v>2428</v>
      </c>
      <c r="B895" s="11" t="s">
        <v>2545</v>
      </c>
      <c r="C895" s="11" t="s">
        <v>2546</v>
      </c>
      <c r="D895" s="11" t="s">
        <v>2748</v>
      </c>
      <c r="E895" s="11" t="s">
        <v>36</v>
      </c>
      <c r="F895" s="11" t="s">
        <v>28</v>
      </c>
      <c r="G895" s="11" t="s">
        <v>29</v>
      </c>
      <c r="H895" s="11" t="s">
        <v>2743</v>
      </c>
      <c r="I895" s="14"/>
      <c r="J895" s="14" t="s">
        <v>38</v>
      </c>
      <c r="K895" s="14" t="s">
        <v>38</v>
      </c>
      <c r="L895" s="14" t="s">
        <v>44</v>
      </c>
      <c r="M895" s="14"/>
      <c r="N895" s="14"/>
      <c r="O895" s="14"/>
    </row>
    <row r="896" s="4" customFormat="1" customHeight="1" spans="1:15">
      <c r="A896" s="10" t="s">
        <v>2428</v>
      </c>
      <c r="B896" s="11" t="s">
        <v>2749</v>
      </c>
      <c r="C896" s="11" t="s">
        <v>2750</v>
      </c>
      <c r="D896" s="11" t="s">
        <v>2751</v>
      </c>
      <c r="E896" s="11" t="s">
        <v>48</v>
      </c>
      <c r="F896" s="11" t="s">
        <v>28</v>
      </c>
      <c r="G896" s="11" t="s">
        <v>29</v>
      </c>
      <c r="H896" s="11" t="s">
        <v>2752</v>
      </c>
      <c r="I896" s="14"/>
      <c r="J896" s="14"/>
      <c r="K896" s="14"/>
      <c r="L896" s="14" t="s">
        <v>32</v>
      </c>
      <c r="M896" s="14"/>
      <c r="N896" s="14"/>
      <c r="O896" s="14"/>
    </row>
    <row r="897" s="4" customFormat="1" customHeight="1" spans="1:15">
      <c r="A897" s="10" t="s">
        <v>2428</v>
      </c>
      <c r="B897" s="11" t="s">
        <v>2749</v>
      </c>
      <c r="C897" s="11" t="s">
        <v>2750</v>
      </c>
      <c r="D897" s="11" t="s">
        <v>2753</v>
      </c>
      <c r="E897" s="11" t="s">
        <v>48</v>
      </c>
      <c r="F897" s="11" t="s">
        <v>28</v>
      </c>
      <c r="G897" s="11" t="s">
        <v>29</v>
      </c>
      <c r="H897" s="11" t="s">
        <v>2752</v>
      </c>
      <c r="I897" s="14"/>
      <c r="J897" s="14"/>
      <c r="K897" s="14"/>
      <c r="L897" s="14" t="s">
        <v>32</v>
      </c>
      <c r="M897" s="14"/>
      <c r="N897" s="14"/>
      <c r="O897" s="14"/>
    </row>
    <row r="898" s="4" customFormat="1" customHeight="1" spans="1:15">
      <c r="A898" s="10" t="s">
        <v>2428</v>
      </c>
      <c r="B898" s="11" t="s">
        <v>2749</v>
      </c>
      <c r="C898" s="11" t="s">
        <v>2750</v>
      </c>
      <c r="D898" s="11" t="s">
        <v>2754</v>
      </c>
      <c r="E898" s="11" t="s">
        <v>48</v>
      </c>
      <c r="F898" s="11" t="s">
        <v>28</v>
      </c>
      <c r="G898" s="11" t="s">
        <v>29</v>
      </c>
      <c r="H898" s="11" t="s">
        <v>2752</v>
      </c>
      <c r="I898" s="14"/>
      <c r="J898" s="14"/>
      <c r="K898" s="14"/>
      <c r="L898" s="14" t="s">
        <v>32</v>
      </c>
      <c r="M898" s="14"/>
      <c r="N898" s="14"/>
      <c r="O898" s="14"/>
    </row>
    <row r="899" s="4" customFormat="1" customHeight="1" spans="1:15">
      <c r="A899" s="10" t="s">
        <v>2428</v>
      </c>
      <c r="B899" s="11" t="s">
        <v>2749</v>
      </c>
      <c r="C899" s="11" t="s">
        <v>2750</v>
      </c>
      <c r="D899" s="11" t="s">
        <v>2755</v>
      </c>
      <c r="E899" s="11" t="s">
        <v>48</v>
      </c>
      <c r="F899" s="11" t="s">
        <v>28</v>
      </c>
      <c r="G899" s="11" t="s">
        <v>29</v>
      </c>
      <c r="H899" s="11" t="s">
        <v>2721</v>
      </c>
      <c r="I899" s="14"/>
      <c r="J899" s="14"/>
      <c r="K899" s="14"/>
      <c r="L899" s="14" t="s">
        <v>32</v>
      </c>
      <c r="M899" s="14"/>
      <c r="N899" s="14"/>
      <c r="O899" s="14"/>
    </row>
    <row r="900" s="4" customFormat="1" customHeight="1" spans="1:15">
      <c r="A900" s="10" t="s">
        <v>2428</v>
      </c>
      <c r="B900" s="11" t="s">
        <v>2756</v>
      </c>
      <c r="C900" s="11" t="s">
        <v>2757</v>
      </c>
      <c r="D900" s="11" t="s">
        <v>2758</v>
      </c>
      <c r="E900" s="11" t="s">
        <v>42</v>
      </c>
      <c r="F900" s="11" t="s">
        <v>28</v>
      </c>
      <c r="G900" s="11" t="s">
        <v>29</v>
      </c>
      <c r="H900" s="11" t="s">
        <v>2759</v>
      </c>
      <c r="I900" s="14"/>
      <c r="J900" s="14"/>
      <c r="K900" s="14"/>
      <c r="L900" s="14" t="s">
        <v>32</v>
      </c>
      <c r="M900" s="14"/>
      <c r="N900" s="14"/>
      <c r="O900" s="14"/>
    </row>
    <row r="901" s="4" customFormat="1" customHeight="1" spans="1:15">
      <c r="A901" s="10" t="s">
        <v>2428</v>
      </c>
      <c r="B901" s="11" t="s">
        <v>2756</v>
      </c>
      <c r="C901" s="11" t="s">
        <v>2757</v>
      </c>
      <c r="D901" s="11" t="s">
        <v>2760</v>
      </c>
      <c r="E901" s="11" t="s">
        <v>42</v>
      </c>
      <c r="F901" s="11" t="s">
        <v>28</v>
      </c>
      <c r="G901" s="11" t="s">
        <v>29</v>
      </c>
      <c r="H901" s="11" t="s">
        <v>2761</v>
      </c>
      <c r="I901" s="14"/>
      <c r="J901" s="14"/>
      <c r="K901" s="14"/>
      <c r="L901" s="14" t="s">
        <v>32</v>
      </c>
      <c r="M901" s="14"/>
      <c r="N901" s="14"/>
      <c r="O901" s="14"/>
    </row>
    <row r="902" s="4" customFormat="1" customHeight="1" spans="1:15">
      <c r="A902" s="10" t="s">
        <v>2428</v>
      </c>
      <c r="B902" s="11" t="s">
        <v>2756</v>
      </c>
      <c r="C902" s="11" t="s">
        <v>2757</v>
      </c>
      <c r="D902" s="11" t="s">
        <v>2762</v>
      </c>
      <c r="E902" s="11" t="s">
        <v>42</v>
      </c>
      <c r="F902" s="11" t="s">
        <v>28</v>
      </c>
      <c r="G902" s="11" t="s">
        <v>29</v>
      </c>
      <c r="H902" s="11" t="s">
        <v>2763</v>
      </c>
      <c r="I902" s="14"/>
      <c r="J902" s="14"/>
      <c r="K902" s="14"/>
      <c r="L902" s="14" t="s">
        <v>32</v>
      </c>
      <c r="M902" s="14"/>
      <c r="N902" s="14"/>
      <c r="O902" s="14"/>
    </row>
    <row r="903" s="4" customFormat="1" customHeight="1" spans="1:15">
      <c r="A903" s="10" t="s">
        <v>2428</v>
      </c>
      <c r="B903" s="11" t="s">
        <v>2756</v>
      </c>
      <c r="C903" s="11" t="s">
        <v>2757</v>
      </c>
      <c r="D903" s="11" t="s">
        <v>2764</v>
      </c>
      <c r="E903" s="11" t="s">
        <v>42</v>
      </c>
      <c r="F903" s="11" t="s">
        <v>28</v>
      </c>
      <c r="G903" s="11" t="s">
        <v>29</v>
      </c>
      <c r="H903" s="11" t="s">
        <v>2761</v>
      </c>
      <c r="I903" s="14"/>
      <c r="J903" s="14"/>
      <c r="K903" s="14"/>
      <c r="L903" s="14" t="s">
        <v>32</v>
      </c>
      <c r="M903" s="14"/>
      <c r="N903" s="14"/>
      <c r="O903" s="14"/>
    </row>
    <row r="904" s="4" customFormat="1" customHeight="1" spans="1:15">
      <c r="A904" s="10" t="s">
        <v>2428</v>
      </c>
      <c r="B904" s="11" t="s">
        <v>2756</v>
      </c>
      <c r="C904" s="11" t="s">
        <v>2757</v>
      </c>
      <c r="D904" s="11" t="s">
        <v>2765</v>
      </c>
      <c r="E904" s="11" t="s">
        <v>42</v>
      </c>
      <c r="F904" s="11" t="s">
        <v>28</v>
      </c>
      <c r="G904" s="11" t="s">
        <v>29</v>
      </c>
      <c r="H904" s="11" t="s">
        <v>2766</v>
      </c>
      <c r="I904" s="14"/>
      <c r="J904" s="14"/>
      <c r="K904" s="14"/>
      <c r="L904" s="14" t="s">
        <v>32</v>
      </c>
      <c r="M904" s="14"/>
      <c r="N904" s="14"/>
      <c r="O904" s="14"/>
    </row>
    <row r="905" s="4" customFormat="1" customHeight="1" spans="1:15">
      <c r="A905" s="10" t="s">
        <v>2428</v>
      </c>
      <c r="B905" s="11" t="s">
        <v>2756</v>
      </c>
      <c r="C905" s="11" t="s">
        <v>2757</v>
      </c>
      <c r="D905" s="11" t="s">
        <v>2767</v>
      </c>
      <c r="E905" s="11" t="s">
        <v>42</v>
      </c>
      <c r="F905" s="11" t="s">
        <v>28</v>
      </c>
      <c r="G905" s="11" t="s">
        <v>29</v>
      </c>
      <c r="H905" s="11" t="s">
        <v>2768</v>
      </c>
      <c r="I905" s="14"/>
      <c r="J905" s="14"/>
      <c r="K905" s="14"/>
      <c r="L905" s="14" t="s">
        <v>32</v>
      </c>
      <c r="M905" s="14"/>
      <c r="N905" s="14"/>
      <c r="O905" s="14"/>
    </row>
    <row r="906" s="4" customFormat="1" customHeight="1" spans="1:15">
      <c r="A906" s="10" t="s">
        <v>2428</v>
      </c>
      <c r="B906" s="11" t="s">
        <v>2756</v>
      </c>
      <c r="C906" s="11" t="s">
        <v>2757</v>
      </c>
      <c r="D906" s="11" t="s">
        <v>2769</v>
      </c>
      <c r="E906" s="11" t="s">
        <v>42</v>
      </c>
      <c r="F906" s="11" t="s">
        <v>28</v>
      </c>
      <c r="G906" s="11" t="s">
        <v>29</v>
      </c>
      <c r="H906" s="11" t="s">
        <v>2770</v>
      </c>
      <c r="I906" s="14"/>
      <c r="J906" s="14"/>
      <c r="K906" s="14"/>
      <c r="L906" s="14" t="s">
        <v>32</v>
      </c>
      <c r="M906" s="14"/>
      <c r="N906" s="14"/>
      <c r="O906" s="14"/>
    </row>
    <row r="907" s="4" customFormat="1" customHeight="1" spans="1:15">
      <c r="A907" s="10" t="s">
        <v>2428</v>
      </c>
      <c r="B907" s="11" t="s">
        <v>2756</v>
      </c>
      <c r="C907" s="11" t="s">
        <v>2757</v>
      </c>
      <c r="D907" s="11" t="s">
        <v>2771</v>
      </c>
      <c r="E907" s="11" t="s">
        <v>42</v>
      </c>
      <c r="F907" s="11" t="s">
        <v>28</v>
      </c>
      <c r="G907" s="11" t="s">
        <v>29</v>
      </c>
      <c r="H907" s="11" t="s">
        <v>2772</v>
      </c>
      <c r="I907" s="14"/>
      <c r="J907" s="14"/>
      <c r="K907" s="14"/>
      <c r="L907" s="14" t="s">
        <v>32</v>
      </c>
      <c r="M907" s="14"/>
      <c r="N907" s="14"/>
      <c r="O907" s="14"/>
    </row>
    <row r="908" s="4" customFormat="1" customHeight="1" spans="1:15">
      <c r="A908" s="10" t="s">
        <v>2428</v>
      </c>
      <c r="B908" s="11" t="s">
        <v>2756</v>
      </c>
      <c r="C908" s="11" t="s">
        <v>2757</v>
      </c>
      <c r="D908" s="11" t="s">
        <v>2773</v>
      </c>
      <c r="E908" s="11" t="s">
        <v>42</v>
      </c>
      <c r="F908" s="11" t="s">
        <v>28</v>
      </c>
      <c r="G908" s="11" t="s">
        <v>29</v>
      </c>
      <c r="H908" s="11" t="s">
        <v>2759</v>
      </c>
      <c r="I908" s="14"/>
      <c r="J908" s="14"/>
      <c r="K908" s="14"/>
      <c r="L908" s="14" t="s">
        <v>32</v>
      </c>
      <c r="M908" s="14"/>
      <c r="N908" s="14"/>
      <c r="O908" s="14"/>
    </row>
    <row r="909" s="4" customFormat="1" customHeight="1" spans="1:15">
      <c r="A909" s="10" t="s">
        <v>2428</v>
      </c>
      <c r="B909" s="11" t="s">
        <v>2756</v>
      </c>
      <c r="C909" s="11" t="s">
        <v>2757</v>
      </c>
      <c r="D909" s="11" t="s">
        <v>2774</v>
      </c>
      <c r="E909" s="11" t="s">
        <v>42</v>
      </c>
      <c r="F909" s="11" t="s">
        <v>28</v>
      </c>
      <c r="G909" s="11" t="s">
        <v>29</v>
      </c>
      <c r="H909" s="11" t="s">
        <v>2772</v>
      </c>
      <c r="I909" s="14"/>
      <c r="J909" s="14"/>
      <c r="K909" s="14"/>
      <c r="L909" s="14" t="s">
        <v>32</v>
      </c>
      <c r="M909" s="14"/>
      <c r="N909" s="14"/>
      <c r="O909" s="14"/>
    </row>
    <row r="910" s="4" customFormat="1" customHeight="1" spans="1:15">
      <c r="A910" s="10" t="s">
        <v>2428</v>
      </c>
      <c r="B910" s="11" t="s">
        <v>2553</v>
      </c>
      <c r="C910" s="11" t="s">
        <v>2554</v>
      </c>
      <c r="D910" s="11" t="s">
        <v>2775</v>
      </c>
      <c r="E910" s="11" t="s">
        <v>48</v>
      </c>
      <c r="F910" s="11" t="s">
        <v>28</v>
      </c>
      <c r="G910" s="11" t="s">
        <v>29</v>
      </c>
      <c r="H910" s="11" t="s">
        <v>2776</v>
      </c>
      <c r="I910" s="14"/>
      <c r="J910" s="14"/>
      <c r="K910" s="14"/>
      <c r="L910" s="14" t="s">
        <v>32</v>
      </c>
      <c r="M910" s="14"/>
      <c r="N910" s="14"/>
      <c r="O910" s="14"/>
    </row>
    <row r="911" s="4" customFormat="1" customHeight="1" spans="1:15">
      <c r="A911" s="10" t="s">
        <v>2428</v>
      </c>
      <c r="B911" s="11" t="s">
        <v>2553</v>
      </c>
      <c r="C911" s="11" t="s">
        <v>2554</v>
      </c>
      <c r="D911" s="11" t="s">
        <v>2777</v>
      </c>
      <c r="E911" s="11" t="s">
        <v>48</v>
      </c>
      <c r="F911" s="11" t="s">
        <v>28</v>
      </c>
      <c r="G911" s="11" t="s">
        <v>29</v>
      </c>
      <c r="H911" s="11" t="s">
        <v>2776</v>
      </c>
      <c r="I911" s="14"/>
      <c r="J911" s="14"/>
      <c r="K911" s="14"/>
      <c r="L911" s="14" t="s">
        <v>32</v>
      </c>
      <c r="M911" s="14"/>
      <c r="N911" s="14"/>
      <c r="O911" s="14"/>
    </row>
    <row r="912" s="4" customFormat="1" customHeight="1" spans="1:15">
      <c r="A912" s="10" t="s">
        <v>2428</v>
      </c>
      <c r="B912" s="11" t="s">
        <v>2778</v>
      </c>
      <c r="C912" s="11" t="s">
        <v>2779</v>
      </c>
      <c r="D912" s="11" t="s">
        <v>2780</v>
      </c>
      <c r="E912" s="11" t="s">
        <v>48</v>
      </c>
      <c r="F912" s="11" t="s">
        <v>28</v>
      </c>
      <c r="G912" s="11" t="s">
        <v>29</v>
      </c>
      <c r="H912" s="11" t="s">
        <v>2761</v>
      </c>
      <c r="I912" s="14"/>
      <c r="J912" s="14"/>
      <c r="K912" s="14"/>
      <c r="L912" s="14" t="s">
        <v>32</v>
      </c>
      <c r="M912" s="14"/>
      <c r="N912" s="14"/>
      <c r="O912" s="14"/>
    </row>
    <row r="913" s="4" customFormat="1" customHeight="1" spans="1:15">
      <c r="A913" s="10" t="s">
        <v>2428</v>
      </c>
      <c r="B913" s="11" t="s">
        <v>2778</v>
      </c>
      <c r="C913" s="11" t="s">
        <v>2779</v>
      </c>
      <c r="D913" s="11" t="s">
        <v>2781</v>
      </c>
      <c r="E913" s="11" t="s">
        <v>48</v>
      </c>
      <c r="F913" s="11" t="s">
        <v>28</v>
      </c>
      <c r="G913" s="11" t="s">
        <v>29</v>
      </c>
      <c r="H913" s="11" t="s">
        <v>2782</v>
      </c>
      <c r="I913" s="14"/>
      <c r="J913" s="14"/>
      <c r="K913" s="14"/>
      <c r="L913" s="14" t="s">
        <v>32</v>
      </c>
      <c r="M913" s="14"/>
      <c r="N913" s="14"/>
      <c r="O913" s="14"/>
    </row>
    <row r="914" s="4" customFormat="1" customHeight="1" spans="1:15">
      <c r="A914" s="10" t="s">
        <v>2428</v>
      </c>
      <c r="B914" s="11" t="s">
        <v>2778</v>
      </c>
      <c r="C914" s="11" t="s">
        <v>2779</v>
      </c>
      <c r="D914" s="11" t="s">
        <v>2783</v>
      </c>
      <c r="E914" s="11" t="s">
        <v>48</v>
      </c>
      <c r="F914" s="11" t="s">
        <v>28</v>
      </c>
      <c r="G914" s="11" t="s">
        <v>29</v>
      </c>
      <c r="H914" s="11" t="s">
        <v>2766</v>
      </c>
      <c r="I914" s="14"/>
      <c r="J914" s="14"/>
      <c r="K914" s="14"/>
      <c r="L914" s="14" t="s">
        <v>32</v>
      </c>
      <c r="M914" s="14"/>
      <c r="N914" s="14"/>
      <c r="O914" s="14"/>
    </row>
    <row r="915" s="4" customFormat="1" customHeight="1" spans="1:15">
      <c r="A915" s="10" t="s">
        <v>2428</v>
      </c>
      <c r="B915" s="11" t="s">
        <v>2778</v>
      </c>
      <c r="C915" s="11" t="s">
        <v>2779</v>
      </c>
      <c r="D915" s="11" t="s">
        <v>2784</v>
      </c>
      <c r="E915" s="11" t="s">
        <v>48</v>
      </c>
      <c r="F915" s="11" t="s">
        <v>28</v>
      </c>
      <c r="G915" s="11" t="s">
        <v>29</v>
      </c>
      <c r="H915" s="11" t="s">
        <v>2785</v>
      </c>
      <c r="I915" s="14"/>
      <c r="J915" s="14"/>
      <c r="K915" s="14"/>
      <c r="L915" s="14" t="s">
        <v>32</v>
      </c>
      <c r="M915" s="14"/>
      <c r="N915" s="14"/>
      <c r="O915" s="14"/>
    </row>
    <row r="916" s="4" customFormat="1" customHeight="1" spans="1:15">
      <c r="A916" s="10" t="s">
        <v>2428</v>
      </c>
      <c r="B916" s="11" t="s">
        <v>2778</v>
      </c>
      <c r="C916" s="11" t="s">
        <v>2779</v>
      </c>
      <c r="D916" s="11" t="s">
        <v>2786</v>
      </c>
      <c r="E916" s="11" t="s">
        <v>48</v>
      </c>
      <c r="F916" s="11" t="s">
        <v>28</v>
      </c>
      <c r="G916" s="11" t="s">
        <v>29</v>
      </c>
      <c r="H916" s="11" t="s">
        <v>2770</v>
      </c>
      <c r="I916" s="14"/>
      <c r="J916" s="14"/>
      <c r="K916" s="14"/>
      <c r="L916" s="14" t="s">
        <v>32</v>
      </c>
      <c r="M916" s="14"/>
      <c r="N916" s="14"/>
      <c r="O916" s="14"/>
    </row>
    <row r="917" s="4" customFormat="1" customHeight="1" spans="1:15">
      <c r="A917" s="10" t="s">
        <v>2428</v>
      </c>
      <c r="B917" s="11" t="s">
        <v>2778</v>
      </c>
      <c r="C917" s="11" t="s">
        <v>2779</v>
      </c>
      <c r="D917" s="11" t="s">
        <v>2787</v>
      </c>
      <c r="E917" s="11" t="s">
        <v>48</v>
      </c>
      <c r="F917" s="11" t="s">
        <v>28</v>
      </c>
      <c r="G917" s="11" t="s">
        <v>29</v>
      </c>
      <c r="H917" s="11" t="s">
        <v>2768</v>
      </c>
      <c r="I917" s="14"/>
      <c r="J917" s="14"/>
      <c r="K917" s="14"/>
      <c r="L917" s="14" t="s">
        <v>32</v>
      </c>
      <c r="M917" s="14"/>
      <c r="N917" s="14"/>
      <c r="O917" s="14"/>
    </row>
    <row r="918" s="4" customFormat="1" customHeight="1" spans="1:15">
      <c r="A918" s="10" t="s">
        <v>2428</v>
      </c>
      <c r="B918" s="11" t="s">
        <v>2778</v>
      </c>
      <c r="C918" s="11" t="s">
        <v>2779</v>
      </c>
      <c r="D918" s="11" t="s">
        <v>2788</v>
      </c>
      <c r="E918" s="11" t="s">
        <v>48</v>
      </c>
      <c r="F918" s="11" t="s">
        <v>28</v>
      </c>
      <c r="G918" s="11" t="s">
        <v>29</v>
      </c>
      <c r="H918" s="11" t="s">
        <v>2761</v>
      </c>
      <c r="I918" s="14"/>
      <c r="J918" s="14"/>
      <c r="K918" s="14"/>
      <c r="L918" s="14" t="s">
        <v>32</v>
      </c>
      <c r="M918" s="14"/>
      <c r="N918" s="14"/>
      <c r="O918" s="14"/>
    </row>
    <row r="919" s="4" customFormat="1" customHeight="1" spans="1:15">
      <c r="A919" s="10" t="s">
        <v>2428</v>
      </c>
      <c r="B919" s="11" t="s">
        <v>2778</v>
      </c>
      <c r="C919" s="11" t="s">
        <v>2779</v>
      </c>
      <c r="D919" s="11" t="s">
        <v>2789</v>
      </c>
      <c r="E919" s="11" t="s">
        <v>48</v>
      </c>
      <c r="F919" s="11" t="s">
        <v>28</v>
      </c>
      <c r="G919" s="11" t="s">
        <v>29</v>
      </c>
      <c r="H919" s="11" t="s">
        <v>2790</v>
      </c>
      <c r="I919" s="14"/>
      <c r="J919" s="14"/>
      <c r="K919" s="14"/>
      <c r="L919" s="14" t="s">
        <v>32</v>
      </c>
      <c r="M919" s="14"/>
      <c r="N919" s="14"/>
      <c r="O919" s="14"/>
    </row>
    <row r="920" s="4" customFormat="1" customHeight="1" spans="1:15">
      <c r="A920" s="10" t="s">
        <v>2428</v>
      </c>
      <c r="B920" s="11" t="s">
        <v>2778</v>
      </c>
      <c r="C920" s="11" t="s">
        <v>2779</v>
      </c>
      <c r="D920" s="11" t="s">
        <v>2791</v>
      </c>
      <c r="E920" s="11" t="s">
        <v>48</v>
      </c>
      <c r="F920" s="11" t="s">
        <v>28</v>
      </c>
      <c r="G920" s="11" t="s">
        <v>29</v>
      </c>
      <c r="H920" s="11" t="s">
        <v>2761</v>
      </c>
      <c r="I920" s="14"/>
      <c r="J920" s="14"/>
      <c r="K920" s="14"/>
      <c r="L920" s="14" t="s">
        <v>32</v>
      </c>
      <c r="M920" s="14"/>
      <c r="N920" s="14"/>
      <c r="O920" s="14"/>
    </row>
    <row r="921" s="4" customFormat="1" customHeight="1" spans="1:15">
      <c r="A921" s="10" t="s">
        <v>2428</v>
      </c>
      <c r="B921" s="11" t="s">
        <v>2778</v>
      </c>
      <c r="C921" s="11" t="s">
        <v>2779</v>
      </c>
      <c r="D921" s="11" t="s">
        <v>2792</v>
      </c>
      <c r="E921" s="11" t="s">
        <v>48</v>
      </c>
      <c r="F921" s="11" t="s">
        <v>28</v>
      </c>
      <c r="G921" s="11" t="s">
        <v>29</v>
      </c>
      <c r="H921" s="11" t="s">
        <v>2766</v>
      </c>
      <c r="I921" s="14"/>
      <c r="J921" s="14"/>
      <c r="K921" s="14"/>
      <c r="L921" s="14" t="s">
        <v>32</v>
      </c>
      <c r="M921" s="14"/>
      <c r="N921" s="14"/>
      <c r="O921" s="14"/>
    </row>
    <row r="922" s="4" customFormat="1" customHeight="1" spans="1:15">
      <c r="A922" s="10" t="s">
        <v>2428</v>
      </c>
      <c r="B922" s="11" t="s">
        <v>2793</v>
      </c>
      <c r="C922" s="11" t="s">
        <v>2794</v>
      </c>
      <c r="D922" s="11" t="s">
        <v>2795</v>
      </c>
      <c r="E922" s="11" t="s">
        <v>54</v>
      </c>
      <c r="F922" s="11" t="s">
        <v>28</v>
      </c>
      <c r="G922" s="11" t="s">
        <v>29</v>
      </c>
      <c r="H922" s="11" t="s">
        <v>2796</v>
      </c>
      <c r="I922" s="14"/>
      <c r="J922" s="14"/>
      <c r="K922" s="14"/>
      <c r="L922" s="14" t="s">
        <v>32</v>
      </c>
      <c r="M922" s="14"/>
      <c r="N922" s="14"/>
      <c r="O922" s="14"/>
    </row>
    <row r="923" s="4" customFormat="1" customHeight="1" spans="1:15">
      <c r="A923" s="10" t="s">
        <v>2428</v>
      </c>
      <c r="B923" s="11" t="s">
        <v>2793</v>
      </c>
      <c r="C923" s="11" t="s">
        <v>2794</v>
      </c>
      <c r="D923" s="11" t="s">
        <v>2797</v>
      </c>
      <c r="E923" s="11" t="s">
        <v>54</v>
      </c>
      <c r="F923" s="11" t="s">
        <v>28</v>
      </c>
      <c r="G923" s="11" t="s">
        <v>29</v>
      </c>
      <c r="H923" s="11" t="s">
        <v>2796</v>
      </c>
      <c r="I923" s="14"/>
      <c r="J923" s="14"/>
      <c r="K923" s="14"/>
      <c r="L923" s="14" t="s">
        <v>32</v>
      </c>
      <c r="M923" s="14"/>
      <c r="N923" s="14"/>
      <c r="O923" s="14"/>
    </row>
    <row r="924" s="4" customFormat="1" customHeight="1" spans="1:15">
      <c r="A924" s="10" t="s">
        <v>2428</v>
      </c>
      <c r="B924" s="11" t="s">
        <v>2793</v>
      </c>
      <c r="C924" s="11" t="s">
        <v>2794</v>
      </c>
      <c r="D924" s="11" t="s">
        <v>2798</v>
      </c>
      <c r="E924" s="11" t="s">
        <v>54</v>
      </c>
      <c r="F924" s="11" t="s">
        <v>28</v>
      </c>
      <c r="G924" s="11" t="s">
        <v>29</v>
      </c>
      <c r="H924" s="11" t="s">
        <v>2799</v>
      </c>
      <c r="I924" s="14"/>
      <c r="J924" s="14"/>
      <c r="K924" s="14"/>
      <c r="L924" s="14" t="s">
        <v>32</v>
      </c>
      <c r="M924" s="14"/>
      <c r="N924" s="14"/>
      <c r="O924" s="14"/>
    </row>
    <row r="925" s="4" customFormat="1" customHeight="1" spans="1:15">
      <c r="A925" s="10" t="s">
        <v>2428</v>
      </c>
      <c r="B925" s="11" t="s">
        <v>2793</v>
      </c>
      <c r="C925" s="11" t="s">
        <v>2794</v>
      </c>
      <c r="D925" s="11" t="s">
        <v>2800</v>
      </c>
      <c r="E925" s="11" t="s">
        <v>54</v>
      </c>
      <c r="F925" s="11" t="s">
        <v>28</v>
      </c>
      <c r="G925" s="11" t="s">
        <v>29</v>
      </c>
      <c r="H925" s="11" t="s">
        <v>2801</v>
      </c>
      <c r="I925" s="14"/>
      <c r="J925" s="14"/>
      <c r="K925" s="14"/>
      <c r="L925" s="14" t="s">
        <v>32</v>
      </c>
      <c r="M925" s="14"/>
      <c r="N925" s="14"/>
      <c r="O925" s="14"/>
    </row>
    <row r="926" s="4" customFormat="1" customHeight="1" spans="1:15">
      <c r="A926" s="10" t="s">
        <v>2428</v>
      </c>
      <c r="B926" s="11" t="s">
        <v>2793</v>
      </c>
      <c r="C926" s="11" t="s">
        <v>2794</v>
      </c>
      <c r="D926" s="11" t="s">
        <v>2802</v>
      </c>
      <c r="E926" s="11" t="s">
        <v>54</v>
      </c>
      <c r="F926" s="11" t="s">
        <v>28</v>
      </c>
      <c r="G926" s="11" t="s">
        <v>29</v>
      </c>
      <c r="H926" s="11" t="s">
        <v>2801</v>
      </c>
      <c r="I926" s="14"/>
      <c r="J926" s="14"/>
      <c r="K926" s="14"/>
      <c r="L926" s="14" t="s">
        <v>32</v>
      </c>
      <c r="M926" s="14"/>
      <c r="N926" s="14"/>
      <c r="O926" s="14"/>
    </row>
    <row r="927" s="4" customFormat="1" customHeight="1" spans="1:15">
      <c r="A927" s="10" t="s">
        <v>2428</v>
      </c>
      <c r="B927" s="11" t="s">
        <v>2803</v>
      </c>
      <c r="C927" s="11" t="s">
        <v>2804</v>
      </c>
      <c r="D927" s="11" t="s">
        <v>2805</v>
      </c>
      <c r="E927" s="11" t="s">
        <v>48</v>
      </c>
      <c r="F927" s="11" t="s">
        <v>28</v>
      </c>
      <c r="G927" s="11" t="s">
        <v>29</v>
      </c>
      <c r="H927" s="11" t="s">
        <v>2790</v>
      </c>
      <c r="I927" s="14"/>
      <c r="J927" s="14"/>
      <c r="K927" s="14"/>
      <c r="L927" s="14" t="s">
        <v>32</v>
      </c>
      <c r="M927" s="14"/>
      <c r="N927" s="14"/>
      <c r="O927" s="14"/>
    </row>
    <row r="928" s="4" customFormat="1" customHeight="1" spans="1:15">
      <c r="A928" s="10" t="s">
        <v>2428</v>
      </c>
      <c r="B928" s="11" t="s">
        <v>2806</v>
      </c>
      <c r="C928" s="11" t="s">
        <v>2807</v>
      </c>
      <c r="D928" s="11" t="s">
        <v>2808</v>
      </c>
      <c r="E928" s="11" t="s">
        <v>48</v>
      </c>
      <c r="F928" s="11" t="s">
        <v>28</v>
      </c>
      <c r="G928" s="11" t="s">
        <v>29</v>
      </c>
      <c r="H928" s="11" t="s">
        <v>2809</v>
      </c>
      <c r="I928" s="14"/>
      <c r="J928" s="14"/>
      <c r="K928" s="14"/>
      <c r="L928" s="14" t="s">
        <v>32</v>
      </c>
      <c r="M928" s="14"/>
      <c r="N928" s="14"/>
      <c r="O928" s="14"/>
    </row>
    <row r="929" s="4" customFormat="1" customHeight="1" spans="1:15">
      <c r="A929" s="10" t="s">
        <v>2428</v>
      </c>
      <c r="B929" s="11" t="s">
        <v>2810</v>
      </c>
      <c r="C929" s="11" t="s">
        <v>2811</v>
      </c>
      <c r="D929" s="11" t="s">
        <v>2812</v>
      </c>
      <c r="E929" s="11" t="s">
        <v>54</v>
      </c>
      <c r="F929" s="11" t="s">
        <v>28</v>
      </c>
      <c r="G929" s="11" t="s">
        <v>29</v>
      </c>
      <c r="H929" s="11" t="s">
        <v>2813</v>
      </c>
      <c r="I929" s="14"/>
      <c r="J929" s="14"/>
      <c r="K929" s="14"/>
      <c r="L929" s="14" t="s">
        <v>32</v>
      </c>
      <c r="M929" s="14"/>
      <c r="N929" s="14"/>
      <c r="O929" s="14"/>
    </row>
    <row r="930" s="4" customFormat="1" customHeight="1" spans="1:15">
      <c r="A930" s="10" t="s">
        <v>2428</v>
      </c>
      <c r="B930" s="11" t="s">
        <v>2814</v>
      </c>
      <c r="C930" s="11" t="s">
        <v>2815</v>
      </c>
      <c r="D930" s="11" t="s">
        <v>2816</v>
      </c>
      <c r="E930" s="11" t="s">
        <v>48</v>
      </c>
      <c r="F930" s="11" t="s">
        <v>28</v>
      </c>
      <c r="G930" s="11" t="s">
        <v>29</v>
      </c>
      <c r="H930" s="11" t="s">
        <v>2817</v>
      </c>
      <c r="I930" s="14"/>
      <c r="J930" s="14"/>
      <c r="K930" s="14"/>
      <c r="L930" s="14" t="s">
        <v>32</v>
      </c>
      <c r="M930" s="14"/>
      <c r="N930" s="14"/>
      <c r="O930" s="14"/>
    </row>
    <row r="931" s="4" customFormat="1" customHeight="1" spans="1:15">
      <c r="A931" s="10" t="s">
        <v>2428</v>
      </c>
      <c r="B931" s="11" t="s">
        <v>2818</v>
      </c>
      <c r="C931" s="11" t="s">
        <v>2819</v>
      </c>
      <c r="D931" s="11" t="s">
        <v>2820</v>
      </c>
      <c r="E931" s="11" t="s">
        <v>54</v>
      </c>
      <c r="F931" s="11" t="s">
        <v>28</v>
      </c>
      <c r="G931" s="11" t="s">
        <v>29</v>
      </c>
      <c r="H931" s="11" t="s">
        <v>2817</v>
      </c>
      <c r="I931" s="14"/>
      <c r="J931" s="14"/>
      <c r="K931" s="14"/>
      <c r="L931" s="14" t="s">
        <v>32</v>
      </c>
      <c r="M931" s="14"/>
      <c r="N931" s="14"/>
      <c r="O931" s="14"/>
    </row>
    <row r="932" s="4" customFormat="1" customHeight="1" spans="1:15">
      <c r="A932" s="10" t="s">
        <v>2428</v>
      </c>
      <c r="B932" s="11" t="s">
        <v>2821</v>
      </c>
      <c r="C932" s="11" t="s">
        <v>2822</v>
      </c>
      <c r="D932" s="11" t="s">
        <v>2823</v>
      </c>
      <c r="E932" s="11" t="s">
        <v>54</v>
      </c>
      <c r="F932" s="11" t="s">
        <v>28</v>
      </c>
      <c r="G932" s="11" t="s">
        <v>29</v>
      </c>
      <c r="H932" s="11" t="s">
        <v>2824</v>
      </c>
      <c r="I932" s="14"/>
      <c r="J932" s="14"/>
      <c r="K932" s="14"/>
      <c r="L932" s="14" t="s">
        <v>32</v>
      </c>
      <c r="M932" s="14"/>
      <c r="N932" s="14"/>
      <c r="O932" s="14"/>
    </row>
    <row r="933" s="4" customFormat="1" customHeight="1" spans="1:15">
      <c r="A933" s="10" t="s">
        <v>2428</v>
      </c>
      <c r="B933" s="11" t="s">
        <v>2825</v>
      </c>
      <c r="C933" s="11" t="s">
        <v>2826</v>
      </c>
      <c r="D933" s="11" t="s">
        <v>2827</v>
      </c>
      <c r="E933" s="11" t="s">
        <v>54</v>
      </c>
      <c r="F933" s="11" t="s">
        <v>28</v>
      </c>
      <c r="G933" s="11" t="s">
        <v>29</v>
      </c>
      <c r="H933" s="11" t="s">
        <v>2828</v>
      </c>
      <c r="I933" s="14"/>
      <c r="J933" s="14"/>
      <c r="K933" s="14"/>
      <c r="L933" s="14" t="s">
        <v>32</v>
      </c>
      <c r="M933" s="14"/>
      <c r="N933" s="14"/>
      <c r="O933" s="14"/>
    </row>
    <row r="934" s="4" customFormat="1" customHeight="1" spans="1:15">
      <c r="A934" s="10" t="s">
        <v>2428</v>
      </c>
      <c r="B934" s="11" t="s">
        <v>2460</v>
      </c>
      <c r="C934" s="11" t="s">
        <v>2461</v>
      </c>
      <c r="D934" s="11" t="s">
        <v>2829</v>
      </c>
      <c r="E934" s="11" t="s">
        <v>54</v>
      </c>
      <c r="F934" s="11" t="s">
        <v>28</v>
      </c>
      <c r="G934" s="11" t="s">
        <v>29</v>
      </c>
      <c r="H934" s="11" t="s">
        <v>2830</v>
      </c>
      <c r="I934" s="14"/>
      <c r="J934" s="14"/>
      <c r="K934" s="14"/>
      <c r="L934" s="14" t="s">
        <v>32</v>
      </c>
      <c r="M934" s="14"/>
      <c r="N934" s="14"/>
      <c r="O934" s="14"/>
    </row>
    <row r="935" s="4" customFormat="1" customHeight="1" spans="1:15">
      <c r="A935" s="10" t="s">
        <v>2428</v>
      </c>
      <c r="B935" s="11" t="s">
        <v>2460</v>
      </c>
      <c r="C935" s="11" t="s">
        <v>2461</v>
      </c>
      <c r="D935" s="11" t="s">
        <v>2831</v>
      </c>
      <c r="E935" s="11" t="s">
        <v>54</v>
      </c>
      <c r="F935" s="11" t="s">
        <v>28</v>
      </c>
      <c r="G935" s="11" t="s">
        <v>29</v>
      </c>
      <c r="H935" s="11" t="s">
        <v>2785</v>
      </c>
      <c r="I935" s="14"/>
      <c r="J935" s="14"/>
      <c r="K935" s="14"/>
      <c r="L935" s="14" t="s">
        <v>32</v>
      </c>
      <c r="M935" s="14"/>
      <c r="N935" s="14"/>
      <c r="O935" s="14"/>
    </row>
    <row r="936" s="4" customFormat="1" customHeight="1" spans="1:15">
      <c r="A936" s="10" t="s">
        <v>2428</v>
      </c>
      <c r="B936" s="11" t="s">
        <v>2460</v>
      </c>
      <c r="C936" s="11" t="s">
        <v>2461</v>
      </c>
      <c r="D936" s="11" t="s">
        <v>2832</v>
      </c>
      <c r="E936" s="11" t="s">
        <v>54</v>
      </c>
      <c r="F936" s="11" t="s">
        <v>28</v>
      </c>
      <c r="G936" s="11" t="s">
        <v>29</v>
      </c>
      <c r="H936" s="11" t="s">
        <v>2833</v>
      </c>
      <c r="I936" s="14"/>
      <c r="J936" s="14"/>
      <c r="K936" s="14"/>
      <c r="L936" s="14" t="s">
        <v>32</v>
      </c>
      <c r="M936" s="14"/>
      <c r="N936" s="14"/>
      <c r="O936" s="14"/>
    </row>
    <row r="937" s="4" customFormat="1" customHeight="1" spans="1:15">
      <c r="A937" s="10" t="s">
        <v>2428</v>
      </c>
      <c r="B937" s="11" t="s">
        <v>2460</v>
      </c>
      <c r="C937" s="11" t="s">
        <v>2461</v>
      </c>
      <c r="D937" s="11" t="s">
        <v>2834</v>
      </c>
      <c r="E937" s="11" t="s">
        <v>54</v>
      </c>
      <c r="F937" s="11" t="s">
        <v>28</v>
      </c>
      <c r="G937" s="11" t="s">
        <v>29</v>
      </c>
      <c r="H937" s="11" t="s">
        <v>2833</v>
      </c>
      <c r="I937" s="14"/>
      <c r="J937" s="14"/>
      <c r="K937" s="14"/>
      <c r="L937" s="14" t="s">
        <v>32</v>
      </c>
      <c r="M937" s="14"/>
      <c r="N937" s="14"/>
      <c r="O937" s="14"/>
    </row>
    <row r="938" s="4" customFormat="1" customHeight="1" spans="1:15">
      <c r="A938" s="10" t="s">
        <v>2428</v>
      </c>
      <c r="B938" s="11" t="s">
        <v>2460</v>
      </c>
      <c r="C938" s="11" t="s">
        <v>2461</v>
      </c>
      <c r="D938" s="11" t="s">
        <v>2835</v>
      </c>
      <c r="E938" s="11" t="s">
        <v>54</v>
      </c>
      <c r="F938" s="11" t="s">
        <v>28</v>
      </c>
      <c r="G938" s="11" t="s">
        <v>29</v>
      </c>
      <c r="H938" s="11" t="s">
        <v>2830</v>
      </c>
      <c r="I938" s="14"/>
      <c r="J938" s="14"/>
      <c r="K938" s="14"/>
      <c r="L938" s="14" t="s">
        <v>32</v>
      </c>
      <c r="M938" s="14"/>
      <c r="N938" s="14"/>
      <c r="O938" s="14"/>
    </row>
    <row r="939" s="4" customFormat="1" customHeight="1" spans="1:15">
      <c r="A939" s="10" t="s">
        <v>2428</v>
      </c>
      <c r="B939" s="11" t="s">
        <v>2460</v>
      </c>
      <c r="C939" s="11" t="s">
        <v>2461</v>
      </c>
      <c r="D939" s="11" t="s">
        <v>2836</v>
      </c>
      <c r="E939" s="11" t="s">
        <v>54</v>
      </c>
      <c r="F939" s="11" t="s">
        <v>28</v>
      </c>
      <c r="G939" s="11" t="s">
        <v>29</v>
      </c>
      <c r="H939" s="11" t="s">
        <v>2766</v>
      </c>
      <c r="I939" s="14"/>
      <c r="J939" s="14"/>
      <c r="K939" s="14"/>
      <c r="L939" s="14" t="s">
        <v>32</v>
      </c>
      <c r="M939" s="14"/>
      <c r="N939" s="14"/>
      <c r="O939" s="14"/>
    </row>
    <row r="940" s="4" customFormat="1" customHeight="1" spans="1:15">
      <c r="A940" s="10" t="s">
        <v>2428</v>
      </c>
      <c r="B940" s="11" t="s">
        <v>2460</v>
      </c>
      <c r="C940" s="11" t="s">
        <v>2461</v>
      </c>
      <c r="D940" s="11" t="s">
        <v>2837</v>
      </c>
      <c r="E940" s="11" t="s">
        <v>54</v>
      </c>
      <c r="F940" s="11" t="s">
        <v>28</v>
      </c>
      <c r="G940" s="11" t="s">
        <v>29</v>
      </c>
      <c r="H940" s="11" t="s">
        <v>2785</v>
      </c>
      <c r="I940" s="14"/>
      <c r="J940" s="14"/>
      <c r="K940" s="14"/>
      <c r="L940" s="14" t="s">
        <v>32</v>
      </c>
      <c r="M940" s="14"/>
      <c r="N940" s="14"/>
      <c r="O940" s="14"/>
    </row>
    <row r="941" s="4" customFormat="1" customHeight="1" spans="1:15">
      <c r="A941" s="10" t="s">
        <v>2428</v>
      </c>
      <c r="B941" s="11" t="s">
        <v>2460</v>
      </c>
      <c r="C941" s="11" t="s">
        <v>2461</v>
      </c>
      <c r="D941" s="11" t="s">
        <v>2838</v>
      </c>
      <c r="E941" s="11" t="s">
        <v>54</v>
      </c>
      <c r="F941" s="11" t="s">
        <v>28</v>
      </c>
      <c r="G941" s="11" t="s">
        <v>29</v>
      </c>
      <c r="H941" s="11" t="s">
        <v>2776</v>
      </c>
      <c r="I941" s="14"/>
      <c r="J941" s="14"/>
      <c r="K941" s="14"/>
      <c r="L941" s="14" t="s">
        <v>32</v>
      </c>
      <c r="M941" s="14"/>
      <c r="N941" s="14"/>
      <c r="O941" s="14"/>
    </row>
    <row r="942" s="4" customFormat="1" customHeight="1" spans="1:15">
      <c r="A942" s="10" t="s">
        <v>2428</v>
      </c>
      <c r="B942" s="11" t="s">
        <v>2460</v>
      </c>
      <c r="C942" s="11" t="s">
        <v>2461</v>
      </c>
      <c r="D942" s="11" t="s">
        <v>2839</v>
      </c>
      <c r="E942" s="11" t="s">
        <v>54</v>
      </c>
      <c r="F942" s="11" t="s">
        <v>28</v>
      </c>
      <c r="G942" s="11" t="s">
        <v>29</v>
      </c>
      <c r="H942" s="11" t="s">
        <v>2763</v>
      </c>
      <c r="I942" s="14"/>
      <c r="J942" s="14"/>
      <c r="K942" s="14"/>
      <c r="L942" s="14" t="s">
        <v>32</v>
      </c>
      <c r="M942" s="14"/>
      <c r="N942" s="14"/>
      <c r="O942" s="14"/>
    </row>
    <row r="943" s="4" customFormat="1" customHeight="1" spans="1:15">
      <c r="A943" s="10" t="s">
        <v>2428</v>
      </c>
      <c r="B943" s="11" t="s">
        <v>328</v>
      </c>
      <c r="C943" s="11" t="s">
        <v>329</v>
      </c>
      <c r="D943" s="11" t="s">
        <v>2840</v>
      </c>
      <c r="E943" s="11" t="s">
        <v>42</v>
      </c>
      <c r="F943" s="11" t="s">
        <v>28</v>
      </c>
      <c r="G943" s="11" t="s">
        <v>29</v>
      </c>
      <c r="H943" s="11" t="s">
        <v>2841</v>
      </c>
      <c r="I943" s="14"/>
      <c r="J943" s="14"/>
      <c r="K943" s="14"/>
      <c r="L943" s="14" t="s">
        <v>32</v>
      </c>
      <c r="M943" s="14"/>
      <c r="N943" s="14"/>
      <c r="O943" s="14"/>
    </row>
    <row r="944" s="4" customFormat="1" customHeight="1" spans="1:15">
      <c r="A944" s="10" t="s">
        <v>2428</v>
      </c>
      <c r="B944" s="11" t="s">
        <v>2660</v>
      </c>
      <c r="C944" s="11" t="s">
        <v>2661</v>
      </c>
      <c r="D944" s="11" t="s">
        <v>2842</v>
      </c>
      <c r="E944" s="11" t="s">
        <v>54</v>
      </c>
      <c r="F944" s="11" t="s">
        <v>28</v>
      </c>
      <c r="G944" s="11" t="s">
        <v>29</v>
      </c>
      <c r="H944" s="11" t="s">
        <v>2843</v>
      </c>
      <c r="I944" s="14"/>
      <c r="J944" s="14"/>
      <c r="K944" s="14"/>
      <c r="L944" s="14" t="s">
        <v>32</v>
      </c>
      <c r="M944" s="14"/>
      <c r="N944" s="14"/>
      <c r="O944" s="14"/>
    </row>
    <row r="945" s="4" customFormat="1" customHeight="1" spans="1:15">
      <c r="A945" s="10" t="s">
        <v>2428</v>
      </c>
      <c r="B945" s="11" t="s">
        <v>2660</v>
      </c>
      <c r="C945" s="11" t="s">
        <v>2661</v>
      </c>
      <c r="D945" s="11" t="s">
        <v>2844</v>
      </c>
      <c r="E945" s="11" t="s">
        <v>54</v>
      </c>
      <c r="F945" s="11" t="s">
        <v>28</v>
      </c>
      <c r="G945" s="11" t="s">
        <v>29</v>
      </c>
      <c r="H945" s="11" t="s">
        <v>2843</v>
      </c>
      <c r="I945" s="14"/>
      <c r="J945" s="14"/>
      <c r="K945" s="14"/>
      <c r="L945" s="14" t="s">
        <v>32</v>
      </c>
      <c r="M945" s="14"/>
      <c r="N945" s="14"/>
      <c r="O945" s="14"/>
    </row>
    <row r="946" s="4" customFormat="1" customHeight="1" spans="1:15">
      <c r="A946" s="10" t="s">
        <v>2428</v>
      </c>
      <c r="B946" s="11" t="s">
        <v>2660</v>
      </c>
      <c r="C946" s="11" t="s">
        <v>2661</v>
      </c>
      <c r="D946" s="11" t="s">
        <v>2845</v>
      </c>
      <c r="E946" s="11" t="s">
        <v>54</v>
      </c>
      <c r="F946" s="11" t="s">
        <v>28</v>
      </c>
      <c r="G946" s="11" t="s">
        <v>29</v>
      </c>
      <c r="H946" s="11" t="s">
        <v>2843</v>
      </c>
      <c r="I946" s="14"/>
      <c r="J946" s="14"/>
      <c r="K946" s="14"/>
      <c r="L946" s="14" t="s">
        <v>32</v>
      </c>
      <c r="M946" s="14"/>
      <c r="N946" s="14"/>
      <c r="O946" s="14"/>
    </row>
    <row r="947" s="4" customFormat="1" customHeight="1" spans="1:15">
      <c r="A947" s="10" t="s">
        <v>2428</v>
      </c>
      <c r="B947" s="11" t="s">
        <v>2660</v>
      </c>
      <c r="C947" s="11" t="s">
        <v>2661</v>
      </c>
      <c r="D947" s="11" t="s">
        <v>2846</v>
      </c>
      <c r="E947" s="11" t="s">
        <v>54</v>
      </c>
      <c r="F947" s="11" t="s">
        <v>28</v>
      </c>
      <c r="G947" s="11" t="s">
        <v>29</v>
      </c>
      <c r="H947" s="11" t="s">
        <v>2847</v>
      </c>
      <c r="I947" s="14"/>
      <c r="J947" s="14"/>
      <c r="K947" s="14"/>
      <c r="L947" s="14" t="s">
        <v>32</v>
      </c>
      <c r="M947" s="14"/>
      <c r="N947" s="14"/>
      <c r="O947" s="14"/>
    </row>
    <row r="948" s="4" customFormat="1" customHeight="1" spans="1:15">
      <c r="A948" s="10" t="s">
        <v>2428</v>
      </c>
      <c r="B948" s="11" t="s">
        <v>2660</v>
      </c>
      <c r="C948" s="11" t="s">
        <v>2661</v>
      </c>
      <c r="D948" s="11" t="s">
        <v>2848</v>
      </c>
      <c r="E948" s="11" t="s">
        <v>54</v>
      </c>
      <c r="F948" s="11" t="s">
        <v>28</v>
      </c>
      <c r="G948" s="11" t="s">
        <v>29</v>
      </c>
      <c r="H948" s="11" t="s">
        <v>2847</v>
      </c>
      <c r="I948" s="14"/>
      <c r="J948" s="14"/>
      <c r="K948" s="14"/>
      <c r="L948" s="14" t="s">
        <v>32</v>
      </c>
      <c r="M948" s="14"/>
      <c r="N948" s="14"/>
      <c r="O948" s="14"/>
    </row>
    <row r="949" s="4" customFormat="1" customHeight="1" spans="1:15">
      <c r="A949" s="10" t="s">
        <v>2428</v>
      </c>
      <c r="B949" s="11" t="s">
        <v>2660</v>
      </c>
      <c r="C949" s="11" t="s">
        <v>2661</v>
      </c>
      <c r="D949" s="11" t="s">
        <v>2849</v>
      </c>
      <c r="E949" s="11" t="s">
        <v>54</v>
      </c>
      <c r="F949" s="11" t="s">
        <v>28</v>
      </c>
      <c r="G949" s="11" t="s">
        <v>29</v>
      </c>
      <c r="H949" s="11" t="s">
        <v>2847</v>
      </c>
      <c r="I949" s="14"/>
      <c r="J949" s="14"/>
      <c r="K949" s="14"/>
      <c r="L949" s="14" t="s">
        <v>32</v>
      </c>
      <c r="M949" s="14"/>
      <c r="N949" s="14"/>
      <c r="O949" s="14"/>
    </row>
    <row r="950" s="4" customFormat="1" customHeight="1" spans="1:15">
      <c r="A950" s="10" t="s">
        <v>2428</v>
      </c>
      <c r="B950" s="11" t="s">
        <v>2660</v>
      </c>
      <c r="C950" s="11" t="s">
        <v>2661</v>
      </c>
      <c r="D950" s="11" t="s">
        <v>2850</v>
      </c>
      <c r="E950" s="11" t="s">
        <v>54</v>
      </c>
      <c r="F950" s="11" t="s">
        <v>28</v>
      </c>
      <c r="G950" s="11" t="s">
        <v>29</v>
      </c>
      <c r="H950" s="11" t="s">
        <v>2843</v>
      </c>
      <c r="I950" s="14"/>
      <c r="J950" s="14"/>
      <c r="K950" s="14"/>
      <c r="L950" s="14" t="s">
        <v>32</v>
      </c>
      <c r="M950" s="14"/>
      <c r="N950" s="14"/>
      <c r="O950" s="14"/>
    </row>
    <row r="951" s="4" customFormat="1" customHeight="1" spans="1:15">
      <c r="A951" s="10" t="s">
        <v>2428</v>
      </c>
      <c r="B951" s="11" t="s">
        <v>2478</v>
      </c>
      <c r="C951" s="11" t="s">
        <v>2479</v>
      </c>
      <c r="D951" s="11" t="s">
        <v>2851</v>
      </c>
      <c r="E951" s="11" t="s">
        <v>87</v>
      </c>
      <c r="F951" s="11" t="s">
        <v>28</v>
      </c>
      <c r="G951" s="11" t="s">
        <v>29</v>
      </c>
      <c r="H951" s="11" t="s">
        <v>2852</v>
      </c>
      <c r="I951" s="14"/>
      <c r="J951" s="14"/>
      <c r="K951" s="14"/>
      <c r="L951" s="14" t="s">
        <v>32</v>
      </c>
      <c r="M951" s="14"/>
      <c r="N951" s="14"/>
      <c r="O951" s="14"/>
    </row>
    <row r="952" s="4" customFormat="1" customHeight="1" spans="1:15">
      <c r="A952" s="10" t="s">
        <v>2428</v>
      </c>
      <c r="B952" s="11" t="s">
        <v>2478</v>
      </c>
      <c r="C952" s="11" t="s">
        <v>2479</v>
      </c>
      <c r="D952" s="11" t="s">
        <v>2853</v>
      </c>
      <c r="E952" s="11" t="s">
        <v>87</v>
      </c>
      <c r="F952" s="11" t="s">
        <v>28</v>
      </c>
      <c r="G952" s="11" t="s">
        <v>29</v>
      </c>
      <c r="H952" s="11" t="s">
        <v>2833</v>
      </c>
      <c r="I952" s="14"/>
      <c r="J952" s="14"/>
      <c r="K952" s="14"/>
      <c r="L952" s="14" t="s">
        <v>50</v>
      </c>
      <c r="M952" s="14"/>
      <c r="N952" s="14"/>
      <c r="O952" s="14"/>
    </row>
    <row r="953" s="4" customFormat="1" customHeight="1" spans="1:15">
      <c r="A953" s="10" t="s">
        <v>2428</v>
      </c>
      <c r="B953" s="11" t="s">
        <v>2478</v>
      </c>
      <c r="C953" s="11" t="s">
        <v>2479</v>
      </c>
      <c r="D953" s="11" t="s">
        <v>2854</v>
      </c>
      <c r="E953" s="11" t="s">
        <v>87</v>
      </c>
      <c r="F953" s="11" t="s">
        <v>28</v>
      </c>
      <c r="G953" s="11" t="s">
        <v>29</v>
      </c>
      <c r="H953" s="11" t="s">
        <v>2785</v>
      </c>
      <c r="I953" s="14"/>
      <c r="J953" s="14"/>
      <c r="K953" s="14"/>
      <c r="L953" s="14" t="s">
        <v>50</v>
      </c>
      <c r="M953" s="14"/>
      <c r="N953" s="14"/>
      <c r="O953" s="14"/>
    </row>
    <row r="954" s="4" customFormat="1" customHeight="1" spans="1:15">
      <c r="A954" s="10" t="s">
        <v>2428</v>
      </c>
      <c r="B954" s="11" t="s">
        <v>2478</v>
      </c>
      <c r="C954" s="11" t="s">
        <v>2479</v>
      </c>
      <c r="D954" s="11" t="s">
        <v>2855</v>
      </c>
      <c r="E954" s="11" t="s">
        <v>87</v>
      </c>
      <c r="F954" s="11" t="s">
        <v>28</v>
      </c>
      <c r="G954" s="11" t="s">
        <v>29</v>
      </c>
      <c r="H954" s="11" t="s">
        <v>2833</v>
      </c>
      <c r="I954" s="14"/>
      <c r="J954" s="14"/>
      <c r="K954" s="14"/>
      <c r="L954" s="14" t="s">
        <v>50</v>
      </c>
      <c r="M954" s="14"/>
      <c r="N954" s="14"/>
      <c r="O954" s="14"/>
    </row>
    <row r="955" s="4" customFormat="1" customHeight="1" spans="1:15">
      <c r="A955" s="10" t="s">
        <v>2428</v>
      </c>
      <c r="B955" s="11" t="s">
        <v>2478</v>
      </c>
      <c r="C955" s="11" t="s">
        <v>2479</v>
      </c>
      <c r="D955" s="11" t="s">
        <v>2856</v>
      </c>
      <c r="E955" s="11" t="s">
        <v>87</v>
      </c>
      <c r="F955" s="11" t="s">
        <v>28</v>
      </c>
      <c r="G955" s="11" t="s">
        <v>29</v>
      </c>
      <c r="H955" s="11" t="s">
        <v>2785</v>
      </c>
      <c r="I955" s="14"/>
      <c r="J955" s="14"/>
      <c r="K955" s="14"/>
      <c r="L955" s="14" t="s">
        <v>50</v>
      </c>
      <c r="M955" s="14"/>
      <c r="N955" s="14"/>
      <c r="O955" s="14"/>
    </row>
    <row r="956" customHeight="1" spans="1:15">
      <c r="A956" s="10" t="s">
        <v>2428</v>
      </c>
      <c r="B956" s="11" t="s">
        <v>2857</v>
      </c>
      <c r="C956" s="11" t="s">
        <v>2858</v>
      </c>
      <c r="D956" s="11" t="s">
        <v>2859</v>
      </c>
      <c r="E956" s="11" t="s">
        <v>48</v>
      </c>
      <c r="F956" s="11" t="s">
        <v>28</v>
      </c>
      <c r="G956" s="11" t="s">
        <v>29</v>
      </c>
      <c r="H956" s="11" t="s">
        <v>2860</v>
      </c>
      <c r="I956" s="14"/>
      <c r="J956" s="14"/>
      <c r="K956" s="14"/>
      <c r="L956" s="14" t="s">
        <v>32</v>
      </c>
      <c r="M956" s="14"/>
      <c r="N956" s="14"/>
      <c r="O956" s="14"/>
    </row>
    <row r="957" customHeight="1" spans="1:15">
      <c r="A957" s="10" t="s">
        <v>2428</v>
      </c>
      <c r="B957" s="11" t="s">
        <v>2579</v>
      </c>
      <c r="C957" s="11" t="s">
        <v>2580</v>
      </c>
      <c r="D957" s="11" t="s">
        <v>2861</v>
      </c>
      <c r="E957" s="11" t="s">
        <v>87</v>
      </c>
      <c r="F957" s="11" t="s">
        <v>28</v>
      </c>
      <c r="G957" s="11" t="s">
        <v>29</v>
      </c>
      <c r="H957" s="11" t="s">
        <v>2862</v>
      </c>
      <c r="I957" s="14"/>
      <c r="J957" s="14"/>
      <c r="K957" s="14"/>
      <c r="L957" s="14" t="s">
        <v>32</v>
      </c>
      <c r="M957" s="14"/>
      <c r="N957" s="14"/>
      <c r="O957" s="14"/>
    </row>
    <row r="958" customHeight="1" spans="1:15">
      <c r="A958" s="10" t="s">
        <v>2428</v>
      </c>
      <c r="B958" s="11" t="s">
        <v>2579</v>
      </c>
      <c r="C958" s="11" t="s">
        <v>2580</v>
      </c>
      <c r="D958" s="11" t="s">
        <v>2863</v>
      </c>
      <c r="E958" s="11" t="s">
        <v>87</v>
      </c>
      <c r="F958" s="11" t="s">
        <v>28</v>
      </c>
      <c r="G958" s="11" t="s">
        <v>29</v>
      </c>
      <c r="H958" s="11" t="s">
        <v>2862</v>
      </c>
      <c r="I958" s="14"/>
      <c r="J958" s="14"/>
      <c r="K958" s="14"/>
      <c r="L958" s="14" t="s">
        <v>32</v>
      </c>
      <c r="M958" s="14"/>
      <c r="N958" s="14"/>
      <c r="O958" s="14"/>
    </row>
    <row r="959" customHeight="1" spans="1:15">
      <c r="A959" s="10" t="s">
        <v>2428</v>
      </c>
      <c r="B959" s="11" t="s">
        <v>2579</v>
      </c>
      <c r="C959" s="11" t="s">
        <v>2580</v>
      </c>
      <c r="D959" s="11" t="s">
        <v>2864</v>
      </c>
      <c r="E959" s="11" t="s">
        <v>87</v>
      </c>
      <c r="F959" s="11" t="s">
        <v>28</v>
      </c>
      <c r="G959" s="11" t="s">
        <v>29</v>
      </c>
      <c r="H959" s="11" t="s">
        <v>2862</v>
      </c>
      <c r="I959" s="14"/>
      <c r="J959" s="14"/>
      <c r="K959" s="14"/>
      <c r="L959" s="14" t="s">
        <v>32</v>
      </c>
      <c r="M959" s="14"/>
      <c r="N959" s="14"/>
      <c r="O959" s="14"/>
    </row>
    <row r="960" s="4" customFormat="1" customHeight="1" spans="1:15">
      <c r="A960" s="10" t="s">
        <v>2428</v>
      </c>
      <c r="B960" s="11" t="s">
        <v>2579</v>
      </c>
      <c r="C960" s="11" t="s">
        <v>2580</v>
      </c>
      <c r="D960" s="11" t="s">
        <v>2865</v>
      </c>
      <c r="E960" s="11" t="s">
        <v>87</v>
      </c>
      <c r="F960" s="11" t="s">
        <v>28</v>
      </c>
      <c r="G960" s="11" t="s">
        <v>29</v>
      </c>
      <c r="H960" s="11" t="s">
        <v>2862</v>
      </c>
      <c r="I960" s="14"/>
      <c r="J960" s="14"/>
      <c r="K960" s="14"/>
      <c r="L960" s="14" t="s">
        <v>32</v>
      </c>
      <c r="M960" s="14"/>
      <c r="N960" s="14"/>
      <c r="O960" s="14"/>
    </row>
    <row r="961" s="4" customFormat="1" customHeight="1" spans="1:15">
      <c r="A961" s="10" t="s">
        <v>2428</v>
      </c>
      <c r="B961" s="11" t="s">
        <v>2579</v>
      </c>
      <c r="C961" s="11" t="s">
        <v>2580</v>
      </c>
      <c r="D961" s="11" t="s">
        <v>2866</v>
      </c>
      <c r="E961" s="11" t="s">
        <v>87</v>
      </c>
      <c r="F961" s="11" t="s">
        <v>28</v>
      </c>
      <c r="G961" s="11" t="s">
        <v>29</v>
      </c>
      <c r="H961" s="11" t="s">
        <v>2862</v>
      </c>
      <c r="I961" s="14"/>
      <c r="J961" s="14"/>
      <c r="K961" s="14"/>
      <c r="L961" s="14" t="s">
        <v>32</v>
      </c>
      <c r="M961" s="14"/>
      <c r="N961" s="14"/>
      <c r="O961" s="14"/>
    </row>
    <row r="962" s="4" customFormat="1" customHeight="1" spans="1:15">
      <c r="A962" s="10" t="s">
        <v>2428</v>
      </c>
      <c r="B962" s="11" t="s">
        <v>2675</v>
      </c>
      <c r="C962" s="11" t="s">
        <v>2676</v>
      </c>
      <c r="D962" s="11" t="s">
        <v>2867</v>
      </c>
      <c r="E962" s="11" t="s">
        <v>48</v>
      </c>
      <c r="F962" s="11" t="s">
        <v>28</v>
      </c>
      <c r="G962" s="11" t="s">
        <v>29</v>
      </c>
      <c r="H962" s="11" t="s">
        <v>2868</v>
      </c>
      <c r="I962" s="14"/>
      <c r="J962" s="14"/>
      <c r="K962" s="14"/>
      <c r="L962" s="14" t="s">
        <v>32</v>
      </c>
      <c r="M962" s="14"/>
      <c r="N962" s="14"/>
      <c r="O962" s="14"/>
    </row>
    <row r="963" s="4" customFormat="1" customHeight="1" spans="1:15">
      <c r="A963" s="10" t="s">
        <v>2428</v>
      </c>
      <c r="B963" s="11" t="s">
        <v>2675</v>
      </c>
      <c r="C963" s="11" t="s">
        <v>2676</v>
      </c>
      <c r="D963" s="11" t="s">
        <v>2869</v>
      </c>
      <c r="E963" s="11" t="s">
        <v>48</v>
      </c>
      <c r="F963" s="11" t="s">
        <v>28</v>
      </c>
      <c r="G963" s="11" t="s">
        <v>29</v>
      </c>
      <c r="H963" s="11" t="s">
        <v>2868</v>
      </c>
      <c r="I963" s="14"/>
      <c r="J963" s="14"/>
      <c r="K963" s="14"/>
      <c r="L963" s="14" t="s">
        <v>32</v>
      </c>
      <c r="M963" s="14"/>
      <c r="N963" s="14"/>
      <c r="O963" s="14"/>
    </row>
    <row r="964" s="4" customFormat="1" customHeight="1" spans="1:15">
      <c r="A964" s="10" t="s">
        <v>2428</v>
      </c>
      <c r="B964" s="11" t="s">
        <v>2870</v>
      </c>
      <c r="C964" s="11" t="s">
        <v>2871</v>
      </c>
      <c r="D964" s="11" t="s">
        <v>2872</v>
      </c>
      <c r="E964" s="11" t="s">
        <v>87</v>
      </c>
      <c r="F964" s="11" t="s">
        <v>28</v>
      </c>
      <c r="G964" s="11" t="s">
        <v>29</v>
      </c>
      <c r="H964" s="11" t="s">
        <v>2873</v>
      </c>
      <c r="I964" s="14"/>
      <c r="J964" s="14"/>
      <c r="K964" s="14"/>
      <c r="L964" s="14" t="s">
        <v>32</v>
      </c>
      <c r="M964" s="14"/>
      <c r="N964" s="14"/>
      <c r="O964" s="14"/>
    </row>
    <row r="965" s="4" customFormat="1" customHeight="1" spans="1:15">
      <c r="A965" s="10" t="s">
        <v>2428</v>
      </c>
      <c r="B965" s="11" t="s">
        <v>2870</v>
      </c>
      <c r="C965" s="11" t="s">
        <v>2871</v>
      </c>
      <c r="D965" s="11" t="s">
        <v>2874</v>
      </c>
      <c r="E965" s="11" t="s">
        <v>87</v>
      </c>
      <c r="F965" s="11" t="s">
        <v>28</v>
      </c>
      <c r="G965" s="11" t="s">
        <v>29</v>
      </c>
      <c r="H965" s="11" t="s">
        <v>2873</v>
      </c>
      <c r="I965" s="14"/>
      <c r="J965" s="14"/>
      <c r="K965" s="14"/>
      <c r="L965" s="14" t="s">
        <v>32</v>
      </c>
      <c r="M965" s="14"/>
      <c r="N965" s="14"/>
      <c r="O965" s="14"/>
    </row>
    <row r="966" s="4" customFormat="1" customHeight="1" spans="1:15">
      <c r="A966" s="10" t="s">
        <v>2428</v>
      </c>
      <c r="B966" s="11" t="s">
        <v>2870</v>
      </c>
      <c r="C966" s="11" t="s">
        <v>2871</v>
      </c>
      <c r="D966" s="11" t="s">
        <v>2875</v>
      </c>
      <c r="E966" s="11" t="s">
        <v>87</v>
      </c>
      <c r="F966" s="11" t="s">
        <v>28</v>
      </c>
      <c r="G966" s="11" t="s">
        <v>29</v>
      </c>
      <c r="H966" s="11" t="s">
        <v>2873</v>
      </c>
      <c r="I966" s="14"/>
      <c r="J966" s="14"/>
      <c r="K966" s="14"/>
      <c r="L966" s="14" t="s">
        <v>32</v>
      </c>
      <c r="M966" s="14"/>
      <c r="N966" s="14"/>
      <c r="O966" s="14"/>
    </row>
    <row r="967" s="4" customFormat="1" customHeight="1" spans="1:15">
      <c r="A967" s="10" t="s">
        <v>2428</v>
      </c>
      <c r="B967" s="11" t="s">
        <v>2876</v>
      </c>
      <c r="C967" s="11" t="s">
        <v>2877</v>
      </c>
      <c r="D967" s="11" t="s">
        <v>2878</v>
      </c>
      <c r="E967" s="11" t="s">
        <v>87</v>
      </c>
      <c r="F967" s="11" t="s">
        <v>28</v>
      </c>
      <c r="G967" s="11" t="s">
        <v>29</v>
      </c>
      <c r="H967" s="11" t="s">
        <v>2824</v>
      </c>
      <c r="I967" s="14"/>
      <c r="J967" s="14"/>
      <c r="K967" s="14"/>
      <c r="L967" s="14" t="s">
        <v>32</v>
      </c>
      <c r="M967" s="14"/>
      <c r="N967" s="14"/>
      <c r="O967" s="14"/>
    </row>
    <row r="968" s="4" customFormat="1" customHeight="1" spans="1:15">
      <c r="A968" s="10" t="s">
        <v>2428</v>
      </c>
      <c r="B968" s="11" t="s">
        <v>2879</v>
      </c>
      <c r="C968" s="11" t="s">
        <v>2880</v>
      </c>
      <c r="D968" s="11" t="s">
        <v>2881</v>
      </c>
      <c r="E968" s="11" t="s">
        <v>54</v>
      </c>
      <c r="F968" s="11" t="s">
        <v>28</v>
      </c>
      <c r="G968" s="11" t="s">
        <v>29</v>
      </c>
      <c r="H968" s="11" t="s">
        <v>2841</v>
      </c>
      <c r="I968" s="14"/>
      <c r="J968" s="14"/>
      <c r="K968" s="14"/>
      <c r="L968" s="14" t="s">
        <v>32</v>
      </c>
      <c r="M968" s="14"/>
      <c r="N968" s="14"/>
      <c r="O968" s="14"/>
    </row>
    <row r="969" s="4" customFormat="1" customHeight="1" spans="1:15">
      <c r="A969" s="10" t="s">
        <v>2428</v>
      </c>
      <c r="B969" s="11" t="s">
        <v>2879</v>
      </c>
      <c r="C969" s="11" t="s">
        <v>2880</v>
      </c>
      <c r="D969" s="11" t="s">
        <v>2882</v>
      </c>
      <c r="E969" s="11" t="s">
        <v>54</v>
      </c>
      <c r="F969" s="11" t="s">
        <v>28</v>
      </c>
      <c r="G969" s="11" t="s">
        <v>29</v>
      </c>
      <c r="H969" s="11" t="s">
        <v>2817</v>
      </c>
      <c r="I969" s="14"/>
      <c r="J969" s="14"/>
      <c r="K969" s="14"/>
      <c r="L969" s="14" t="s">
        <v>32</v>
      </c>
      <c r="M969" s="14"/>
      <c r="N969" s="14"/>
      <c r="O969" s="14"/>
    </row>
    <row r="970" s="4" customFormat="1" customHeight="1" spans="1:15">
      <c r="A970" s="10" t="s">
        <v>2428</v>
      </c>
      <c r="B970" s="11" t="s">
        <v>2879</v>
      </c>
      <c r="C970" s="11" t="s">
        <v>2880</v>
      </c>
      <c r="D970" s="11" t="s">
        <v>2883</v>
      </c>
      <c r="E970" s="11" t="s">
        <v>54</v>
      </c>
      <c r="F970" s="11" t="s">
        <v>28</v>
      </c>
      <c r="G970" s="11" t="s">
        <v>29</v>
      </c>
      <c r="H970" s="11" t="s">
        <v>2860</v>
      </c>
      <c r="I970" s="14"/>
      <c r="J970" s="14"/>
      <c r="K970" s="14"/>
      <c r="L970" s="14" t="s">
        <v>32</v>
      </c>
      <c r="M970" s="14"/>
      <c r="N970" s="14"/>
      <c r="O970" s="14"/>
    </row>
    <row r="971" s="4" customFormat="1" customHeight="1" spans="1:15">
      <c r="A971" s="10" t="s">
        <v>2428</v>
      </c>
      <c r="B971" s="11" t="s">
        <v>2879</v>
      </c>
      <c r="C971" s="11" t="s">
        <v>2880</v>
      </c>
      <c r="D971" s="11" t="s">
        <v>2884</v>
      </c>
      <c r="E971" s="11" t="s">
        <v>54</v>
      </c>
      <c r="F971" s="11" t="s">
        <v>28</v>
      </c>
      <c r="G971" s="11" t="s">
        <v>29</v>
      </c>
      <c r="H971" s="11" t="s">
        <v>2885</v>
      </c>
      <c r="I971" s="14"/>
      <c r="J971" s="14"/>
      <c r="K971" s="14"/>
      <c r="L971" s="14" t="s">
        <v>32</v>
      </c>
      <c r="M971" s="14"/>
      <c r="N971" s="14"/>
      <c r="O971" s="14"/>
    </row>
    <row r="972" s="4" customFormat="1" customHeight="1" spans="1:15">
      <c r="A972" s="10" t="s">
        <v>2428</v>
      </c>
      <c r="B972" s="11" t="s">
        <v>2879</v>
      </c>
      <c r="C972" s="11" t="s">
        <v>2880</v>
      </c>
      <c r="D972" s="11" t="s">
        <v>2886</v>
      </c>
      <c r="E972" s="11" t="s">
        <v>54</v>
      </c>
      <c r="F972" s="11" t="s">
        <v>28</v>
      </c>
      <c r="G972" s="11" t="s">
        <v>29</v>
      </c>
      <c r="H972" s="11" t="s">
        <v>2759</v>
      </c>
      <c r="I972" s="14"/>
      <c r="J972" s="14"/>
      <c r="K972" s="14"/>
      <c r="L972" s="14" t="s">
        <v>32</v>
      </c>
      <c r="M972" s="14"/>
      <c r="N972" s="14"/>
      <c r="O972" s="14"/>
    </row>
    <row r="973" s="4" customFormat="1" customHeight="1" spans="1:15">
      <c r="A973" s="10" t="s">
        <v>2428</v>
      </c>
      <c r="B973" s="11" t="s">
        <v>2879</v>
      </c>
      <c r="C973" s="11" t="s">
        <v>2880</v>
      </c>
      <c r="D973" s="11" t="s">
        <v>2887</v>
      </c>
      <c r="E973" s="11" t="s">
        <v>54</v>
      </c>
      <c r="F973" s="11" t="s">
        <v>28</v>
      </c>
      <c r="G973" s="11" t="s">
        <v>29</v>
      </c>
      <c r="H973" s="11" t="s">
        <v>2766</v>
      </c>
      <c r="I973" s="14"/>
      <c r="J973" s="14"/>
      <c r="K973" s="14"/>
      <c r="L973" s="14" t="s">
        <v>32</v>
      </c>
      <c r="M973" s="14"/>
      <c r="N973" s="14"/>
      <c r="O973" s="14"/>
    </row>
    <row r="974" s="4" customFormat="1" customHeight="1" spans="1:15">
      <c r="A974" s="10" t="s">
        <v>2428</v>
      </c>
      <c r="B974" s="11" t="s">
        <v>2879</v>
      </c>
      <c r="C974" s="11" t="s">
        <v>2880</v>
      </c>
      <c r="D974" s="11" t="s">
        <v>2888</v>
      </c>
      <c r="E974" s="11" t="s">
        <v>54</v>
      </c>
      <c r="F974" s="11" t="s">
        <v>28</v>
      </c>
      <c r="G974" s="11" t="s">
        <v>29</v>
      </c>
      <c r="H974" s="11" t="s">
        <v>2772</v>
      </c>
      <c r="I974" s="14"/>
      <c r="J974" s="14"/>
      <c r="K974" s="14"/>
      <c r="L974" s="14" t="s">
        <v>32</v>
      </c>
      <c r="M974" s="14"/>
      <c r="N974" s="14"/>
      <c r="O974" s="14"/>
    </row>
    <row r="975" s="4" customFormat="1" customHeight="1" spans="1:15">
      <c r="A975" s="10" t="s">
        <v>2428</v>
      </c>
      <c r="B975" s="11" t="s">
        <v>2879</v>
      </c>
      <c r="C975" s="11" t="s">
        <v>2880</v>
      </c>
      <c r="D975" s="11" t="s">
        <v>2889</v>
      </c>
      <c r="E975" s="11" t="s">
        <v>54</v>
      </c>
      <c r="F975" s="11" t="s">
        <v>28</v>
      </c>
      <c r="G975" s="11" t="s">
        <v>29</v>
      </c>
      <c r="H975" s="11" t="s">
        <v>2890</v>
      </c>
      <c r="I975" s="14"/>
      <c r="J975" s="14"/>
      <c r="K975" s="14"/>
      <c r="L975" s="14" t="s">
        <v>32</v>
      </c>
      <c r="M975" s="14"/>
      <c r="N975" s="14"/>
      <c r="O975" s="14"/>
    </row>
    <row r="976" s="4" customFormat="1" customHeight="1" spans="1:15">
      <c r="A976" s="10" t="s">
        <v>2428</v>
      </c>
      <c r="B976" s="11" t="s">
        <v>2879</v>
      </c>
      <c r="C976" s="11" t="s">
        <v>2880</v>
      </c>
      <c r="D976" s="11" t="s">
        <v>2891</v>
      </c>
      <c r="E976" s="11" t="s">
        <v>54</v>
      </c>
      <c r="F976" s="11" t="s">
        <v>28</v>
      </c>
      <c r="G976" s="11" t="s">
        <v>29</v>
      </c>
      <c r="H976" s="11" t="s">
        <v>2785</v>
      </c>
      <c r="I976" s="14"/>
      <c r="J976" s="14"/>
      <c r="K976" s="14"/>
      <c r="L976" s="14" t="s">
        <v>32</v>
      </c>
      <c r="M976" s="14"/>
      <c r="N976" s="14"/>
      <c r="O976" s="14"/>
    </row>
    <row r="977" s="4" customFormat="1" customHeight="1" spans="1:15">
      <c r="A977" s="10" t="s">
        <v>2428</v>
      </c>
      <c r="B977" s="11" t="s">
        <v>2879</v>
      </c>
      <c r="C977" s="11" t="s">
        <v>2880</v>
      </c>
      <c r="D977" s="11" t="s">
        <v>2892</v>
      </c>
      <c r="E977" s="11" t="s">
        <v>54</v>
      </c>
      <c r="F977" s="11" t="s">
        <v>28</v>
      </c>
      <c r="G977" s="11" t="s">
        <v>29</v>
      </c>
      <c r="H977" s="11" t="s">
        <v>2776</v>
      </c>
      <c r="I977" s="14"/>
      <c r="J977" s="14"/>
      <c r="K977" s="14"/>
      <c r="L977" s="14" t="s">
        <v>32</v>
      </c>
      <c r="M977" s="14"/>
      <c r="N977" s="14"/>
      <c r="O977" s="14"/>
    </row>
    <row r="978" s="4" customFormat="1" customHeight="1" spans="1:15">
      <c r="A978" s="10" t="s">
        <v>2428</v>
      </c>
      <c r="B978" s="11" t="s">
        <v>2879</v>
      </c>
      <c r="C978" s="11" t="s">
        <v>2893</v>
      </c>
      <c r="D978" s="11" t="s">
        <v>2894</v>
      </c>
      <c r="E978" s="11" t="s">
        <v>87</v>
      </c>
      <c r="F978" s="11" t="s">
        <v>28</v>
      </c>
      <c r="G978" s="11" t="s">
        <v>29</v>
      </c>
      <c r="H978" s="11" t="s">
        <v>2895</v>
      </c>
      <c r="I978" s="14"/>
      <c r="J978" s="14"/>
      <c r="K978" s="14"/>
      <c r="L978" s="14" t="s">
        <v>32</v>
      </c>
      <c r="M978" s="14"/>
      <c r="N978" s="14"/>
      <c r="O978" s="14"/>
    </row>
    <row r="979" s="4" customFormat="1" customHeight="1" spans="1:15">
      <c r="A979" s="10" t="s">
        <v>2428</v>
      </c>
      <c r="B979" s="11" t="s">
        <v>2896</v>
      </c>
      <c r="C979" s="11" t="s">
        <v>2897</v>
      </c>
      <c r="D979" s="11" t="s">
        <v>2898</v>
      </c>
      <c r="E979" s="11" t="s">
        <v>54</v>
      </c>
      <c r="F979" s="11" t="s">
        <v>28</v>
      </c>
      <c r="G979" s="11" t="s">
        <v>29</v>
      </c>
      <c r="H979" s="11" t="s">
        <v>2830</v>
      </c>
      <c r="I979" s="14"/>
      <c r="J979" s="14"/>
      <c r="K979" s="14"/>
      <c r="L979" s="14" t="s">
        <v>32</v>
      </c>
      <c r="M979" s="14"/>
      <c r="N979" s="14"/>
      <c r="O979" s="14"/>
    </row>
    <row r="980" s="4" customFormat="1" customHeight="1" spans="1:15">
      <c r="A980" s="10" t="s">
        <v>2428</v>
      </c>
      <c r="B980" s="11" t="s">
        <v>2896</v>
      </c>
      <c r="C980" s="11" t="s">
        <v>2897</v>
      </c>
      <c r="D980" s="11" t="s">
        <v>2899</v>
      </c>
      <c r="E980" s="11" t="s">
        <v>54</v>
      </c>
      <c r="F980" s="11" t="s">
        <v>28</v>
      </c>
      <c r="G980" s="11" t="s">
        <v>29</v>
      </c>
      <c r="H980" s="11" t="s">
        <v>2830</v>
      </c>
      <c r="I980" s="14"/>
      <c r="J980" s="14"/>
      <c r="K980" s="14"/>
      <c r="L980" s="14" t="s">
        <v>32</v>
      </c>
      <c r="M980" s="14"/>
      <c r="N980" s="14"/>
      <c r="O980" s="14"/>
    </row>
    <row r="981" customHeight="1" spans="1:15">
      <c r="A981" s="10" t="s">
        <v>2428</v>
      </c>
      <c r="B981" s="11" t="s">
        <v>2896</v>
      </c>
      <c r="C981" s="11" t="s">
        <v>2897</v>
      </c>
      <c r="D981" s="11" t="s">
        <v>2900</v>
      </c>
      <c r="E981" s="11" t="s">
        <v>54</v>
      </c>
      <c r="F981" s="11" t="s">
        <v>28</v>
      </c>
      <c r="G981" s="11" t="s">
        <v>29</v>
      </c>
      <c r="H981" s="11" t="s">
        <v>2901</v>
      </c>
      <c r="I981" s="14"/>
      <c r="J981" s="14"/>
      <c r="K981" s="14"/>
      <c r="L981" s="14" t="s">
        <v>32</v>
      </c>
      <c r="M981" s="14"/>
      <c r="N981" s="14"/>
      <c r="O981" s="14"/>
    </row>
    <row r="982" s="4" customFormat="1" customHeight="1" spans="1:15">
      <c r="A982" s="10" t="s">
        <v>2428</v>
      </c>
      <c r="B982" s="11" t="s">
        <v>2896</v>
      </c>
      <c r="C982" s="11" t="s">
        <v>2897</v>
      </c>
      <c r="D982" s="11" t="s">
        <v>2902</v>
      </c>
      <c r="E982" s="11" t="s">
        <v>54</v>
      </c>
      <c r="F982" s="11" t="s">
        <v>28</v>
      </c>
      <c r="G982" s="11" t="s">
        <v>29</v>
      </c>
      <c r="H982" s="11" t="s">
        <v>2903</v>
      </c>
      <c r="I982" s="14"/>
      <c r="J982" s="14"/>
      <c r="K982" s="14"/>
      <c r="L982" s="14" t="s">
        <v>32</v>
      </c>
      <c r="M982" s="14"/>
      <c r="N982" s="14"/>
      <c r="O982" s="14"/>
    </row>
    <row r="983" s="4" customFormat="1" customHeight="1" spans="1:15">
      <c r="A983" s="10" t="s">
        <v>2428</v>
      </c>
      <c r="B983" s="11" t="s">
        <v>2896</v>
      </c>
      <c r="C983" s="11" t="s">
        <v>2897</v>
      </c>
      <c r="D983" s="11" t="s">
        <v>2904</v>
      </c>
      <c r="E983" s="11" t="s">
        <v>54</v>
      </c>
      <c r="F983" s="11" t="s">
        <v>28</v>
      </c>
      <c r="G983" s="11" t="s">
        <v>29</v>
      </c>
      <c r="H983" s="11" t="s">
        <v>2903</v>
      </c>
      <c r="I983" s="14"/>
      <c r="J983" s="14"/>
      <c r="K983" s="14"/>
      <c r="L983" s="14" t="s">
        <v>32</v>
      </c>
      <c r="M983" s="14"/>
      <c r="N983" s="14"/>
      <c r="O983" s="14"/>
    </row>
    <row r="984" s="4" customFormat="1" customHeight="1" spans="1:15">
      <c r="A984" s="10" t="s">
        <v>2428</v>
      </c>
      <c r="B984" s="11" t="s">
        <v>2896</v>
      </c>
      <c r="C984" s="11" t="s">
        <v>2897</v>
      </c>
      <c r="D984" s="11" t="s">
        <v>2905</v>
      </c>
      <c r="E984" s="11" t="s">
        <v>54</v>
      </c>
      <c r="F984" s="11" t="s">
        <v>28</v>
      </c>
      <c r="G984" s="11" t="s">
        <v>29</v>
      </c>
      <c r="H984" s="11" t="s">
        <v>2906</v>
      </c>
      <c r="I984" s="14"/>
      <c r="J984" s="14"/>
      <c r="K984" s="14"/>
      <c r="L984" s="14" t="s">
        <v>32</v>
      </c>
      <c r="M984" s="14"/>
      <c r="N984" s="14"/>
      <c r="O984" s="14"/>
    </row>
    <row r="985" customHeight="1" spans="1:15">
      <c r="A985" s="10" t="s">
        <v>2428</v>
      </c>
      <c r="B985" s="11" t="s">
        <v>2896</v>
      </c>
      <c r="C985" s="11" t="s">
        <v>2897</v>
      </c>
      <c r="D985" s="11" t="s">
        <v>2907</v>
      </c>
      <c r="E985" s="11" t="s">
        <v>54</v>
      </c>
      <c r="F985" s="11" t="s">
        <v>28</v>
      </c>
      <c r="G985" s="11" t="s">
        <v>29</v>
      </c>
      <c r="H985" s="11" t="s">
        <v>2908</v>
      </c>
      <c r="I985" s="14"/>
      <c r="J985" s="14"/>
      <c r="K985" s="14"/>
      <c r="L985" s="14" t="s">
        <v>32</v>
      </c>
      <c r="M985" s="14"/>
      <c r="N985" s="14"/>
      <c r="O985" s="14"/>
    </row>
    <row r="986" customHeight="1" spans="1:15">
      <c r="A986" s="10" t="s">
        <v>2428</v>
      </c>
      <c r="B986" s="11" t="s">
        <v>2590</v>
      </c>
      <c r="C986" s="11" t="s">
        <v>2591</v>
      </c>
      <c r="D986" s="11" t="s">
        <v>2909</v>
      </c>
      <c r="E986" s="11" t="s">
        <v>54</v>
      </c>
      <c r="F986" s="11" t="s">
        <v>28</v>
      </c>
      <c r="G986" s="11" t="s">
        <v>29</v>
      </c>
      <c r="H986" s="11" t="s">
        <v>2910</v>
      </c>
      <c r="I986" s="14"/>
      <c r="J986" s="14"/>
      <c r="K986" s="14"/>
      <c r="L986" s="14" t="s">
        <v>32</v>
      </c>
      <c r="M986" s="14"/>
      <c r="N986" s="14"/>
      <c r="O986" s="14"/>
    </row>
    <row r="987" customHeight="1" spans="1:15">
      <c r="A987" s="10" t="s">
        <v>2428</v>
      </c>
      <c r="B987" s="11" t="s">
        <v>2590</v>
      </c>
      <c r="C987" s="11" t="s">
        <v>2591</v>
      </c>
      <c r="D987" s="11" t="s">
        <v>2911</v>
      </c>
      <c r="E987" s="11" t="s">
        <v>54</v>
      </c>
      <c r="F987" s="11" t="s">
        <v>28</v>
      </c>
      <c r="G987" s="11" t="s">
        <v>29</v>
      </c>
      <c r="H987" s="11" t="s">
        <v>2813</v>
      </c>
      <c r="I987" s="14"/>
      <c r="J987" s="14"/>
      <c r="K987" s="14"/>
      <c r="L987" s="14" t="s">
        <v>32</v>
      </c>
      <c r="M987" s="14"/>
      <c r="N987" s="14"/>
      <c r="O987" s="14"/>
    </row>
    <row r="988" s="4" customFormat="1" customHeight="1" spans="1:15">
      <c r="A988" s="10" t="s">
        <v>2428</v>
      </c>
      <c r="B988" s="11" t="s">
        <v>2590</v>
      </c>
      <c r="C988" s="11" t="s">
        <v>2591</v>
      </c>
      <c r="D988" s="11" t="s">
        <v>2912</v>
      </c>
      <c r="E988" s="11" t="s">
        <v>54</v>
      </c>
      <c r="F988" s="11" t="s">
        <v>28</v>
      </c>
      <c r="G988" s="11" t="s">
        <v>29</v>
      </c>
      <c r="H988" s="11" t="s">
        <v>2913</v>
      </c>
      <c r="I988" s="14"/>
      <c r="J988" s="14"/>
      <c r="K988" s="14"/>
      <c r="L988" s="14" t="s">
        <v>32</v>
      </c>
      <c r="M988" s="14"/>
      <c r="N988" s="14"/>
      <c r="O988" s="14"/>
    </row>
    <row r="989" s="4" customFormat="1" customHeight="1" spans="1:15">
      <c r="A989" s="10" t="s">
        <v>2428</v>
      </c>
      <c r="B989" s="11" t="s">
        <v>2590</v>
      </c>
      <c r="C989" s="11" t="s">
        <v>2591</v>
      </c>
      <c r="D989" s="11" t="s">
        <v>2914</v>
      </c>
      <c r="E989" s="11" t="s">
        <v>54</v>
      </c>
      <c r="F989" s="11" t="s">
        <v>28</v>
      </c>
      <c r="G989" s="11" t="s">
        <v>29</v>
      </c>
      <c r="H989" s="11" t="s">
        <v>2915</v>
      </c>
      <c r="I989" s="14"/>
      <c r="J989" s="14"/>
      <c r="K989" s="14"/>
      <c r="L989" s="14" t="s">
        <v>32</v>
      </c>
      <c r="M989" s="14"/>
      <c r="N989" s="14"/>
      <c r="O989" s="14"/>
    </row>
    <row r="990" s="4" customFormat="1" customHeight="1" spans="1:15">
      <c r="A990" s="10" t="s">
        <v>2428</v>
      </c>
      <c r="B990" s="11" t="s">
        <v>2590</v>
      </c>
      <c r="C990" s="11" t="s">
        <v>2591</v>
      </c>
      <c r="D990" s="11" t="s">
        <v>2916</v>
      </c>
      <c r="E990" s="11" t="s">
        <v>54</v>
      </c>
      <c r="F990" s="11" t="s">
        <v>28</v>
      </c>
      <c r="G990" s="11" t="s">
        <v>29</v>
      </c>
      <c r="H990" s="11" t="s">
        <v>2917</v>
      </c>
      <c r="I990" s="14"/>
      <c r="J990" s="14"/>
      <c r="K990" s="14"/>
      <c r="L990" s="14" t="s">
        <v>32</v>
      </c>
      <c r="M990" s="14"/>
      <c r="N990" s="14"/>
      <c r="O990" s="14"/>
    </row>
    <row r="991" s="4" customFormat="1" customHeight="1" spans="1:15">
      <c r="A991" s="10" t="s">
        <v>2428</v>
      </c>
      <c r="B991" s="11" t="s">
        <v>2594</v>
      </c>
      <c r="C991" s="11" t="s">
        <v>2595</v>
      </c>
      <c r="D991" s="11" t="s">
        <v>2918</v>
      </c>
      <c r="E991" s="11" t="s">
        <v>54</v>
      </c>
      <c r="F991" s="11" t="s">
        <v>28</v>
      </c>
      <c r="G991" s="11" t="s">
        <v>29</v>
      </c>
      <c r="H991" s="11" t="s">
        <v>2919</v>
      </c>
      <c r="I991" s="14"/>
      <c r="J991" s="14"/>
      <c r="K991" s="14"/>
      <c r="L991" s="14" t="s">
        <v>32</v>
      </c>
      <c r="M991" s="14"/>
      <c r="N991" s="14"/>
      <c r="O991" s="14"/>
    </row>
    <row r="992" s="4" customFormat="1" customHeight="1" spans="1:15">
      <c r="A992" s="10" t="s">
        <v>2428</v>
      </c>
      <c r="B992" s="11" t="s">
        <v>2594</v>
      </c>
      <c r="C992" s="11" t="s">
        <v>2595</v>
      </c>
      <c r="D992" s="11" t="s">
        <v>2920</v>
      </c>
      <c r="E992" s="11" t="s">
        <v>54</v>
      </c>
      <c r="F992" s="11" t="s">
        <v>28</v>
      </c>
      <c r="G992" s="11" t="s">
        <v>29</v>
      </c>
      <c r="H992" s="11" t="s">
        <v>2761</v>
      </c>
      <c r="I992" s="14"/>
      <c r="J992" s="14"/>
      <c r="K992" s="14"/>
      <c r="L992" s="14" t="s">
        <v>32</v>
      </c>
      <c r="M992" s="14"/>
      <c r="N992" s="14"/>
      <c r="O992" s="14"/>
    </row>
    <row r="993" s="4" customFormat="1" customHeight="1" spans="1:15">
      <c r="A993" s="10" t="s">
        <v>2428</v>
      </c>
      <c r="B993" s="11" t="s">
        <v>2594</v>
      </c>
      <c r="C993" s="11" t="s">
        <v>2595</v>
      </c>
      <c r="D993" s="11" t="s">
        <v>2921</v>
      </c>
      <c r="E993" s="11" t="s">
        <v>54</v>
      </c>
      <c r="F993" s="11" t="s">
        <v>28</v>
      </c>
      <c r="G993" s="11" t="s">
        <v>29</v>
      </c>
      <c r="H993" s="11" t="s">
        <v>2922</v>
      </c>
      <c r="I993" s="14"/>
      <c r="J993" s="14"/>
      <c r="K993" s="14"/>
      <c r="L993" s="14" t="s">
        <v>32</v>
      </c>
      <c r="M993" s="14"/>
      <c r="N993" s="14"/>
      <c r="O993" s="14"/>
    </row>
    <row r="994" customHeight="1" spans="1:15">
      <c r="A994" s="10" t="s">
        <v>2428</v>
      </c>
      <c r="B994" s="11" t="s">
        <v>2594</v>
      </c>
      <c r="C994" s="11" t="s">
        <v>2595</v>
      </c>
      <c r="D994" s="11" t="s">
        <v>2923</v>
      </c>
      <c r="E994" s="11" t="s">
        <v>54</v>
      </c>
      <c r="F994" s="11" t="s">
        <v>28</v>
      </c>
      <c r="G994" s="11" t="s">
        <v>29</v>
      </c>
      <c r="H994" s="11" t="s">
        <v>2924</v>
      </c>
      <c r="I994" s="14"/>
      <c r="J994" s="14"/>
      <c r="K994" s="14"/>
      <c r="L994" s="14" t="s">
        <v>32</v>
      </c>
      <c r="M994" s="14"/>
      <c r="N994" s="14"/>
      <c r="O994" s="14"/>
    </row>
    <row r="995" s="4" customFormat="1" customHeight="1" spans="1:15">
      <c r="A995" s="10" t="s">
        <v>2428</v>
      </c>
      <c r="B995" s="11" t="s">
        <v>2594</v>
      </c>
      <c r="C995" s="11" t="s">
        <v>2595</v>
      </c>
      <c r="D995" s="11" t="s">
        <v>2925</v>
      </c>
      <c r="E995" s="11" t="s">
        <v>54</v>
      </c>
      <c r="F995" s="11" t="s">
        <v>28</v>
      </c>
      <c r="G995" s="11" t="s">
        <v>29</v>
      </c>
      <c r="H995" s="11" t="s">
        <v>2926</v>
      </c>
      <c r="I995" s="14"/>
      <c r="J995" s="14"/>
      <c r="K995" s="14"/>
      <c r="L995" s="14" t="s">
        <v>32</v>
      </c>
      <c r="M995" s="14"/>
      <c r="N995" s="14"/>
      <c r="O995" s="14"/>
    </row>
    <row r="996" s="4" customFormat="1" customHeight="1" spans="1:15">
      <c r="A996" s="10" t="s">
        <v>2428</v>
      </c>
      <c r="B996" s="11" t="s">
        <v>2594</v>
      </c>
      <c r="C996" s="11" t="s">
        <v>2595</v>
      </c>
      <c r="D996" s="11" t="s">
        <v>2927</v>
      </c>
      <c r="E996" s="11" t="s">
        <v>54</v>
      </c>
      <c r="F996" s="11" t="s">
        <v>28</v>
      </c>
      <c r="G996" s="11" t="s">
        <v>29</v>
      </c>
      <c r="H996" s="11" t="s">
        <v>2833</v>
      </c>
      <c r="I996" s="14"/>
      <c r="J996" s="14"/>
      <c r="K996" s="14"/>
      <c r="L996" s="14" t="s">
        <v>32</v>
      </c>
      <c r="M996" s="14"/>
      <c r="N996" s="14"/>
      <c r="O996" s="14"/>
    </row>
    <row r="997" s="4" customFormat="1" customHeight="1" spans="1:15">
      <c r="A997" s="10" t="s">
        <v>2428</v>
      </c>
      <c r="B997" s="11" t="s">
        <v>2594</v>
      </c>
      <c r="C997" s="11" t="s">
        <v>2595</v>
      </c>
      <c r="D997" s="11" t="s">
        <v>2928</v>
      </c>
      <c r="E997" s="11" t="s">
        <v>54</v>
      </c>
      <c r="F997" s="11" t="s">
        <v>28</v>
      </c>
      <c r="G997" s="11" t="s">
        <v>29</v>
      </c>
      <c r="H997" s="11" t="s">
        <v>2752</v>
      </c>
      <c r="I997" s="14"/>
      <c r="J997" s="14"/>
      <c r="K997" s="14"/>
      <c r="L997" s="14" t="s">
        <v>32</v>
      </c>
      <c r="M997" s="14"/>
      <c r="N997" s="14"/>
      <c r="O997" s="14"/>
    </row>
    <row r="998" s="4" customFormat="1" customHeight="1" spans="1:15">
      <c r="A998" s="10" t="s">
        <v>2428</v>
      </c>
      <c r="B998" s="11" t="s">
        <v>2594</v>
      </c>
      <c r="C998" s="11" t="s">
        <v>2595</v>
      </c>
      <c r="D998" s="11" t="s">
        <v>2929</v>
      </c>
      <c r="E998" s="11" t="s">
        <v>42</v>
      </c>
      <c r="F998" s="11" t="s">
        <v>28</v>
      </c>
      <c r="G998" s="11" t="s">
        <v>29</v>
      </c>
      <c r="H998" s="11" t="s">
        <v>2930</v>
      </c>
      <c r="I998" s="14"/>
      <c r="J998" s="14"/>
      <c r="K998" s="14"/>
      <c r="L998" s="14" t="s">
        <v>32</v>
      </c>
      <c r="M998" s="14"/>
      <c r="N998" s="14"/>
      <c r="O998" s="14"/>
    </row>
    <row r="999" s="4" customFormat="1" customHeight="1" spans="1:15">
      <c r="A999" s="10" t="s">
        <v>2428</v>
      </c>
      <c r="B999" s="11" t="s">
        <v>2594</v>
      </c>
      <c r="C999" s="11" t="s">
        <v>2595</v>
      </c>
      <c r="D999" s="11" t="s">
        <v>2931</v>
      </c>
      <c r="E999" s="11" t="s">
        <v>54</v>
      </c>
      <c r="F999" s="11" t="s">
        <v>28</v>
      </c>
      <c r="G999" s="11" t="s">
        <v>29</v>
      </c>
      <c r="H999" s="11" t="s">
        <v>2770</v>
      </c>
      <c r="I999" s="14"/>
      <c r="J999" s="14"/>
      <c r="K999" s="14"/>
      <c r="L999" s="14" t="s">
        <v>32</v>
      </c>
      <c r="M999" s="14"/>
      <c r="N999" s="14"/>
      <c r="O999" s="14"/>
    </row>
    <row r="1000" s="4" customFormat="1" customHeight="1" spans="1:15">
      <c r="A1000" s="10" t="s">
        <v>2428</v>
      </c>
      <c r="B1000" s="11" t="s">
        <v>2594</v>
      </c>
      <c r="C1000" s="11" t="s">
        <v>2595</v>
      </c>
      <c r="D1000" s="11" t="s">
        <v>2932</v>
      </c>
      <c r="E1000" s="11" t="s">
        <v>54</v>
      </c>
      <c r="F1000" s="11" t="s">
        <v>28</v>
      </c>
      <c r="G1000" s="11" t="s">
        <v>29</v>
      </c>
      <c r="H1000" s="11" t="s">
        <v>2768</v>
      </c>
      <c r="I1000" s="14"/>
      <c r="J1000" s="14"/>
      <c r="K1000" s="14"/>
      <c r="L1000" s="14" t="s">
        <v>32</v>
      </c>
      <c r="M1000" s="14"/>
      <c r="N1000" s="14"/>
      <c r="O1000" s="14"/>
    </row>
    <row r="1001" s="4" customFormat="1" customHeight="1" spans="1:15">
      <c r="A1001" s="10" t="s">
        <v>2428</v>
      </c>
      <c r="B1001" s="11" t="s">
        <v>2933</v>
      </c>
      <c r="C1001" s="11" t="s">
        <v>2934</v>
      </c>
      <c r="D1001" s="11" t="s">
        <v>2935</v>
      </c>
      <c r="E1001" s="11" t="s">
        <v>54</v>
      </c>
      <c r="F1001" s="11" t="s">
        <v>28</v>
      </c>
      <c r="G1001" s="11" t="s">
        <v>29</v>
      </c>
      <c r="H1001" s="11" t="s">
        <v>2936</v>
      </c>
      <c r="I1001" s="14"/>
      <c r="J1001" s="14"/>
      <c r="K1001" s="14"/>
      <c r="L1001" s="14" t="s">
        <v>32</v>
      </c>
      <c r="M1001" s="14"/>
      <c r="N1001" s="14"/>
      <c r="O1001" s="14"/>
    </row>
    <row r="1002" s="4" customFormat="1" customHeight="1" spans="1:15">
      <c r="A1002" s="10" t="s">
        <v>2428</v>
      </c>
      <c r="B1002" s="11" t="s">
        <v>2937</v>
      </c>
      <c r="C1002" s="11" t="s">
        <v>2938</v>
      </c>
      <c r="D1002" s="11" t="s">
        <v>2939</v>
      </c>
      <c r="E1002" s="11" t="s">
        <v>48</v>
      </c>
      <c r="F1002" s="11" t="s">
        <v>28</v>
      </c>
      <c r="G1002" s="11" t="s">
        <v>29</v>
      </c>
      <c r="H1002" s="11" t="s">
        <v>2940</v>
      </c>
      <c r="I1002" s="14"/>
      <c r="J1002" s="14"/>
      <c r="K1002" s="14"/>
      <c r="L1002" s="14" t="s">
        <v>32</v>
      </c>
      <c r="M1002" s="14"/>
      <c r="N1002" s="14"/>
      <c r="O1002" s="14"/>
    </row>
    <row r="1003" s="4" customFormat="1" customHeight="1" spans="1:15">
      <c r="A1003" s="10" t="s">
        <v>2428</v>
      </c>
      <c r="B1003" s="11" t="s">
        <v>2937</v>
      </c>
      <c r="C1003" s="11" t="s">
        <v>2938</v>
      </c>
      <c r="D1003" s="11" t="s">
        <v>2941</v>
      </c>
      <c r="E1003" s="11" t="s">
        <v>48</v>
      </c>
      <c r="F1003" s="11" t="s">
        <v>28</v>
      </c>
      <c r="G1003" s="11" t="s">
        <v>29</v>
      </c>
      <c r="H1003" s="11" t="s">
        <v>2895</v>
      </c>
      <c r="I1003" s="14"/>
      <c r="J1003" s="14"/>
      <c r="K1003" s="14"/>
      <c r="L1003" s="14" t="s">
        <v>32</v>
      </c>
      <c r="M1003" s="14"/>
      <c r="N1003" s="14"/>
      <c r="O1003" s="14"/>
    </row>
    <row r="1004" s="4" customFormat="1" customHeight="1" spans="1:15">
      <c r="A1004" s="10" t="s">
        <v>2428</v>
      </c>
      <c r="B1004" s="11" t="s">
        <v>2937</v>
      </c>
      <c r="C1004" s="11" t="s">
        <v>2938</v>
      </c>
      <c r="D1004" s="11" t="s">
        <v>2942</v>
      </c>
      <c r="E1004" s="11" t="s">
        <v>48</v>
      </c>
      <c r="F1004" s="11" t="s">
        <v>28</v>
      </c>
      <c r="G1004" s="11" t="s">
        <v>29</v>
      </c>
      <c r="H1004" s="11" t="s">
        <v>2940</v>
      </c>
      <c r="I1004" s="14"/>
      <c r="J1004" s="14"/>
      <c r="K1004" s="14"/>
      <c r="L1004" s="14" t="s">
        <v>32</v>
      </c>
      <c r="M1004" s="14"/>
      <c r="N1004" s="14"/>
      <c r="O1004" s="14"/>
    </row>
    <row r="1005" s="4" customFormat="1" customHeight="1" spans="1:15">
      <c r="A1005" s="10" t="s">
        <v>2428</v>
      </c>
      <c r="B1005" s="11" t="s">
        <v>1599</v>
      </c>
      <c r="C1005" s="11" t="s">
        <v>1600</v>
      </c>
      <c r="D1005" s="11" t="s">
        <v>2943</v>
      </c>
      <c r="E1005" s="11" t="s">
        <v>42</v>
      </c>
      <c r="F1005" s="11" t="s">
        <v>28</v>
      </c>
      <c r="G1005" s="11" t="s">
        <v>29</v>
      </c>
      <c r="H1005" s="11" t="s">
        <v>2944</v>
      </c>
      <c r="I1005" s="14"/>
      <c r="J1005" s="14"/>
      <c r="K1005" s="14"/>
      <c r="L1005" s="14" t="s">
        <v>32</v>
      </c>
      <c r="M1005" s="14"/>
      <c r="N1005" s="14"/>
      <c r="O1005" s="14"/>
    </row>
    <row r="1006" s="4" customFormat="1" customHeight="1" spans="1:15">
      <c r="A1006" s="10" t="s">
        <v>2428</v>
      </c>
      <c r="B1006" s="11" t="s">
        <v>1599</v>
      </c>
      <c r="C1006" s="11" t="s">
        <v>1600</v>
      </c>
      <c r="D1006" s="11" t="s">
        <v>2945</v>
      </c>
      <c r="E1006" s="11" t="s">
        <v>42</v>
      </c>
      <c r="F1006" s="11" t="s">
        <v>28</v>
      </c>
      <c r="G1006" s="11" t="s">
        <v>29</v>
      </c>
      <c r="H1006" s="11" t="s">
        <v>2944</v>
      </c>
      <c r="I1006" s="14"/>
      <c r="J1006" s="14"/>
      <c r="K1006" s="14"/>
      <c r="L1006" s="14" t="s">
        <v>32</v>
      </c>
      <c r="M1006" s="14"/>
      <c r="N1006" s="14"/>
      <c r="O1006" s="14"/>
    </row>
    <row r="1007" s="4" customFormat="1" customHeight="1" spans="1:15">
      <c r="A1007" s="10" t="s">
        <v>2428</v>
      </c>
      <c r="B1007" s="11" t="s">
        <v>2607</v>
      </c>
      <c r="C1007" s="11" t="s">
        <v>2608</v>
      </c>
      <c r="D1007" s="11" t="s">
        <v>2946</v>
      </c>
      <c r="E1007" s="11" t="s">
        <v>42</v>
      </c>
      <c r="F1007" s="11" t="s">
        <v>28</v>
      </c>
      <c r="G1007" s="11" t="s">
        <v>29</v>
      </c>
      <c r="H1007" s="11" t="s">
        <v>2890</v>
      </c>
      <c r="I1007" s="14"/>
      <c r="J1007" s="14"/>
      <c r="K1007" s="14"/>
      <c r="L1007" s="14" t="s">
        <v>32</v>
      </c>
      <c r="M1007" s="14"/>
      <c r="N1007" s="14"/>
      <c r="O1007" s="14"/>
    </row>
    <row r="1008" customHeight="1" spans="1:15">
      <c r="A1008" s="10" t="s">
        <v>2428</v>
      </c>
      <c r="B1008" s="11" t="s">
        <v>2607</v>
      </c>
      <c r="C1008" s="11" t="s">
        <v>2608</v>
      </c>
      <c r="D1008" s="11" t="s">
        <v>2947</v>
      </c>
      <c r="E1008" s="11" t="s">
        <v>42</v>
      </c>
      <c r="F1008" s="11" t="s">
        <v>28</v>
      </c>
      <c r="G1008" s="11" t="s">
        <v>29</v>
      </c>
      <c r="H1008" s="11" t="s">
        <v>2715</v>
      </c>
      <c r="I1008" s="14"/>
      <c r="J1008" s="14"/>
      <c r="K1008" s="14"/>
      <c r="L1008" s="14" t="s">
        <v>32</v>
      </c>
      <c r="M1008" s="14"/>
      <c r="N1008" s="14"/>
      <c r="O1008" s="14"/>
    </row>
    <row r="1009" s="4" customFormat="1" customHeight="1" spans="1:15">
      <c r="A1009" s="10" t="s">
        <v>2428</v>
      </c>
      <c r="B1009" s="11" t="s">
        <v>2607</v>
      </c>
      <c r="C1009" s="11" t="s">
        <v>2608</v>
      </c>
      <c r="D1009" s="11" t="s">
        <v>2948</v>
      </c>
      <c r="E1009" s="11" t="s">
        <v>42</v>
      </c>
      <c r="F1009" s="11" t="s">
        <v>28</v>
      </c>
      <c r="G1009" s="11" t="s">
        <v>29</v>
      </c>
      <c r="H1009" s="11" t="s">
        <v>2790</v>
      </c>
      <c r="I1009" s="14"/>
      <c r="J1009" s="14"/>
      <c r="K1009" s="14"/>
      <c r="L1009" s="14" t="s">
        <v>32</v>
      </c>
      <c r="M1009" s="14"/>
      <c r="N1009" s="14"/>
      <c r="O1009" s="14"/>
    </row>
    <row r="1010" s="4" customFormat="1" customHeight="1" spans="1:15">
      <c r="A1010" s="10" t="s">
        <v>2428</v>
      </c>
      <c r="B1010" s="11" t="s">
        <v>2607</v>
      </c>
      <c r="C1010" s="11" t="s">
        <v>2608</v>
      </c>
      <c r="D1010" s="11" t="s">
        <v>2949</v>
      </c>
      <c r="E1010" s="11" t="s">
        <v>42</v>
      </c>
      <c r="F1010" s="11" t="s">
        <v>28</v>
      </c>
      <c r="G1010" s="11" t="s">
        <v>29</v>
      </c>
      <c r="H1010" s="11" t="s">
        <v>2950</v>
      </c>
      <c r="I1010" s="14"/>
      <c r="J1010" s="14"/>
      <c r="K1010" s="14"/>
      <c r="L1010" s="14" t="s">
        <v>32</v>
      </c>
      <c r="M1010" s="14"/>
      <c r="N1010" s="14"/>
      <c r="O1010" s="14"/>
    </row>
    <row r="1011" s="4" customFormat="1" customHeight="1" spans="1:15">
      <c r="A1011" s="10" t="s">
        <v>2428</v>
      </c>
      <c r="B1011" s="11" t="s">
        <v>2607</v>
      </c>
      <c r="C1011" s="11" t="s">
        <v>2608</v>
      </c>
      <c r="D1011" s="11" t="s">
        <v>2951</v>
      </c>
      <c r="E1011" s="11" t="s">
        <v>42</v>
      </c>
      <c r="F1011" s="11" t="s">
        <v>28</v>
      </c>
      <c r="G1011" s="11" t="s">
        <v>29</v>
      </c>
      <c r="H1011" s="11" t="s">
        <v>2950</v>
      </c>
      <c r="I1011" s="14"/>
      <c r="J1011" s="14"/>
      <c r="K1011" s="14"/>
      <c r="L1011" s="14" t="s">
        <v>32</v>
      </c>
      <c r="M1011" s="14"/>
      <c r="N1011" s="14"/>
      <c r="O1011" s="14"/>
    </row>
    <row r="1012" customHeight="1" spans="1:15">
      <c r="A1012" s="10" t="s">
        <v>2428</v>
      </c>
      <c r="B1012" s="11" t="s">
        <v>2607</v>
      </c>
      <c r="C1012" s="11" t="s">
        <v>2608</v>
      </c>
      <c r="D1012" s="11" t="s">
        <v>2952</v>
      </c>
      <c r="E1012" s="11" t="s">
        <v>42</v>
      </c>
      <c r="F1012" s="11" t="s">
        <v>28</v>
      </c>
      <c r="G1012" s="11" t="s">
        <v>29</v>
      </c>
      <c r="H1012" s="11" t="s">
        <v>2715</v>
      </c>
      <c r="I1012" s="14"/>
      <c r="J1012" s="14"/>
      <c r="K1012" s="14"/>
      <c r="L1012" s="14" t="s">
        <v>32</v>
      </c>
      <c r="M1012" s="14"/>
      <c r="N1012" s="14"/>
      <c r="O1012" s="14"/>
    </row>
    <row r="1013" s="4" customFormat="1" customHeight="1" spans="1:15">
      <c r="A1013" s="10" t="s">
        <v>2428</v>
      </c>
      <c r="B1013" s="11" t="s">
        <v>2607</v>
      </c>
      <c r="C1013" s="11" t="s">
        <v>2608</v>
      </c>
      <c r="D1013" s="11" t="s">
        <v>2953</v>
      </c>
      <c r="E1013" s="11" t="s">
        <v>42</v>
      </c>
      <c r="F1013" s="11" t="s">
        <v>28</v>
      </c>
      <c r="G1013" s="11" t="s">
        <v>29</v>
      </c>
      <c r="H1013" s="11" t="s">
        <v>2890</v>
      </c>
      <c r="I1013" s="14"/>
      <c r="J1013" s="14"/>
      <c r="K1013" s="14"/>
      <c r="L1013" s="14" t="s">
        <v>32</v>
      </c>
      <c r="M1013" s="14"/>
      <c r="N1013" s="14"/>
      <c r="O1013" s="14"/>
    </row>
    <row r="1014" s="4" customFormat="1" customHeight="1" spans="1:15">
      <c r="A1014" s="10" t="s">
        <v>2428</v>
      </c>
      <c r="B1014" s="11" t="s">
        <v>2607</v>
      </c>
      <c r="C1014" s="11" t="s">
        <v>2608</v>
      </c>
      <c r="D1014" s="11" t="s">
        <v>2954</v>
      </c>
      <c r="E1014" s="11" t="s">
        <v>42</v>
      </c>
      <c r="F1014" s="11" t="s">
        <v>28</v>
      </c>
      <c r="G1014" s="11" t="s">
        <v>29</v>
      </c>
      <c r="H1014" s="11" t="s">
        <v>2890</v>
      </c>
      <c r="I1014" s="14"/>
      <c r="J1014" s="14"/>
      <c r="K1014" s="14"/>
      <c r="L1014" s="14" t="s">
        <v>32</v>
      </c>
      <c r="M1014" s="14"/>
      <c r="N1014" s="14"/>
      <c r="O1014" s="14"/>
    </row>
    <row r="1015" s="4" customFormat="1" customHeight="1" spans="1:15">
      <c r="A1015" s="10" t="s">
        <v>2428</v>
      </c>
      <c r="B1015" s="11" t="s">
        <v>2607</v>
      </c>
      <c r="C1015" s="11" t="s">
        <v>2608</v>
      </c>
      <c r="D1015" s="11" t="s">
        <v>2955</v>
      </c>
      <c r="E1015" s="11" t="s">
        <v>42</v>
      </c>
      <c r="F1015" s="11" t="s">
        <v>28</v>
      </c>
      <c r="G1015" s="11" t="s">
        <v>29</v>
      </c>
      <c r="H1015" s="11" t="s">
        <v>2759</v>
      </c>
      <c r="I1015" s="14"/>
      <c r="J1015" s="14"/>
      <c r="K1015" s="14"/>
      <c r="L1015" s="14" t="s">
        <v>32</v>
      </c>
      <c r="M1015" s="14"/>
      <c r="N1015" s="14"/>
      <c r="O1015" s="14"/>
    </row>
    <row r="1016" s="4" customFormat="1" customHeight="1" spans="1:15">
      <c r="A1016" s="10" t="s">
        <v>2428</v>
      </c>
      <c r="B1016" s="11" t="s">
        <v>2607</v>
      </c>
      <c r="C1016" s="11" t="s">
        <v>2608</v>
      </c>
      <c r="D1016" s="11" t="s">
        <v>2956</v>
      </c>
      <c r="E1016" s="11" t="s">
        <v>42</v>
      </c>
      <c r="F1016" s="11" t="s">
        <v>28</v>
      </c>
      <c r="G1016" s="11" t="s">
        <v>29</v>
      </c>
      <c r="H1016" s="11" t="s">
        <v>2763</v>
      </c>
      <c r="I1016" s="14"/>
      <c r="J1016" s="14"/>
      <c r="K1016" s="14"/>
      <c r="L1016" s="14" t="s">
        <v>32</v>
      </c>
      <c r="M1016" s="14"/>
      <c r="N1016" s="14"/>
      <c r="O1016" s="14"/>
    </row>
    <row r="1017" s="4" customFormat="1" customHeight="1" spans="1:15">
      <c r="A1017" s="10" t="s">
        <v>2428</v>
      </c>
      <c r="B1017" s="11" t="s">
        <v>2607</v>
      </c>
      <c r="C1017" s="11" t="s">
        <v>2608</v>
      </c>
      <c r="D1017" s="11" t="s">
        <v>2957</v>
      </c>
      <c r="E1017" s="11" t="s">
        <v>42</v>
      </c>
      <c r="F1017" s="11" t="s">
        <v>28</v>
      </c>
      <c r="G1017" s="11" t="s">
        <v>29</v>
      </c>
      <c r="H1017" s="11" t="s">
        <v>2759</v>
      </c>
      <c r="I1017" s="14"/>
      <c r="J1017" s="14"/>
      <c r="K1017" s="14"/>
      <c r="L1017" s="14" t="s">
        <v>32</v>
      </c>
      <c r="M1017" s="14"/>
      <c r="N1017" s="14"/>
      <c r="O1017" s="14"/>
    </row>
    <row r="1018" s="4" customFormat="1" customHeight="1" spans="1:15">
      <c r="A1018" s="10" t="s">
        <v>2428</v>
      </c>
      <c r="B1018" s="11" t="s">
        <v>2958</v>
      </c>
      <c r="C1018" s="11" t="s">
        <v>2959</v>
      </c>
      <c r="D1018" s="11" t="s">
        <v>2960</v>
      </c>
      <c r="E1018" s="11" t="s">
        <v>48</v>
      </c>
      <c r="F1018" s="11" t="s">
        <v>28</v>
      </c>
      <c r="G1018" s="11" t="s">
        <v>29</v>
      </c>
      <c r="H1018" s="11" t="s">
        <v>2721</v>
      </c>
      <c r="I1018" s="14"/>
      <c r="J1018" s="14"/>
      <c r="K1018" s="14"/>
      <c r="L1018" s="14" t="s">
        <v>32</v>
      </c>
      <c r="M1018" s="14"/>
      <c r="N1018" s="14"/>
      <c r="O1018" s="14"/>
    </row>
    <row r="1019" s="4" customFormat="1" customHeight="1" spans="1:15">
      <c r="A1019" s="10" t="s">
        <v>2428</v>
      </c>
      <c r="B1019" s="11" t="s">
        <v>2961</v>
      </c>
      <c r="C1019" s="11" t="s">
        <v>2962</v>
      </c>
      <c r="D1019" s="11" t="s">
        <v>2963</v>
      </c>
      <c r="E1019" s="11" t="s">
        <v>54</v>
      </c>
      <c r="F1019" s="11" t="s">
        <v>28</v>
      </c>
      <c r="G1019" s="11" t="s">
        <v>29</v>
      </c>
      <c r="H1019" s="11" t="s">
        <v>2964</v>
      </c>
      <c r="I1019" s="14"/>
      <c r="J1019" s="14"/>
      <c r="K1019" s="14"/>
      <c r="L1019" s="14" t="s">
        <v>32</v>
      </c>
      <c r="M1019" s="14"/>
      <c r="N1019" s="14"/>
      <c r="O1019" s="14"/>
    </row>
    <row r="1020" s="4" customFormat="1" customHeight="1" spans="1:15">
      <c r="A1020" s="10" t="s">
        <v>2428</v>
      </c>
      <c r="B1020" s="11" t="s">
        <v>2961</v>
      </c>
      <c r="C1020" s="11" t="s">
        <v>2962</v>
      </c>
      <c r="D1020" s="11" t="s">
        <v>2965</v>
      </c>
      <c r="E1020" s="11" t="s">
        <v>54</v>
      </c>
      <c r="F1020" s="11" t="s">
        <v>28</v>
      </c>
      <c r="G1020" s="11" t="s">
        <v>29</v>
      </c>
      <c r="H1020" s="11" t="s">
        <v>2964</v>
      </c>
      <c r="I1020" s="14"/>
      <c r="J1020" s="14"/>
      <c r="K1020" s="14"/>
      <c r="L1020" s="14" t="s">
        <v>32</v>
      </c>
      <c r="M1020" s="14"/>
      <c r="N1020" s="14"/>
      <c r="O1020" s="14"/>
    </row>
    <row r="1021" s="4" customFormat="1" customHeight="1" spans="1:15">
      <c r="A1021" s="10" t="s">
        <v>2428</v>
      </c>
      <c r="B1021" s="11" t="s">
        <v>2966</v>
      </c>
      <c r="C1021" s="11" t="s">
        <v>2967</v>
      </c>
      <c r="D1021" s="11" t="s">
        <v>2968</v>
      </c>
      <c r="E1021" s="11" t="s">
        <v>87</v>
      </c>
      <c r="F1021" s="11" t="s">
        <v>28</v>
      </c>
      <c r="G1021" s="11" t="s">
        <v>29</v>
      </c>
      <c r="H1021" s="11" t="s">
        <v>2112</v>
      </c>
      <c r="I1021" s="14"/>
      <c r="J1021" s="14"/>
      <c r="K1021" s="14"/>
      <c r="L1021" s="14" t="s">
        <v>32</v>
      </c>
      <c r="M1021" s="14"/>
      <c r="N1021" s="14"/>
      <c r="O1021" s="14"/>
    </row>
    <row r="1022" s="4" customFormat="1" customHeight="1" spans="1:15">
      <c r="A1022" s="10" t="s">
        <v>2428</v>
      </c>
      <c r="B1022" s="11" t="s">
        <v>2966</v>
      </c>
      <c r="C1022" s="11" t="s">
        <v>2967</v>
      </c>
      <c r="D1022" s="11" t="s">
        <v>2969</v>
      </c>
      <c r="E1022" s="11" t="s">
        <v>87</v>
      </c>
      <c r="F1022" s="11" t="s">
        <v>28</v>
      </c>
      <c r="G1022" s="11" t="s">
        <v>29</v>
      </c>
      <c r="H1022" s="11" t="s">
        <v>2112</v>
      </c>
      <c r="I1022" s="14"/>
      <c r="J1022" s="14"/>
      <c r="K1022" s="14"/>
      <c r="L1022" s="14" t="s">
        <v>32</v>
      </c>
      <c r="M1022" s="14"/>
      <c r="N1022" s="14"/>
      <c r="O1022" s="14"/>
    </row>
    <row r="1023" s="4" customFormat="1" customHeight="1" spans="1:15">
      <c r="A1023" s="10" t="s">
        <v>2428</v>
      </c>
      <c r="B1023" s="11" t="s">
        <v>2630</v>
      </c>
      <c r="C1023" s="11" t="s">
        <v>2631</v>
      </c>
      <c r="D1023" s="11" t="s">
        <v>2970</v>
      </c>
      <c r="E1023" s="11" t="s">
        <v>54</v>
      </c>
      <c r="F1023" s="11" t="s">
        <v>28</v>
      </c>
      <c r="G1023" s="11" t="s">
        <v>29</v>
      </c>
      <c r="H1023" s="11" t="s">
        <v>2801</v>
      </c>
      <c r="I1023" s="14"/>
      <c r="J1023" s="14"/>
      <c r="K1023" s="14"/>
      <c r="L1023" s="14" t="s">
        <v>32</v>
      </c>
      <c r="M1023" s="14"/>
      <c r="N1023" s="14"/>
      <c r="O1023" s="14"/>
    </row>
    <row r="1024" s="4" customFormat="1" customHeight="1" spans="1:15">
      <c r="A1024" s="10" t="s">
        <v>2428</v>
      </c>
      <c r="B1024" s="11" t="s">
        <v>2630</v>
      </c>
      <c r="C1024" s="11" t="s">
        <v>2631</v>
      </c>
      <c r="D1024" s="11" t="s">
        <v>2971</v>
      </c>
      <c r="E1024" s="11" t="s">
        <v>54</v>
      </c>
      <c r="F1024" s="11" t="s">
        <v>28</v>
      </c>
      <c r="G1024" s="11" t="s">
        <v>29</v>
      </c>
      <c r="H1024" s="11" t="s">
        <v>2852</v>
      </c>
      <c r="I1024" s="14"/>
      <c r="J1024" s="14"/>
      <c r="K1024" s="14"/>
      <c r="L1024" s="14" t="s">
        <v>32</v>
      </c>
      <c r="M1024" s="14"/>
      <c r="N1024" s="14"/>
      <c r="O1024" s="14"/>
    </row>
    <row r="1025" s="4" customFormat="1" customHeight="1" spans="1:15">
      <c r="A1025" s="10" t="s">
        <v>2428</v>
      </c>
      <c r="B1025" s="11" t="s">
        <v>2630</v>
      </c>
      <c r="C1025" s="11" t="s">
        <v>2631</v>
      </c>
      <c r="D1025" s="11" t="s">
        <v>2972</v>
      </c>
      <c r="E1025" s="11" t="s">
        <v>54</v>
      </c>
      <c r="F1025" s="11" t="s">
        <v>28</v>
      </c>
      <c r="G1025" s="11" t="s">
        <v>29</v>
      </c>
      <c r="H1025" s="11" t="s">
        <v>2973</v>
      </c>
      <c r="I1025" s="14"/>
      <c r="J1025" s="14"/>
      <c r="K1025" s="14"/>
      <c r="L1025" s="14" t="s">
        <v>32</v>
      </c>
      <c r="M1025" s="14"/>
      <c r="N1025" s="14"/>
      <c r="O1025" s="14"/>
    </row>
    <row r="1026" s="4" customFormat="1" customHeight="1" spans="1:15">
      <c r="A1026" s="10" t="s">
        <v>2428</v>
      </c>
      <c r="B1026" s="11" t="s">
        <v>2630</v>
      </c>
      <c r="C1026" s="11" t="s">
        <v>2631</v>
      </c>
      <c r="D1026" s="11" t="s">
        <v>2974</v>
      </c>
      <c r="E1026" s="11" t="s">
        <v>54</v>
      </c>
      <c r="F1026" s="11" t="s">
        <v>28</v>
      </c>
      <c r="G1026" s="11" t="s">
        <v>29</v>
      </c>
      <c r="H1026" s="11" t="s">
        <v>2975</v>
      </c>
      <c r="I1026" s="14"/>
      <c r="J1026" s="14"/>
      <c r="K1026" s="14"/>
      <c r="L1026" s="14" t="s">
        <v>32</v>
      </c>
      <c r="M1026" s="14"/>
      <c r="N1026" s="14"/>
      <c r="O1026" s="14"/>
    </row>
    <row r="1027" s="4" customFormat="1" customHeight="1" spans="1:15">
      <c r="A1027" s="10" t="s">
        <v>2428</v>
      </c>
      <c r="B1027" s="11" t="s">
        <v>2630</v>
      </c>
      <c r="C1027" s="11" t="s">
        <v>2631</v>
      </c>
      <c r="D1027" s="11" t="s">
        <v>2976</v>
      </c>
      <c r="E1027" s="11" t="s">
        <v>54</v>
      </c>
      <c r="F1027" s="11" t="s">
        <v>28</v>
      </c>
      <c r="G1027" s="11" t="s">
        <v>29</v>
      </c>
      <c r="H1027" s="11" t="s">
        <v>2977</v>
      </c>
      <c r="I1027" s="14"/>
      <c r="J1027" s="14"/>
      <c r="K1027" s="14"/>
      <c r="L1027" s="14" t="s">
        <v>32</v>
      </c>
      <c r="M1027" s="14"/>
      <c r="N1027" s="14"/>
      <c r="O1027" s="14"/>
    </row>
    <row r="1028" s="4" customFormat="1" customHeight="1" spans="1:15">
      <c r="A1028" s="10" t="s">
        <v>2428</v>
      </c>
      <c r="B1028" s="11" t="s">
        <v>2634</v>
      </c>
      <c r="C1028" s="11" t="s">
        <v>2635</v>
      </c>
      <c r="D1028" s="11" t="s">
        <v>2978</v>
      </c>
      <c r="E1028" s="11" t="s">
        <v>54</v>
      </c>
      <c r="F1028" s="11" t="s">
        <v>28</v>
      </c>
      <c r="G1028" s="11" t="s">
        <v>29</v>
      </c>
      <c r="H1028" s="11" t="s">
        <v>2979</v>
      </c>
      <c r="I1028" s="14"/>
      <c r="J1028" s="14"/>
      <c r="K1028" s="14"/>
      <c r="L1028" s="14" t="s">
        <v>32</v>
      </c>
      <c r="M1028" s="14"/>
      <c r="N1028" s="14"/>
      <c r="O1028" s="14"/>
    </row>
    <row r="1029" s="4" customFormat="1" customHeight="1" spans="1:15">
      <c r="A1029" s="10" t="s">
        <v>2428</v>
      </c>
      <c r="B1029" s="11" t="s">
        <v>2634</v>
      </c>
      <c r="C1029" s="11" t="s">
        <v>2635</v>
      </c>
      <c r="D1029" s="11" t="s">
        <v>2980</v>
      </c>
      <c r="E1029" s="11" t="s">
        <v>54</v>
      </c>
      <c r="F1029" s="11" t="s">
        <v>28</v>
      </c>
      <c r="G1029" s="11" t="s">
        <v>29</v>
      </c>
      <c r="H1029" s="11" t="s">
        <v>2768</v>
      </c>
      <c r="I1029" s="14"/>
      <c r="J1029" s="14"/>
      <c r="K1029" s="14"/>
      <c r="L1029" s="14" t="s">
        <v>32</v>
      </c>
      <c r="M1029" s="14"/>
      <c r="N1029" s="14"/>
      <c r="O1029" s="14"/>
    </row>
    <row r="1030" s="4" customFormat="1" customHeight="1" spans="1:15">
      <c r="A1030" s="10" t="s">
        <v>2428</v>
      </c>
      <c r="B1030" s="11" t="s">
        <v>2634</v>
      </c>
      <c r="C1030" s="11" t="s">
        <v>2635</v>
      </c>
      <c r="D1030" s="11" t="s">
        <v>2981</v>
      </c>
      <c r="E1030" s="11" t="s">
        <v>54</v>
      </c>
      <c r="F1030" s="11" t="s">
        <v>28</v>
      </c>
      <c r="G1030" s="11" t="s">
        <v>29</v>
      </c>
      <c r="H1030" s="11" t="s">
        <v>2772</v>
      </c>
      <c r="I1030" s="14"/>
      <c r="J1030" s="14"/>
      <c r="K1030" s="14"/>
      <c r="L1030" s="14" t="s">
        <v>32</v>
      </c>
      <c r="M1030" s="14"/>
      <c r="N1030" s="14"/>
      <c r="O1030" s="14"/>
    </row>
    <row r="1031" s="4" customFormat="1" customHeight="1" spans="1:15">
      <c r="A1031" s="10" t="s">
        <v>2428</v>
      </c>
      <c r="B1031" s="11" t="s">
        <v>2634</v>
      </c>
      <c r="C1031" s="11" t="s">
        <v>2635</v>
      </c>
      <c r="D1031" s="11" t="s">
        <v>2982</v>
      </c>
      <c r="E1031" s="11" t="s">
        <v>54</v>
      </c>
      <c r="F1031" s="11" t="s">
        <v>28</v>
      </c>
      <c r="G1031" s="11" t="s">
        <v>29</v>
      </c>
      <c r="H1031" s="11" t="s">
        <v>2983</v>
      </c>
      <c r="I1031" s="14"/>
      <c r="J1031" s="14"/>
      <c r="K1031" s="14"/>
      <c r="L1031" s="14" t="s">
        <v>32</v>
      </c>
      <c r="M1031" s="14"/>
      <c r="N1031" s="14"/>
      <c r="O1031" s="14"/>
    </row>
    <row r="1032" s="4" customFormat="1" customHeight="1" spans="1:15">
      <c r="A1032" s="10" t="s">
        <v>2428</v>
      </c>
      <c r="B1032" s="11" t="s">
        <v>2634</v>
      </c>
      <c r="C1032" s="11" t="s">
        <v>2635</v>
      </c>
      <c r="D1032" s="11" t="s">
        <v>2984</v>
      </c>
      <c r="E1032" s="11" t="s">
        <v>54</v>
      </c>
      <c r="F1032" s="11" t="s">
        <v>28</v>
      </c>
      <c r="G1032" s="11" t="s">
        <v>29</v>
      </c>
      <c r="H1032" s="11" t="s">
        <v>2776</v>
      </c>
      <c r="I1032" s="14"/>
      <c r="J1032" s="14"/>
      <c r="K1032" s="14"/>
      <c r="L1032" s="14" t="s">
        <v>32</v>
      </c>
      <c r="M1032" s="14"/>
      <c r="N1032" s="14"/>
      <c r="O1032" s="14"/>
    </row>
    <row r="1033" s="4" customFormat="1" customHeight="1" spans="1:15">
      <c r="A1033" s="10" t="s">
        <v>2428</v>
      </c>
      <c r="B1033" s="11" t="s">
        <v>2634</v>
      </c>
      <c r="C1033" s="11" t="s">
        <v>2635</v>
      </c>
      <c r="D1033" s="11" t="s">
        <v>2985</v>
      </c>
      <c r="E1033" s="11" t="s">
        <v>54</v>
      </c>
      <c r="F1033" s="11" t="s">
        <v>28</v>
      </c>
      <c r="G1033" s="11" t="s">
        <v>29</v>
      </c>
      <c r="H1033" s="11" t="s">
        <v>2817</v>
      </c>
      <c r="I1033" s="14"/>
      <c r="J1033" s="14"/>
      <c r="K1033" s="14"/>
      <c r="L1033" s="14" t="s">
        <v>32</v>
      </c>
      <c r="M1033" s="14"/>
      <c r="N1033" s="14"/>
      <c r="O1033" s="14"/>
    </row>
    <row r="1034" s="4" customFormat="1" customHeight="1" spans="1:15">
      <c r="A1034" s="10" t="s">
        <v>2428</v>
      </c>
      <c r="B1034" s="11" t="s">
        <v>2634</v>
      </c>
      <c r="C1034" s="11" t="s">
        <v>2635</v>
      </c>
      <c r="D1034" s="11" t="s">
        <v>2986</v>
      </c>
      <c r="E1034" s="11" t="s">
        <v>54</v>
      </c>
      <c r="F1034" s="11" t="s">
        <v>28</v>
      </c>
      <c r="G1034" s="11" t="s">
        <v>29</v>
      </c>
      <c r="H1034" s="11" t="s">
        <v>2770</v>
      </c>
      <c r="I1034" s="14"/>
      <c r="J1034" s="14"/>
      <c r="K1034" s="14"/>
      <c r="L1034" s="14" t="s">
        <v>32</v>
      </c>
      <c r="M1034" s="14"/>
      <c r="N1034" s="14"/>
      <c r="O1034" s="14"/>
    </row>
    <row r="1035" customHeight="1" spans="1:15">
      <c r="A1035" s="10" t="s">
        <v>2428</v>
      </c>
      <c r="B1035" s="11" t="s">
        <v>2987</v>
      </c>
      <c r="C1035" s="11" t="s">
        <v>2988</v>
      </c>
      <c r="D1035" s="11" t="s">
        <v>2989</v>
      </c>
      <c r="E1035" s="11" t="s">
        <v>48</v>
      </c>
      <c r="F1035" s="11" t="s">
        <v>28</v>
      </c>
      <c r="G1035" s="11" t="s">
        <v>29</v>
      </c>
      <c r="H1035" s="11" t="s">
        <v>2990</v>
      </c>
      <c r="I1035" s="14"/>
      <c r="J1035" s="14"/>
      <c r="K1035" s="14"/>
      <c r="L1035" s="14" t="s">
        <v>32</v>
      </c>
      <c r="M1035" s="14"/>
      <c r="N1035" s="14"/>
      <c r="O1035" s="14"/>
    </row>
    <row r="1036" customHeight="1" spans="1:15">
      <c r="A1036" s="10" t="s">
        <v>2428</v>
      </c>
      <c r="B1036" s="11" t="s">
        <v>2987</v>
      </c>
      <c r="C1036" s="11" t="s">
        <v>2988</v>
      </c>
      <c r="D1036" s="11" t="s">
        <v>2991</v>
      </c>
      <c r="E1036" s="11" t="s">
        <v>48</v>
      </c>
      <c r="F1036" s="11" t="s">
        <v>28</v>
      </c>
      <c r="G1036" s="11" t="s">
        <v>29</v>
      </c>
      <c r="H1036" s="11" t="s">
        <v>2990</v>
      </c>
      <c r="I1036" s="14"/>
      <c r="J1036" s="14"/>
      <c r="K1036" s="14"/>
      <c r="L1036" s="14" t="s">
        <v>32</v>
      </c>
      <c r="M1036" s="14"/>
      <c r="N1036" s="14"/>
      <c r="O1036" s="14"/>
    </row>
    <row r="1037" s="4" customFormat="1" customHeight="1" spans="1:15">
      <c r="A1037" s="10" t="s">
        <v>2428</v>
      </c>
      <c r="B1037" s="11" t="s">
        <v>2987</v>
      </c>
      <c r="C1037" s="11" t="s">
        <v>2988</v>
      </c>
      <c r="D1037" s="11" t="s">
        <v>2992</v>
      </c>
      <c r="E1037" s="11" t="s">
        <v>48</v>
      </c>
      <c r="F1037" s="11" t="s">
        <v>28</v>
      </c>
      <c r="G1037" s="11" t="s">
        <v>29</v>
      </c>
      <c r="H1037" s="11" t="s">
        <v>2990</v>
      </c>
      <c r="I1037" s="14"/>
      <c r="J1037" s="14"/>
      <c r="K1037" s="14"/>
      <c r="L1037" s="14" t="s">
        <v>32</v>
      </c>
      <c r="M1037" s="14"/>
      <c r="N1037" s="14"/>
      <c r="O1037" s="14"/>
    </row>
    <row r="1038" s="4" customFormat="1" customHeight="1" spans="1:15">
      <c r="A1038" s="10" t="s">
        <v>2428</v>
      </c>
      <c r="B1038" s="11" t="s">
        <v>2993</v>
      </c>
      <c r="C1038" s="11" t="s">
        <v>2994</v>
      </c>
      <c r="D1038" s="11" t="s">
        <v>2995</v>
      </c>
      <c r="E1038" s="11" t="s">
        <v>54</v>
      </c>
      <c r="F1038" s="11" t="s">
        <v>28</v>
      </c>
      <c r="G1038" s="11" t="s">
        <v>29</v>
      </c>
      <c r="H1038" s="11" t="s">
        <v>2996</v>
      </c>
      <c r="I1038" s="14"/>
      <c r="J1038" s="14"/>
      <c r="K1038" s="14"/>
      <c r="L1038" s="14" t="s">
        <v>32</v>
      </c>
      <c r="M1038" s="14"/>
      <c r="N1038" s="14"/>
      <c r="O1038" s="14"/>
    </row>
    <row r="1039" s="4" customFormat="1" customHeight="1" spans="1:15">
      <c r="A1039" s="10" t="s">
        <v>2428</v>
      </c>
      <c r="B1039" s="11" t="s">
        <v>2997</v>
      </c>
      <c r="C1039" s="11" t="s">
        <v>2998</v>
      </c>
      <c r="D1039" s="11" t="s">
        <v>2999</v>
      </c>
      <c r="E1039" s="11" t="s">
        <v>54</v>
      </c>
      <c r="F1039" s="11" t="s">
        <v>28</v>
      </c>
      <c r="G1039" s="11" t="s">
        <v>29</v>
      </c>
      <c r="H1039" s="11" t="s">
        <v>3000</v>
      </c>
      <c r="I1039" s="14"/>
      <c r="J1039" s="14"/>
      <c r="K1039" s="14"/>
      <c r="L1039" s="14" t="s">
        <v>32</v>
      </c>
      <c r="M1039" s="14"/>
      <c r="N1039" s="14"/>
      <c r="O1039" s="14"/>
    </row>
    <row r="1040" s="4" customFormat="1" customHeight="1" spans="1:15">
      <c r="A1040" s="10" t="s">
        <v>2428</v>
      </c>
      <c r="B1040" s="11" t="s">
        <v>3001</v>
      </c>
      <c r="C1040" s="11" t="s">
        <v>3002</v>
      </c>
      <c r="D1040" s="11" t="s">
        <v>3003</v>
      </c>
      <c r="E1040" s="11" t="s">
        <v>54</v>
      </c>
      <c r="F1040" s="11" t="s">
        <v>28</v>
      </c>
      <c r="G1040" s="11" t="s">
        <v>29</v>
      </c>
      <c r="H1040" s="11" t="s">
        <v>2996</v>
      </c>
      <c r="I1040" s="14"/>
      <c r="J1040" s="14"/>
      <c r="K1040" s="14"/>
      <c r="L1040" s="14" t="s">
        <v>32</v>
      </c>
      <c r="M1040" s="14"/>
      <c r="N1040" s="14"/>
      <c r="O1040" s="14"/>
    </row>
    <row r="1041" s="4" customFormat="1" customHeight="1" spans="1:15">
      <c r="A1041" s="10" t="s">
        <v>2428</v>
      </c>
      <c r="B1041" s="11" t="s">
        <v>2646</v>
      </c>
      <c r="C1041" s="11" t="s">
        <v>2647</v>
      </c>
      <c r="D1041" s="11" t="s">
        <v>3004</v>
      </c>
      <c r="E1041" s="11" t="s">
        <v>54</v>
      </c>
      <c r="F1041" s="11" t="s">
        <v>28</v>
      </c>
      <c r="G1041" s="11" t="s">
        <v>29</v>
      </c>
      <c r="H1041" s="11" t="s">
        <v>2895</v>
      </c>
      <c r="I1041" s="14"/>
      <c r="J1041" s="14"/>
      <c r="K1041" s="14"/>
      <c r="L1041" s="14" t="s">
        <v>32</v>
      </c>
      <c r="M1041" s="14"/>
      <c r="N1041" s="14"/>
      <c r="O1041" s="14"/>
    </row>
    <row r="1042" s="4" customFormat="1" customHeight="1" spans="1:15">
      <c r="A1042" s="10" t="s">
        <v>2428</v>
      </c>
      <c r="B1042" s="11" t="s">
        <v>3005</v>
      </c>
      <c r="C1042" s="11" t="s">
        <v>3006</v>
      </c>
      <c r="D1042" s="11" t="s">
        <v>3007</v>
      </c>
      <c r="E1042" s="11" t="s">
        <v>48</v>
      </c>
      <c r="F1042" s="11" t="s">
        <v>28</v>
      </c>
      <c r="G1042" s="11" t="s">
        <v>29</v>
      </c>
      <c r="H1042" s="11" t="s">
        <v>2924</v>
      </c>
      <c r="I1042" s="14"/>
      <c r="J1042" s="14"/>
      <c r="K1042" s="14"/>
      <c r="L1042" s="14" t="s">
        <v>32</v>
      </c>
      <c r="M1042" s="14"/>
      <c r="N1042" s="14"/>
      <c r="O1042" s="14"/>
    </row>
    <row r="1043" s="4" customFormat="1" customHeight="1" spans="1:15">
      <c r="A1043" s="10" t="s">
        <v>2428</v>
      </c>
      <c r="B1043" s="11" t="s">
        <v>3008</v>
      </c>
      <c r="C1043" s="11" t="s">
        <v>3009</v>
      </c>
      <c r="D1043" s="11" t="s">
        <v>3010</v>
      </c>
      <c r="E1043" s="11" t="s">
        <v>48</v>
      </c>
      <c r="F1043" s="11" t="s">
        <v>28</v>
      </c>
      <c r="G1043" s="11" t="s">
        <v>29</v>
      </c>
      <c r="H1043" s="11" t="s">
        <v>2936</v>
      </c>
      <c r="I1043" s="14"/>
      <c r="J1043" s="14"/>
      <c r="K1043" s="14"/>
      <c r="L1043" s="14" t="s">
        <v>32</v>
      </c>
      <c r="M1043" s="14"/>
      <c r="N1043" s="14"/>
      <c r="O1043" s="14"/>
    </row>
    <row r="1044" s="4" customFormat="1" customHeight="1" spans="1:15">
      <c r="A1044" s="10" t="s">
        <v>2428</v>
      </c>
      <c r="B1044" s="11" t="s">
        <v>3011</v>
      </c>
      <c r="C1044" s="11" t="s">
        <v>3012</v>
      </c>
      <c r="D1044" s="11" t="s">
        <v>3013</v>
      </c>
      <c r="E1044" s="11" t="s">
        <v>54</v>
      </c>
      <c r="F1044" s="11" t="s">
        <v>28</v>
      </c>
      <c r="G1044" s="11" t="s">
        <v>29</v>
      </c>
      <c r="H1044" s="11" t="s">
        <v>2944</v>
      </c>
      <c r="I1044" s="14"/>
      <c r="J1044" s="14"/>
      <c r="K1044" s="14"/>
      <c r="L1044" s="14" t="s">
        <v>32</v>
      </c>
      <c r="M1044" s="14"/>
      <c r="N1044" s="14"/>
      <c r="O1044" s="14"/>
    </row>
    <row r="1045" s="4" customFormat="1" customHeight="1" spans="1:15">
      <c r="A1045" s="10" t="s">
        <v>2428</v>
      </c>
      <c r="B1045" s="11" t="s">
        <v>3014</v>
      </c>
      <c r="C1045" s="11" t="s">
        <v>3015</v>
      </c>
      <c r="D1045" s="11" t="s">
        <v>3016</v>
      </c>
      <c r="E1045" s="11" t="s">
        <v>42</v>
      </c>
      <c r="F1045" s="11" t="s">
        <v>28</v>
      </c>
      <c r="G1045" s="11" t="s">
        <v>29</v>
      </c>
      <c r="H1045" s="11" t="s">
        <v>2990</v>
      </c>
      <c r="I1045" s="14"/>
      <c r="J1045" s="14"/>
      <c r="K1045" s="14"/>
      <c r="L1045" s="14" t="s">
        <v>32</v>
      </c>
      <c r="M1045" s="14"/>
      <c r="N1045" s="14"/>
      <c r="O1045" s="14"/>
    </row>
    <row r="1046" s="4" customFormat="1" customHeight="1" spans="1:15">
      <c r="A1046" s="10" t="s">
        <v>2428</v>
      </c>
      <c r="B1046" s="11" t="s">
        <v>3014</v>
      </c>
      <c r="C1046" s="11" t="s">
        <v>3015</v>
      </c>
      <c r="D1046" s="11" t="s">
        <v>3017</v>
      </c>
      <c r="E1046" s="11" t="s">
        <v>54</v>
      </c>
      <c r="F1046" s="11" t="s">
        <v>28</v>
      </c>
      <c r="G1046" s="11" t="s">
        <v>29</v>
      </c>
      <c r="H1046" s="11" t="s">
        <v>2990</v>
      </c>
      <c r="I1046" s="14"/>
      <c r="J1046" s="14"/>
      <c r="K1046" s="14"/>
      <c r="L1046" s="14" t="s">
        <v>32</v>
      </c>
      <c r="M1046" s="14"/>
      <c r="N1046" s="14"/>
      <c r="O1046" s="14"/>
    </row>
    <row r="1047" s="4" customFormat="1" customHeight="1" spans="1:15">
      <c r="A1047" s="10" t="s">
        <v>2428</v>
      </c>
      <c r="B1047" s="11" t="s">
        <v>3018</v>
      </c>
      <c r="C1047" s="11" t="s">
        <v>3019</v>
      </c>
      <c r="D1047" s="11" t="s">
        <v>3020</v>
      </c>
      <c r="E1047" s="11" t="s">
        <v>48</v>
      </c>
      <c r="F1047" s="11" t="s">
        <v>28</v>
      </c>
      <c r="G1047" s="11" t="s">
        <v>29</v>
      </c>
      <c r="H1047" s="11" t="s">
        <v>3021</v>
      </c>
      <c r="I1047" s="14"/>
      <c r="J1047" s="14"/>
      <c r="K1047" s="14"/>
      <c r="L1047" s="14" t="s">
        <v>32</v>
      </c>
      <c r="M1047" s="14"/>
      <c r="N1047" s="14"/>
      <c r="O1047" s="14"/>
    </row>
    <row r="1048" s="4" customFormat="1" customHeight="1" spans="1:15">
      <c r="A1048" s="10" t="s">
        <v>2428</v>
      </c>
      <c r="B1048" s="11" t="s">
        <v>3018</v>
      </c>
      <c r="C1048" s="11" t="s">
        <v>3019</v>
      </c>
      <c r="D1048" s="11" t="s">
        <v>3022</v>
      </c>
      <c r="E1048" s="11" t="s">
        <v>48</v>
      </c>
      <c r="F1048" s="11" t="s">
        <v>28</v>
      </c>
      <c r="G1048" s="11" t="s">
        <v>29</v>
      </c>
      <c r="H1048" s="11" t="s">
        <v>3021</v>
      </c>
      <c r="I1048" s="14"/>
      <c r="J1048" s="14"/>
      <c r="K1048" s="14"/>
      <c r="L1048" s="14" t="s">
        <v>32</v>
      </c>
      <c r="M1048" s="14"/>
      <c r="N1048" s="14"/>
      <c r="O1048" s="14"/>
    </row>
    <row r="1049" customHeight="1" spans="1:15">
      <c r="A1049" s="10" t="s">
        <v>2428</v>
      </c>
      <c r="B1049" s="11" t="s">
        <v>3018</v>
      </c>
      <c r="C1049" s="11" t="s">
        <v>3019</v>
      </c>
      <c r="D1049" s="11" t="s">
        <v>3023</v>
      </c>
      <c r="E1049" s="11" t="s">
        <v>48</v>
      </c>
      <c r="F1049" s="11" t="s">
        <v>28</v>
      </c>
      <c r="G1049" s="11" t="s">
        <v>29</v>
      </c>
      <c r="H1049" s="11" t="s">
        <v>3021</v>
      </c>
      <c r="I1049" s="14"/>
      <c r="J1049" s="14"/>
      <c r="K1049" s="14"/>
      <c r="L1049" s="14" t="s">
        <v>32</v>
      </c>
      <c r="M1049" s="14"/>
      <c r="N1049" s="14"/>
      <c r="O1049" s="14"/>
    </row>
    <row r="1050" customHeight="1" spans="1:15">
      <c r="A1050" s="10" t="s">
        <v>2428</v>
      </c>
      <c r="B1050" s="11" t="s">
        <v>2634</v>
      </c>
      <c r="C1050" s="11" t="s">
        <v>3024</v>
      </c>
      <c r="D1050" s="11" t="s">
        <v>3025</v>
      </c>
      <c r="E1050" s="11" t="s">
        <v>42</v>
      </c>
      <c r="F1050" s="11" t="s">
        <v>28</v>
      </c>
      <c r="G1050" s="11" t="s">
        <v>29</v>
      </c>
      <c r="H1050" s="11" t="s">
        <v>3026</v>
      </c>
      <c r="I1050" s="14"/>
      <c r="J1050" s="14"/>
      <c r="K1050" s="14"/>
      <c r="L1050" s="14" t="s">
        <v>32</v>
      </c>
      <c r="M1050" s="14"/>
      <c r="N1050" s="14"/>
      <c r="O1050" s="14"/>
    </row>
    <row r="1051" customHeight="1" spans="1:15">
      <c r="A1051" s="10" t="s">
        <v>2428</v>
      </c>
      <c r="B1051" s="11" t="s">
        <v>2634</v>
      </c>
      <c r="C1051" s="11" t="s">
        <v>3024</v>
      </c>
      <c r="D1051" s="11" t="s">
        <v>3027</v>
      </c>
      <c r="E1051" s="11" t="s">
        <v>42</v>
      </c>
      <c r="F1051" s="11" t="s">
        <v>28</v>
      </c>
      <c r="G1051" s="11" t="s">
        <v>29</v>
      </c>
      <c r="H1051" s="11" t="s">
        <v>3026</v>
      </c>
      <c r="I1051" s="14"/>
      <c r="J1051" s="14"/>
      <c r="K1051" s="14"/>
      <c r="L1051" s="14" t="s">
        <v>32</v>
      </c>
      <c r="M1051" s="14"/>
      <c r="N1051" s="14"/>
      <c r="O1051" s="14"/>
    </row>
    <row r="1052" customHeight="1" spans="1:15">
      <c r="A1052" s="10" t="s">
        <v>2428</v>
      </c>
      <c r="B1052" s="11" t="s">
        <v>2652</v>
      </c>
      <c r="C1052" s="11" t="s">
        <v>2653</v>
      </c>
      <c r="D1052" s="11" t="s">
        <v>3028</v>
      </c>
      <c r="E1052" s="11" t="s">
        <v>87</v>
      </c>
      <c r="F1052" s="11" t="s">
        <v>28</v>
      </c>
      <c r="G1052" s="11" t="s">
        <v>29</v>
      </c>
      <c r="H1052" s="11" t="s">
        <v>3029</v>
      </c>
      <c r="I1052" s="14"/>
      <c r="J1052" s="14"/>
      <c r="K1052" s="14"/>
      <c r="L1052" s="14" t="s">
        <v>32</v>
      </c>
      <c r="M1052" s="14"/>
      <c r="N1052" s="14"/>
      <c r="O1052" s="14"/>
    </row>
    <row r="1053" customHeight="1" spans="1:15">
      <c r="A1053" s="10" t="s">
        <v>2428</v>
      </c>
      <c r="B1053" s="11" t="s">
        <v>2652</v>
      </c>
      <c r="C1053" s="11" t="s">
        <v>2653</v>
      </c>
      <c r="D1053" s="11" t="s">
        <v>3030</v>
      </c>
      <c r="E1053" s="11" t="s">
        <v>87</v>
      </c>
      <c r="F1053" s="11" t="s">
        <v>28</v>
      </c>
      <c r="G1053" s="11" t="s">
        <v>29</v>
      </c>
      <c r="H1053" s="11" t="s">
        <v>2936</v>
      </c>
      <c r="I1053" s="14"/>
      <c r="J1053" s="14"/>
      <c r="K1053" s="14"/>
      <c r="L1053" s="14" t="s">
        <v>32</v>
      </c>
      <c r="M1053" s="14"/>
      <c r="N1053" s="14"/>
      <c r="O1053" s="14"/>
    </row>
    <row r="1054" customHeight="1" spans="1:15">
      <c r="A1054" s="10" t="s">
        <v>2428</v>
      </c>
      <c r="B1054" s="11" t="s">
        <v>2109</v>
      </c>
      <c r="C1054" s="11" t="s">
        <v>2110</v>
      </c>
      <c r="D1054" s="11" t="s">
        <v>3031</v>
      </c>
      <c r="E1054" s="11" t="s">
        <v>87</v>
      </c>
      <c r="F1054" s="11" t="s">
        <v>28</v>
      </c>
      <c r="G1054" s="11" t="s">
        <v>29</v>
      </c>
      <c r="H1054" s="11" t="s">
        <v>2112</v>
      </c>
      <c r="I1054" s="14"/>
      <c r="J1054" s="14"/>
      <c r="K1054" s="14"/>
      <c r="L1054" s="14" t="s">
        <v>32</v>
      </c>
      <c r="M1054" s="14"/>
      <c r="N1054" s="14"/>
      <c r="O1054" s="14"/>
    </row>
    <row r="1055" customHeight="1" spans="1:15">
      <c r="A1055" s="10" t="s">
        <v>2428</v>
      </c>
      <c r="B1055" s="11" t="s">
        <v>2109</v>
      </c>
      <c r="C1055" s="11" t="s">
        <v>2110</v>
      </c>
      <c r="D1055" s="11" t="s">
        <v>3032</v>
      </c>
      <c r="E1055" s="11" t="s">
        <v>87</v>
      </c>
      <c r="F1055" s="11" t="s">
        <v>28</v>
      </c>
      <c r="G1055" s="11" t="s">
        <v>29</v>
      </c>
      <c r="H1055" s="11" t="s">
        <v>2112</v>
      </c>
      <c r="I1055" s="14"/>
      <c r="J1055" s="14"/>
      <c r="K1055" s="14"/>
      <c r="L1055" s="14" t="s">
        <v>32</v>
      </c>
      <c r="M1055" s="14"/>
      <c r="N1055" s="14"/>
      <c r="O1055" s="14"/>
    </row>
    <row r="1056" s="4" customFormat="1" customHeight="1" spans="1:15">
      <c r="A1056" s="10" t="s">
        <v>2428</v>
      </c>
      <c r="B1056" s="11" t="s">
        <v>1847</v>
      </c>
      <c r="C1056" s="11" t="s">
        <v>1848</v>
      </c>
      <c r="D1056" s="11" t="s">
        <v>3033</v>
      </c>
      <c r="E1056" s="11" t="s">
        <v>87</v>
      </c>
      <c r="F1056" s="11" t="s">
        <v>28</v>
      </c>
      <c r="G1056" s="11" t="s">
        <v>29</v>
      </c>
      <c r="H1056" s="11" t="s">
        <v>2112</v>
      </c>
      <c r="I1056" s="14"/>
      <c r="J1056" s="14"/>
      <c r="K1056" s="14"/>
      <c r="L1056" s="14" t="s">
        <v>32</v>
      </c>
      <c r="M1056" s="14"/>
      <c r="N1056" s="14"/>
      <c r="O1056" s="14"/>
    </row>
    <row r="1057" s="4" customFormat="1" customHeight="1" spans="1:15">
      <c r="A1057" s="10" t="s">
        <v>2428</v>
      </c>
      <c r="B1057" s="11" t="s">
        <v>1847</v>
      </c>
      <c r="C1057" s="11" t="s">
        <v>1848</v>
      </c>
      <c r="D1057" s="11" t="s">
        <v>3034</v>
      </c>
      <c r="E1057" s="11" t="s">
        <v>87</v>
      </c>
      <c r="F1057" s="11" t="s">
        <v>28</v>
      </c>
      <c r="G1057" s="11" t="s">
        <v>29</v>
      </c>
      <c r="H1057" s="11" t="s">
        <v>2112</v>
      </c>
      <c r="I1057" s="14"/>
      <c r="J1057" s="14"/>
      <c r="K1057" s="14"/>
      <c r="L1057" s="14" t="s">
        <v>32</v>
      </c>
      <c r="M1057" s="14"/>
      <c r="N1057" s="14"/>
      <c r="O1057" s="14"/>
    </row>
    <row r="1058" s="4" customFormat="1" customHeight="1" spans="1:15">
      <c r="A1058" s="10" t="s">
        <v>2428</v>
      </c>
      <c r="B1058" s="11" t="s">
        <v>495</v>
      </c>
      <c r="C1058" s="11" t="s">
        <v>496</v>
      </c>
      <c r="D1058" s="11" t="s">
        <v>3035</v>
      </c>
      <c r="E1058" s="11" t="s">
        <v>87</v>
      </c>
      <c r="F1058" s="11" t="s">
        <v>28</v>
      </c>
      <c r="G1058" s="11" t="s">
        <v>29</v>
      </c>
      <c r="H1058" s="11" t="s">
        <v>2112</v>
      </c>
      <c r="I1058" s="14"/>
      <c r="J1058" s="14"/>
      <c r="K1058" s="14"/>
      <c r="L1058" s="14" t="s">
        <v>32</v>
      </c>
      <c r="M1058" s="14"/>
      <c r="N1058" s="14"/>
      <c r="O1058" s="14"/>
    </row>
    <row r="1059" s="4" customFormat="1" customHeight="1" spans="1:15">
      <c r="A1059" s="10" t="s">
        <v>2428</v>
      </c>
      <c r="B1059" s="11" t="s">
        <v>495</v>
      </c>
      <c r="C1059" s="11" t="s">
        <v>496</v>
      </c>
      <c r="D1059" s="11" t="s">
        <v>3036</v>
      </c>
      <c r="E1059" s="11" t="s">
        <v>87</v>
      </c>
      <c r="F1059" s="11" t="s">
        <v>28</v>
      </c>
      <c r="G1059" s="11" t="s">
        <v>29</v>
      </c>
      <c r="H1059" s="11" t="s">
        <v>2112</v>
      </c>
      <c r="I1059" s="14"/>
      <c r="J1059" s="14"/>
      <c r="K1059" s="14"/>
      <c r="L1059" s="14" t="s">
        <v>32</v>
      </c>
      <c r="M1059" s="14"/>
      <c r="N1059" s="14"/>
      <c r="O1059" s="14"/>
    </row>
    <row r="1060" s="4" customFormat="1" customHeight="1" spans="1:15">
      <c r="A1060" s="10" t="s">
        <v>2428</v>
      </c>
      <c r="B1060" s="11" t="s">
        <v>3037</v>
      </c>
      <c r="C1060" s="11" t="s">
        <v>3038</v>
      </c>
      <c r="D1060" s="11" t="s">
        <v>3039</v>
      </c>
      <c r="E1060" s="11" t="s">
        <v>54</v>
      </c>
      <c r="F1060" s="11" t="s">
        <v>28</v>
      </c>
      <c r="G1060" s="11" t="s">
        <v>29</v>
      </c>
      <c r="H1060" s="11" t="s">
        <v>2964</v>
      </c>
      <c r="I1060" s="14"/>
      <c r="J1060" s="14"/>
      <c r="K1060" s="14"/>
      <c r="L1060" s="14" t="s">
        <v>32</v>
      </c>
      <c r="M1060" s="14"/>
      <c r="N1060" s="14"/>
      <c r="O1060" s="14"/>
    </row>
    <row r="1061" s="4" customFormat="1" customHeight="1" spans="1:15">
      <c r="A1061" s="10" t="s">
        <v>2428</v>
      </c>
      <c r="B1061" s="11" t="s">
        <v>3037</v>
      </c>
      <c r="C1061" s="11" t="s">
        <v>3038</v>
      </c>
      <c r="D1061" s="11" t="s">
        <v>3040</v>
      </c>
      <c r="E1061" s="11" t="s">
        <v>54</v>
      </c>
      <c r="F1061" s="11" t="s">
        <v>28</v>
      </c>
      <c r="G1061" s="11" t="s">
        <v>29</v>
      </c>
      <c r="H1061" s="11" t="s">
        <v>2964</v>
      </c>
      <c r="I1061" s="14"/>
      <c r="J1061" s="14"/>
      <c r="K1061" s="14"/>
      <c r="L1061" s="14" t="s">
        <v>32</v>
      </c>
      <c r="M1061" s="14"/>
      <c r="N1061" s="14"/>
      <c r="O1061" s="14"/>
    </row>
    <row r="1062" s="4" customFormat="1" customHeight="1" spans="1:15">
      <c r="A1062" s="10" t="s">
        <v>2428</v>
      </c>
      <c r="B1062" s="11" t="s">
        <v>3037</v>
      </c>
      <c r="C1062" s="11" t="s">
        <v>3038</v>
      </c>
      <c r="D1062" s="11" t="s">
        <v>3041</v>
      </c>
      <c r="E1062" s="11" t="s">
        <v>54</v>
      </c>
      <c r="F1062" s="11" t="s">
        <v>28</v>
      </c>
      <c r="G1062" s="11" t="s">
        <v>29</v>
      </c>
      <c r="H1062" s="11" t="s">
        <v>2964</v>
      </c>
      <c r="I1062" s="14"/>
      <c r="J1062" s="14"/>
      <c r="K1062" s="14"/>
      <c r="L1062" s="14" t="s">
        <v>32</v>
      </c>
      <c r="M1062" s="14"/>
      <c r="N1062" s="14"/>
      <c r="O1062" s="14"/>
    </row>
    <row r="1063" s="4" customFormat="1" customHeight="1" spans="1:15">
      <c r="A1063" s="10" t="s">
        <v>3042</v>
      </c>
      <c r="B1063" s="11" t="s">
        <v>3043</v>
      </c>
      <c r="C1063" s="11" t="s">
        <v>3044</v>
      </c>
      <c r="D1063" s="11" t="s">
        <v>3045</v>
      </c>
      <c r="E1063" s="11" t="s">
        <v>87</v>
      </c>
      <c r="F1063" s="11" t="s">
        <v>28</v>
      </c>
      <c r="G1063" s="11" t="s">
        <v>29</v>
      </c>
      <c r="H1063" s="11" t="s">
        <v>3046</v>
      </c>
      <c r="I1063" s="14" t="s">
        <v>31</v>
      </c>
      <c r="J1063" s="14"/>
      <c r="K1063" s="14"/>
      <c r="L1063" s="14" t="s">
        <v>70</v>
      </c>
      <c r="M1063" s="14"/>
      <c r="N1063" s="14"/>
      <c r="O1063" s="14"/>
    </row>
    <row r="1064" s="4" customFormat="1" customHeight="1" spans="1:15">
      <c r="A1064" s="10" t="s">
        <v>3042</v>
      </c>
      <c r="B1064" s="11" t="s">
        <v>3047</v>
      </c>
      <c r="C1064" s="11" t="s">
        <v>3048</v>
      </c>
      <c r="D1064" s="11" t="s">
        <v>3049</v>
      </c>
      <c r="E1064" s="11" t="s">
        <v>87</v>
      </c>
      <c r="F1064" s="11" t="s">
        <v>28</v>
      </c>
      <c r="G1064" s="11" t="s">
        <v>29</v>
      </c>
      <c r="H1064" s="11" t="s">
        <v>3050</v>
      </c>
      <c r="I1064" s="14" t="s">
        <v>31</v>
      </c>
      <c r="J1064" s="14"/>
      <c r="K1064" s="14"/>
      <c r="L1064" s="14" t="s">
        <v>32</v>
      </c>
      <c r="M1064" s="14"/>
      <c r="N1064" s="14"/>
      <c r="O1064" s="14"/>
    </row>
    <row r="1065" s="4" customFormat="1" customHeight="1" spans="1:15">
      <c r="A1065" s="10" t="s">
        <v>3042</v>
      </c>
      <c r="B1065" s="11" t="s">
        <v>1525</v>
      </c>
      <c r="C1065" s="11" t="s">
        <v>1526</v>
      </c>
      <c r="D1065" s="11" t="s">
        <v>3051</v>
      </c>
      <c r="E1065" s="11" t="s">
        <v>87</v>
      </c>
      <c r="F1065" s="11" t="s">
        <v>28</v>
      </c>
      <c r="G1065" s="11" t="s">
        <v>29</v>
      </c>
      <c r="H1065" s="11" t="s">
        <v>3052</v>
      </c>
      <c r="I1065" s="14" t="s">
        <v>31</v>
      </c>
      <c r="J1065" s="14"/>
      <c r="K1065" s="14"/>
      <c r="L1065" s="14" t="s">
        <v>32</v>
      </c>
      <c r="M1065" s="14"/>
      <c r="N1065" s="14"/>
      <c r="O1065" s="14"/>
    </row>
    <row r="1066" s="4" customFormat="1" customHeight="1" spans="1:15">
      <c r="A1066" s="10" t="s">
        <v>3042</v>
      </c>
      <c r="B1066" s="11" t="s">
        <v>1525</v>
      </c>
      <c r="C1066" s="11" t="s">
        <v>1526</v>
      </c>
      <c r="D1066" s="11" t="s">
        <v>3053</v>
      </c>
      <c r="E1066" s="11" t="s">
        <v>87</v>
      </c>
      <c r="F1066" s="11" t="s">
        <v>28</v>
      </c>
      <c r="G1066" s="11" t="s">
        <v>29</v>
      </c>
      <c r="H1066" s="11" t="s">
        <v>1673</v>
      </c>
      <c r="I1066" s="14" t="s">
        <v>31</v>
      </c>
      <c r="J1066" s="14"/>
      <c r="K1066" s="14"/>
      <c r="L1066" s="14" t="s">
        <v>32</v>
      </c>
      <c r="M1066" s="14"/>
      <c r="N1066" s="14"/>
      <c r="O1066" s="14"/>
    </row>
    <row r="1067" customHeight="1" spans="1:15">
      <c r="A1067" s="10" t="s">
        <v>3042</v>
      </c>
      <c r="B1067" s="11" t="s">
        <v>3054</v>
      </c>
      <c r="C1067" s="11" t="s">
        <v>3055</v>
      </c>
      <c r="D1067" s="11" t="s">
        <v>3056</v>
      </c>
      <c r="E1067" s="11" t="s">
        <v>42</v>
      </c>
      <c r="F1067" s="11" t="s">
        <v>28</v>
      </c>
      <c r="G1067" s="11" t="s">
        <v>29</v>
      </c>
      <c r="H1067" s="11" t="s">
        <v>3057</v>
      </c>
      <c r="I1067" s="14" t="s">
        <v>31</v>
      </c>
      <c r="J1067" s="14"/>
      <c r="K1067" s="14"/>
      <c r="L1067" s="14" t="s">
        <v>32</v>
      </c>
      <c r="M1067" s="14"/>
      <c r="N1067" s="14"/>
      <c r="O1067" s="14"/>
    </row>
    <row r="1068" s="4" customFormat="1" customHeight="1" spans="1:15">
      <c r="A1068" s="10" t="s">
        <v>3042</v>
      </c>
      <c r="B1068" s="11" t="s">
        <v>2484</v>
      </c>
      <c r="C1068" s="11" t="s">
        <v>2485</v>
      </c>
      <c r="D1068" s="11" t="s">
        <v>3058</v>
      </c>
      <c r="E1068" s="11" t="s">
        <v>36</v>
      </c>
      <c r="F1068" s="11" t="s">
        <v>28</v>
      </c>
      <c r="G1068" s="11" t="s">
        <v>29</v>
      </c>
      <c r="H1068" s="11" t="s">
        <v>3059</v>
      </c>
      <c r="I1068" s="14" t="s">
        <v>75</v>
      </c>
      <c r="J1068" s="14" t="s">
        <v>38</v>
      </c>
      <c r="K1068" s="14" t="s">
        <v>38</v>
      </c>
      <c r="L1068" s="14" t="s">
        <v>44</v>
      </c>
      <c r="M1068" s="14"/>
      <c r="N1068" s="14"/>
      <c r="O1068" s="14"/>
    </row>
    <row r="1069" s="4" customFormat="1" customHeight="1" spans="1:15">
      <c r="A1069" s="10" t="s">
        <v>3042</v>
      </c>
      <c r="B1069" s="11" t="s">
        <v>2484</v>
      </c>
      <c r="C1069" s="11" t="s">
        <v>2485</v>
      </c>
      <c r="D1069" s="11" t="s">
        <v>3060</v>
      </c>
      <c r="E1069" s="11" t="s">
        <v>36</v>
      </c>
      <c r="F1069" s="11" t="s">
        <v>28</v>
      </c>
      <c r="G1069" s="11" t="s">
        <v>29</v>
      </c>
      <c r="H1069" s="11" t="s">
        <v>3059</v>
      </c>
      <c r="I1069" s="14" t="s">
        <v>75</v>
      </c>
      <c r="J1069" s="14" t="s">
        <v>38</v>
      </c>
      <c r="K1069" s="14" t="s">
        <v>38</v>
      </c>
      <c r="L1069" s="14" t="s">
        <v>44</v>
      </c>
      <c r="M1069" s="14"/>
      <c r="N1069" s="14"/>
      <c r="O1069" s="14"/>
    </row>
    <row r="1070" s="4" customFormat="1" customHeight="1" spans="1:15">
      <c r="A1070" s="15" t="s">
        <v>3042</v>
      </c>
      <c r="B1070" s="11" t="s">
        <v>3061</v>
      </c>
      <c r="C1070" s="11" t="s">
        <v>3062</v>
      </c>
      <c r="D1070" s="11" t="s">
        <v>3063</v>
      </c>
      <c r="E1070" s="11" t="s">
        <v>36</v>
      </c>
      <c r="F1070" s="11" t="s">
        <v>28</v>
      </c>
      <c r="G1070" s="11" t="s">
        <v>29</v>
      </c>
      <c r="H1070" s="11" t="s">
        <v>3064</v>
      </c>
      <c r="I1070" s="14" t="s">
        <v>108</v>
      </c>
      <c r="J1070" s="14" t="s">
        <v>38</v>
      </c>
      <c r="K1070" s="14" t="s">
        <v>38</v>
      </c>
      <c r="L1070" s="14" t="s">
        <v>70</v>
      </c>
      <c r="M1070" s="14"/>
      <c r="N1070" s="14"/>
      <c r="O1070" s="14"/>
    </row>
    <row r="1071" s="4" customFormat="1" customHeight="1" spans="1:15">
      <c r="A1071" s="10" t="s">
        <v>3065</v>
      </c>
      <c r="B1071" s="11" t="s">
        <v>124</v>
      </c>
      <c r="C1071" s="11" t="s">
        <v>125</v>
      </c>
      <c r="D1071" s="11" t="s">
        <v>3066</v>
      </c>
      <c r="E1071" s="11" t="s">
        <v>87</v>
      </c>
      <c r="F1071" s="11" t="s">
        <v>28</v>
      </c>
      <c r="G1071" s="11" t="s">
        <v>29</v>
      </c>
      <c r="H1071" s="11" t="s">
        <v>3067</v>
      </c>
      <c r="I1071" s="14" t="s">
        <v>31</v>
      </c>
      <c r="J1071" s="14"/>
      <c r="K1071" s="14"/>
      <c r="L1071" s="14" t="s">
        <v>32</v>
      </c>
      <c r="M1071" s="14"/>
      <c r="N1071" s="14"/>
      <c r="O1071" s="14"/>
    </row>
    <row r="1072" s="4" customFormat="1" customHeight="1" spans="1:15">
      <c r="A1072" s="10" t="s">
        <v>3065</v>
      </c>
      <c r="B1072" s="11" t="s">
        <v>3068</v>
      </c>
      <c r="C1072" s="11" t="s">
        <v>3069</v>
      </c>
      <c r="D1072" s="11" t="s">
        <v>3070</v>
      </c>
      <c r="E1072" s="11" t="s">
        <v>36</v>
      </c>
      <c r="F1072" s="11" t="s">
        <v>28</v>
      </c>
      <c r="G1072" s="11" t="s">
        <v>29</v>
      </c>
      <c r="H1072" s="11" t="s">
        <v>3071</v>
      </c>
      <c r="I1072" s="14" t="s">
        <v>31</v>
      </c>
      <c r="J1072" s="14" t="s">
        <v>38</v>
      </c>
      <c r="K1072" s="14" t="s">
        <v>38</v>
      </c>
      <c r="L1072" s="14" t="s">
        <v>150</v>
      </c>
      <c r="M1072" s="14"/>
      <c r="N1072" s="14"/>
      <c r="O1072" s="14"/>
    </row>
    <row r="1073" s="4" customFormat="1" customHeight="1" spans="1:15">
      <c r="A1073" s="10" t="s">
        <v>3065</v>
      </c>
      <c r="B1073" s="11" t="s">
        <v>3072</v>
      </c>
      <c r="C1073" s="11" t="s">
        <v>3073</v>
      </c>
      <c r="D1073" s="11" t="s">
        <v>3074</v>
      </c>
      <c r="E1073" s="11" t="s">
        <v>42</v>
      </c>
      <c r="F1073" s="11" t="s">
        <v>28</v>
      </c>
      <c r="G1073" s="11" t="s">
        <v>29</v>
      </c>
      <c r="H1073" s="11" t="s">
        <v>3075</v>
      </c>
      <c r="I1073" s="14" t="s">
        <v>31</v>
      </c>
      <c r="J1073" s="14"/>
      <c r="K1073" s="14"/>
      <c r="L1073" s="14" t="s">
        <v>2569</v>
      </c>
      <c r="M1073" s="14"/>
      <c r="N1073" s="14"/>
      <c r="O1073" s="14"/>
    </row>
    <row r="1074" s="4" customFormat="1" customHeight="1" spans="1:15">
      <c r="A1074" s="10" t="s">
        <v>3065</v>
      </c>
      <c r="B1074" s="11" t="s">
        <v>3072</v>
      </c>
      <c r="C1074" s="11" t="s">
        <v>3073</v>
      </c>
      <c r="D1074" s="11" t="s">
        <v>3076</v>
      </c>
      <c r="E1074" s="11" t="s">
        <v>42</v>
      </c>
      <c r="F1074" s="11" t="s">
        <v>28</v>
      </c>
      <c r="G1074" s="11" t="s">
        <v>29</v>
      </c>
      <c r="H1074" s="11" t="s">
        <v>3075</v>
      </c>
      <c r="I1074" s="14" t="s">
        <v>31</v>
      </c>
      <c r="J1074" s="14"/>
      <c r="K1074" s="14"/>
      <c r="L1074" s="14" t="s">
        <v>2569</v>
      </c>
      <c r="M1074" s="14"/>
      <c r="N1074" s="14"/>
      <c r="O1074" s="14"/>
    </row>
    <row r="1075" customHeight="1" spans="1:15">
      <c r="A1075" s="15" t="s">
        <v>3065</v>
      </c>
      <c r="B1075" s="11" t="s">
        <v>3077</v>
      </c>
      <c r="C1075" s="11" t="s">
        <v>3078</v>
      </c>
      <c r="D1075" s="11" t="s">
        <v>3079</v>
      </c>
      <c r="E1075" s="11" t="s">
        <v>36</v>
      </c>
      <c r="F1075" s="11" t="s">
        <v>28</v>
      </c>
      <c r="G1075" s="11" t="s">
        <v>29</v>
      </c>
      <c r="H1075" s="11" t="s">
        <v>3080</v>
      </c>
      <c r="I1075" s="14" t="s">
        <v>75</v>
      </c>
      <c r="J1075" s="14" t="s">
        <v>38</v>
      </c>
      <c r="K1075" s="14" t="s">
        <v>38</v>
      </c>
      <c r="L1075" s="14" t="s">
        <v>32</v>
      </c>
      <c r="M1075" s="14"/>
      <c r="N1075" s="14"/>
      <c r="O1075" s="14"/>
    </row>
    <row r="1076" s="4" customFormat="1" customHeight="1" spans="1:15">
      <c r="A1076" s="15" t="s">
        <v>3065</v>
      </c>
      <c r="B1076" s="11" t="s">
        <v>3077</v>
      </c>
      <c r="C1076" s="11" t="s">
        <v>3078</v>
      </c>
      <c r="D1076" s="11" t="s">
        <v>3081</v>
      </c>
      <c r="E1076" s="11" t="s">
        <v>36</v>
      </c>
      <c r="F1076" s="11" t="s">
        <v>28</v>
      </c>
      <c r="G1076" s="11" t="s">
        <v>29</v>
      </c>
      <c r="H1076" s="11" t="s">
        <v>3082</v>
      </c>
      <c r="I1076" s="14" t="s">
        <v>75</v>
      </c>
      <c r="J1076" s="14" t="s">
        <v>38</v>
      </c>
      <c r="K1076" s="14" t="s">
        <v>38</v>
      </c>
      <c r="L1076" s="14" t="s">
        <v>32</v>
      </c>
      <c r="M1076" s="14"/>
      <c r="N1076" s="14"/>
      <c r="O1076" s="14"/>
    </row>
    <row r="1077" s="4" customFormat="1" customHeight="1" spans="1:15">
      <c r="A1077" s="10" t="s">
        <v>3083</v>
      </c>
      <c r="B1077" s="11" t="s">
        <v>3054</v>
      </c>
      <c r="C1077" s="11" t="s">
        <v>3055</v>
      </c>
      <c r="D1077" s="11" t="s">
        <v>3084</v>
      </c>
      <c r="E1077" s="11" t="s">
        <v>42</v>
      </c>
      <c r="F1077" s="11" t="s">
        <v>28</v>
      </c>
      <c r="G1077" s="11" t="s">
        <v>29</v>
      </c>
      <c r="H1077" s="11" t="s">
        <v>3085</v>
      </c>
      <c r="I1077" s="14" t="s">
        <v>31</v>
      </c>
      <c r="J1077" s="14"/>
      <c r="K1077" s="14"/>
      <c r="L1077" s="14" t="s">
        <v>32</v>
      </c>
      <c r="M1077" s="14"/>
      <c r="N1077" s="14"/>
      <c r="O1077" s="14"/>
    </row>
    <row r="1078" customHeight="1" spans="1:15">
      <c r="A1078" s="10" t="s">
        <v>3083</v>
      </c>
      <c r="B1078" s="11" t="s">
        <v>2460</v>
      </c>
      <c r="C1078" s="11" t="s">
        <v>2461</v>
      </c>
      <c r="D1078" s="11" t="s">
        <v>3086</v>
      </c>
      <c r="E1078" s="11" t="s">
        <v>42</v>
      </c>
      <c r="F1078" s="11" t="s">
        <v>28</v>
      </c>
      <c r="G1078" s="11" t="s">
        <v>29</v>
      </c>
      <c r="H1078" s="11" t="s">
        <v>2463</v>
      </c>
      <c r="I1078" s="14" t="s">
        <v>31</v>
      </c>
      <c r="J1078" s="14"/>
      <c r="K1078" s="14"/>
      <c r="L1078" s="14" t="s">
        <v>32</v>
      </c>
      <c r="M1078" s="14"/>
      <c r="N1078" s="14"/>
      <c r="O1078" s="14"/>
    </row>
    <row r="1079" customHeight="1" spans="1:15">
      <c r="A1079" s="10" t="s">
        <v>3083</v>
      </c>
      <c r="B1079" s="11" t="s">
        <v>39</v>
      </c>
      <c r="C1079" s="11" t="s">
        <v>3087</v>
      </c>
      <c r="D1079" s="11" t="s">
        <v>3088</v>
      </c>
      <c r="E1079" s="11" t="s">
        <v>42</v>
      </c>
      <c r="F1079" s="11" t="s">
        <v>28</v>
      </c>
      <c r="G1079" s="11" t="s">
        <v>29</v>
      </c>
      <c r="H1079" s="11" t="s">
        <v>3089</v>
      </c>
      <c r="I1079" s="14" t="s">
        <v>31</v>
      </c>
      <c r="J1079" s="14"/>
      <c r="K1079" s="14"/>
      <c r="L1079" s="14" t="s">
        <v>32</v>
      </c>
      <c r="M1079" s="14"/>
      <c r="N1079" s="14"/>
      <c r="O1079" s="14"/>
    </row>
    <row r="1080" customHeight="1" spans="1:15">
      <c r="A1080" s="10" t="s">
        <v>3083</v>
      </c>
      <c r="B1080" s="11" t="s">
        <v>39</v>
      </c>
      <c r="C1080" s="11" t="s">
        <v>3087</v>
      </c>
      <c r="D1080" s="11" t="s">
        <v>3090</v>
      </c>
      <c r="E1080" s="11" t="s">
        <v>42</v>
      </c>
      <c r="F1080" s="11" t="s">
        <v>28</v>
      </c>
      <c r="G1080" s="11" t="s">
        <v>29</v>
      </c>
      <c r="H1080" s="11" t="s">
        <v>1634</v>
      </c>
      <c r="I1080" s="14" t="s">
        <v>31</v>
      </c>
      <c r="J1080" s="14"/>
      <c r="K1080" s="14"/>
      <c r="L1080" s="14" t="s">
        <v>32</v>
      </c>
      <c r="M1080" s="14"/>
      <c r="N1080" s="14"/>
      <c r="O1080" s="14"/>
    </row>
    <row r="1081" customHeight="1" spans="1:15">
      <c r="A1081" s="10" t="s">
        <v>3083</v>
      </c>
      <c r="B1081" s="11" t="s">
        <v>100</v>
      </c>
      <c r="C1081" s="11" t="s">
        <v>101</v>
      </c>
      <c r="D1081" s="11" t="s">
        <v>3091</v>
      </c>
      <c r="E1081" s="11" t="s">
        <v>42</v>
      </c>
      <c r="F1081" s="11" t="s">
        <v>28</v>
      </c>
      <c r="G1081" s="11" t="s">
        <v>29</v>
      </c>
      <c r="H1081" s="11" t="s">
        <v>3092</v>
      </c>
      <c r="I1081" s="14" t="s">
        <v>31</v>
      </c>
      <c r="J1081" s="14"/>
      <c r="K1081" s="14"/>
      <c r="L1081" s="14" t="s">
        <v>32</v>
      </c>
      <c r="M1081" s="14"/>
      <c r="N1081" s="14"/>
      <c r="O1081" s="14"/>
    </row>
    <row r="1082" customHeight="1" spans="1:15">
      <c r="A1082" s="10" t="s">
        <v>3083</v>
      </c>
      <c r="B1082" s="11" t="s">
        <v>3093</v>
      </c>
      <c r="C1082" s="11" t="s">
        <v>3094</v>
      </c>
      <c r="D1082" s="11" t="s">
        <v>3095</v>
      </c>
      <c r="E1082" s="11" t="s">
        <v>87</v>
      </c>
      <c r="F1082" s="11" t="s">
        <v>28</v>
      </c>
      <c r="G1082" s="11" t="s">
        <v>29</v>
      </c>
      <c r="H1082" s="11" t="s">
        <v>3096</v>
      </c>
      <c r="I1082" s="14" t="s">
        <v>31</v>
      </c>
      <c r="J1082" s="14"/>
      <c r="K1082" s="14"/>
      <c r="L1082" s="14" t="s">
        <v>32</v>
      </c>
      <c r="M1082" s="14"/>
      <c r="N1082" s="14"/>
      <c r="O1082" s="14"/>
    </row>
    <row r="1083" s="4" customFormat="1" customHeight="1" spans="1:15">
      <c r="A1083" s="10" t="s">
        <v>3083</v>
      </c>
      <c r="B1083" s="11" t="s">
        <v>3097</v>
      </c>
      <c r="C1083" s="11" t="s">
        <v>3098</v>
      </c>
      <c r="D1083" s="11" t="s">
        <v>3099</v>
      </c>
      <c r="E1083" s="11" t="s">
        <v>87</v>
      </c>
      <c r="F1083" s="11" t="s">
        <v>28</v>
      </c>
      <c r="G1083" s="11" t="s">
        <v>29</v>
      </c>
      <c r="H1083" s="11" t="s">
        <v>3096</v>
      </c>
      <c r="I1083" s="14" t="s">
        <v>31</v>
      </c>
      <c r="J1083" s="14"/>
      <c r="K1083" s="14"/>
      <c r="L1083" s="14" t="s">
        <v>32</v>
      </c>
      <c r="M1083" s="14"/>
      <c r="N1083" s="14"/>
      <c r="O1083" s="14"/>
    </row>
    <row r="1084" s="4" customFormat="1" customHeight="1" spans="1:15">
      <c r="A1084" s="10" t="s">
        <v>3083</v>
      </c>
      <c r="B1084" s="11" t="s">
        <v>3100</v>
      </c>
      <c r="C1084" s="11" t="s">
        <v>3101</v>
      </c>
      <c r="D1084" s="11" t="s">
        <v>3102</v>
      </c>
      <c r="E1084" s="11" t="s">
        <v>87</v>
      </c>
      <c r="F1084" s="11" t="s">
        <v>28</v>
      </c>
      <c r="G1084" s="11" t="s">
        <v>29</v>
      </c>
      <c r="H1084" s="11" t="s">
        <v>3103</v>
      </c>
      <c r="I1084" s="14" t="s">
        <v>31</v>
      </c>
      <c r="J1084" s="14"/>
      <c r="K1084" s="14"/>
      <c r="L1084" s="14" t="s">
        <v>32</v>
      </c>
      <c r="M1084" s="14"/>
      <c r="N1084" s="14"/>
      <c r="O1084" s="14"/>
    </row>
    <row r="1085" s="4" customFormat="1" customHeight="1" spans="1:15">
      <c r="A1085" s="10" t="s">
        <v>3083</v>
      </c>
      <c r="B1085" s="11" t="s">
        <v>3100</v>
      </c>
      <c r="C1085" s="11" t="s">
        <v>3101</v>
      </c>
      <c r="D1085" s="11" t="s">
        <v>3104</v>
      </c>
      <c r="E1085" s="11" t="s">
        <v>87</v>
      </c>
      <c r="F1085" s="11" t="s">
        <v>28</v>
      </c>
      <c r="G1085" s="11" t="s">
        <v>29</v>
      </c>
      <c r="H1085" s="11" t="s">
        <v>3105</v>
      </c>
      <c r="I1085" s="14" t="s">
        <v>31</v>
      </c>
      <c r="J1085" s="14"/>
      <c r="K1085" s="14"/>
      <c r="L1085" s="14" t="s">
        <v>32</v>
      </c>
      <c r="M1085" s="14"/>
      <c r="N1085" s="14"/>
      <c r="O1085" s="14"/>
    </row>
    <row r="1086" s="4" customFormat="1" customHeight="1" spans="1:15">
      <c r="A1086" s="10" t="s">
        <v>3083</v>
      </c>
      <c r="B1086" s="11" t="s">
        <v>3106</v>
      </c>
      <c r="C1086" s="11" t="s">
        <v>3107</v>
      </c>
      <c r="D1086" s="11" t="s">
        <v>3108</v>
      </c>
      <c r="E1086" s="11" t="s">
        <v>48</v>
      </c>
      <c r="F1086" s="11" t="s">
        <v>28</v>
      </c>
      <c r="G1086" s="11" t="s">
        <v>29</v>
      </c>
      <c r="H1086" s="11" t="s">
        <v>3109</v>
      </c>
      <c r="I1086" s="14" t="s">
        <v>31</v>
      </c>
      <c r="J1086" s="14"/>
      <c r="K1086" s="14"/>
      <c r="L1086" s="14" t="s">
        <v>32</v>
      </c>
      <c r="M1086" s="14"/>
      <c r="N1086" s="14"/>
      <c r="O1086" s="14"/>
    </row>
    <row r="1087" s="4" customFormat="1" customHeight="1" spans="1:15">
      <c r="A1087" s="10" t="s">
        <v>3083</v>
      </c>
      <c r="B1087" s="11" t="s">
        <v>3110</v>
      </c>
      <c r="C1087" s="11" t="s">
        <v>3111</v>
      </c>
      <c r="D1087" s="11" t="s">
        <v>3112</v>
      </c>
      <c r="E1087" s="11" t="s">
        <v>42</v>
      </c>
      <c r="F1087" s="11" t="s">
        <v>28</v>
      </c>
      <c r="G1087" s="11" t="s">
        <v>29</v>
      </c>
      <c r="H1087" s="11" t="s">
        <v>3113</v>
      </c>
      <c r="I1087" s="14" t="s">
        <v>1118</v>
      </c>
      <c r="J1087" s="14"/>
      <c r="K1087" s="14"/>
      <c r="L1087" s="14" t="s">
        <v>32</v>
      </c>
      <c r="M1087" s="14"/>
      <c r="N1087" s="14"/>
      <c r="O1087" s="14"/>
    </row>
    <row r="1088" s="4" customFormat="1" customHeight="1" spans="1:15">
      <c r="A1088" s="10" t="s">
        <v>3083</v>
      </c>
      <c r="B1088" s="11" t="s">
        <v>3114</v>
      </c>
      <c r="C1088" s="11" t="s">
        <v>3115</v>
      </c>
      <c r="D1088" s="11" t="s">
        <v>3116</v>
      </c>
      <c r="E1088" s="11" t="s">
        <v>54</v>
      </c>
      <c r="F1088" s="11" t="s">
        <v>28</v>
      </c>
      <c r="G1088" s="11" t="s">
        <v>29</v>
      </c>
      <c r="H1088" s="11" t="s">
        <v>3113</v>
      </c>
      <c r="I1088" s="14" t="s">
        <v>1118</v>
      </c>
      <c r="J1088" s="14"/>
      <c r="K1088" s="14"/>
      <c r="L1088" s="14" t="s">
        <v>32</v>
      </c>
      <c r="M1088" s="14"/>
      <c r="N1088" s="14"/>
      <c r="O1088" s="14"/>
    </row>
    <row r="1089" customHeight="1" spans="1:15">
      <c r="A1089" s="10" t="s">
        <v>3083</v>
      </c>
      <c r="B1089" s="11" t="s">
        <v>3097</v>
      </c>
      <c r="C1089" s="11" t="s">
        <v>3098</v>
      </c>
      <c r="D1089" s="11" t="s">
        <v>3117</v>
      </c>
      <c r="E1089" s="11" t="s">
        <v>87</v>
      </c>
      <c r="F1089" s="11" t="s">
        <v>28</v>
      </c>
      <c r="G1089" s="11" t="s">
        <v>29</v>
      </c>
      <c r="H1089" s="11" t="s">
        <v>3118</v>
      </c>
      <c r="I1089" s="14" t="s">
        <v>1118</v>
      </c>
      <c r="J1089" s="14"/>
      <c r="K1089" s="14"/>
      <c r="L1089" s="14" t="s">
        <v>32</v>
      </c>
      <c r="M1089" s="14"/>
      <c r="N1089" s="14"/>
      <c r="O1089" s="14"/>
    </row>
    <row r="1090" s="4" customFormat="1" customHeight="1" spans="1:15">
      <c r="A1090" s="10" t="s">
        <v>3083</v>
      </c>
      <c r="B1090" s="11" t="s">
        <v>3119</v>
      </c>
      <c r="C1090" s="11" t="s">
        <v>3120</v>
      </c>
      <c r="D1090" s="11" t="s">
        <v>3121</v>
      </c>
      <c r="E1090" s="11" t="s">
        <v>87</v>
      </c>
      <c r="F1090" s="11" t="s">
        <v>28</v>
      </c>
      <c r="G1090" s="11" t="s">
        <v>29</v>
      </c>
      <c r="H1090" s="11" t="s">
        <v>3122</v>
      </c>
      <c r="I1090" s="14" t="s">
        <v>1118</v>
      </c>
      <c r="J1090" s="14"/>
      <c r="K1090" s="14"/>
      <c r="L1090" s="14" t="s">
        <v>32</v>
      </c>
      <c r="M1090" s="14"/>
      <c r="N1090" s="14"/>
      <c r="O1090" s="14"/>
    </row>
    <row r="1091" s="4" customFormat="1" customHeight="1" spans="1:15">
      <c r="A1091" s="10" t="s">
        <v>3083</v>
      </c>
      <c r="B1091" s="11" t="s">
        <v>3119</v>
      </c>
      <c r="C1091" s="11" t="s">
        <v>3120</v>
      </c>
      <c r="D1091" s="11" t="s">
        <v>3123</v>
      </c>
      <c r="E1091" s="11" t="s">
        <v>87</v>
      </c>
      <c r="F1091" s="11" t="s">
        <v>28</v>
      </c>
      <c r="G1091" s="11" t="s">
        <v>29</v>
      </c>
      <c r="H1091" s="11" t="s">
        <v>3122</v>
      </c>
      <c r="I1091" s="14" t="s">
        <v>1118</v>
      </c>
      <c r="J1091" s="14"/>
      <c r="K1091" s="14"/>
      <c r="L1091" s="14" t="s">
        <v>32</v>
      </c>
      <c r="M1091" s="14"/>
      <c r="N1091" s="14"/>
      <c r="O1091" s="14"/>
    </row>
    <row r="1092" s="4" customFormat="1" customHeight="1" spans="1:15">
      <c r="A1092" s="10" t="s">
        <v>3083</v>
      </c>
      <c r="B1092" s="11" t="s">
        <v>3119</v>
      </c>
      <c r="C1092" s="11" t="s">
        <v>3120</v>
      </c>
      <c r="D1092" s="11" t="s">
        <v>3124</v>
      </c>
      <c r="E1092" s="11" t="s">
        <v>87</v>
      </c>
      <c r="F1092" s="11" t="s">
        <v>28</v>
      </c>
      <c r="G1092" s="11" t="s">
        <v>29</v>
      </c>
      <c r="H1092" s="11" t="s">
        <v>3122</v>
      </c>
      <c r="I1092" s="14" t="s">
        <v>1118</v>
      </c>
      <c r="J1092" s="14"/>
      <c r="K1092" s="14"/>
      <c r="L1092" s="14" t="s">
        <v>32</v>
      </c>
      <c r="M1092" s="14"/>
      <c r="N1092" s="14"/>
      <c r="O1092" s="14"/>
    </row>
    <row r="1093" customHeight="1" spans="1:15">
      <c r="A1093" s="10" t="s">
        <v>3083</v>
      </c>
      <c r="B1093" s="11" t="s">
        <v>3125</v>
      </c>
      <c r="C1093" s="11" t="s">
        <v>3126</v>
      </c>
      <c r="D1093" s="11" t="s">
        <v>3127</v>
      </c>
      <c r="E1093" s="11" t="s">
        <v>48</v>
      </c>
      <c r="F1093" s="11" t="s">
        <v>28</v>
      </c>
      <c r="G1093" s="11" t="s">
        <v>29</v>
      </c>
      <c r="H1093" s="11" t="s">
        <v>3128</v>
      </c>
      <c r="I1093" s="14" t="s">
        <v>1118</v>
      </c>
      <c r="J1093" s="14"/>
      <c r="K1093" s="14"/>
      <c r="L1093" s="14" t="s">
        <v>32</v>
      </c>
      <c r="M1093" s="14"/>
      <c r="N1093" s="14"/>
      <c r="O1093" s="14"/>
    </row>
    <row r="1094" customHeight="1" spans="1:15">
      <c r="A1094" s="10" t="s">
        <v>3083</v>
      </c>
      <c r="B1094" s="11" t="s">
        <v>2369</v>
      </c>
      <c r="C1094" s="11" t="s">
        <v>3129</v>
      </c>
      <c r="D1094" s="11" t="s">
        <v>3130</v>
      </c>
      <c r="E1094" s="11" t="s">
        <v>48</v>
      </c>
      <c r="F1094" s="11" t="s">
        <v>28</v>
      </c>
      <c r="G1094" s="11" t="s">
        <v>29</v>
      </c>
      <c r="H1094" s="11" t="s">
        <v>3128</v>
      </c>
      <c r="I1094" s="14" t="s">
        <v>1118</v>
      </c>
      <c r="J1094" s="14"/>
      <c r="K1094" s="14"/>
      <c r="L1094" s="14" t="s">
        <v>32</v>
      </c>
      <c r="M1094" s="14"/>
      <c r="N1094" s="14"/>
      <c r="O1094" s="14"/>
    </row>
    <row r="1095" customHeight="1" spans="1:15">
      <c r="A1095" s="10" t="s">
        <v>3083</v>
      </c>
      <c r="B1095" s="11" t="s">
        <v>3131</v>
      </c>
      <c r="C1095" s="11" t="s">
        <v>3132</v>
      </c>
      <c r="D1095" s="11" t="s">
        <v>3133</v>
      </c>
      <c r="E1095" s="11" t="s">
        <v>48</v>
      </c>
      <c r="F1095" s="11" t="s">
        <v>28</v>
      </c>
      <c r="G1095" s="11" t="s">
        <v>29</v>
      </c>
      <c r="H1095" s="11" t="s">
        <v>3134</v>
      </c>
      <c r="I1095" s="14" t="s">
        <v>1118</v>
      </c>
      <c r="J1095" s="14"/>
      <c r="K1095" s="14"/>
      <c r="L1095" s="14" t="s">
        <v>32</v>
      </c>
      <c r="M1095" s="14"/>
      <c r="N1095" s="14"/>
      <c r="O1095" s="14"/>
    </row>
    <row r="1096" customHeight="1" spans="1:15">
      <c r="A1096" s="10" t="s">
        <v>3083</v>
      </c>
      <c r="B1096" s="11" t="s">
        <v>3135</v>
      </c>
      <c r="C1096" s="11" t="s">
        <v>3136</v>
      </c>
      <c r="D1096" s="11" t="s">
        <v>3137</v>
      </c>
      <c r="E1096" s="11" t="s">
        <v>48</v>
      </c>
      <c r="F1096" s="11" t="s">
        <v>28</v>
      </c>
      <c r="G1096" s="11" t="s">
        <v>29</v>
      </c>
      <c r="H1096" s="11" t="s">
        <v>3138</v>
      </c>
      <c r="I1096" s="14" t="s">
        <v>1118</v>
      </c>
      <c r="J1096" s="14"/>
      <c r="K1096" s="14"/>
      <c r="L1096" s="14" t="s">
        <v>32</v>
      </c>
      <c r="M1096" s="14"/>
      <c r="N1096" s="14"/>
      <c r="O1096" s="14"/>
    </row>
    <row r="1097" customHeight="1" spans="1:15">
      <c r="A1097" s="10" t="s">
        <v>3083</v>
      </c>
      <c r="B1097" s="11" t="s">
        <v>3139</v>
      </c>
      <c r="C1097" s="11" t="s">
        <v>3140</v>
      </c>
      <c r="D1097" s="11" t="s">
        <v>3141</v>
      </c>
      <c r="E1097" s="11" t="s">
        <v>87</v>
      </c>
      <c r="F1097" s="11" t="s">
        <v>28</v>
      </c>
      <c r="G1097" s="11" t="s">
        <v>29</v>
      </c>
      <c r="H1097" s="11" t="s">
        <v>3142</v>
      </c>
      <c r="I1097" s="14" t="s">
        <v>1118</v>
      </c>
      <c r="J1097" s="14"/>
      <c r="K1097" s="14"/>
      <c r="L1097" s="14" t="s">
        <v>32</v>
      </c>
      <c r="M1097" s="14"/>
      <c r="N1097" s="14"/>
      <c r="O1097" s="14"/>
    </row>
    <row r="1098" customHeight="1" spans="1:15">
      <c r="A1098" s="10" t="s">
        <v>3083</v>
      </c>
      <c r="B1098" s="11" t="s">
        <v>3143</v>
      </c>
      <c r="C1098" s="11" t="s">
        <v>3144</v>
      </c>
      <c r="D1098" s="11" t="s">
        <v>3145</v>
      </c>
      <c r="E1098" s="11" t="s">
        <v>87</v>
      </c>
      <c r="F1098" s="11" t="s">
        <v>28</v>
      </c>
      <c r="G1098" s="11" t="s">
        <v>29</v>
      </c>
      <c r="H1098" s="11" t="s">
        <v>3146</v>
      </c>
      <c r="I1098" s="14" t="s">
        <v>1118</v>
      </c>
      <c r="J1098" s="14"/>
      <c r="K1098" s="14"/>
      <c r="L1098" s="14" t="s">
        <v>32</v>
      </c>
      <c r="M1098" s="14"/>
      <c r="N1098" s="14"/>
      <c r="O1098" s="14"/>
    </row>
    <row r="1099" customHeight="1" spans="1:15">
      <c r="A1099" s="10" t="s">
        <v>3083</v>
      </c>
      <c r="B1099" s="11" t="s">
        <v>3147</v>
      </c>
      <c r="C1099" s="11" t="s">
        <v>3148</v>
      </c>
      <c r="D1099" s="11" t="s">
        <v>3149</v>
      </c>
      <c r="E1099" s="11" t="s">
        <v>48</v>
      </c>
      <c r="F1099" s="11" t="s">
        <v>28</v>
      </c>
      <c r="G1099" s="11" t="s">
        <v>29</v>
      </c>
      <c r="H1099" s="11" t="s">
        <v>3150</v>
      </c>
      <c r="I1099" s="14" t="s">
        <v>1118</v>
      </c>
      <c r="J1099" s="14"/>
      <c r="K1099" s="14"/>
      <c r="L1099" s="14" t="s">
        <v>32</v>
      </c>
      <c r="M1099" s="14"/>
      <c r="N1099" s="14"/>
      <c r="O1099" s="14"/>
    </row>
    <row r="1100" customHeight="1" spans="1:15">
      <c r="A1100" s="10" t="s">
        <v>3083</v>
      </c>
      <c r="B1100" s="11" t="s">
        <v>3151</v>
      </c>
      <c r="C1100" s="11" t="s">
        <v>3152</v>
      </c>
      <c r="D1100" s="11" t="s">
        <v>3153</v>
      </c>
      <c r="E1100" s="11" t="s">
        <v>48</v>
      </c>
      <c r="F1100" s="11" t="s">
        <v>28</v>
      </c>
      <c r="G1100" s="11" t="s">
        <v>29</v>
      </c>
      <c r="H1100" s="11" t="s">
        <v>3154</v>
      </c>
      <c r="I1100" s="14" t="s">
        <v>1118</v>
      </c>
      <c r="J1100" s="14"/>
      <c r="K1100" s="14"/>
      <c r="L1100" s="14" t="s">
        <v>32</v>
      </c>
      <c r="M1100" s="14"/>
      <c r="N1100" s="14"/>
      <c r="O1100" s="14"/>
    </row>
    <row r="1101" s="4" customFormat="1" customHeight="1" spans="1:15">
      <c r="A1101" s="10" t="s">
        <v>3083</v>
      </c>
      <c r="B1101" s="11" t="s">
        <v>3155</v>
      </c>
      <c r="C1101" s="11" t="s">
        <v>3156</v>
      </c>
      <c r="D1101" s="11" t="s">
        <v>3157</v>
      </c>
      <c r="E1101" s="11" t="s">
        <v>48</v>
      </c>
      <c r="F1101" s="11" t="s">
        <v>28</v>
      </c>
      <c r="G1101" s="11" t="s">
        <v>29</v>
      </c>
      <c r="H1101" s="11" t="s">
        <v>3158</v>
      </c>
      <c r="I1101" s="14" t="s">
        <v>1118</v>
      </c>
      <c r="J1101" s="14"/>
      <c r="K1101" s="14"/>
      <c r="L1101" s="14" t="s">
        <v>32</v>
      </c>
      <c r="M1101" s="14"/>
      <c r="N1101" s="14"/>
      <c r="O1101" s="14"/>
    </row>
    <row r="1102" s="4" customFormat="1" customHeight="1" spans="1:15">
      <c r="A1102" s="10" t="s">
        <v>3083</v>
      </c>
      <c r="B1102" s="11" t="s">
        <v>512</v>
      </c>
      <c r="C1102" s="11" t="s">
        <v>3159</v>
      </c>
      <c r="D1102" s="11" t="s">
        <v>3160</v>
      </c>
      <c r="E1102" s="11" t="s">
        <v>42</v>
      </c>
      <c r="F1102" s="11" t="s">
        <v>28</v>
      </c>
      <c r="G1102" s="11" t="s">
        <v>29</v>
      </c>
      <c r="H1102" s="11" t="s">
        <v>3161</v>
      </c>
      <c r="I1102" s="14" t="s">
        <v>75</v>
      </c>
      <c r="J1102" s="14"/>
      <c r="K1102" s="14"/>
      <c r="L1102" s="14" t="s">
        <v>32</v>
      </c>
      <c r="M1102" s="14"/>
      <c r="N1102" s="14"/>
      <c r="O1102" s="14"/>
    </row>
    <row r="1103" s="4" customFormat="1" customHeight="1" spans="1:15">
      <c r="A1103" s="10" t="s">
        <v>3083</v>
      </c>
      <c r="B1103" s="11" t="s">
        <v>520</v>
      </c>
      <c r="C1103" s="11" t="s">
        <v>3162</v>
      </c>
      <c r="D1103" s="11" t="s">
        <v>3163</v>
      </c>
      <c r="E1103" s="11" t="s">
        <v>42</v>
      </c>
      <c r="F1103" s="11" t="s">
        <v>28</v>
      </c>
      <c r="G1103" s="11" t="s">
        <v>29</v>
      </c>
      <c r="H1103" s="11" t="s">
        <v>3164</v>
      </c>
      <c r="I1103" s="14" t="s">
        <v>75</v>
      </c>
      <c r="J1103" s="14"/>
      <c r="K1103" s="14"/>
      <c r="L1103" s="14" t="s">
        <v>32</v>
      </c>
      <c r="M1103" s="14"/>
      <c r="N1103" s="14"/>
      <c r="O1103" s="14"/>
    </row>
    <row r="1104" s="4" customFormat="1" customHeight="1" spans="1:15">
      <c r="A1104" s="10" t="s">
        <v>3083</v>
      </c>
      <c r="B1104" s="11" t="s">
        <v>3165</v>
      </c>
      <c r="C1104" s="11" t="s">
        <v>3166</v>
      </c>
      <c r="D1104" s="11" t="s">
        <v>3167</v>
      </c>
      <c r="E1104" s="11" t="s">
        <v>48</v>
      </c>
      <c r="F1104" s="11" t="s">
        <v>28</v>
      </c>
      <c r="G1104" s="11" t="s">
        <v>29</v>
      </c>
      <c r="H1104" s="11" t="s">
        <v>3168</v>
      </c>
      <c r="I1104" s="14" t="s">
        <v>75</v>
      </c>
      <c r="J1104" s="14"/>
      <c r="K1104" s="14"/>
      <c r="L1104" s="14" t="s">
        <v>32</v>
      </c>
      <c r="M1104" s="14"/>
      <c r="N1104" s="14"/>
      <c r="O1104" s="14"/>
    </row>
    <row r="1105" s="4" customFormat="1" customHeight="1" spans="1:15">
      <c r="A1105" s="10" t="s">
        <v>3083</v>
      </c>
      <c r="B1105" s="11" t="s">
        <v>3169</v>
      </c>
      <c r="C1105" s="11" t="s">
        <v>3170</v>
      </c>
      <c r="D1105" s="11" t="s">
        <v>3171</v>
      </c>
      <c r="E1105" s="11" t="s">
        <v>42</v>
      </c>
      <c r="F1105" s="11" t="s">
        <v>28</v>
      </c>
      <c r="G1105" s="11" t="s">
        <v>29</v>
      </c>
      <c r="H1105" s="11" t="s">
        <v>3172</v>
      </c>
      <c r="I1105" s="14" t="s">
        <v>75</v>
      </c>
      <c r="J1105" s="14"/>
      <c r="K1105" s="14"/>
      <c r="L1105" s="14" t="s">
        <v>32</v>
      </c>
      <c r="M1105" s="14"/>
      <c r="N1105" s="14"/>
      <c r="O1105" s="14"/>
    </row>
    <row r="1106" s="4" customFormat="1" customHeight="1" spans="1:15">
      <c r="A1106" s="10" t="s">
        <v>3083</v>
      </c>
      <c r="B1106" s="11" t="s">
        <v>3173</v>
      </c>
      <c r="C1106" s="11" t="s">
        <v>3174</v>
      </c>
      <c r="D1106" s="11" t="s">
        <v>3175</v>
      </c>
      <c r="E1106" s="11" t="s">
        <v>42</v>
      </c>
      <c r="F1106" s="11" t="s">
        <v>28</v>
      </c>
      <c r="G1106" s="11" t="s">
        <v>29</v>
      </c>
      <c r="H1106" s="11" t="s">
        <v>3172</v>
      </c>
      <c r="I1106" s="14" t="s">
        <v>75</v>
      </c>
      <c r="J1106" s="14"/>
      <c r="K1106" s="14"/>
      <c r="L1106" s="14" t="s">
        <v>32</v>
      </c>
      <c r="M1106" s="14"/>
      <c r="N1106" s="14"/>
      <c r="O1106" s="14"/>
    </row>
    <row r="1107" s="4" customFormat="1" customHeight="1" spans="1:15">
      <c r="A1107" s="15" t="s">
        <v>3083</v>
      </c>
      <c r="B1107" s="11" t="s">
        <v>3176</v>
      </c>
      <c r="C1107" s="11" t="s">
        <v>3177</v>
      </c>
      <c r="D1107" s="11" t="s">
        <v>3178</v>
      </c>
      <c r="E1107" s="11" t="s">
        <v>36</v>
      </c>
      <c r="F1107" s="11" t="s">
        <v>28</v>
      </c>
      <c r="G1107" s="11" t="s">
        <v>29</v>
      </c>
      <c r="H1107" s="11" t="s">
        <v>3179</v>
      </c>
      <c r="I1107" s="14" t="s">
        <v>108</v>
      </c>
      <c r="J1107" s="14" t="s">
        <v>38</v>
      </c>
      <c r="K1107" s="14" t="s">
        <v>38</v>
      </c>
      <c r="L1107" s="14" t="s">
        <v>32</v>
      </c>
      <c r="M1107" s="14"/>
      <c r="N1107" s="14"/>
      <c r="O1107" s="14"/>
    </row>
    <row r="1108" s="4" customFormat="1" customHeight="1" spans="1:15">
      <c r="A1108" s="10" t="s">
        <v>3083</v>
      </c>
      <c r="B1108" s="11" t="s">
        <v>39</v>
      </c>
      <c r="C1108" s="11" t="s">
        <v>3087</v>
      </c>
      <c r="D1108" s="11" t="s">
        <v>3180</v>
      </c>
      <c r="E1108" s="11" t="s">
        <v>42</v>
      </c>
      <c r="F1108" s="11" t="s">
        <v>28</v>
      </c>
      <c r="G1108" s="11" t="s">
        <v>29</v>
      </c>
      <c r="H1108" s="11" t="s">
        <v>1960</v>
      </c>
      <c r="I1108" s="14" t="s">
        <v>108</v>
      </c>
      <c r="J1108" s="14"/>
      <c r="K1108" s="14"/>
      <c r="L1108" s="14" t="s">
        <v>32</v>
      </c>
      <c r="M1108" s="14"/>
      <c r="N1108" s="14"/>
      <c r="O1108" s="14"/>
    </row>
    <row r="1109" s="4" customFormat="1" customHeight="1" spans="1:15">
      <c r="A1109" s="10" t="s">
        <v>3083</v>
      </c>
      <c r="B1109" s="11" t="s">
        <v>39</v>
      </c>
      <c r="C1109" s="11" t="s">
        <v>3087</v>
      </c>
      <c r="D1109" s="11" t="s">
        <v>3181</v>
      </c>
      <c r="E1109" s="11" t="s">
        <v>42</v>
      </c>
      <c r="F1109" s="11" t="s">
        <v>28</v>
      </c>
      <c r="G1109" s="11" t="s">
        <v>29</v>
      </c>
      <c r="H1109" s="11" t="s">
        <v>3182</v>
      </c>
      <c r="I1109" s="14" t="s">
        <v>108</v>
      </c>
      <c r="J1109" s="14"/>
      <c r="K1109" s="14"/>
      <c r="L1109" s="14" t="s">
        <v>32</v>
      </c>
      <c r="M1109" s="14"/>
      <c r="N1109" s="14"/>
      <c r="O1109" s="14"/>
    </row>
    <row r="1110" s="4" customFormat="1" customHeight="1" spans="1:15">
      <c r="A1110" s="10" t="s">
        <v>3083</v>
      </c>
      <c r="B1110" s="11" t="s">
        <v>3183</v>
      </c>
      <c r="C1110" s="11" t="s">
        <v>3184</v>
      </c>
      <c r="D1110" s="11" t="s">
        <v>3185</v>
      </c>
      <c r="E1110" s="11" t="s">
        <v>42</v>
      </c>
      <c r="F1110" s="11" t="s">
        <v>28</v>
      </c>
      <c r="G1110" s="11" t="s">
        <v>29</v>
      </c>
      <c r="H1110" s="11" t="s">
        <v>1966</v>
      </c>
      <c r="I1110" s="14" t="s">
        <v>108</v>
      </c>
      <c r="J1110" s="14"/>
      <c r="K1110" s="14"/>
      <c r="L1110" s="14" t="s">
        <v>32</v>
      </c>
      <c r="M1110" s="14"/>
      <c r="N1110" s="14"/>
      <c r="O1110" s="14"/>
    </row>
    <row r="1111" s="4" customFormat="1" customHeight="1" spans="1:15">
      <c r="A1111" s="10" t="s">
        <v>3083</v>
      </c>
      <c r="B1111" s="11" t="s">
        <v>1339</v>
      </c>
      <c r="C1111" s="11" t="s">
        <v>3186</v>
      </c>
      <c r="D1111" s="11" t="s">
        <v>3187</v>
      </c>
      <c r="E1111" s="11" t="s">
        <v>87</v>
      </c>
      <c r="F1111" s="11" t="s">
        <v>28</v>
      </c>
      <c r="G1111" s="11" t="s">
        <v>29</v>
      </c>
      <c r="H1111" s="11" t="s">
        <v>3188</v>
      </c>
      <c r="I1111" s="14" t="s">
        <v>108</v>
      </c>
      <c r="J1111" s="14"/>
      <c r="K1111" s="14"/>
      <c r="L1111" s="14" t="s">
        <v>32</v>
      </c>
      <c r="M1111" s="14"/>
      <c r="N1111" s="14"/>
      <c r="O1111" s="14"/>
    </row>
    <row r="1112" s="4" customFormat="1" customHeight="1" spans="1:15">
      <c r="A1112" s="10" t="s">
        <v>3083</v>
      </c>
      <c r="B1112" s="11" t="s">
        <v>3189</v>
      </c>
      <c r="C1112" s="11" t="s">
        <v>3190</v>
      </c>
      <c r="D1112" s="11" t="s">
        <v>3191</v>
      </c>
      <c r="E1112" s="11" t="s">
        <v>42</v>
      </c>
      <c r="F1112" s="11" t="s">
        <v>28</v>
      </c>
      <c r="G1112" s="11" t="s">
        <v>29</v>
      </c>
      <c r="H1112" s="11" t="s">
        <v>3192</v>
      </c>
      <c r="I1112" s="14" t="s">
        <v>108</v>
      </c>
      <c r="J1112" s="14"/>
      <c r="K1112" s="14"/>
      <c r="L1112" s="14" t="s">
        <v>32</v>
      </c>
      <c r="M1112" s="14"/>
      <c r="N1112" s="14"/>
      <c r="O1112" s="14"/>
    </row>
    <row r="1113" s="4" customFormat="1" customHeight="1" spans="1:15">
      <c r="A1113" s="10" t="s">
        <v>3083</v>
      </c>
      <c r="B1113" s="11" t="s">
        <v>3193</v>
      </c>
      <c r="C1113" s="11" t="s">
        <v>3194</v>
      </c>
      <c r="D1113" s="11" t="s">
        <v>3195</v>
      </c>
      <c r="E1113" s="11" t="s">
        <v>54</v>
      </c>
      <c r="F1113" s="11" t="s">
        <v>28</v>
      </c>
      <c r="G1113" s="11" t="s">
        <v>29</v>
      </c>
      <c r="H1113" s="11" t="s">
        <v>3196</v>
      </c>
      <c r="I1113" s="14" t="s">
        <v>108</v>
      </c>
      <c r="J1113" s="14"/>
      <c r="K1113" s="14"/>
      <c r="L1113" s="14" t="s">
        <v>32</v>
      </c>
      <c r="M1113" s="14"/>
      <c r="N1113" s="14"/>
      <c r="O1113" s="14"/>
    </row>
    <row r="1114" s="4" customFormat="1" customHeight="1" spans="1:15">
      <c r="A1114" s="10" t="s">
        <v>3083</v>
      </c>
      <c r="B1114" s="11" t="s">
        <v>3169</v>
      </c>
      <c r="C1114" s="11" t="s">
        <v>3170</v>
      </c>
      <c r="D1114" s="11" t="s">
        <v>3197</v>
      </c>
      <c r="E1114" s="11" t="s">
        <v>42</v>
      </c>
      <c r="F1114" s="11" t="s">
        <v>28</v>
      </c>
      <c r="G1114" s="11" t="s">
        <v>29</v>
      </c>
      <c r="H1114" s="11" t="s">
        <v>3198</v>
      </c>
      <c r="I1114" s="14" t="s">
        <v>108</v>
      </c>
      <c r="J1114" s="14"/>
      <c r="K1114" s="14"/>
      <c r="L1114" s="14" t="s">
        <v>32</v>
      </c>
      <c r="M1114" s="14"/>
      <c r="N1114" s="14"/>
      <c r="O1114" s="14"/>
    </row>
    <row r="1115" s="4" customFormat="1" customHeight="1" spans="1:15">
      <c r="A1115" s="10" t="s">
        <v>3083</v>
      </c>
      <c r="B1115" s="11" t="s">
        <v>3169</v>
      </c>
      <c r="C1115" s="11" t="s">
        <v>3170</v>
      </c>
      <c r="D1115" s="11" t="s">
        <v>3199</v>
      </c>
      <c r="E1115" s="11" t="s">
        <v>42</v>
      </c>
      <c r="F1115" s="11" t="s">
        <v>28</v>
      </c>
      <c r="G1115" s="11" t="s">
        <v>29</v>
      </c>
      <c r="H1115" s="11" t="s">
        <v>3200</v>
      </c>
      <c r="I1115" s="14" t="s">
        <v>108</v>
      </c>
      <c r="J1115" s="14"/>
      <c r="K1115" s="14"/>
      <c r="L1115" s="14" t="s">
        <v>32</v>
      </c>
      <c r="M1115" s="14"/>
      <c r="N1115" s="14"/>
      <c r="O1115" s="14"/>
    </row>
    <row r="1116" s="4" customFormat="1" customHeight="1" spans="1:15">
      <c r="A1116" s="10" t="s">
        <v>3083</v>
      </c>
      <c r="B1116" s="11" t="s">
        <v>3173</v>
      </c>
      <c r="C1116" s="11" t="s">
        <v>3174</v>
      </c>
      <c r="D1116" s="11" t="s">
        <v>3201</v>
      </c>
      <c r="E1116" s="11" t="s">
        <v>42</v>
      </c>
      <c r="F1116" s="11" t="s">
        <v>28</v>
      </c>
      <c r="G1116" s="11" t="s">
        <v>29</v>
      </c>
      <c r="H1116" s="11" t="s">
        <v>3202</v>
      </c>
      <c r="I1116" s="14" t="s">
        <v>108</v>
      </c>
      <c r="J1116" s="14"/>
      <c r="K1116" s="14"/>
      <c r="L1116" s="14" t="s">
        <v>32</v>
      </c>
      <c r="M1116" s="14"/>
      <c r="N1116" s="14"/>
      <c r="O1116" s="14"/>
    </row>
    <row r="1117" s="4" customFormat="1" customHeight="1" spans="1:15">
      <c r="A1117" s="10" t="s">
        <v>3083</v>
      </c>
      <c r="B1117" s="11" t="s">
        <v>3173</v>
      </c>
      <c r="C1117" s="11" t="s">
        <v>3174</v>
      </c>
      <c r="D1117" s="11" t="s">
        <v>3203</v>
      </c>
      <c r="E1117" s="11" t="s">
        <v>42</v>
      </c>
      <c r="F1117" s="11" t="s">
        <v>28</v>
      </c>
      <c r="G1117" s="11" t="s">
        <v>29</v>
      </c>
      <c r="H1117" s="11" t="s">
        <v>3204</v>
      </c>
      <c r="I1117" s="14" t="s">
        <v>108</v>
      </c>
      <c r="J1117" s="14"/>
      <c r="K1117" s="14"/>
      <c r="L1117" s="14" t="s">
        <v>32</v>
      </c>
      <c r="M1117" s="14"/>
      <c r="N1117" s="14"/>
      <c r="O1117" s="14"/>
    </row>
    <row r="1118" s="4" customFormat="1" customHeight="1" spans="1:15">
      <c r="A1118" s="10" t="s">
        <v>3083</v>
      </c>
      <c r="B1118" s="11" t="s">
        <v>3205</v>
      </c>
      <c r="C1118" s="11" t="s">
        <v>3206</v>
      </c>
      <c r="D1118" s="11" t="s">
        <v>3207</v>
      </c>
      <c r="E1118" s="11" t="s">
        <v>42</v>
      </c>
      <c r="F1118" s="11" t="s">
        <v>28</v>
      </c>
      <c r="G1118" s="11" t="s">
        <v>29</v>
      </c>
      <c r="H1118" s="11" t="s">
        <v>3188</v>
      </c>
      <c r="I1118" s="14" t="s">
        <v>108</v>
      </c>
      <c r="J1118" s="14"/>
      <c r="K1118" s="14"/>
      <c r="L1118" s="14" t="s">
        <v>32</v>
      </c>
      <c r="M1118" s="14"/>
      <c r="N1118" s="14"/>
      <c r="O1118" s="14"/>
    </row>
    <row r="1119" s="4" customFormat="1" customHeight="1" spans="1:15">
      <c r="A1119" s="10" t="s">
        <v>3083</v>
      </c>
      <c r="B1119" s="11" t="s">
        <v>3208</v>
      </c>
      <c r="C1119" s="11" t="s">
        <v>3209</v>
      </c>
      <c r="D1119" s="11" t="s">
        <v>3210</v>
      </c>
      <c r="E1119" s="11" t="s">
        <v>87</v>
      </c>
      <c r="F1119" s="11" t="s">
        <v>28</v>
      </c>
      <c r="G1119" s="11" t="s">
        <v>29</v>
      </c>
      <c r="H1119" s="11" t="s">
        <v>3211</v>
      </c>
      <c r="I1119" s="14" t="s">
        <v>108</v>
      </c>
      <c r="J1119" s="14"/>
      <c r="K1119" s="14"/>
      <c r="L1119" s="14" t="s">
        <v>32</v>
      </c>
      <c r="M1119" s="14"/>
      <c r="N1119" s="14"/>
      <c r="O1119" s="14"/>
    </row>
    <row r="1120" s="4" customFormat="1" customHeight="1" spans="1:15">
      <c r="A1120" s="10" t="s">
        <v>3083</v>
      </c>
      <c r="B1120" s="11" t="s">
        <v>3212</v>
      </c>
      <c r="C1120" s="11" t="s">
        <v>3213</v>
      </c>
      <c r="D1120" s="11" t="s">
        <v>3214</v>
      </c>
      <c r="E1120" s="11" t="s">
        <v>87</v>
      </c>
      <c r="F1120" s="11" t="s">
        <v>28</v>
      </c>
      <c r="G1120" s="11" t="s">
        <v>29</v>
      </c>
      <c r="H1120" s="11" t="s">
        <v>3215</v>
      </c>
      <c r="I1120" s="14" t="s">
        <v>108</v>
      </c>
      <c r="J1120" s="14"/>
      <c r="K1120" s="14"/>
      <c r="L1120" s="14" t="s">
        <v>32</v>
      </c>
      <c r="M1120" s="14"/>
      <c r="N1120" s="14"/>
      <c r="O1120" s="14"/>
    </row>
    <row r="1121" s="4" customFormat="1" customHeight="1" spans="1:15">
      <c r="A1121" s="10" t="s">
        <v>3083</v>
      </c>
      <c r="B1121" s="11" t="s">
        <v>3216</v>
      </c>
      <c r="C1121" s="11" t="s">
        <v>3217</v>
      </c>
      <c r="D1121" s="11" t="s">
        <v>3218</v>
      </c>
      <c r="E1121" s="11" t="s">
        <v>87</v>
      </c>
      <c r="F1121" s="11" t="s">
        <v>28</v>
      </c>
      <c r="G1121" s="11" t="s">
        <v>29</v>
      </c>
      <c r="H1121" s="11" t="s">
        <v>3219</v>
      </c>
      <c r="I1121" s="14" t="s">
        <v>108</v>
      </c>
      <c r="J1121" s="14"/>
      <c r="K1121" s="14"/>
      <c r="L1121" s="14" t="s">
        <v>32</v>
      </c>
      <c r="M1121" s="14"/>
      <c r="N1121" s="14"/>
      <c r="O1121" s="14"/>
    </row>
    <row r="1122" s="4" customFormat="1" customHeight="1" spans="1:15">
      <c r="A1122" s="10" t="s">
        <v>3083</v>
      </c>
      <c r="B1122" s="11" t="s">
        <v>3220</v>
      </c>
      <c r="C1122" s="11" t="s">
        <v>3221</v>
      </c>
      <c r="D1122" s="11" t="s">
        <v>3222</v>
      </c>
      <c r="E1122" s="11" t="s">
        <v>42</v>
      </c>
      <c r="F1122" s="11" t="s">
        <v>28</v>
      </c>
      <c r="G1122" s="11" t="s">
        <v>29</v>
      </c>
      <c r="H1122" s="11" t="s">
        <v>3223</v>
      </c>
      <c r="I1122" s="14" t="s">
        <v>108</v>
      </c>
      <c r="J1122" s="14"/>
      <c r="K1122" s="14"/>
      <c r="L1122" s="14" t="s">
        <v>32</v>
      </c>
      <c r="M1122" s="14"/>
      <c r="N1122" s="14"/>
      <c r="O1122" s="14"/>
    </row>
    <row r="1123" s="4" customFormat="1" customHeight="1" spans="1:15">
      <c r="A1123" s="10" t="s">
        <v>3083</v>
      </c>
      <c r="B1123" s="11" t="s">
        <v>3224</v>
      </c>
      <c r="C1123" s="11" t="s">
        <v>3225</v>
      </c>
      <c r="D1123" s="11" t="s">
        <v>3226</v>
      </c>
      <c r="E1123" s="11" t="s">
        <v>87</v>
      </c>
      <c r="F1123" s="11" t="s">
        <v>28</v>
      </c>
      <c r="G1123" s="11" t="s">
        <v>29</v>
      </c>
      <c r="H1123" s="11" t="s">
        <v>3227</v>
      </c>
      <c r="I1123" s="14" t="s">
        <v>108</v>
      </c>
      <c r="J1123" s="14"/>
      <c r="K1123" s="14"/>
      <c r="L1123" s="14" t="s">
        <v>32</v>
      </c>
      <c r="M1123" s="14"/>
      <c r="N1123" s="14"/>
      <c r="O1123" s="14"/>
    </row>
    <row r="1124" s="4" customFormat="1" customHeight="1" spans="1:15">
      <c r="A1124" s="10" t="s">
        <v>3083</v>
      </c>
      <c r="B1124" s="11" t="s">
        <v>3228</v>
      </c>
      <c r="C1124" s="11" t="s">
        <v>3229</v>
      </c>
      <c r="D1124" s="11" t="s">
        <v>3230</v>
      </c>
      <c r="E1124" s="11" t="s">
        <v>48</v>
      </c>
      <c r="F1124" s="11" t="s">
        <v>28</v>
      </c>
      <c r="G1124" s="11" t="s">
        <v>29</v>
      </c>
      <c r="H1124" s="11" t="s">
        <v>3231</v>
      </c>
      <c r="I1124" s="14" t="s">
        <v>108</v>
      </c>
      <c r="J1124" s="14"/>
      <c r="K1124" s="14"/>
      <c r="L1124" s="14" t="s">
        <v>32</v>
      </c>
      <c r="M1124" s="14"/>
      <c r="N1124" s="14"/>
      <c r="O1124" s="14"/>
    </row>
    <row r="1125" s="4" customFormat="1" customHeight="1" spans="1:15">
      <c r="A1125" s="10" t="s">
        <v>3083</v>
      </c>
      <c r="B1125" s="11" t="s">
        <v>3232</v>
      </c>
      <c r="C1125" s="11" t="s">
        <v>3233</v>
      </c>
      <c r="D1125" s="11" t="s">
        <v>3234</v>
      </c>
      <c r="E1125" s="11" t="s">
        <v>48</v>
      </c>
      <c r="F1125" s="11" t="s">
        <v>28</v>
      </c>
      <c r="G1125" s="11" t="s">
        <v>29</v>
      </c>
      <c r="H1125" s="11" t="s">
        <v>3235</v>
      </c>
      <c r="I1125" s="14" t="s">
        <v>108</v>
      </c>
      <c r="J1125" s="14"/>
      <c r="K1125" s="14"/>
      <c r="L1125" s="14" t="s">
        <v>32</v>
      </c>
      <c r="M1125" s="14"/>
      <c r="N1125" s="14"/>
      <c r="O1125" s="14"/>
    </row>
    <row r="1126" s="4" customFormat="1" customHeight="1" spans="1:15">
      <c r="A1126" s="10" t="s">
        <v>3083</v>
      </c>
      <c r="B1126" s="11" t="s">
        <v>3236</v>
      </c>
      <c r="C1126" s="11" t="s">
        <v>3237</v>
      </c>
      <c r="D1126" s="11" t="s">
        <v>3238</v>
      </c>
      <c r="E1126" s="11" t="s">
        <v>48</v>
      </c>
      <c r="F1126" s="11" t="s">
        <v>28</v>
      </c>
      <c r="G1126" s="11" t="s">
        <v>29</v>
      </c>
      <c r="H1126" s="11" t="s">
        <v>3239</v>
      </c>
      <c r="I1126" s="14" t="s">
        <v>108</v>
      </c>
      <c r="J1126" s="14"/>
      <c r="K1126" s="14"/>
      <c r="L1126" s="14" t="s">
        <v>32</v>
      </c>
      <c r="M1126" s="14"/>
      <c r="N1126" s="14"/>
      <c r="O1126" s="14"/>
    </row>
    <row r="1127" s="4" customFormat="1" customHeight="1" spans="1:15">
      <c r="A1127" s="10" t="s">
        <v>3083</v>
      </c>
      <c r="B1127" s="11" t="s">
        <v>3240</v>
      </c>
      <c r="C1127" s="11" t="s">
        <v>3241</v>
      </c>
      <c r="D1127" s="11" t="s">
        <v>3242</v>
      </c>
      <c r="E1127" s="11" t="s">
        <v>54</v>
      </c>
      <c r="F1127" s="11" t="s">
        <v>28</v>
      </c>
      <c r="G1127" s="11" t="s">
        <v>29</v>
      </c>
      <c r="H1127" s="11" t="s">
        <v>3243</v>
      </c>
      <c r="I1127" s="14" t="s">
        <v>108</v>
      </c>
      <c r="J1127" s="14"/>
      <c r="K1127" s="14"/>
      <c r="L1127" s="14" t="s">
        <v>32</v>
      </c>
      <c r="M1127" s="14"/>
      <c r="N1127" s="14"/>
      <c r="O1127" s="14"/>
    </row>
    <row r="1128" s="4" customFormat="1" customHeight="1" spans="1:15">
      <c r="A1128" s="10" t="s">
        <v>3083</v>
      </c>
      <c r="B1128" s="11" t="s">
        <v>3244</v>
      </c>
      <c r="C1128" s="11" t="s">
        <v>3245</v>
      </c>
      <c r="D1128" s="11" t="s">
        <v>3246</v>
      </c>
      <c r="E1128" s="11" t="s">
        <v>48</v>
      </c>
      <c r="F1128" s="11" t="s">
        <v>28</v>
      </c>
      <c r="G1128" s="11" t="s">
        <v>29</v>
      </c>
      <c r="H1128" s="11" t="s">
        <v>3247</v>
      </c>
      <c r="I1128" s="14" t="s">
        <v>108</v>
      </c>
      <c r="J1128" s="14"/>
      <c r="K1128" s="14"/>
      <c r="L1128" s="14" t="s">
        <v>32</v>
      </c>
      <c r="M1128" s="14"/>
      <c r="N1128" s="14"/>
      <c r="O1128" s="14"/>
    </row>
    <row r="1129" s="4" customFormat="1" customHeight="1" spans="1:15">
      <c r="A1129" s="10" t="s">
        <v>3083</v>
      </c>
      <c r="B1129" s="11" t="s">
        <v>3248</v>
      </c>
      <c r="C1129" s="11" t="s">
        <v>3249</v>
      </c>
      <c r="D1129" s="11" t="s">
        <v>3250</v>
      </c>
      <c r="E1129" s="11" t="s">
        <v>42</v>
      </c>
      <c r="F1129" s="11" t="s">
        <v>28</v>
      </c>
      <c r="G1129" s="11" t="s">
        <v>29</v>
      </c>
      <c r="H1129" s="11" t="s">
        <v>3251</v>
      </c>
      <c r="I1129" s="14" t="s">
        <v>108</v>
      </c>
      <c r="J1129" s="14"/>
      <c r="K1129" s="14"/>
      <c r="L1129" s="14" t="s">
        <v>32</v>
      </c>
      <c r="M1129" s="14"/>
      <c r="N1129" s="14"/>
      <c r="O1129" s="14"/>
    </row>
    <row r="1130" s="4" customFormat="1" customHeight="1" spans="1:15">
      <c r="A1130" s="10" t="s">
        <v>3083</v>
      </c>
      <c r="B1130" s="11" t="s">
        <v>3252</v>
      </c>
      <c r="C1130" s="11" t="s">
        <v>3253</v>
      </c>
      <c r="D1130" s="11" t="s">
        <v>3254</v>
      </c>
      <c r="E1130" s="11" t="s">
        <v>54</v>
      </c>
      <c r="F1130" s="11" t="s">
        <v>28</v>
      </c>
      <c r="G1130" s="11" t="s">
        <v>29</v>
      </c>
      <c r="H1130" s="11" t="s">
        <v>3255</v>
      </c>
      <c r="I1130" s="14" t="s">
        <v>108</v>
      </c>
      <c r="J1130" s="14"/>
      <c r="K1130" s="14"/>
      <c r="L1130" s="14" t="s">
        <v>32</v>
      </c>
      <c r="M1130" s="14"/>
      <c r="N1130" s="14"/>
      <c r="O1130" s="14"/>
    </row>
    <row r="1131" s="4" customFormat="1" customHeight="1" spans="1:15">
      <c r="A1131" s="10" t="s">
        <v>3083</v>
      </c>
      <c r="B1131" s="11" t="s">
        <v>3256</v>
      </c>
      <c r="C1131" s="11" t="s">
        <v>3257</v>
      </c>
      <c r="D1131" s="11" t="s">
        <v>3258</v>
      </c>
      <c r="E1131" s="11" t="s">
        <v>48</v>
      </c>
      <c r="F1131" s="11" t="s">
        <v>28</v>
      </c>
      <c r="G1131" s="11" t="s">
        <v>29</v>
      </c>
      <c r="H1131" s="11" t="s">
        <v>3259</v>
      </c>
      <c r="I1131" s="14" t="s">
        <v>108</v>
      </c>
      <c r="J1131" s="14"/>
      <c r="K1131" s="14"/>
      <c r="L1131" s="14" t="s">
        <v>32</v>
      </c>
      <c r="M1131" s="14"/>
      <c r="N1131" s="14"/>
      <c r="O1131" s="14"/>
    </row>
    <row r="1132" s="4" customFormat="1" customHeight="1" spans="1:15">
      <c r="A1132" s="10" t="s">
        <v>3083</v>
      </c>
      <c r="B1132" s="11" t="s">
        <v>3260</v>
      </c>
      <c r="C1132" s="11" t="s">
        <v>3261</v>
      </c>
      <c r="D1132" s="11" t="s">
        <v>3262</v>
      </c>
      <c r="E1132" s="11" t="s">
        <v>48</v>
      </c>
      <c r="F1132" s="11" t="s">
        <v>28</v>
      </c>
      <c r="G1132" s="11" t="s">
        <v>29</v>
      </c>
      <c r="H1132" s="11" t="s">
        <v>3263</v>
      </c>
      <c r="I1132" s="14" t="s">
        <v>108</v>
      </c>
      <c r="J1132" s="14"/>
      <c r="K1132" s="14"/>
      <c r="L1132" s="14" t="s">
        <v>32</v>
      </c>
      <c r="M1132" s="14"/>
      <c r="N1132" s="14"/>
      <c r="O1132" s="14"/>
    </row>
    <row r="1133" s="4" customFormat="1" customHeight="1" spans="1:15">
      <c r="A1133" s="10" t="s">
        <v>3083</v>
      </c>
      <c r="B1133" s="11" t="s">
        <v>3264</v>
      </c>
      <c r="C1133" s="11" t="s">
        <v>3265</v>
      </c>
      <c r="D1133" s="11" t="s">
        <v>3266</v>
      </c>
      <c r="E1133" s="11" t="s">
        <v>54</v>
      </c>
      <c r="F1133" s="11" t="s">
        <v>28</v>
      </c>
      <c r="G1133" s="11" t="s">
        <v>29</v>
      </c>
      <c r="H1133" s="11" t="s">
        <v>3267</v>
      </c>
      <c r="I1133" s="14" t="s">
        <v>108</v>
      </c>
      <c r="J1133" s="14"/>
      <c r="K1133" s="14"/>
      <c r="L1133" s="14" t="s">
        <v>32</v>
      </c>
      <c r="M1133" s="14"/>
      <c r="N1133" s="14"/>
      <c r="O1133" s="14"/>
    </row>
    <row r="1134" s="4" customFormat="1" customHeight="1" spans="1:15">
      <c r="A1134" s="10" t="s">
        <v>3083</v>
      </c>
      <c r="B1134" s="11" t="s">
        <v>3268</v>
      </c>
      <c r="C1134" s="11" t="s">
        <v>3269</v>
      </c>
      <c r="D1134" s="11" t="s">
        <v>3270</v>
      </c>
      <c r="E1134" s="11" t="s">
        <v>48</v>
      </c>
      <c r="F1134" s="11" t="s">
        <v>28</v>
      </c>
      <c r="G1134" s="11" t="s">
        <v>29</v>
      </c>
      <c r="H1134" s="11" t="s">
        <v>3271</v>
      </c>
      <c r="I1134" s="14" t="s">
        <v>108</v>
      </c>
      <c r="J1134" s="14"/>
      <c r="K1134" s="14"/>
      <c r="L1134" s="14" t="s">
        <v>32</v>
      </c>
      <c r="M1134" s="14"/>
      <c r="N1134" s="14"/>
      <c r="O1134" s="14"/>
    </row>
    <row r="1135" s="4" customFormat="1" customHeight="1" spans="1:15">
      <c r="A1135" s="10" t="s">
        <v>3083</v>
      </c>
      <c r="B1135" s="11" t="s">
        <v>3272</v>
      </c>
      <c r="C1135" s="11" t="s">
        <v>3273</v>
      </c>
      <c r="D1135" s="11" t="s">
        <v>3274</v>
      </c>
      <c r="E1135" s="11" t="s">
        <v>87</v>
      </c>
      <c r="F1135" s="11" t="s">
        <v>28</v>
      </c>
      <c r="G1135" s="11" t="s">
        <v>29</v>
      </c>
      <c r="H1135" s="11" t="s">
        <v>3275</v>
      </c>
      <c r="I1135" s="14" t="s">
        <v>1008</v>
      </c>
      <c r="J1135" s="14"/>
      <c r="K1135" s="14"/>
      <c r="L1135" s="14" t="s">
        <v>32</v>
      </c>
      <c r="M1135" s="14"/>
      <c r="N1135" s="14"/>
      <c r="O1135" s="14"/>
    </row>
    <row r="1136" s="4" customFormat="1" customHeight="1" spans="1:15">
      <c r="A1136" s="10" t="s">
        <v>3083</v>
      </c>
      <c r="B1136" s="11" t="s">
        <v>3276</v>
      </c>
      <c r="C1136" s="11" t="s">
        <v>3277</v>
      </c>
      <c r="D1136" s="11" t="s">
        <v>3278</v>
      </c>
      <c r="E1136" s="11" t="s">
        <v>48</v>
      </c>
      <c r="F1136" s="11" t="s">
        <v>28</v>
      </c>
      <c r="G1136" s="11" t="s">
        <v>29</v>
      </c>
      <c r="H1136" s="11" t="s">
        <v>3279</v>
      </c>
      <c r="I1136" s="14" t="s">
        <v>1008</v>
      </c>
      <c r="J1136" s="14"/>
      <c r="K1136" s="14"/>
      <c r="L1136" s="14" t="s">
        <v>32</v>
      </c>
      <c r="M1136" s="14"/>
      <c r="N1136" s="14"/>
      <c r="O1136" s="14"/>
    </row>
    <row r="1137" s="4" customFormat="1" customHeight="1" spans="1:15">
      <c r="A1137" s="10" t="s">
        <v>3083</v>
      </c>
      <c r="B1137" s="11" t="s">
        <v>3205</v>
      </c>
      <c r="C1137" s="11" t="s">
        <v>3206</v>
      </c>
      <c r="D1137" s="11" t="s">
        <v>3280</v>
      </c>
      <c r="E1137" s="11" t="s">
        <v>42</v>
      </c>
      <c r="F1137" s="11" t="s">
        <v>28</v>
      </c>
      <c r="G1137" s="11" t="s">
        <v>29</v>
      </c>
      <c r="H1137" s="11" t="s">
        <v>3281</v>
      </c>
      <c r="I1137" s="14" t="s">
        <v>1151</v>
      </c>
      <c r="J1137" s="14"/>
      <c r="K1137" s="14"/>
      <c r="L1137" s="14" t="s">
        <v>32</v>
      </c>
      <c r="M1137" s="14"/>
      <c r="N1137" s="14"/>
      <c r="O1137" s="14"/>
    </row>
    <row r="1138" s="4" customFormat="1" customHeight="1" spans="1:15">
      <c r="A1138" s="10" t="s">
        <v>3083</v>
      </c>
      <c r="B1138" s="11" t="s">
        <v>3282</v>
      </c>
      <c r="C1138" s="11" t="s">
        <v>3283</v>
      </c>
      <c r="D1138" s="11" t="s">
        <v>3284</v>
      </c>
      <c r="E1138" s="11" t="s">
        <v>48</v>
      </c>
      <c r="F1138" s="11" t="s">
        <v>28</v>
      </c>
      <c r="G1138" s="11" t="s">
        <v>29</v>
      </c>
      <c r="H1138" s="11" t="s">
        <v>3285</v>
      </c>
      <c r="I1138" s="14" t="s">
        <v>123</v>
      </c>
      <c r="J1138" s="14"/>
      <c r="K1138" s="14"/>
      <c r="L1138" s="14" t="s">
        <v>32</v>
      </c>
      <c r="M1138" s="14"/>
      <c r="N1138" s="14"/>
      <c r="O1138" s="14"/>
    </row>
    <row r="1139" s="4" customFormat="1" customHeight="1" spans="1:15">
      <c r="A1139" s="10" t="s">
        <v>3083</v>
      </c>
      <c r="B1139" s="11" t="s">
        <v>3286</v>
      </c>
      <c r="C1139" s="11" t="s">
        <v>3287</v>
      </c>
      <c r="D1139" s="11" t="s">
        <v>3288</v>
      </c>
      <c r="E1139" s="11" t="s">
        <v>48</v>
      </c>
      <c r="F1139" s="11" t="s">
        <v>28</v>
      </c>
      <c r="G1139" s="11" t="s">
        <v>29</v>
      </c>
      <c r="H1139" s="11" t="s">
        <v>3289</v>
      </c>
      <c r="I1139" s="14" t="s">
        <v>123</v>
      </c>
      <c r="J1139" s="14"/>
      <c r="K1139" s="14"/>
      <c r="L1139" s="14" t="s">
        <v>32</v>
      </c>
      <c r="M1139" s="14"/>
      <c r="N1139" s="14"/>
      <c r="O1139" s="14"/>
    </row>
    <row r="1140" s="4" customFormat="1" customHeight="1" spans="1:15">
      <c r="A1140" s="10" t="s">
        <v>3083</v>
      </c>
      <c r="B1140" s="11" t="s">
        <v>3290</v>
      </c>
      <c r="C1140" s="11" t="s">
        <v>3291</v>
      </c>
      <c r="D1140" s="11" t="s">
        <v>3292</v>
      </c>
      <c r="E1140" s="11" t="s">
        <v>87</v>
      </c>
      <c r="F1140" s="11" t="s">
        <v>28</v>
      </c>
      <c r="G1140" s="11" t="s">
        <v>29</v>
      </c>
      <c r="H1140" s="11" t="s">
        <v>3293</v>
      </c>
      <c r="I1140" s="14" t="s">
        <v>123</v>
      </c>
      <c r="J1140" s="14"/>
      <c r="K1140" s="14"/>
      <c r="L1140" s="14" t="s">
        <v>32</v>
      </c>
      <c r="M1140" s="14"/>
      <c r="N1140" s="14"/>
      <c r="O1140" s="14"/>
    </row>
    <row r="1141" s="4" customFormat="1" customHeight="1" spans="1:15">
      <c r="A1141" s="10" t="s">
        <v>3083</v>
      </c>
      <c r="B1141" s="11" t="s">
        <v>3294</v>
      </c>
      <c r="C1141" s="11" t="s">
        <v>3295</v>
      </c>
      <c r="D1141" s="11" t="s">
        <v>3296</v>
      </c>
      <c r="E1141" s="11" t="s">
        <v>48</v>
      </c>
      <c r="F1141" s="11" t="s">
        <v>28</v>
      </c>
      <c r="G1141" s="11" t="s">
        <v>29</v>
      </c>
      <c r="H1141" s="11" t="s">
        <v>3297</v>
      </c>
      <c r="I1141" s="14" t="s">
        <v>123</v>
      </c>
      <c r="J1141" s="14"/>
      <c r="K1141" s="14"/>
      <c r="L1141" s="14" t="s">
        <v>32</v>
      </c>
      <c r="M1141" s="14"/>
      <c r="N1141" s="14"/>
      <c r="O1141" s="14"/>
    </row>
    <row r="1142" s="4" customFormat="1" customHeight="1" spans="1:15">
      <c r="A1142" s="10" t="s">
        <v>3083</v>
      </c>
      <c r="B1142" s="11" t="s">
        <v>3298</v>
      </c>
      <c r="C1142" s="11" t="s">
        <v>3299</v>
      </c>
      <c r="D1142" s="11" t="s">
        <v>3300</v>
      </c>
      <c r="E1142" s="11" t="s">
        <v>48</v>
      </c>
      <c r="F1142" s="11" t="s">
        <v>28</v>
      </c>
      <c r="G1142" s="11" t="s">
        <v>29</v>
      </c>
      <c r="H1142" s="11" t="s">
        <v>3301</v>
      </c>
      <c r="I1142" s="14" t="s">
        <v>123</v>
      </c>
      <c r="J1142" s="14"/>
      <c r="K1142" s="14"/>
      <c r="L1142" s="14" t="s">
        <v>32</v>
      </c>
      <c r="M1142" s="14"/>
      <c r="N1142" s="14"/>
      <c r="O1142" s="14"/>
    </row>
    <row r="1143" s="4" customFormat="1" customHeight="1" spans="1:15">
      <c r="A1143" s="10" t="s">
        <v>3083</v>
      </c>
      <c r="B1143" s="11" t="s">
        <v>3302</v>
      </c>
      <c r="C1143" s="11" t="s">
        <v>3303</v>
      </c>
      <c r="D1143" s="11" t="s">
        <v>3304</v>
      </c>
      <c r="E1143" s="11" t="s">
        <v>36</v>
      </c>
      <c r="F1143" s="11" t="s">
        <v>28</v>
      </c>
      <c r="G1143" s="11" t="s">
        <v>29</v>
      </c>
      <c r="H1143" s="11" t="s">
        <v>3305</v>
      </c>
      <c r="I1143" s="14" t="s">
        <v>128</v>
      </c>
      <c r="J1143" s="14" t="s">
        <v>38</v>
      </c>
      <c r="K1143" s="14" t="s">
        <v>38</v>
      </c>
      <c r="L1143" s="14" t="s">
        <v>44</v>
      </c>
      <c r="M1143" s="14"/>
      <c r="N1143" s="14"/>
      <c r="O1143" s="14"/>
    </row>
    <row r="1144" s="4" customFormat="1" customHeight="1" spans="1:15">
      <c r="A1144" s="10" t="s">
        <v>3083</v>
      </c>
      <c r="B1144" s="11" t="s">
        <v>3306</v>
      </c>
      <c r="C1144" s="11" t="s">
        <v>3307</v>
      </c>
      <c r="D1144" s="11" t="s">
        <v>3308</v>
      </c>
      <c r="E1144" s="11" t="s">
        <v>48</v>
      </c>
      <c r="F1144" s="11" t="s">
        <v>28</v>
      </c>
      <c r="G1144" s="11" t="s">
        <v>29</v>
      </c>
      <c r="H1144" s="11" t="s">
        <v>3305</v>
      </c>
      <c r="I1144" s="14" t="s">
        <v>128</v>
      </c>
      <c r="J1144" s="14"/>
      <c r="K1144" s="14"/>
      <c r="L1144" s="14" t="s">
        <v>32</v>
      </c>
      <c r="M1144" s="14"/>
      <c r="N1144" s="14"/>
      <c r="O1144" s="14"/>
    </row>
    <row r="1145" s="4" customFormat="1" customHeight="1" spans="1:15">
      <c r="A1145" s="10" t="s">
        <v>3083</v>
      </c>
      <c r="B1145" s="11" t="s">
        <v>3309</v>
      </c>
      <c r="C1145" s="11" t="s">
        <v>3310</v>
      </c>
      <c r="D1145" s="11" t="s">
        <v>3311</v>
      </c>
      <c r="E1145" s="11" t="s">
        <v>48</v>
      </c>
      <c r="F1145" s="11" t="s">
        <v>28</v>
      </c>
      <c r="G1145" s="11" t="s">
        <v>29</v>
      </c>
      <c r="H1145" s="11" t="s">
        <v>3312</v>
      </c>
      <c r="I1145" s="14" t="s">
        <v>1258</v>
      </c>
      <c r="J1145" s="14"/>
      <c r="K1145" s="14"/>
      <c r="L1145" s="14" t="s">
        <v>32</v>
      </c>
      <c r="M1145" s="14"/>
      <c r="N1145" s="14"/>
      <c r="O1145" s="14"/>
    </row>
    <row r="1146" s="4" customFormat="1" customHeight="1" spans="1:15">
      <c r="A1146" s="10" t="s">
        <v>3083</v>
      </c>
      <c r="B1146" s="11" t="s">
        <v>129</v>
      </c>
      <c r="C1146" s="11" t="s">
        <v>130</v>
      </c>
      <c r="D1146" s="11" t="s">
        <v>3313</v>
      </c>
      <c r="E1146" s="11" t="s">
        <v>27</v>
      </c>
      <c r="F1146" s="11" t="s">
        <v>28</v>
      </c>
      <c r="G1146" s="11" t="s">
        <v>29</v>
      </c>
      <c r="H1146" s="11" t="s">
        <v>3314</v>
      </c>
      <c r="I1146" s="14"/>
      <c r="J1146" s="14"/>
      <c r="K1146" s="14"/>
      <c r="L1146" s="14" t="s">
        <v>32</v>
      </c>
      <c r="M1146" s="14"/>
      <c r="N1146" s="14"/>
      <c r="O1146" s="14"/>
    </row>
    <row r="1147" s="4" customFormat="1" customHeight="1" spans="1:15">
      <c r="A1147" s="10" t="s">
        <v>3083</v>
      </c>
      <c r="B1147" s="11" t="s">
        <v>512</v>
      </c>
      <c r="C1147" s="11" t="s">
        <v>3159</v>
      </c>
      <c r="D1147" s="11" t="s">
        <v>3315</v>
      </c>
      <c r="E1147" s="11" t="s">
        <v>42</v>
      </c>
      <c r="F1147" s="11" t="s">
        <v>28</v>
      </c>
      <c r="G1147" s="11" t="s">
        <v>29</v>
      </c>
      <c r="H1147" s="11" t="s">
        <v>3316</v>
      </c>
      <c r="I1147" s="14"/>
      <c r="J1147" s="14"/>
      <c r="K1147" s="14"/>
      <c r="L1147" s="14" t="s">
        <v>32</v>
      </c>
      <c r="M1147" s="14"/>
      <c r="N1147" s="14"/>
      <c r="O1147" s="14"/>
    </row>
    <row r="1148" s="4" customFormat="1" customHeight="1" spans="1:15">
      <c r="A1148" s="10" t="s">
        <v>3083</v>
      </c>
      <c r="B1148" s="11" t="s">
        <v>100</v>
      </c>
      <c r="C1148" s="11" t="s">
        <v>101</v>
      </c>
      <c r="D1148" s="11" t="s">
        <v>3317</v>
      </c>
      <c r="E1148" s="11" t="s">
        <v>42</v>
      </c>
      <c r="F1148" s="11" t="s">
        <v>28</v>
      </c>
      <c r="G1148" s="11" t="s">
        <v>29</v>
      </c>
      <c r="H1148" s="11" t="s">
        <v>3318</v>
      </c>
      <c r="I1148" s="14"/>
      <c r="J1148" s="14"/>
      <c r="K1148" s="14"/>
      <c r="L1148" s="14" t="s">
        <v>32</v>
      </c>
      <c r="M1148" s="14"/>
      <c r="N1148" s="14"/>
      <c r="O1148" s="14"/>
    </row>
    <row r="1149" s="4" customFormat="1" customHeight="1" spans="1:15">
      <c r="A1149" s="10" t="s">
        <v>3083</v>
      </c>
      <c r="B1149" s="11" t="s">
        <v>3110</v>
      </c>
      <c r="C1149" s="11" t="s">
        <v>3111</v>
      </c>
      <c r="D1149" s="11" t="s">
        <v>3319</v>
      </c>
      <c r="E1149" s="11" t="s">
        <v>42</v>
      </c>
      <c r="F1149" s="11" t="s">
        <v>28</v>
      </c>
      <c r="G1149" s="11" t="s">
        <v>29</v>
      </c>
      <c r="H1149" s="11" t="s">
        <v>3320</v>
      </c>
      <c r="I1149" s="14"/>
      <c r="J1149" s="14"/>
      <c r="K1149" s="14"/>
      <c r="L1149" s="14" t="s">
        <v>32</v>
      </c>
      <c r="M1149" s="14"/>
      <c r="N1149" s="14"/>
      <c r="O1149" s="14"/>
    </row>
    <row r="1150" s="4" customFormat="1" customHeight="1" spans="1:15">
      <c r="A1150" s="10" t="s">
        <v>3083</v>
      </c>
      <c r="B1150" s="11" t="s">
        <v>3183</v>
      </c>
      <c r="C1150" s="11" t="s">
        <v>3184</v>
      </c>
      <c r="D1150" s="11" t="s">
        <v>3321</v>
      </c>
      <c r="E1150" s="11" t="s">
        <v>42</v>
      </c>
      <c r="F1150" s="11" t="s">
        <v>28</v>
      </c>
      <c r="G1150" s="11" t="s">
        <v>29</v>
      </c>
      <c r="H1150" s="11" t="s">
        <v>3322</v>
      </c>
      <c r="I1150" s="14"/>
      <c r="J1150" s="14"/>
      <c r="K1150" s="14"/>
      <c r="L1150" s="14" t="s">
        <v>32</v>
      </c>
      <c r="M1150" s="14"/>
      <c r="N1150" s="14"/>
      <c r="O1150" s="14"/>
    </row>
    <row r="1151" s="4" customFormat="1" customHeight="1" spans="1:15">
      <c r="A1151" s="10" t="s">
        <v>3083</v>
      </c>
      <c r="B1151" s="11" t="s">
        <v>3323</v>
      </c>
      <c r="C1151" s="11" t="s">
        <v>3324</v>
      </c>
      <c r="D1151" s="11" t="s">
        <v>3325</v>
      </c>
      <c r="E1151" s="11" t="s">
        <v>48</v>
      </c>
      <c r="F1151" s="11" t="s">
        <v>28</v>
      </c>
      <c r="G1151" s="11" t="s">
        <v>29</v>
      </c>
      <c r="H1151" s="11" t="s">
        <v>2255</v>
      </c>
      <c r="I1151" s="14"/>
      <c r="J1151" s="14"/>
      <c r="K1151" s="14"/>
      <c r="L1151" s="14" t="s">
        <v>32</v>
      </c>
      <c r="M1151" s="14"/>
      <c r="N1151" s="14"/>
      <c r="O1151" s="14"/>
    </row>
    <row r="1152" s="4" customFormat="1" customHeight="1" spans="1:15">
      <c r="A1152" s="10" t="s">
        <v>3083</v>
      </c>
      <c r="B1152" s="11" t="s">
        <v>3326</v>
      </c>
      <c r="C1152" s="11" t="s">
        <v>3327</v>
      </c>
      <c r="D1152" s="11" t="s">
        <v>3328</v>
      </c>
      <c r="E1152" s="11" t="s">
        <v>48</v>
      </c>
      <c r="F1152" s="11" t="s">
        <v>28</v>
      </c>
      <c r="G1152" s="11" t="s">
        <v>29</v>
      </c>
      <c r="H1152" s="11" t="s">
        <v>3329</v>
      </c>
      <c r="I1152" s="14"/>
      <c r="J1152" s="14"/>
      <c r="K1152" s="14"/>
      <c r="L1152" s="14" t="s">
        <v>32</v>
      </c>
      <c r="M1152" s="14"/>
      <c r="N1152" s="14"/>
      <c r="O1152" s="14"/>
    </row>
    <row r="1153" s="4" customFormat="1" customHeight="1" spans="1:15">
      <c r="A1153" s="10" t="s">
        <v>3083</v>
      </c>
      <c r="B1153" s="11" t="s">
        <v>3125</v>
      </c>
      <c r="C1153" s="11" t="s">
        <v>3126</v>
      </c>
      <c r="D1153" s="11" t="s">
        <v>3330</v>
      </c>
      <c r="E1153" s="11" t="s">
        <v>48</v>
      </c>
      <c r="F1153" s="11" t="s">
        <v>28</v>
      </c>
      <c r="G1153" s="11" t="s">
        <v>29</v>
      </c>
      <c r="H1153" s="11" t="s">
        <v>3331</v>
      </c>
      <c r="I1153" s="14"/>
      <c r="J1153" s="14"/>
      <c r="K1153" s="14"/>
      <c r="L1153" s="14" t="s">
        <v>32</v>
      </c>
      <c r="M1153" s="14"/>
      <c r="N1153" s="14"/>
      <c r="O1153" s="14"/>
    </row>
    <row r="1154" s="4" customFormat="1" customHeight="1" spans="1:15">
      <c r="A1154" s="10" t="s">
        <v>3083</v>
      </c>
      <c r="B1154" s="11" t="s">
        <v>3205</v>
      </c>
      <c r="C1154" s="11" t="s">
        <v>3206</v>
      </c>
      <c r="D1154" s="11" t="s">
        <v>3332</v>
      </c>
      <c r="E1154" s="11" t="s">
        <v>42</v>
      </c>
      <c r="F1154" s="11" t="s">
        <v>28</v>
      </c>
      <c r="G1154" s="11" t="s">
        <v>29</v>
      </c>
      <c r="H1154" s="11" t="s">
        <v>3333</v>
      </c>
      <c r="I1154" s="14"/>
      <c r="J1154" s="14"/>
      <c r="K1154" s="14"/>
      <c r="L1154" s="14" t="s">
        <v>32</v>
      </c>
      <c r="M1154" s="14"/>
      <c r="N1154" s="14"/>
      <c r="O1154" s="14"/>
    </row>
    <row r="1155" s="4" customFormat="1" customHeight="1" spans="1:15">
      <c r="A1155" s="10" t="s">
        <v>3083</v>
      </c>
      <c r="B1155" s="11" t="s">
        <v>1339</v>
      </c>
      <c r="C1155" s="11" t="s">
        <v>3334</v>
      </c>
      <c r="D1155" s="11" t="s">
        <v>3335</v>
      </c>
      <c r="E1155" s="11" t="s">
        <v>87</v>
      </c>
      <c r="F1155" s="11" t="s">
        <v>28</v>
      </c>
      <c r="G1155" s="11" t="s">
        <v>29</v>
      </c>
      <c r="H1155" s="11" t="s">
        <v>3329</v>
      </c>
      <c r="I1155" s="14"/>
      <c r="J1155" s="14"/>
      <c r="K1155" s="14"/>
      <c r="L1155" s="14" t="s">
        <v>32</v>
      </c>
      <c r="M1155" s="14"/>
      <c r="N1155" s="14"/>
      <c r="O1155" s="14"/>
    </row>
    <row r="1156" s="4" customFormat="1" customHeight="1" spans="1:15">
      <c r="A1156" s="10" t="s">
        <v>3336</v>
      </c>
      <c r="B1156" s="11" t="s">
        <v>1393</v>
      </c>
      <c r="C1156" s="11" t="s">
        <v>1394</v>
      </c>
      <c r="D1156" s="11" t="s">
        <v>3337</v>
      </c>
      <c r="E1156" s="11" t="s">
        <v>36</v>
      </c>
      <c r="F1156" s="11" t="s">
        <v>28</v>
      </c>
      <c r="G1156" s="11" t="s">
        <v>29</v>
      </c>
      <c r="H1156" s="11" t="s">
        <v>3103</v>
      </c>
      <c r="I1156" s="14" t="s">
        <v>31</v>
      </c>
      <c r="J1156" s="14" t="s">
        <v>38</v>
      </c>
      <c r="K1156" s="14" t="s">
        <v>38</v>
      </c>
      <c r="L1156" s="14" t="s">
        <v>89</v>
      </c>
      <c r="M1156" s="14"/>
      <c r="N1156" s="14"/>
      <c r="O1156" s="14"/>
    </row>
    <row r="1157" s="4" customFormat="1" customHeight="1" spans="1:15">
      <c r="A1157" s="10" t="s">
        <v>3336</v>
      </c>
      <c r="B1157" s="11" t="s">
        <v>1393</v>
      </c>
      <c r="C1157" s="11" t="s">
        <v>1394</v>
      </c>
      <c r="D1157" s="11" t="s">
        <v>3338</v>
      </c>
      <c r="E1157" s="11" t="s">
        <v>36</v>
      </c>
      <c r="F1157" s="11" t="s">
        <v>28</v>
      </c>
      <c r="G1157" s="11" t="s">
        <v>29</v>
      </c>
      <c r="H1157" s="11" t="s">
        <v>3339</v>
      </c>
      <c r="I1157" s="14" t="s">
        <v>31</v>
      </c>
      <c r="J1157" s="14" t="s">
        <v>38</v>
      </c>
      <c r="K1157" s="14" t="s">
        <v>38</v>
      </c>
      <c r="L1157" s="14" t="s">
        <v>89</v>
      </c>
      <c r="M1157" s="14"/>
      <c r="N1157" s="14"/>
      <c r="O1157" s="14"/>
    </row>
    <row r="1158" s="4" customFormat="1" customHeight="1" spans="1:15">
      <c r="A1158" s="10" t="s">
        <v>3336</v>
      </c>
      <c r="B1158" s="11" t="s">
        <v>1393</v>
      </c>
      <c r="C1158" s="11" t="s">
        <v>1394</v>
      </c>
      <c r="D1158" s="11" t="s">
        <v>3340</v>
      </c>
      <c r="E1158" s="11" t="s">
        <v>36</v>
      </c>
      <c r="F1158" s="11" t="s">
        <v>28</v>
      </c>
      <c r="G1158" s="11" t="s">
        <v>29</v>
      </c>
      <c r="H1158" s="11" t="s">
        <v>3341</v>
      </c>
      <c r="I1158" s="14" t="s">
        <v>31</v>
      </c>
      <c r="J1158" s="14" t="s">
        <v>38</v>
      </c>
      <c r="K1158" s="14" t="s">
        <v>38</v>
      </c>
      <c r="L1158" s="14" t="s">
        <v>150</v>
      </c>
      <c r="M1158" s="14"/>
      <c r="N1158" s="14"/>
      <c r="O1158" s="14"/>
    </row>
    <row r="1159" s="4" customFormat="1" customHeight="1" spans="1:15">
      <c r="A1159" s="10" t="s">
        <v>3336</v>
      </c>
      <c r="B1159" s="11" t="s">
        <v>1393</v>
      </c>
      <c r="C1159" s="11" t="s">
        <v>1394</v>
      </c>
      <c r="D1159" s="11" t="s">
        <v>3342</v>
      </c>
      <c r="E1159" s="11" t="s">
        <v>36</v>
      </c>
      <c r="F1159" s="11" t="s">
        <v>28</v>
      </c>
      <c r="G1159" s="11" t="s">
        <v>29</v>
      </c>
      <c r="H1159" s="11" t="s">
        <v>3341</v>
      </c>
      <c r="I1159" s="14" t="s">
        <v>31</v>
      </c>
      <c r="J1159" s="14" t="s">
        <v>38</v>
      </c>
      <c r="K1159" s="14" t="s">
        <v>38</v>
      </c>
      <c r="L1159" s="14" t="s">
        <v>150</v>
      </c>
      <c r="M1159" s="14"/>
      <c r="N1159" s="14"/>
      <c r="O1159" s="14"/>
    </row>
    <row r="1160" s="4" customFormat="1" customHeight="1" spans="1:15">
      <c r="A1160" s="10" t="s">
        <v>3336</v>
      </c>
      <c r="B1160" s="11" t="s">
        <v>24</v>
      </c>
      <c r="C1160" s="11" t="s">
        <v>25</v>
      </c>
      <c r="D1160" s="11" t="s">
        <v>3343</v>
      </c>
      <c r="E1160" s="11" t="s">
        <v>27</v>
      </c>
      <c r="F1160" s="11" t="s">
        <v>28</v>
      </c>
      <c r="G1160" s="11" t="s">
        <v>29</v>
      </c>
      <c r="H1160" s="11" t="s">
        <v>3344</v>
      </c>
      <c r="I1160" s="14" t="s">
        <v>31</v>
      </c>
      <c r="J1160" s="14"/>
      <c r="K1160" s="14"/>
      <c r="L1160" s="14" t="s">
        <v>32</v>
      </c>
      <c r="M1160" s="14"/>
      <c r="N1160" s="14"/>
      <c r="O1160" s="14"/>
    </row>
    <row r="1161" s="4" customFormat="1" customHeight="1" spans="1:15">
      <c r="A1161" s="10" t="s">
        <v>3336</v>
      </c>
      <c r="B1161" s="11" t="s">
        <v>24</v>
      </c>
      <c r="C1161" s="11" t="s">
        <v>25</v>
      </c>
      <c r="D1161" s="11" t="s">
        <v>3345</v>
      </c>
      <c r="E1161" s="11" t="s">
        <v>27</v>
      </c>
      <c r="F1161" s="11" t="s">
        <v>28</v>
      </c>
      <c r="G1161" s="11" t="s">
        <v>29</v>
      </c>
      <c r="H1161" s="11" t="s">
        <v>30</v>
      </c>
      <c r="I1161" s="14" t="s">
        <v>31</v>
      </c>
      <c r="J1161" s="14"/>
      <c r="K1161" s="14"/>
      <c r="L1161" s="14" t="s">
        <v>32</v>
      </c>
      <c r="M1161" s="14"/>
      <c r="N1161" s="14"/>
      <c r="O1161" s="14"/>
    </row>
    <row r="1162" s="4" customFormat="1" customHeight="1" spans="1:15">
      <c r="A1162" s="10" t="s">
        <v>3336</v>
      </c>
      <c r="B1162" s="11" t="s">
        <v>294</v>
      </c>
      <c r="C1162" s="11" t="s">
        <v>295</v>
      </c>
      <c r="D1162" s="11" t="s">
        <v>3346</v>
      </c>
      <c r="E1162" s="11" t="s">
        <v>27</v>
      </c>
      <c r="F1162" s="11" t="s">
        <v>28</v>
      </c>
      <c r="G1162" s="11" t="s">
        <v>29</v>
      </c>
      <c r="H1162" s="11" t="s">
        <v>299</v>
      </c>
      <c r="I1162" s="14" t="s">
        <v>31</v>
      </c>
      <c r="J1162" s="14"/>
      <c r="K1162" s="14"/>
      <c r="L1162" s="14" t="s">
        <v>32</v>
      </c>
      <c r="M1162" s="14"/>
      <c r="N1162" s="14"/>
      <c r="O1162" s="14"/>
    </row>
    <row r="1163" s="4" customFormat="1" customHeight="1" spans="1:15">
      <c r="A1163" s="10" t="s">
        <v>3336</v>
      </c>
      <c r="B1163" s="11" t="s">
        <v>3347</v>
      </c>
      <c r="C1163" s="11" t="s">
        <v>3348</v>
      </c>
      <c r="D1163" s="11" t="s">
        <v>3349</v>
      </c>
      <c r="E1163" s="11" t="s">
        <v>87</v>
      </c>
      <c r="F1163" s="11" t="s">
        <v>28</v>
      </c>
      <c r="G1163" s="11" t="s">
        <v>29</v>
      </c>
      <c r="H1163" s="11" t="s">
        <v>3350</v>
      </c>
      <c r="I1163" s="14" t="s">
        <v>31</v>
      </c>
      <c r="J1163" s="14"/>
      <c r="K1163" s="14"/>
      <c r="L1163" s="14" t="s">
        <v>70</v>
      </c>
      <c r="M1163" s="14"/>
      <c r="N1163" s="14"/>
      <c r="O1163" s="14"/>
    </row>
    <row r="1164" s="4" customFormat="1" customHeight="1" spans="1:15">
      <c r="A1164" s="15" t="s">
        <v>3336</v>
      </c>
      <c r="B1164" s="11" t="s">
        <v>3351</v>
      </c>
      <c r="C1164" s="11" t="s">
        <v>3352</v>
      </c>
      <c r="D1164" s="11" t="s">
        <v>3353</v>
      </c>
      <c r="E1164" s="11" t="s">
        <v>36</v>
      </c>
      <c r="F1164" s="11" t="s">
        <v>28</v>
      </c>
      <c r="G1164" s="11" t="s">
        <v>29</v>
      </c>
      <c r="H1164" s="11" t="s">
        <v>3354</v>
      </c>
      <c r="I1164" s="14" t="s">
        <v>31</v>
      </c>
      <c r="J1164" s="14" t="s">
        <v>38</v>
      </c>
      <c r="K1164" s="14" t="s">
        <v>38</v>
      </c>
      <c r="L1164" s="14"/>
      <c r="M1164" s="14"/>
      <c r="N1164" s="14"/>
      <c r="O1164" s="14"/>
    </row>
    <row r="1165" s="4" customFormat="1" customHeight="1" spans="1:15">
      <c r="A1165" s="10" t="s">
        <v>3336</v>
      </c>
      <c r="B1165" s="11" t="s">
        <v>3351</v>
      </c>
      <c r="C1165" s="11" t="s">
        <v>3352</v>
      </c>
      <c r="D1165" s="11" t="s">
        <v>3355</v>
      </c>
      <c r="E1165" s="11" t="s">
        <v>36</v>
      </c>
      <c r="F1165" s="11" t="s">
        <v>28</v>
      </c>
      <c r="G1165" s="11" t="s">
        <v>29</v>
      </c>
      <c r="H1165" s="11" t="s">
        <v>3354</v>
      </c>
      <c r="I1165" s="14" t="s">
        <v>31</v>
      </c>
      <c r="J1165" s="14" t="s">
        <v>38</v>
      </c>
      <c r="K1165" s="14" t="s">
        <v>38</v>
      </c>
      <c r="L1165" s="14" t="s">
        <v>150</v>
      </c>
      <c r="M1165" s="14"/>
      <c r="N1165" s="14"/>
      <c r="O1165" s="14"/>
    </row>
    <row r="1166" s="4" customFormat="1" customHeight="1" spans="1:15">
      <c r="A1166" s="15" t="s">
        <v>3336</v>
      </c>
      <c r="B1166" s="11" t="s">
        <v>3356</v>
      </c>
      <c r="C1166" s="11" t="s">
        <v>3357</v>
      </c>
      <c r="D1166" s="11" t="s">
        <v>3358</v>
      </c>
      <c r="E1166" s="11" t="s">
        <v>36</v>
      </c>
      <c r="F1166" s="11" t="s">
        <v>28</v>
      </c>
      <c r="G1166" s="11" t="s">
        <v>29</v>
      </c>
      <c r="H1166" s="11" t="s">
        <v>3359</v>
      </c>
      <c r="I1166" s="14" t="s">
        <v>31</v>
      </c>
      <c r="J1166" s="14" t="s">
        <v>38</v>
      </c>
      <c r="K1166" s="14" t="s">
        <v>38</v>
      </c>
      <c r="L1166" s="14" t="s">
        <v>70</v>
      </c>
      <c r="M1166" s="14"/>
      <c r="N1166" s="14"/>
      <c r="O1166" s="14"/>
    </row>
    <row r="1167" s="4" customFormat="1" customHeight="1" spans="1:15">
      <c r="A1167" s="10" t="s">
        <v>3336</v>
      </c>
      <c r="B1167" s="11" t="s">
        <v>512</v>
      </c>
      <c r="C1167" s="11" t="s">
        <v>3159</v>
      </c>
      <c r="D1167" s="11" t="s">
        <v>3360</v>
      </c>
      <c r="E1167" s="11" t="s">
        <v>42</v>
      </c>
      <c r="F1167" s="11" t="s">
        <v>28</v>
      </c>
      <c r="G1167" s="11" t="s">
        <v>29</v>
      </c>
      <c r="H1167" s="11" t="s">
        <v>3361</v>
      </c>
      <c r="I1167" s="14" t="s">
        <v>31</v>
      </c>
      <c r="J1167" s="14"/>
      <c r="K1167" s="14"/>
      <c r="L1167" s="14" t="s">
        <v>32</v>
      </c>
      <c r="M1167" s="14"/>
      <c r="N1167" s="14"/>
      <c r="O1167" s="14"/>
    </row>
    <row r="1168" s="4" customFormat="1" customHeight="1" spans="1:15">
      <c r="A1168" s="10" t="s">
        <v>3336</v>
      </c>
      <c r="B1168" s="11" t="s">
        <v>39</v>
      </c>
      <c r="C1168" s="11" t="s">
        <v>40</v>
      </c>
      <c r="D1168" s="11" t="s">
        <v>3362</v>
      </c>
      <c r="E1168" s="11" t="s">
        <v>42</v>
      </c>
      <c r="F1168" s="11" t="s">
        <v>28</v>
      </c>
      <c r="G1168" s="11" t="s">
        <v>29</v>
      </c>
      <c r="H1168" s="11" t="s">
        <v>3089</v>
      </c>
      <c r="I1168" s="14" t="s">
        <v>31</v>
      </c>
      <c r="J1168" s="14"/>
      <c r="K1168" s="14"/>
      <c r="L1168" s="14" t="s">
        <v>44</v>
      </c>
      <c r="M1168" s="14"/>
      <c r="N1168" s="14"/>
      <c r="O1168" s="14"/>
    </row>
    <row r="1169" s="4" customFormat="1" customHeight="1" spans="1:15">
      <c r="A1169" s="10" t="s">
        <v>3336</v>
      </c>
      <c r="B1169" s="11" t="s">
        <v>3363</v>
      </c>
      <c r="C1169" s="11" t="s">
        <v>3364</v>
      </c>
      <c r="D1169" s="11" t="s">
        <v>3365</v>
      </c>
      <c r="E1169" s="11" t="s">
        <v>87</v>
      </c>
      <c r="F1169" s="11" t="s">
        <v>28</v>
      </c>
      <c r="G1169" s="11" t="s">
        <v>29</v>
      </c>
      <c r="H1169" s="11" t="s">
        <v>3366</v>
      </c>
      <c r="I1169" s="14" t="s">
        <v>31</v>
      </c>
      <c r="J1169" s="14"/>
      <c r="K1169" s="14"/>
      <c r="L1169" s="14" t="s">
        <v>32</v>
      </c>
      <c r="M1169" s="14"/>
      <c r="N1169" s="14"/>
      <c r="O1169" s="14"/>
    </row>
    <row r="1170" s="4" customFormat="1" customHeight="1" spans="1:15">
      <c r="A1170" s="10" t="s">
        <v>3336</v>
      </c>
      <c r="B1170" s="11" t="s">
        <v>3367</v>
      </c>
      <c r="C1170" s="11" t="s">
        <v>3368</v>
      </c>
      <c r="D1170" s="11" t="s">
        <v>3369</v>
      </c>
      <c r="E1170" s="11" t="s">
        <v>87</v>
      </c>
      <c r="F1170" s="11" t="s">
        <v>28</v>
      </c>
      <c r="G1170" s="11" t="s">
        <v>29</v>
      </c>
      <c r="H1170" s="11" t="s">
        <v>3366</v>
      </c>
      <c r="I1170" s="14" t="s">
        <v>31</v>
      </c>
      <c r="J1170" s="14"/>
      <c r="K1170" s="14"/>
      <c r="L1170" s="14" t="s">
        <v>44</v>
      </c>
      <c r="M1170" s="14"/>
      <c r="N1170" s="14"/>
      <c r="O1170" s="14"/>
    </row>
    <row r="1171" s="4" customFormat="1" customHeight="1" spans="1:15">
      <c r="A1171" s="10" t="s">
        <v>3336</v>
      </c>
      <c r="B1171" s="11" t="s">
        <v>3370</v>
      </c>
      <c r="C1171" s="11" t="s">
        <v>3371</v>
      </c>
      <c r="D1171" s="11" t="s">
        <v>3372</v>
      </c>
      <c r="E1171" s="11" t="s">
        <v>48</v>
      </c>
      <c r="F1171" s="11" t="s">
        <v>28</v>
      </c>
      <c r="G1171" s="11" t="s">
        <v>29</v>
      </c>
      <c r="H1171" s="11" t="s">
        <v>3373</v>
      </c>
      <c r="I1171" s="14" t="s">
        <v>31</v>
      </c>
      <c r="J1171" s="14"/>
      <c r="K1171" s="14"/>
      <c r="L1171" s="14" t="s">
        <v>32</v>
      </c>
      <c r="M1171" s="14"/>
      <c r="N1171" s="14"/>
      <c r="O1171" s="14"/>
    </row>
    <row r="1172" s="4" customFormat="1" customHeight="1" spans="1:15">
      <c r="A1172" s="10" t="s">
        <v>3336</v>
      </c>
      <c r="B1172" s="11" t="s">
        <v>3374</v>
      </c>
      <c r="C1172" s="11" t="s">
        <v>3375</v>
      </c>
      <c r="D1172" s="11" t="s">
        <v>3376</v>
      </c>
      <c r="E1172" s="11" t="s">
        <v>48</v>
      </c>
      <c r="F1172" s="11" t="s">
        <v>28</v>
      </c>
      <c r="G1172" s="11" t="s">
        <v>29</v>
      </c>
      <c r="H1172" s="11" t="s">
        <v>3377</v>
      </c>
      <c r="I1172" s="14" t="s">
        <v>31</v>
      </c>
      <c r="J1172" s="14"/>
      <c r="K1172" s="14"/>
      <c r="L1172" s="14" t="s">
        <v>32</v>
      </c>
      <c r="M1172" s="14"/>
      <c r="N1172" s="14"/>
      <c r="O1172" s="14"/>
    </row>
    <row r="1173" s="4" customFormat="1" customHeight="1" spans="1:15">
      <c r="A1173" s="10" t="s">
        <v>3336</v>
      </c>
      <c r="B1173" s="11" t="s">
        <v>3378</v>
      </c>
      <c r="C1173" s="11" t="s">
        <v>3379</v>
      </c>
      <c r="D1173" s="11" t="s">
        <v>3380</v>
      </c>
      <c r="E1173" s="11" t="s">
        <v>48</v>
      </c>
      <c r="F1173" s="11" t="s">
        <v>28</v>
      </c>
      <c r="G1173" s="11" t="s">
        <v>29</v>
      </c>
      <c r="H1173" s="11" t="s">
        <v>3377</v>
      </c>
      <c r="I1173" s="14" t="s">
        <v>31</v>
      </c>
      <c r="J1173" s="14"/>
      <c r="K1173" s="14"/>
      <c r="L1173" s="14" t="s">
        <v>44</v>
      </c>
      <c r="M1173" s="14"/>
      <c r="N1173" s="14"/>
      <c r="O1173" s="14"/>
    </row>
    <row r="1174" s="4" customFormat="1" customHeight="1" spans="1:15">
      <c r="A1174" s="10" t="s">
        <v>3336</v>
      </c>
      <c r="B1174" s="11" t="s">
        <v>3381</v>
      </c>
      <c r="C1174" s="11" t="s">
        <v>3382</v>
      </c>
      <c r="D1174" s="11" t="s">
        <v>3383</v>
      </c>
      <c r="E1174" s="11" t="s">
        <v>87</v>
      </c>
      <c r="F1174" s="11" t="s">
        <v>28</v>
      </c>
      <c r="G1174" s="11" t="s">
        <v>29</v>
      </c>
      <c r="H1174" s="11" t="s">
        <v>3384</v>
      </c>
      <c r="I1174" s="14" t="s">
        <v>31</v>
      </c>
      <c r="J1174" s="14"/>
      <c r="K1174" s="14"/>
      <c r="L1174" s="14" t="s">
        <v>44</v>
      </c>
      <c r="M1174" s="14"/>
      <c r="N1174" s="14"/>
      <c r="O1174" s="14"/>
    </row>
    <row r="1175" s="4" customFormat="1" customHeight="1" spans="1:15">
      <c r="A1175" s="10" t="s">
        <v>3336</v>
      </c>
      <c r="B1175" s="11" t="s">
        <v>3385</v>
      </c>
      <c r="C1175" s="11" t="s">
        <v>3386</v>
      </c>
      <c r="D1175" s="11" t="s">
        <v>3387</v>
      </c>
      <c r="E1175" s="11" t="s">
        <v>87</v>
      </c>
      <c r="F1175" s="11" t="s">
        <v>28</v>
      </c>
      <c r="G1175" s="11" t="s">
        <v>29</v>
      </c>
      <c r="H1175" s="11" t="s">
        <v>3354</v>
      </c>
      <c r="I1175" s="14" t="s">
        <v>31</v>
      </c>
      <c r="J1175" s="14"/>
      <c r="K1175" s="14"/>
      <c r="L1175" s="14" t="s">
        <v>32</v>
      </c>
      <c r="M1175" s="14"/>
      <c r="N1175" s="14"/>
      <c r="O1175" s="14"/>
    </row>
    <row r="1176" s="4" customFormat="1" customHeight="1" spans="1:15">
      <c r="A1176" s="10" t="s">
        <v>3336</v>
      </c>
      <c r="B1176" s="11" t="s">
        <v>3388</v>
      </c>
      <c r="C1176" s="11" t="s">
        <v>3389</v>
      </c>
      <c r="D1176" s="11" t="s">
        <v>3390</v>
      </c>
      <c r="E1176" s="11" t="s">
        <v>87</v>
      </c>
      <c r="F1176" s="11" t="s">
        <v>28</v>
      </c>
      <c r="G1176" s="11" t="s">
        <v>29</v>
      </c>
      <c r="H1176" s="11" t="s">
        <v>3354</v>
      </c>
      <c r="I1176" s="14" t="s">
        <v>31</v>
      </c>
      <c r="J1176" s="14"/>
      <c r="K1176" s="14"/>
      <c r="L1176" s="14" t="s">
        <v>44</v>
      </c>
      <c r="M1176" s="14"/>
      <c r="N1176" s="14"/>
      <c r="O1176" s="14"/>
    </row>
    <row r="1177" s="4" customFormat="1" customHeight="1" spans="1:15">
      <c r="A1177" s="10" t="s">
        <v>3336</v>
      </c>
      <c r="B1177" s="11" t="s">
        <v>3388</v>
      </c>
      <c r="C1177" s="11" t="s">
        <v>3389</v>
      </c>
      <c r="D1177" s="11" t="s">
        <v>3391</v>
      </c>
      <c r="E1177" s="11" t="s">
        <v>87</v>
      </c>
      <c r="F1177" s="11" t="s">
        <v>28</v>
      </c>
      <c r="G1177" s="11" t="s">
        <v>29</v>
      </c>
      <c r="H1177" s="11" t="s">
        <v>3392</v>
      </c>
      <c r="I1177" s="14" t="s">
        <v>31</v>
      </c>
      <c r="J1177" s="14"/>
      <c r="K1177" s="14"/>
      <c r="L1177" s="14" t="s">
        <v>44</v>
      </c>
      <c r="M1177" s="14"/>
      <c r="N1177" s="14"/>
      <c r="O1177" s="14"/>
    </row>
    <row r="1178" s="4" customFormat="1" customHeight="1" spans="1:15">
      <c r="A1178" s="10" t="s">
        <v>3336</v>
      </c>
      <c r="B1178" s="11" t="s">
        <v>3393</v>
      </c>
      <c r="C1178" s="11" t="s">
        <v>3394</v>
      </c>
      <c r="D1178" s="11" t="s">
        <v>3395</v>
      </c>
      <c r="E1178" s="11" t="s">
        <v>48</v>
      </c>
      <c r="F1178" s="11" t="s">
        <v>28</v>
      </c>
      <c r="G1178" s="11" t="s">
        <v>29</v>
      </c>
      <c r="H1178" s="11" t="s">
        <v>3341</v>
      </c>
      <c r="I1178" s="14" t="s">
        <v>31</v>
      </c>
      <c r="J1178" s="14"/>
      <c r="K1178" s="14"/>
      <c r="L1178" s="14" t="s">
        <v>32</v>
      </c>
      <c r="M1178" s="14"/>
      <c r="N1178" s="14"/>
      <c r="O1178" s="14"/>
    </row>
    <row r="1179" s="4" customFormat="1" customHeight="1" spans="1:15">
      <c r="A1179" s="10" t="s">
        <v>3336</v>
      </c>
      <c r="B1179" s="11" t="s">
        <v>3396</v>
      </c>
      <c r="C1179" s="11" t="s">
        <v>3397</v>
      </c>
      <c r="D1179" s="11" t="s">
        <v>3398</v>
      </c>
      <c r="E1179" s="11" t="s">
        <v>48</v>
      </c>
      <c r="F1179" s="11" t="s">
        <v>28</v>
      </c>
      <c r="G1179" s="11" t="s">
        <v>29</v>
      </c>
      <c r="H1179" s="11" t="s">
        <v>3339</v>
      </c>
      <c r="I1179" s="14" t="s">
        <v>31</v>
      </c>
      <c r="J1179" s="14"/>
      <c r="K1179" s="14"/>
      <c r="L1179" s="14" t="s">
        <v>70</v>
      </c>
      <c r="M1179" s="14"/>
      <c r="N1179" s="14"/>
      <c r="O1179" s="14"/>
    </row>
    <row r="1180" customHeight="1" spans="1:15">
      <c r="A1180" s="10" t="s">
        <v>3336</v>
      </c>
      <c r="B1180" s="11" t="s">
        <v>3399</v>
      </c>
      <c r="C1180" s="11" t="s">
        <v>3400</v>
      </c>
      <c r="D1180" s="11" t="s">
        <v>3401</v>
      </c>
      <c r="E1180" s="11" t="s">
        <v>48</v>
      </c>
      <c r="F1180" s="11" t="s">
        <v>28</v>
      </c>
      <c r="G1180" s="11" t="s">
        <v>29</v>
      </c>
      <c r="H1180" s="11" t="s">
        <v>3339</v>
      </c>
      <c r="I1180" s="14" t="s">
        <v>31</v>
      </c>
      <c r="J1180" s="14"/>
      <c r="K1180" s="14"/>
      <c r="L1180" s="14" t="s">
        <v>70</v>
      </c>
      <c r="M1180" s="14"/>
      <c r="N1180" s="14"/>
      <c r="O1180" s="14"/>
    </row>
    <row r="1181" s="4" customFormat="1" customHeight="1" spans="1:15">
      <c r="A1181" s="10" t="s">
        <v>3336</v>
      </c>
      <c r="B1181" s="11" t="s">
        <v>3402</v>
      </c>
      <c r="C1181" s="11" t="s">
        <v>3403</v>
      </c>
      <c r="D1181" s="11" t="s">
        <v>3404</v>
      </c>
      <c r="E1181" s="11" t="s">
        <v>87</v>
      </c>
      <c r="F1181" s="11" t="s">
        <v>28</v>
      </c>
      <c r="G1181" s="11" t="s">
        <v>29</v>
      </c>
      <c r="H1181" s="11" t="s">
        <v>3405</v>
      </c>
      <c r="I1181" s="14" t="s">
        <v>31</v>
      </c>
      <c r="J1181" s="14"/>
      <c r="K1181" s="14"/>
      <c r="L1181" s="14" t="s">
        <v>32</v>
      </c>
      <c r="M1181" s="14"/>
      <c r="N1181" s="14"/>
      <c r="O1181" s="14"/>
    </row>
    <row r="1182" s="4" customFormat="1" customHeight="1" spans="1:15">
      <c r="A1182" s="10" t="s">
        <v>3336</v>
      </c>
      <c r="B1182" s="11" t="s">
        <v>3406</v>
      </c>
      <c r="C1182" s="11" t="s">
        <v>3407</v>
      </c>
      <c r="D1182" s="11" t="s">
        <v>3408</v>
      </c>
      <c r="E1182" s="11" t="s">
        <v>87</v>
      </c>
      <c r="F1182" s="11" t="s">
        <v>28</v>
      </c>
      <c r="G1182" s="11" t="s">
        <v>29</v>
      </c>
      <c r="H1182" s="11" t="s">
        <v>3384</v>
      </c>
      <c r="I1182" s="14" t="s">
        <v>31</v>
      </c>
      <c r="J1182" s="14"/>
      <c r="K1182" s="14"/>
      <c r="L1182" s="14" t="s">
        <v>32</v>
      </c>
      <c r="M1182" s="14"/>
      <c r="N1182" s="14"/>
      <c r="O1182" s="14"/>
    </row>
    <row r="1183" s="4" customFormat="1" customHeight="1" spans="1:15">
      <c r="A1183" s="10" t="s">
        <v>3336</v>
      </c>
      <c r="B1183" s="11" t="s">
        <v>3409</v>
      </c>
      <c r="C1183" s="11" t="s">
        <v>3410</v>
      </c>
      <c r="D1183" s="11" t="s">
        <v>3411</v>
      </c>
      <c r="E1183" s="11" t="s">
        <v>87</v>
      </c>
      <c r="F1183" s="11" t="s">
        <v>28</v>
      </c>
      <c r="G1183" s="11" t="s">
        <v>29</v>
      </c>
      <c r="H1183" s="11" t="s">
        <v>3384</v>
      </c>
      <c r="I1183" s="14" t="s">
        <v>31</v>
      </c>
      <c r="J1183" s="14"/>
      <c r="K1183" s="14"/>
      <c r="L1183" s="14" t="s">
        <v>70</v>
      </c>
      <c r="M1183" s="14"/>
      <c r="N1183" s="14"/>
      <c r="O1183" s="14"/>
    </row>
    <row r="1184" s="4" customFormat="1" customHeight="1" spans="1:15">
      <c r="A1184" s="10" t="s">
        <v>3336</v>
      </c>
      <c r="B1184" s="11" t="s">
        <v>3412</v>
      </c>
      <c r="C1184" s="11" t="s">
        <v>3413</v>
      </c>
      <c r="D1184" s="11" t="s">
        <v>3414</v>
      </c>
      <c r="E1184" s="11" t="s">
        <v>48</v>
      </c>
      <c r="F1184" s="11" t="s">
        <v>28</v>
      </c>
      <c r="G1184" s="11" t="s">
        <v>29</v>
      </c>
      <c r="H1184" s="11" t="s">
        <v>3341</v>
      </c>
      <c r="I1184" s="14" t="s">
        <v>31</v>
      </c>
      <c r="J1184" s="14"/>
      <c r="K1184" s="14"/>
      <c r="L1184" s="14" t="s">
        <v>70</v>
      </c>
      <c r="M1184" s="14"/>
      <c r="N1184" s="14"/>
      <c r="O1184" s="14"/>
    </row>
    <row r="1185" s="4" customFormat="1" customHeight="1" spans="1:15">
      <c r="A1185" s="10" t="s">
        <v>3336</v>
      </c>
      <c r="B1185" s="11" t="s">
        <v>3385</v>
      </c>
      <c r="C1185" s="11" t="s">
        <v>3386</v>
      </c>
      <c r="D1185" s="11" t="s">
        <v>3415</v>
      </c>
      <c r="E1185" s="11" t="s">
        <v>87</v>
      </c>
      <c r="F1185" s="11" t="s">
        <v>28</v>
      </c>
      <c r="G1185" s="11" t="s">
        <v>29</v>
      </c>
      <c r="H1185" s="11" t="s">
        <v>3416</v>
      </c>
      <c r="I1185" s="14" t="s">
        <v>31</v>
      </c>
      <c r="J1185" s="14"/>
      <c r="K1185" s="14"/>
      <c r="L1185" s="14" t="s">
        <v>32</v>
      </c>
      <c r="M1185" s="14"/>
      <c r="N1185" s="14"/>
      <c r="O1185" s="14"/>
    </row>
    <row r="1186" s="4" customFormat="1" customHeight="1" spans="1:15">
      <c r="A1186" s="10" t="s">
        <v>3336</v>
      </c>
      <c r="B1186" s="11" t="s">
        <v>3417</v>
      </c>
      <c r="C1186" s="11" t="s">
        <v>3418</v>
      </c>
      <c r="D1186" s="11" t="s">
        <v>3419</v>
      </c>
      <c r="E1186" s="11" t="s">
        <v>48</v>
      </c>
      <c r="F1186" s="11" t="s">
        <v>28</v>
      </c>
      <c r="G1186" s="11" t="s">
        <v>29</v>
      </c>
      <c r="H1186" s="11" t="s">
        <v>3420</v>
      </c>
      <c r="I1186" s="14" t="s">
        <v>1118</v>
      </c>
      <c r="J1186" s="14"/>
      <c r="K1186" s="14"/>
      <c r="L1186" s="14" t="s">
        <v>70</v>
      </c>
      <c r="M1186" s="14"/>
      <c r="N1186" s="14"/>
      <c r="O1186" s="14"/>
    </row>
    <row r="1187" s="4" customFormat="1" customHeight="1" spans="1:15">
      <c r="A1187" s="10" t="s">
        <v>3336</v>
      </c>
      <c r="B1187" s="11" t="s">
        <v>3421</v>
      </c>
      <c r="C1187" s="11" t="s">
        <v>3422</v>
      </c>
      <c r="D1187" s="11" t="s">
        <v>3423</v>
      </c>
      <c r="E1187" s="11" t="s">
        <v>48</v>
      </c>
      <c r="F1187" s="11" t="s">
        <v>28</v>
      </c>
      <c r="G1187" s="11" t="s">
        <v>29</v>
      </c>
      <c r="H1187" s="11" t="s">
        <v>3424</v>
      </c>
      <c r="I1187" s="14" t="s">
        <v>1118</v>
      </c>
      <c r="J1187" s="14"/>
      <c r="K1187" s="14"/>
      <c r="L1187" s="14" t="s">
        <v>70</v>
      </c>
      <c r="M1187" s="14"/>
      <c r="N1187" s="14"/>
      <c r="O1187" s="14"/>
    </row>
    <row r="1188" customHeight="1" spans="1:15">
      <c r="A1188" s="10" t="s">
        <v>3336</v>
      </c>
      <c r="B1188" s="11" t="s">
        <v>1339</v>
      </c>
      <c r="C1188" s="11" t="s">
        <v>3186</v>
      </c>
      <c r="D1188" s="11" t="s">
        <v>3425</v>
      </c>
      <c r="E1188" s="11" t="s">
        <v>87</v>
      </c>
      <c r="F1188" s="11" t="s">
        <v>28</v>
      </c>
      <c r="G1188" s="11" t="s">
        <v>29</v>
      </c>
      <c r="H1188" s="11" t="s">
        <v>3426</v>
      </c>
      <c r="I1188" s="14" t="s">
        <v>75</v>
      </c>
      <c r="J1188" s="14"/>
      <c r="K1188" s="14"/>
      <c r="L1188" s="14" t="s">
        <v>70</v>
      </c>
      <c r="M1188" s="14"/>
      <c r="N1188" s="14"/>
      <c r="O1188" s="14"/>
    </row>
    <row r="1189" s="4" customFormat="1" customHeight="1" spans="1:15">
      <c r="A1189" s="10" t="s">
        <v>3336</v>
      </c>
      <c r="B1189" s="11" t="s">
        <v>1339</v>
      </c>
      <c r="C1189" s="11" t="s">
        <v>3186</v>
      </c>
      <c r="D1189" s="11" t="s">
        <v>3427</v>
      </c>
      <c r="E1189" s="11" t="s">
        <v>87</v>
      </c>
      <c r="F1189" s="11" t="s">
        <v>28</v>
      </c>
      <c r="G1189" s="11" t="s">
        <v>29</v>
      </c>
      <c r="H1189" s="11" t="s">
        <v>3426</v>
      </c>
      <c r="I1189" s="14" t="s">
        <v>75</v>
      </c>
      <c r="J1189" s="14"/>
      <c r="K1189" s="14"/>
      <c r="L1189" s="14" t="s">
        <v>70</v>
      </c>
      <c r="M1189" s="14"/>
      <c r="N1189" s="14"/>
      <c r="O1189" s="14"/>
    </row>
    <row r="1190" s="4" customFormat="1" customHeight="1" spans="1:15">
      <c r="A1190" s="10" t="s">
        <v>3336</v>
      </c>
      <c r="B1190" s="11" t="s">
        <v>3125</v>
      </c>
      <c r="C1190" s="11" t="s">
        <v>3126</v>
      </c>
      <c r="D1190" s="11" t="s">
        <v>3428</v>
      </c>
      <c r="E1190" s="11" t="s">
        <v>42</v>
      </c>
      <c r="F1190" s="11" t="s">
        <v>28</v>
      </c>
      <c r="G1190" s="11" t="s">
        <v>29</v>
      </c>
      <c r="H1190" s="11" t="s">
        <v>3429</v>
      </c>
      <c r="I1190" s="14" t="s">
        <v>75</v>
      </c>
      <c r="J1190" s="14"/>
      <c r="K1190" s="14"/>
      <c r="L1190" s="14" t="s">
        <v>44</v>
      </c>
      <c r="M1190" s="14"/>
      <c r="N1190" s="14"/>
      <c r="O1190" s="14"/>
    </row>
    <row r="1191" s="4" customFormat="1" customHeight="1" spans="1:15">
      <c r="A1191" s="10" t="s">
        <v>3336</v>
      </c>
      <c r="B1191" s="11" t="s">
        <v>2369</v>
      </c>
      <c r="C1191" s="11" t="s">
        <v>2370</v>
      </c>
      <c r="D1191" s="11" t="s">
        <v>3430</v>
      </c>
      <c r="E1191" s="11" t="s">
        <v>42</v>
      </c>
      <c r="F1191" s="11" t="s">
        <v>28</v>
      </c>
      <c r="G1191" s="11" t="s">
        <v>29</v>
      </c>
      <c r="H1191" s="11" t="s">
        <v>3429</v>
      </c>
      <c r="I1191" s="14" t="s">
        <v>75</v>
      </c>
      <c r="J1191" s="14"/>
      <c r="K1191" s="14"/>
      <c r="L1191" s="14" t="s">
        <v>32</v>
      </c>
      <c r="M1191" s="14"/>
      <c r="N1191" s="14"/>
      <c r="O1191" s="14"/>
    </row>
    <row r="1192" s="4" customFormat="1" customHeight="1" spans="1:15">
      <c r="A1192" s="10" t="s">
        <v>3336</v>
      </c>
      <c r="B1192" s="11" t="s">
        <v>3431</v>
      </c>
      <c r="C1192" s="11" t="s">
        <v>3432</v>
      </c>
      <c r="D1192" s="11" t="s">
        <v>3433</v>
      </c>
      <c r="E1192" s="11" t="s">
        <v>42</v>
      </c>
      <c r="F1192" s="11" t="s">
        <v>28</v>
      </c>
      <c r="G1192" s="11" t="s">
        <v>29</v>
      </c>
      <c r="H1192" s="11" t="s">
        <v>3434</v>
      </c>
      <c r="I1192" s="14" t="s">
        <v>75</v>
      </c>
      <c r="J1192" s="14"/>
      <c r="K1192" s="14"/>
      <c r="L1192" s="14" t="s">
        <v>32</v>
      </c>
      <c r="M1192" s="14"/>
      <c r="N1192" s="14"/>
      <c r="O1192" s="14"/>
    </row>
    <row r="1193" s="4" customFormat="1" customHeight="1" spans="1:15">
      <c r="A1193" s="10" t="s">
        <v>3336</v>
      </c>
      <c r="B1193" s="11" t="s">
        <v>3435</v>
      </c>
      <c r="C1193" s="11" t="s">
        <v>3436</v>
      </c>
      <c r="D1193" s="11" t="s">
        <v>3437</v>
      </c>
      <c r="E1193" s="11" t="s">
        <v>87</v>
      </c>
      <c r="F1193" s="11" t="s">
        <v>28</v>
      </c>
      <c r="G1193" s="11" t="s">
        <v>29</v>
      </c>
      <c r="H1193" s="11" t="s">
        <v>3434</v>
      </c>
      <c r="I1193" s="14" t="s">
        <v>75</v>
      </c>
      <c r="J1193" s="14"/>
      <c r="K1193" s="14"/>
      <c r="L1193" s="14" t="s">
        <v>70</v>
      </c>
      <c r="M1193" s="14"/>
      <c r="N1193" s="14"/>
      <c r="O1193" s="14"/>
    </row>
    <row r="1194" s="4" customFormat="1" customHeight="1" spans="1:15">
      <c r="A1194" s="10" t="s">
        <v>3336</v>
      </c>
      <c r="B1194" s="11" t="s">
        <v>39</v>
      </c>
      <c r="C1194" s="11" t="s">
        <v>40</v>
      </c>
      <c r="D1194" s="11" t="s">
        <v>3438</v>
      </c>
      <c r="E1194" s="11" t="s">
        <v>42</v>
      </c>
      <c r="F1194" s="11" t="s">
        <v>28</v>
      </c>
      <c r="G1194" s="11" t="s">
        <v>29</v>
      </c>
      <c r="H1194" s="11" t="s">
        <v>3182</v>
      </c>
      <c r="I1194" s="14" t="s">
        <v>108</v>
      </c>
      <c r="J1194" s="14"/>
      <c r="K1194" s="14"/>
      <c r="L1194" s="14" t="s">
        <v>44</v>
      </c>
      <c r="M1194" s="14"/>
      <c r="N1194" s="14"/>
      <c r="O1194" s="14"/>
    </row>
    <row r="1195" s="4" customFormat="1" customHeight="1" spans="1:15">
      <c r="A1195" s="10" t="s">
        <v>3336</v>
      </c>
      <c r="B1195" s="11" t="s">
        <v>3220</v>
      </c>
      <c r="C1195" s="11" t="s">
        <v>3439</v>
      </c>
      <c r="D1195" s="11" t="s">
        <v>3440</v>
      </c>
      <c r="E1195" s="11" t="s">
        <v>42</v>
      </c>
      <c r="F1195" s="11" t="s">
        <v>28</v>
      </c>
      <c r="G1195" s="11" t="s">
        <v>29</v>
      </c>
      <c r="H1195" s="11" t="s">
        <v>3441</v>
      </c>
      <c r="I1195" s="14" t="s">
        <v>108</v>
      </c>
      <c r="J1195" s="14"/>
      <c r="K1195" s="14"/>
      <c r="L1195" s="14" t="s">
        <v>32</v>
      </c>
      <c r="M1195" s="14"/>
      <c r="N1195" s="14"/>
      <c r="O1195" s="14"/>
    </row>
    <row r="1196" s="4" customFormat="1" customHeight="1" spans="1:15">
      <c r="A1196" s="10" t="s">
        <v>3336</v>
      </c>
      <c r="B1196" s="11" t="s">
        <v>3169</v>
      </c>
      <c r="C1196" s="11" t="s">
        <v>3442</v>
      </c>
      <c r="D1196" s="11" t="s">
        <v>3443</v>
      </c>
      <c r="E1196" s="11" t="s">
        <v>42</v>
      </c>
      <c r="F1196" s="11" t="s">
        <v>28</v>
      </c>
      <c r="G1196" s="11" t="s">
        <v>29</v>
      </c>
      <c r="H1196" s="11" t="s">
        <v>3198</v>
      </c>
      <c r="I1196" s="14" t="s">
        <v>108</v>
      </c>
      <c r="J1196" s="14"/>
      <c r="K1196" s="14"/>
      <c r="L1196" s="14" t="s">
        <v>44</v>
      </c>
      <c r="M1196" s="14"/>
      <c r="N1196" s="14"/>
      <c r="O1196" s="14"/>
    </row>
    <row r="1197" s="4" customFormat="1" customHeight="1" spans="1:15">
      <c r="A1197" s="10" t="s">
        <v>3336</v>
      </c>
      <c r="B1197" s="11" t="s">
        <v>3169</v>
      </c>
      <c r="C1197" s="11" t="s">
        <v>3442</v>
      </c>
      <c r="D1197" s="11" t="s">
        <v>3444</v>
      </c>
      <c r="E1197" s="11" t="s">
        <v>42</v>
      </c>
      <c r="F1197" s="11" t="s">
        <v>28</v>
      </c>
      <c r="G1197" s="11" t="s">
        <v>29</v>
      </c>
      <c r="H1197" s="11" t="s">
        <v>3441</v>
      </c>
      <c r="I1197" s="14" t="s">
        <v>108</v>
      </c>
      <c r="J1197" s="14"/>
      <c r="K1197" s="14"/>
      <c r="L1197" s="14" t="s">
        <v>44</v>
      </c>
      <c r="M1197" s="14"/>
      <c r="N1197" s="14"/>
      <c r="O1197" s="14"/>
    </row>
    <row r="1198" s="4" customFormat="1" customHeight="1" spans="1:15">
      <c r="A1198" s="10" t="s">
        <v>3336</v>
      </c>
      <c r="B1198" s="11" t="s">
        <v>3445</v>
      </c>
      <c r="C1198" s="11" t="s">
        <v>3446</v>
      </c>
      <c r="D1198" s="11" t="s">
        <v>3447</v>
      </c>
      <c r="E1198" s="11" t="s">
        <v>48</v>
      </c>
      <c r="F1198" s="11" t="s">
        <v>28</v>
      </c>
      <c r="G1198" s="11" t="s">
        <v>29</v>
      </c>
      <c r="H1198" s="11" t="s">
        <v>3448</v>
      </c>
      <c r="I1198" s="14" t="s">
        <v>108</v>
      </c>
      <c r="J1198" s="14"/>
      <c r="K1198" s="14"/>
      <c r="L1198" s="14" t="s">
        <v>70</v>
      </c>
      <c r="M1198" s="14"/>
      <c r="N1198" s="14"/>
      <c r="O1198" s="14"/>
    </row>
    <row r="1199" s="4" customFormat="1" customHeight="1" spans="1:15">
      <c r="A1199" s="10" t="s">
        <v>3336</v>
      </c>
      <c r="B1199" s="11" t="s">
        <v>3449</v>
      </c>
      <c r="C1199" s="11" t="s">
        <v>3450</v>
      </c>
      <c r="D1199" s="11" t="s">
        <v>3451</v>
      </c>
      <c r="E1199" s="11" t="s">
        <v>48</v>
      </c>
      <c r="F1199" s="11" t="s">
        <v>28</v>
      </c>
      <c r="G1199" s="11" t="s">
        <v>29</v>
      </c>
      <c r="H1199" s="11" t="s">
        <v>3452</v>
      </c>
      <c r="I1199" s="14" t="s">
        <v>108</v>
      </c>
      <c r="J1199" s="14"/>
      <c r="K1199" s="14"/>
      <c r="L1199" s="14" t="s">
        <v>70</v>
      </c>
      <c r="M1199" s="14"/>
      <c r="N1199" s="14"/>
      <c r="O1199" s="14"/>
    </row>
    <row r="1200" s="4" customFormat="1" customHeight="1" spans="1:15">
      <c r="A1200" s="10" t="s">
        <v>3336</v>
      </c>
      <c r="B1200" s="11" t="s">
        <v>3453</v>
      </c>
      <c r="C1200" s="11" t="s">
        <v>3454</v>
      </c>
      <c r="D1200" s="11" t="s">
        <v>3455</v>
      </c>
      <c r="E1200" s="11" t="s">
        <v>87</v>
      </c>
      <c r="F1200" s="11" t="s">
        <v>28</v>
      </c>
      <c r="G1200" s="11" t="s">
        <v>29</v>
      </c>
      <c r="H1200" s="11" t="s">
        <v>3452</v>
      </c>
      <c r="I1200" s="14" t="s">
        <v>108</v>
      </c>
      <c r="J1200" s="14"/>
      <c r="K1200" s="14"/>
      <c r="L1200" s="14" t="s">
        <v>70</v>
      </c>
      <c r="M1200" s="14"/>
      <c r="N1200" s="14"/>
      <c r="O1200" s="14"/>
    </row>
    <row r="1201" s="4" customFormat="1" customHeight="1" spans="1:15">
      <c r="A1201" s="10" t="s">
        <v>3336</v>
      </c>
      <c r="B1201" s="11" t="s">
        <v>3456</v>
      </c>
      <c r="C1201" s="11" t="s">
        <v>3457</v>
      </c>
      <c r="D1201" s="11" t="s">
        <v>3458</v>
      </c>
      <c r="E1201" s="11" t="s">
        <v>87</v>
      </c>
      <c r="F1201" s="11" t="s">
        <v>28</v>
      </c>
      <c r="G1201" s="11" t="s">
        <v>29</v>
      </c>
      <c r="H1201" s="11" t="s">
        <v>3459</v>
      </c>
      <c r="I1201" s="14" t="s">
        <v>108</v>
      </c>
      <c r="J1201" s="14"/>
      <c r="K1201" s="14"/>
      <c r="L1201" s="14" t="s">
        <v>32</v>
      </c>
      <c r="M1201" s="14"/>
      <c r="N1201" s="14"/>
      <c r="O1201" s="14"/>
    </row>
    <row r="1202" s="4" customFormat="1" customHeight="1" spans="1:15">
      <c r="A1202" s="10" t="s">
        <v>3336</v>
      </c>
      <c r="B1202" s="11" t="s">
        <v>3460</v>
      </c>
      <c r="C1202" s="11" t="s">
        <v>3461</v>
      </c>
      <c r="D1202" s="11" t="s">
        <v>3462</v>
      </c>
      <c r="E1202" s="11" t="s">
        <v>87</v>
      </c>
      <c r="F1202" s="11" t="s">
        <v>28</v>
      </c>
      <c r="G1202" s="11" t="s">
        <v>29</v>
      </c>
      <c r="H1202" s="11" t="s">
        <v>3463</v>
      </c>
      <c r="I1202" s="14" t="s">
        <v>1008</v>
      </c>
      <c r="J1202" s="14"/>
      <c r="K1202" s="14"/>
      <c r="L1202" s="14" t="s">
        <v>44</v>
      </c>
      <c r="M1202" s="14"/>
      <c r="N1202" s="14"/>
      <c r="O1202" s="14"/>
    </row>
    <row r="1203" s="4" customFormat="1" customHeight="1" spans="1:15">
      <c r="A1203" s="10" t="s">
        <v>3336</v>
      </c>
      <c r="B1203" s="11" t="s">
        <v>3449</v>
      </c>
      <c r="C1203" s="11" t="s">
        <v>3450</v>
      </c>
      <c r="D1203" s="11" t="s">
        <v>3464</v>
      </c>
      <c r="E1203" s="11" t="s">
        <v>48</v>
      </c>
      <c r="F1203" s="11" t="s">
        <v>28</v>
      </c>
      <c r="G1203" s="11" t="s">
        <v>29</v>
      </c>
      <c r="H1203" s="11" t="s">
        <v>3465</v>
      </c>
      <c r="I1203" s="14" t="s">
        <v>1008</v>
      </c>
      <c r="J1203" s="14"/>
      <c r="K1203" s="14"/>
      <c r="L1203" s="14" t="s">
        <v>70</v>
      </c>
      <c r="M1203" s="14"/>
      <c r="N1203" s="14"/>
      <c r="O1203" s="14"/>
    </row>
    <row r="1204" customHeight="1" spans="1:15">
      <c r="A1204" s="10" t="s">
        <v>3336</v>
      </c>
      <c r="B1204" s="11" t="s">
        <v>3466</v>
      </c>
      <c r="C1204" s="11" t="s">
        <v>3467</v>
      </c>
      <c r="D1204" s="11" t="s">
        <v>3468</v>
      </c>
      <c r="E1204" s="11" t="s">
        <v>87</v>
      </c>
      <c r="F1204" s="11" t="s">
        <v>28</v>
      </c>
      <c r="G1204" s="11" t="s">
        <v>29</v>
      </c>
      <c r="H1204" s="11" t="s">
        <v>3465</v>
      </c>
      <c r="I1204" s="14" t="s">
        <v>1008</v>
      </c>
      <c r="J1204" s="14"/>
      <c r="K1204" s="14"/>
      <c r="L1204" s="14" t="s">
        <v>32</v>
      </c>
      <c r="M1204" s="14"/>
      <c r="N1204" s="14"/>
      <c r="O1204" s="14"/>
    </row>
    <row r="1205" s="4" customFormat="1" customHeight="1" spans="1:15">
      <c r="A1205" s="10" t="s">
        <v>3336</v>
      </c>
      <c r="B1205" s="11" t="s">
        <v>3469</v>
      </c>
      <c r="C1205" s="11" t="s">
        <v>3470</v>
      </c>
      <c r="D1205" s="11" t="s">
        <v>3471</v>
      </c>
      <c r="E1205" s="11" t="s">
        <v>87</v>
      </c>
      <c r="F1205" s="11" t="s">
        <v>28</v>
      </c>
      <c r="G1205" s="11" t="s">
        <v>29</v>
      </c>
      <c r="H1205" s="11" t="s">
        <v>3465</v>
      </c>
      <c r="I1205" s="14" t="s">
        <v>1008</v>
      </c>
      <c r="J1205" s="14"/>
      <c r="K1205" s="14"/>
      <c r="L1205" s="14" t="s">
        <v>44</v>
      </c>
      <c r="M1205" s="14"/>
      <c r="N1205" s="14"/>
      <c r="O1205" s="14"/>
    </row>
    <row r="1206" s="4" customFormat="1" customHeight="1" spans="1:15">
      <c r="A1206" s="10" t="s">
        <v>3336</v>
      </c>
      <c r="B1206" s="11" t="s">
        <v>3110</v>
      </c>
      <c r="C1206" s="11" t="s">
        <v>3472</v>
      </c>
      <c r="D1206" s="11" t="s">
        <v>3473</v>
      </c>
      <c r="E1206" s="11" t="s">
        <v>42</v>
      </c>
      <c r="F1206" s="11" t="s">
        <v>28</v>
      </c>
      <c r="G1206" s="11" t="s">
        <v>29</v>
      </c>
      <c r="H1206" s="11" t="s">
        <v>3474</v>
      </c>
      <c r="I1206" s="14" t="s">
        <v>1151</v>
      </c>
      <c r="J1206" s="14"/>
      <c r="K1206" s="14"/>
      <c r="L1206" s="14" t="s">
        <v>44</v>
      </c>
      <c r="M1206" s="14"/>
      <c r="N1206" s="14"/>
      <c r="O1206" s="14"/>
    </row>
    <row r="1207" s="4" customFormat="1" customHeight="1" spans="1:15">
      <c r="A1207" s="10" t="s">
        <v>3336</v>
      </c>
      <c r="B1207" s="11" t="s">
        <v>3475</v>
      </c>
      <c r="C1207" s="11" t="s">
        <v>3476</v>
      </c>
      <c r="D1207" s="11" t="s">
        <v>3477</v>
      </c>
      <c r="E1207" s="11" t="s">
        <v>36</v>
      </c>
      <c r="F1207" s="11" t="s">
        <v>28</v>
      </c>
      <c r="G1207" s="11" t="s">
        <v>29</v>
      </c>
      <c r="H1207" s="11" t="s">
        <v>3478</v>
      </c>
      <c r="I1207" s="14"/>
      <c r="J1207" s="14" t="s">
        <v>38</v>
      </c>
      <c r="K1207" s="14" t="s">
        <v>38</v>
      </c>
      <c r="L1207" s="14" t="s">
        <v>70</v>
      </c>
      <c r="M1207" s="14"/>
      <c r="N1207" s="14"/>
      <c r="O1207" s="14"/>
    </row>
    <row r="1208" s="4" customFormat="1" customHeight="1" spans="1:15">
      <c r="A1208" s="10" t="s">
        <v>3336</v>
      </c>
      <c r="B1208" s="11" t="s">
        <v>124</v>
      </c>
      <c r="C1208" s="11" t="s">
        <v>125</v>
      </c>
      <c r="D1208" s="11" t="s">
        <v>3479</v>
      </c>
      <c r="E1208" s="11" t="s">
        <v>87</v>
      </c>
      <c r="F1208" s="11" t="s">
        <v>28</v>
      </c>
      <c r="G1208" s="11" t="s">
        <v>29</v>
      </c>
      <c r="H1208" s="11" t="s">
        <v>3478</v>
      </c>
      <c r="I1208" s="14"/>
      <c r="J1208" s="14"/>
      <c r="K1208" s="14"/>
      <c r="L1208" s="14" t="s">
        <v>70</v>
      </c>
      <c r="M1208" s="14"/>
      <c r="N1208" s="14"/>
      <c r="O1208" s="14"/>
    </row>
    <row r="1209" s="4" customFormat="1" customHeight="1" spans="1:15">
      <c r="A1209" s="10" t="s">
        <v>3336</v>
      </c>
      <c r="B1209" s="11" t="s">
        <v>129</v>
      </c>
      <c r="C1209" s="11" t="s">
        <v>130</v>
      </c>
      <c r="D1209" s="11" t="s">
        <v>3480</v>
      </c>
      <c r="E1209" s="11" t="s">
        <v>27</v>
      </c>
      <c r="F1209" s="11" t="s">
        <v>28</v>
      </c>
      <c r="G1209" s="11" t="s">
        <v>29</v>
      </c>
      <c r="H1209" s="11" t="s">
        <v>3478</v>
      </c>
      <c r="I1209" s="14"/>
      <c r="J1209" s="14"/>
      <c r="K1209" s="14"/>
      <c r="L1209" s="14" t="s">
        <v>70</v>
      </c>
      <c r="M1209" s="14"/>
      <c r="N1209" s="14"/>
      <c r="O1209" s="14"/>
    </row>
    <row r="1210" s="4" customFormat="1" customHeight="1" spans="1:15">
      <c r="A1210" s="10" t="s">
        <v>3336</v>
      </c>
      <c r="B1210" s="11" t="s">
        <v>3110</v>
      </c>
      <c r="C1210" s="11" t="s">
        <v>3472</v>
      </c>
      <c r="D1210" s="11" t="s">
        <v>3481</v>
      </c>
      <c r="E1210" s="11" t="s">
        <v>42</v>
      </c>
      <c r="F1210" s="11" t="s">
        <v>28</v>
      </c>
      <c r="G1210" s="11" t="s">
        <v>29</v>
      </c>
      <c r="H1210" s="11" t="s">
        <v>3320</v>
      </c>
      <c r="I1210" s="14"/>
      <c r="J1210" s="14"/>
      <c r="K1210" s="14"/>
      <c r="L1210" s="14" t="s">
        <v>44</v>
      </c>
      <c r="M1210" s="14"/>
      <c r="N1210" s="14"/>
      <c r="O1210" s="14"/>
    </row>
    <row r="1211" s="4" customFormat="1" customHeight="1" spans="1:15">
      <c r="A1211" s="10" t="s">
        <v>3336</v>
      </c>
      <c r="B1211" s="11" t="s">
        <v>3183</v>
      </c>
      <c r="C1211" s="11" t="s">
        <v>3184</v>
      </c>
      <c r="D1211" s="11" t="s">
        <v>3482</v>
      </c>
      <c r="E1211" s="11" t="s">
        <v>42</v>
      </c>
      <c r="F1211" s="11" t="s">
        <v>28</v>
      </c>
      <c r="G1211" s="11" t="s">
        <v>29</v>
      </c>
      <c r="H1211" s="11" t="s">
        <v>3320</v>
      </c>
      <c r="I1211" s="14"/>
      <c r="J1211" s="14"/>
      <c r="K1211" s="14"/>
      <c r="L1211" s="14" t="s">
        <v>32</v>
      </c>
      <c r="M1211" s="14"/>
      <c r="N1211" s="14"/>
      <c r="O1211" s="14"/>
    </row>
    <row r="1212" s="4" customFormat="1" customHeight="1" spans="1:15">
      <c r="A1212" s="10" t="s">
        <v>3336</v>
      </c>
      <c r="B1212" s="11" t="s">
        <v>3483</v>
      </c>
      <c r="C1212" s="11" t="s">
        <v>3484</v>
      </c>
      <c r="D1212" s="11" t="s">
        <v>3485</v>
      </c>
      <c r="E1212" s="11" t="s">
        <v>48</v>
      </c>
      <c r="F1212" s="11" t="s">
        <v>28</v>
      </c>
      <c r="G1212" s="11" t="s">
        <v>29</v>
      </c>
      <c r="H1212" s="11" t="s">
        <v>3486</v>
      </c>
      <c r="I1212" s="14"/>
      <c r="J1212" s="14"/>
      <c r="K1212" s="14"/>
      <c r="L1212" s="14" t="s">
        <v>32</v>
      </c>
      <c r="M1212" s="14"/>
      <c r="N1212" s="14"/>
      <c r="O1212" s="14"/>
    </row>
    <row r="1213" s="4" customFormat="1" customHeight="1" spans="1:15">
      <c r="A1213" s="10" t="s">
        <v>3336</v>
      </c>
      <c r="B1213" s="11" t="s">
        <v>3487</v>
      </c>
      <c r="C1213" s="11" t="s">
        <v>3488</v>
      </c>
      <c r="D1213" s="11" t="s">
        <v>3489</v>
      </c>
      <c r="E1213" s="11" t="s">
        <v>87</v>
      </c>
      <c r="F1213" s="11" t="s">
        <v>28</v>
      </c>
      <c r="G1213" s="11" t="s">
        <v>29</v>
      </c>
      <c r="H1213" s="11" t="s">
        <v>3490</v>
      </c>
      <c r="I1213" s="14"/>
      <c r="J1213" s="14"/>
      <c r="K1213" s="14"/>
      <c r="L1213" s="14" t="s">
        <v>32</v>
      </c>
      <c r="M1213" s="14"/>
      <c r="N1213" s="14"/>
      <c r="O1213" s="14"/>
    </row>
    <row r="1214" s="4" customFormat="1" customHeight="1" spans="1:15">
      <c r="A1214" s="10" t="s">
        <v>3336</v>
      </c>
      <c r="B1214" s="11" t="s">
        <v>3491</v>
      </c>
      <c r="C1214" s="11" t="s">
        <v>3492</v>
      </c>
      <c r="D1214" s="11" t="s">
        <v>3493</v>
      </c>
      <c r="E1214" s="11" t="s">
        <v>87</v>
      </c>
      <c r="F1214" s="11" t="s">
        <v>28</v>
      </c>
      <c r="G1214" s="11" t="s">
        <v>29</v>
      </c>
      <c r="H1214" s="11" t="s">
        <v>3494</v>
      </c>
      <c r="I1214" s="14"/>
      <c r="J1214" s="14"/>
      <c r="K1214" s="14"/>
      <c r="L1214" s="14" t="s">
        <v>44</v>
      </c>
      <c r="M1214" s="14"/>
      <c r="N1214" s="14"/>
      <c r="O1214" s="14"/>
    </row>
    <row r="1215" s="4" customFormat="1" customHeight="1" spans="1:15">
      <c r="A1215" s="10" t="s">
        <v>3336</v>
      </c>
      <c r="B1215" s="11" t="s">
        <v>3495</v>
      </c>
      <c r="C1215" s="11" t="s">
        <v>3496</v>
      </c>
      <c r="D1215" s="11" t="s">
        <v>3497</v>
      </c>
      <c r="E1215" s="11" t="s">
        <v>87</v>
      </c>
      <c r="F1215" s="11" t="s">
        <v>28</v>
      </c>
      <c r="G1215" s="11" t="s">
        <v>29</v>
      </c>
      <c r="H1215" s="11" t="s">
        <v>3490</v>
      </c>
      <c r="I1215" s="14"/>
      <c r="J1215" s="14"/>
      <c r="K1215" s="14"/>
      <c r="L1215" s="14" t="s">
        <v>70</v>
      </c>
      <c r="M1215" s="14"/>
      <c r="N1215" s="14"/>
      <c r="O1215" s="14"/>
    </row>
    <row r="1216" s="4" customFormat="1" customHeight="1" spans="1:15">
      <c r="A1216" s="10" t="s">
        <v>3336</v>
      </c>
      <c r="B1216" s="11" t="s">
        <v>3498</v>
      </c>
      <c r="C1216" s="11" t="s">
        <v>3499</v>
      </c>
      <c r="D1216" s="11" t="s">
        <v>3500</v>
      </c>
      <c r="E1216" s="11" t="s">
        <v>48</v>
      </c>
      <c r="F1216" s="11" t="s">
        <v>28</v>
      </c>
      <c r="G1216" s="11" t="s">
        <v>29</v>
      </c>
      <c r="H1216" s="11" t="s">
        <v>3486</v>
      </c>
      <c r="I1216" s="14"/>
      <c r="J1216" s="14"/>
      <c r="K1216" s="14"/>
      <c r="L1216" s="14" t="s">
        <v>44</v>
      </c>
      <c r="M1216" s="14"/>
      <c r="N1216" s="14"/>
      <c r="O1216" s="14"/>
    </row>
    <row r="1217" s="4" customFormat="1" customHeight="1" spans="1:15">
      <c r="A1217" s="10" t="s">
        <v>3336</v>
      </c>
      <c r="B1217" s="11" t="s">
        <v>3501</v>
      </c>
      <c r="C1217" s="11" t="s">
        <v>3502</v>
      </c>
      <c r="D1217" s="11" t="s">
        <v>3503</v>
      </c>
      <c r="E1217" s="11" t="s">
        <v>87</v>
      </c>
      <c r="F1217" s="11" t="s">
        <v>28</v>
      </c>
      <c r="G1217" s="11" t="s">
        <v>29</v>
      </c>
      <c r="H1217" s="11" t="s">
        <v>3504</v>
      </c>
      <c r="I1217" s="14"/>
      <c r="J1217" s="14"/>
      <c r="K1217" s="14"/>
      <c r="L1217" s="14" t="s">
        <v>32</v>
      </c>
      <c r="M1217" s="14"/>
      <c r="N1217" s="14"/>
      <c r="O1217" s="14"/>
    </row>
    <row r="1218" s="4" customFormat="1" customHeight="1" spans="1:15">
      <c r="A1218" s="10" t="s">
        <v>3336</v>
      </c>
      <c r="B1218" s="11" t="s">
        <v>3505</v>
      </c>
      <c r="C1218" s="11" t="s">
        <v>3506</v>
      </c>
      <c r="D1218" s="11" t="s">
        <v>3507</v>
      </c>
      <c r="E1218" s="11" t="s">
        <v>87</v>
      </c>
      <c r="F1218" s="11" t="s">
        <v>28</v>
      </c>
      <c r="G1218" s="11" t="s">
        <v>29</v>
      </c>
      <c r="H1218" s="11" t="s">
        <v>3508</v>
      </c>
      <c r="I1218" s="14"/>
      <c r="J1218" s="14"/>
      <c r="K1218" s="14"/>
      <c r="L1218" s="14" t="s">
        <v>44</v>
      </c>
      <c r="M1218" s="14"/>
      <c r="N1218" s="14"/>
      <c r="O1218" s="14"/>
    </row>
    <row r="1219" s="4" customFormat="1" customHeight="1" spans="1:15">
      <c r="A1219" s="10" t="s">
        <v>3509</v>
      </c>
      <c r="B1219" s="11" t="s">
        <v>3510</v>
      </c>
      <c r="C1219" s="11" t="s">
        <v>3511</v>
      </c>
      <c r="D1219" s="11" t="s">
        <v>3512</v>
      </c>
      <c r="E1219" s="11" t="s">
        <v>54</v>
      </c>
      <c r="F1219" s="11" t="s">
        <v>28</v>
      </c>
      <c r="G1219" s="11" t="s">
        <v>29</v>
      </c>
      <c r="H1219" s="11" t="s">
        <v>3075</v>
      </c>
      <c r="I1219" s="14" t="s">
        <v>31</v>
      </c>
      <c r="J1219" s="14"/>
      <c r="K1219" s="14"/>
      <c r="L1219" s="14" t="s">
        <v>32</v>
      </c>
      <c r="M1219" s="14"/>
      <c r="N1219" s="14"/>
      <c r="O1219" s="14"/>
    </row>
    <row r="1220" s="4" customFormat="1" customHeight="1" spans="1:15">
      <c r="A1220" s="10" t="s">
        <v>3513</v>
      </c>
      <c r="B1220" s="11" t="s">
        <v>3514</v>
      </c>
      <c r="C1220" s="11" t="s">
        <v>3515</v>
      </c>
      <c r="D1220" s="11" t="s">
        <v>3516</v>
      </c>
      <c r="E1220" s="11" t="s">
        <v>54</v>
      </c>
      <c r="F1220" s="11" t="s">
        <v>28</v>
      </c>
      <c r="G1220" s="11" t="s">
        <v>29</v>
      </c>
      <c r="H1220" s="11" t="s">
        <v>3517</v>
      </c>
      <c r="I1220" s="14" t="s">
        <v>31</v>
      </c>
      <c r="J1220" s="14"/>
      <c r="K1220" s="14"/>
      <c r="L1220" s="14" t="s">
        <v>32</v>
      </c>
      <c r="M1220" s="14"/>
      <c r="N1220" s="14"/>
      <c r="O1220" s="14"/>
    </row>
    <row r="1221" s="4" customFormat="1" customHeight="1" spans="1:15">
      <c r="A1221" s="10" t="s">
        <v>3513</v>
      </c>
      <c r="B1221" s="11" t="s">
        <v>3518</v>
      </c>
      <c r="C1221" s="11" t="s">
        <v>3519</v>
      </c>
      <c r="D1221" s="11" t="s">
        <v>3520</v>
      </c>
      <c r="E1221" s="11" t="s">
        <v>42</v>
      </c>
      <c r="F1221" s="11" t="s">
        <v>28</v>
      </c>
      <c r="G1221" s="11" t="s">
        <v>29</v>
      </c>
      <c r="H1221" s="11" t="s">
        <v>3521</v>
      </c>
      <c r="I1221" s="14" t="s">
        <v>31</v>
      </c>
      <c r="J1221" s="14"/>
      <c r="K1221" s="14"/>
      <c r="L1221" s="14" t="s">
        <v>32</v>
      </c>
      <c r="M1221" s="14"/>
      <c r="N1221" s="14"/>
      <c r="O1221" s="14"/>
    </row>
    <row r="1222" s="4" customFormat="1" customHeight="1" spans="1:15">
      <c r="A1222" s="10" t="s">
        <v>3513</v>
      </c>
      <c r="B1222" s="11" t="s">
        <v>3522</v>
      </c>
      <c r="C1222" s="11" t="s">
        <v>3523</v>
      </c>
      <c r="D1222" s="11" t="s">
        <v>3524</v>
      </c>
      <c r="E1222" s="11" t="s">
        <v>42</v>
      </c>
      <c r="F1222" s="11" t="s">
        <v>28</v>
      </c>
      <c r="G1222" s="11" t="s">
        <v>29</v>
      </c>
      <c r="H1222" s="11" t="s">
        <v>3089</v>
      </c>
      <c r="I1222" s="14" t="s">
        <v>31</v>
      </c>
      <c r="J1222" s="14"/>
      <c r="K1222" s="14"/>
      <c r="L1222" s="14" t="s">
        <v>32</v>
      </c>
      <c r="M1222" s="14"/>
      <c r="N1222" s="14"/>
      <c r="O1222" s="14"/>
    </row>
    <row r="1223" s="4" customFormat="1" customHeight="1" spans="1:15">
      <c r="A1223" s="10" t="s">
        <v>3513</v>
      </c>
      <c r="B1223" s="11" t="s">
        <v>3522</v>
      </c>
      <c r="C1223" s="11" t="s">
        <v>3523</v>
      </c>
      <c r="D1223" s="11" t="s">
        <v>3525</v>
      </c>
      <c r="E1223" s="11" t="s">
        <v>42</v>
      </c>
      <c r="F1223" s="11" t="s">
        <v>28</v>
      </c>
      <c r="G1223" s="11" t="s">
        <v>29</v>
      </c>
      <c r="H1223" s="11" t="s">
        <v>3526</v>
      </c>
      <c r="I1223" s="14" t="s">
        <v>31</v>
      </c>
      <c r="J1223" s="14"/>
      <c r="K1223" s="14"/>
      <c r="L1223" s="14" t="s">
        <v>32</v>
      </c>
      <c r="M1223" s="14"/>
      <c r="N1223" s="14"/>
      <c r="O1223" s="14"/>
    </row>
    <row r="1224" s="4" customFormat="1" customHeight="1" spans="1:15">
      <c r="A1224" s="10" t="s">
        <v>3513</v>
      </c>
      <c r="B1224" s="11" t="s">
        <v>3522</v>
      </c>
      <c r="C1224" s="11" t="s">
        <v>3523</v>
      </c>
      <c r="D1224" s="11" t="s">
        <v>3527</v>
      </c>
      <c r="E1224" s="11" t="s">
        <v>42</v>
      </c>
      <c r="F1224" s="11" t="s">
        <v>28</v>
      </c>
      <c r="G1224" s="11" t="s">
        <v>29</v>
      </c>
      <c r="H1224" s="11" t="s">
        <v>3528</v>
      </c>
      <c r="I1224" s="14" t="s">
        <v>31</v>
      </c>
      <c r="J1224" s="14"/>
      <c r="K1224" s="14"/>
      <c r="L1224" s="14" t="s">
        <v>32</v>
      </c>
      <c r="M1224" s="14"/>
      <c r="N1224" s="14"/>
      <c r="O1224" s="14"/>
    </row>
    <row r="1225" s="4" customFormat="1" customHeight="1" spans="1:15">
      <c r="A1225" s="10" t="s">
        <v>3513</v>
      </c>
      <c r="B1225" s="11" t="s">
        <v>3522</v>
      </c>
      <c r="C1225" s="11" t="s">
        <v>3523</v>
      </c>
      <c r="D1225" s="11" t="s">
        <v>3529</v>
      </c>
      <c r="E1225" s="11" t="s">
        <v>42</v>
      </c>
      <c r="F1225" s="11" t="s">
        <v>28</v>
      </c>
      <c r="G1225" s="11" t="s">
        <v>29</v>
      </c>
      <c r="H1225" s="11" t="s">
        <v>3526</v>
      </c>
      <c r="I1225" s="14" t="s">
        <v>31</v>
      </c>
      <c r="J1225" s="14"/>
      <c r="K1225" s="14"/>
      <c r="L1225" s="14" t="s">
        <v>32</v>
      </c>
      <c r="M1225" s="14"/>
      <c r="N1225" s="14"/>
      <c r="O1225" s="14"/>
    </row>
    <row r="1226" s="4" customFormat="1" customHeight="1" spans="1:15">
      <c r="A1226" s="10" t="s">
        <v>3513</v>
      </c>
      <c r="B1226" s="11" t="s">
        <v>3522</v>
      </c>
      <c r="C1226" s="11" t="s">
        <v>3523</v>
      </c>
      <c r="D1226" s="11" t="s">
        <v>3530</v>
      </c>
      <c r="E1226" s="11" t="s">
        <v>42</v>
      </c>
      <c r="F1226" s="11" t="s">
        <v>28</v>
      </c>
      <c r="G1226" s="11" t="s">
        <v>29</v>
      </c>
      <c r="H1226" s="11" t="s">
        <v>3531</v>
      </c>
      <c r="I1226" s="14" t="s">
        <v>31</v>
      </c>
      <c r="J1226" s="14"/>
      <c r="K1226" s="14"/>
      <c r="L1226" s="14" t="s">
        <v>32</v>
      </c>
      <c r="M1226" s="14"/>
      <c r="N1226" s="14"/>
      <c r="O1226" s="14"/>
    </row>
    <row r="1227" s="4" customFormat="1" customHeight="1" spans="1:15">
      <c r="A1227" s="10" t="s">
        <v>3513</v>
      </c>
      <c r="B1227" s="11" t="s">
        <v>3522</v>
      </c>
      <c r="C1227" s="11" t="s">
        <v>3523</v>
      </c>
      <c r="D1227" s="11" t="s">
        <v>3532</v>
      </c>
      <c r="E1227" s="11" t="s">
        <v>42</v>
      </c>
      <c r="F1227" s="11" t="s">
        <v>28</v>
      </c>
      <c r="G1227" s="11" t="s">
        <v>29</v>
      </c>
      <c r="H1227" s="11" t="s">
        <v>3531</v>
      </c>
      <c r="I1227" s="14" t="s">
        <v>31</v>
      </c>
      <c r="J1227" s="14"/>
      <c r="K1227" s="14"/>
      <c r="L1227" s="14" t="s">
        <v>32</v>
      </c>
      <c r="M1227" s="14"/>
      <c r="N1227" s="14"/>
      <c r="O1227" s="14"/>
    </row>
    <row r="1228" s="4" customFormat="1" customHeight="1" spans="1:15">
      <c r="A1228" s="10" t="s">
        <v>3513</v>
      </c>
      <c r="B1228" s="11" t="s">
        <v>3522</v>
      </c>
      <c r="C1228" s="11" t="s">
        <v>3523</v>
      </c>
      <c r="D1228" s="11" t="s">
        <v>3533</v>
      </c>
      <c r="E1228" s="11" t="s">
        <v>42</v>
      </c>
      <c r="F1228" s="11" t="s">
        <v>28</v>
      </c>
      <c r="G1228" s="11" t="s">
        <v>29</v>
      </c>
      <c r="H1228" s="11" t="s">
        <v>3528</v>
      </c>
      <c r="I1228" s="14" t="s">
        <v>31</v>
      </c>
      <c r="J1228" s="14"/>
      <c r="K1228" s="14"/>
      <c r="L1228" s="14" t="s">
        <v>32</v>
      </c>
      <c r="M1228" s="14"/>
      <c r="N1228" s="14"/>
      <c r="O1228" s="14"/>
    </row>
    <row r="1229" s="4" customFormat="1" customHeight="1" spans="1:15">
      <c r="A1229" s="10" t="s">
        <v>3513</v>
      </c>
      <c r="B1229" s="11" t="s">
        <v>3522</v>
      </c>
      <c r="C1229" s="11" t="s">
        <v>3523</v>
      </c>
      <c r="D1229" s="11" t="s">
        <v>3534</v>
      </c>
      <c r="E1229" s="11" t="s">
        <v>42</v>
      </c>
      <c r="F1229" s="11" t="s">
        <v>28</v>
      </c>
      <c r="G1229" s="11" t="s">
        <v>29</v>
      </c>
      <c r="H1229" s="11" t="s">
        <v>3535</v>
      </c>
      <c r="I1229" s="14" t="s">
        <v>31</v>
      </c>
      <c r="J1229" s="14"/>
      <c r="K1229" s="14"/>
      <c r="L1229" s="14" t="s">
        <v>32</v>
      </c>
      <c r="M1229" s="14"/>
      <c r="N1229" s="14"/>
      <c r="O1229" s="14"/>
    </row>
    <row r="1230" s="4" customFormat="1" customHeight="1" spans="1:15">
      <c r="A1230" s="10" t="s">
        <v>3513</v>
      </c>
      <c r="B1230" s="11" t="s">
        <v>3536</v>
      </c>
      <c r="C1230" s="11" t="s">
        <v>3537</v>
      </c>
      <c r="D1230" s="11" t="s">
        <v>3538</v>
      </c>
      <c r="E1230" s="11" t="s">
        <v>42</v>
      </c>
      <c r="F1230" s="11" t="s">
        <v>28</v>
      </c>
      <c r="G1230" s="11" t="s">
        <v>29</v>
      </c>
      <c r="H1230" s="11" t="s">
        <v>3109</v>
      </c>
      <c r="I1230" s="14" t="s">
        <v>31</v>
      </c>
      <c r="J1230" s="14"/>
      <c r="K1230" s="14"/>
      <c r="L1230" s="14" t="s">
        <v>32</v>
      </c>
      <c r="M1230" s="14"/>
      <c r="N1230" s="14"/>
      <c r="O1230" s="14"/>
    </row>
    <row r="1231" s="4" customFormat="1" customHeight="1" spans="1:15">
      <c r="A1231" s="10" t="s">
        <v>3513</v>
      </c>
      <c r="B1231" s="11" t="s">
        <v>3539</v>
      </c>
      <c r="C1231" s="11" t="s">
        <v>3540</v>
      </c>
      <c r="D1231" s="11" t="s">
        <v>3541</v>
      </c>
      <c r="E1231" s="11" t="s">
        <v>54</v>
      </c>
      <c r="F1231" s="11" t="s">
        <v>28</v>
      </c>
      <c r="G1231" s="11" t="s">
        <v>29</v>
      </c>
      <c r="H1231" s="11" t="s">
        <v>3542</v>
      </c>
      <c r="I1231" s="14" t="s">
        <v>31</v>
      </c>
      <c r="J1231" s="14"/>
      <c r="K1231" s="14"/>
      <c r="L1231" s="14" t="s">
        <v>32</v>
      </c>
      <c r="M1231" s="14"/>
      <c r="N1231" s="14"/>
      <c r="O1231" s="14"/>
    </row>
    <row r="1232" s="4" customFormat="1" customHeight="1" spans="1:15">
      <c r="A1232" s="10" t="s">
        <v>3513</v>
      </c>
      <c r="B1232" s="11" t="s">
        <v>3543</v>
      </c>
      <c r="C1232" s="11" t="s">
        <v>3544</v>
      </c>
      <c r="D1232" s="11" t="s">
        <v>3545</v>
      </c>
      <c r="E1232" s="11" t="s">
        <v>42</v>
      </c>
      <c r="F1232" s="11" t="s">
        <v>28</v>
      </c>
      <c r="G1232" s="11" t="s">
        <v>29</v>
      </c>
      <c r="H1232" s="11" t="s">
        <v>3546</v>
      </c>
      <c r="I1232" s="14" t="s">
        <v>31</v>
      </c>
      <c r="J1232" s="14"/>
      <c r="K1232" s="14"/>
      <c r="L1232" s="14" t="s">
        <v>32</v>
      </c>
      <c r="M1232" s="14"/>
      <c r="N1232" s="14"/>
      <c r="O1232" s="14"/>
    </row>
    <row r="1233" s="4" customFormat="1" customHeight="1" spans="1:15">
      <c r="A1233" s="10" t="s">
        <v>3513</v>
      </c>
      <c r="B1233" s="11" t="s">
        <v>3547</v>
      </c>
      <c r="C1233" s="11" t="s">
        <v>3548</v>
      </c>
      <c r="D1233" s="11" t="s">
        <v>3549</v>
      </c>
      <c r="E1233" s="11" t="s">
        <v>42</v>
      </c>
      <c r="F1233" s="11" t="s">
        <v>28</v>
      </c>
      <c r="G1233" s="11" t="s">
        <v>29</v>
      </c>
      <c r="H1233" s="11" t="s">
        <v>3550</v>
      </c>
      <c r="I1233" s="14" t="s">
        <v>31</v>
      </c>
      <c r="J1233" s="14"/>
      <c r="K1233" s="14"/>
      <c r="L1233" s="14" t="s">
        <v>32</v>
      </c>
      <c r="M1233" s="14"/>
      <c r="N1233" s="14"/>
      <c r="O1233" s="14"/>
    </row>
    <row r="1234" s="4" customFormat="1" customHeight="1" spans="1:15">
      <c r="A1234" s="10" t="s">
        <v>3513</v>
      </c>
      <c r="B1234" s="11" t="s">
        <v>3551</v>
      </c>
      <c r="C1234" s="11" t="s">
        <v>3552</v>
      </c>
      <c r="D1234" s="11" t="s">
        <v>3553</v>
      </c>
      <c r="E1234" s="11" t="s">
        <v>42</v>
      </c>
      <c r="F1234" s="11" t="s">
        <v>28</v>
      </c>
      <c r="G1234" s="11" t="s">
        <v>29</v>
      </c>
      <c r="H1234" s="11" t="s">
        <v>3109</v>
      </c>
      <c r="I1234" s="14" t="s">
        <v>31</v>
      </c>
      <c r="J1234" s="14"/>
      <c r="K1234" s="14"/>
      <c r="L1234" s="14" t="s">
        <v>32</v>
      </c>
      <c r="M1234" s="14"/>
      <c r="N1234" s="14"/>
      <c r="O1234" s="14"/>
    </row>
    <row r="1235" s="4" customFormat="1" customHeight="1" spans="1:15">
      <c r="A1235" s="10" t="s">
        <v>3513</v>
      </c>
      <c r="B1235" s="11" t="s">
        <v>3551</v>
      </c>
      <c r="C1235" s="11" t="s">
        <v>3552</v>
      </c>
      <c r="D1235" s="11" t="s">
        <v>3554</v>
      </c>
      <c r="E1235" s="11" t="s">
        <v>42</v>
      </c>
      <c r="F1235" s="11" t="s">
        <v>28</v>
      </c>
      <c r="G1235" s="11" t="s">
        <v>29</v>
      </c>
      <c r="H1235" s="11" t="s">
        <v>3109</v>
      </c>
      <c r="I1235" s="14" t="s">
        <v>31</v>
      </c>
      <c r="J1235" s="14"/>
      <c r="K1235" s="14"/>
      <c r="L1235" s="14" t="s">
        <v>32</v>
      </c>
      <c r="M1235" s="14"/>
      <c r="N1235" s="14"/>
      <c r="O1235" s="14"/>
    </row>
    <row r="1236" s="4" customFormat="1" customHeight="1" spans="1:15">
      <c r="A1236" s="10" t="s">
        <v>3513</v>
      </c>
      <c r="B1236" s="11" t="s">
        <v>3555</v>
      </c>
      <c r="C1236" s="11" t="s">
        <v>3556</v>
      </c>
      <c r="D1236" s="11" t="s">
        <v>3557</v>
      </c>
      <c r="E1236" s="11" t="s">
        <v>54</v>
      </c>
      <c r="F1236" s="11" t="s">
        <v>28</v>
      </c>
      <c r="G1236" s="11" t="s">
        <v>29</v>
      </c>
      <c r="H1236" s="11" t="s">
        <v>3558</v>
      </c>
      <c r="I1236" s="14" t="s">
        <v>31</v>
      </c>
      <c r="J1236" s="14"/>
      <c r="K1236" s="14"/>
      <c r="L1236" s="14" t="s">
        <v>32</v>
      </c>
      <c r="M1236" s="14"/>
      <c r="N1236" s="14"/>
      <c r="O1236" s="14"/>
    </row>
    <row r="1237" s="4" customFormat="1" customHeight="1" spans="1:15">
      <c r="A1237" s="10" t="s">
        <v>3513</v>
      </c>
      <c r="B1237" s="11" t="s">
        <v>3559</v>
      </c>
      <c r="C1237" s="11" t="s">
        <v>3560</v>
      </c>
      <c r="D1237" s="11" t="s">
        <v>3561</v>
      </c>
      <c r="E1237" s="11" t="s">
        <v>42</v>
      </c>
      <c r="F1237" s="11" t="s">
        <v>28</v>
      </c>
      <c r="G1237" s="11" t="s">
        <v>29</v>
      </c>
      <c r="H1237" s="11" t="s">
        <v>3562</v>
      </c>
      <c r="I1237" s="14" t="s">
        <v>31</v>
      </c>
      <c r="J1237" s="14"/>
      <c r="K1237" s="14"/>
      <c r="L1237" s="14" t="s">
        <v>32</v>
      </c>
      <c r="M1237" s="14"/>
      <c r="N1237" s="14"/>
      <c r="O1237" s="14"/>
    </row>
    <row r="1238" s="4" customFormat="1" customHeight="1" spans="1:15">
      <c r="A1238" s="10" t="s">
        <v>3513</v>
      </c>
      <c r="B1238" s="11" t="s">
        <v>3563</v>
      </c>
      <c r="C1238" s="11" t="s">
        <v>3564</v>
      </c>
      <c r="D1238" s="11" t="s">
        <v>3565</v>
      </c>
      <c r="E1238" s="11" t="s">
        <v>42</v>
      </c>
      <c r="F1238" s="11" t="s">
        <v>28</v>
      </c>
      <c r="G1238" s="11" t="s">
        <v>29</v>
      </c>
      <c r="H1238" s="11" t="s">
        <v>3566</v>
      </c>
      <c r="I1238" s="14" t="s">
        <v>31</v>
      </c>
      <c r="J1238" s="14"/>
      <c r="K1238" s="14"/>
      <c r="L1238" s="14" t="s">
        <v>32</v>
      </c>
      <c r="M1238" s="14"/>
      <c r="N1238" s="14"/>
      <c r="O1238" s="14"/>
    </row>
    <row r="1239" s="4" customFormat="1" customHeight="1" spans="1:15">
      <c r="A1239" s="10" t="s">
        <v>3513</v>
      </c>
      <c r="B1239" s="11" t="s">
        <v>3559</v>
      </c>
      <c r="C1239" s="11" t="s">
        <v>3560</v>
      </c>
      <c r="D1239" s="11" t="s">
        <v>3567</v>
      </c>
      <c r="E1239" s="11" t="s">
        <v>42</v>
      </c>
      <c r="F1239" s="11" t="s">
        <v>28</v>
      </c>
      <c r="G1239" s="11" t="s">
        <v>29</v>
      </c>
      <c r="H1239" s="11" t="s">
        <v>3568</v>
      </c>
      <c r="I1239" s="14" t="s">
        <v>31</v>
      </c>
      <c r="J1239" s="14"/>
      <c r="K1239" s="14"/>
      <c r="L1239" s="14" t="s">
        <v>32</v>
      </c>
      <c r="M1239" s="14"/>
      <c r="N1239" s="14"/>
      <c r="O1239" s="14"/>
    </row>
    <row r="1240" customHeight="1" spans="1:15">
      <c r="A1240" s="10" t="s">
        <v>3513</v>
      </c>
      <c r="B1240" s="11" t="s">
        <v>3569</v>
      </c>
      <c r="C1240" s="11" t="s">
        <v>3570</v>
      </c>
      <c r="D1240" s="11" t="s">
        <v>3571</v>
      </c>
      <c r="E1240" s="11" t="s">
        <v>42</v>
      </c>
      <c r="F1240" s="11" t="s">
        <v>28</v>
      </c>
      <c r="G1240" s="11" t="s">
        <v>29</v>
      </c>
      <c r="H1240" s="11" t="s">
        <v>3572</v>
      </c>
      <c r="I1240" s="14" t="s">
        <v>31</v>
      </c>
      <c r="J1240" s="14"/>
      <c r="K1240" s="14"/>
      <c r="L1240" s="14" t="s">
        <v>32</v>
      </c>
      <c r="M1240" s="14"/>
      <c r="N1240" s="14"/>
      <c r="O1240" s="14"/>
    </row>
    <row r="1241" customHeight="1" spans="1:15">
      <c r="A1241" s="10" t="s">
        <v>3513</v>
      </c>
      <c r="B1241" s="11" t="s">
        <v>3573</v>
      </c>
      <c r="C1241" s="11" t="s">
        <v>3574</v>
      </c>
      <c r="D1241" s="11" t="s">
        <v>3575</v>
      </c>
      <c r="E1241" s="11" t="s">
        <v>87</v>
      </c>
      <c r="F1241" s="11" t="s">
        <v>28</v>
      </c>
      <c r="G1241" s="11" t="s">
        <v>29</v>
      </c>
      <c r="H1241" s="11" t="s">
        <v>1795</v>
      </c>
      <c r="I1241" s="14" t="s">
        <v>1456</v>
      </c>
      <c r="J1241" s="14"/>
      <c r="K1241" s="14"/>
      <c r="L1241" s="14" t="s">
        <v>32</v>
      </c>
      <c r="M1241" s="14"/>
      <c r="N1241" s="14"/>
      <c r="O1241" s="14"/>
    </row>
    <row r="1242" customHeight="1" spans="1:15">
      <c r="A1242" s="10" t="s">
        <v>3513</v>
      </c>
      <c r="B1242" s="11" t="s">
        <v>3576</v>
      </c>
      <c r="C1242" s="11" t="s">
        <v>3577</v>
      </c>
      <c r="D1242" s="11" t="s">
        <v>3578</v>
      </c>
      <c r="E1242" s="11" t="s">
        <v>87</v>
      </c>
      <c r="F1242" s="11" t="s">
        <v>28</v>
      </c>
      <c r="G1242" s="11" t="s">
        <v>29</v>
      </c>
      <c r="H1242" s="11" t="s">
        <v>3579</v>
      </c>
      <c r="I1242" s="14" t="s">
        <v>1456</v>
      </c>
      <c r="J1242" s="14"/>
      <c r="K1242" s="14"/>
      <c r="L1242" s="14" t="s">
        <v>32</v>
      </c>
      <c r="M1242" s="14"/>
      <c r="N1242" s="14"/>
      <c r="O1242" s="14"/>
    </row>
    <row r="1243" customHeight="1" spans="1:15">
      <c r="A1243" s="10" t="s">
        <v>3513</v>
      </c>
      <c r="B1243" s="11" t="s">
        <v>3580</v>
      </c>
      <c r="C1243" s="11" t="s">
        <v>3581</v>
      </c>
      <c r="D1243" s="11" t="s">
        <v>3582</v>
      </c>
      <c r="E1243" s="11" t="s">
        <v>48</v>
      </c>
      <c r="F1243" s="11" t="s">
        <v>28</v>
      </c>
      <c r="G1243" s="11" t="s">
        <v>29</v>
      </c>
      <c r="H1243" s="11" t="s">
        <v>1795</v>
      </c>
      <c r="I1243" s="14" t="s">
        <v>1456</v>
      </c>
      <c r="J1243" s="14"/>
      <c r="K1243" s="14"/>
      <c r="L1243" s="14" t="s">
        <v>32</v>
      </c>
      <c r="M1243" s="14"/>
      <c r="N1243" s="14"/>
      <c r="O1243" s="14"/>
    </row>
    <row r="1244" s="4" customFormat="1" customHeight="1" spans="1:15">
      <c r="A1244" s="10" t="s">
        <v>3513</v>
      </c>
      <c r="B1244" s="11" t="s">
        <v>3518</v>
      </c>
      <c r="C1244" s="11" t="s">
        <v>3519</v>
      </c>
      <c r="D1244" s="11" t="s">
        <v>3583</v>
      </c>
      <c r="E1244" s="11" t="s">
        <v>42</v>
      </c>
      <c r="F1244" s="11" t="s">
        <v>28</v>
      </c>
      <c r="G1244" s="11" t="s">
        <v>29</v>
      </c>
      <c r="H1244" s="11" t="s">
        <v>3584</v>
      </c>
      <c r="I1244" s="14" t="s">
        <v>1118</v>
      </c>
      <c r="J1244" s="14"/>
      <c r="K1244" s="14"/>
      <c r="L1244" s="14"/>
      <c r="M1244" s="14"/>
      <c r="N1244" s="14"/>
      <c r="O1244" s="14"/>
    </row>
    <row r="1245" customHeight="1" spans="1:15">
      <c r="A1245" s="10" t="s">
        <v>3513</v>
      </c>
      <c r="B1245" s="11" t="s">
        <v>3585</v>
      </c>
      <c r="C1245" s="11" t="s">
        <v>3586</v>
      </c>
      <c r="D1245" s="11" t="s">
        <v>3587</v>
      </c>
      <c r="E1245" s="11" t="s">
        <v>42</v>
      </c>
      <c r="F1245" s="11" t="s">
        <v>28</v>
      </c>
      <c r="G1245" s="11" t="s">
        <v>29</v>
      </c>
      <c r="H1245" s="11" t="s">
        <v>3588</v>
      </c>
      <c r="I1245" s="14" t="s">
        <v>1118</v>
      </c>
      <c r="J1245" s="14"/>
      <c r="K1245" s="14"/>
      <c r="L1245" s="14" t="s">
        <v>32</v>
      </c>
      <c r="M1245" s="14"/>
      <c r="N1245" s="14"/>
      <c r="O1245" s="14"/>
    </row>
    <row r="1246" customHeight="1" spans="1:15">
      <c r="A1246" s="10" t="s">
        <v>3513</v>
      </c>
      <c r="B1246" s="11" t="s">
        <v>3589</v>
      </c>
      <c r="C1246" s="11" t="s">
        <v>3590</v>
      </c>
      <c r="D1246" s="11" t="s">
        <v>3591</v>
      </c>
      <c r="E1246" s="11" t="s">
        <v>87</v>
      </c>
      <c r="F1246" s="11" t="s">
        <v>28</v>
      </c>
      <c r="G1246" s="11" t="s">
        <v>29</v>
      </c>
      <c r="H1246" s="11" t="s">
        <v>3592</v>
      </c>
      <c r="I1246" s="14" t="s">
        <v>145</v>
      </c>
      <c r="J1246" s="14"/>
      <c r="K1246" s="14"/>
      <c r="L1246" s="14" t="s">
        <v>32</v>
      </c>
      <c r="M1246" s="14"/>
      <c r="N1246" s="14"/>
      <c r="O1246" s="14"/>
    </row>
    <row r="1247" customHeight="1" spans="1:15">
      <c r="A1247" s="10" t="s">
        <v>3513</v>
      </c>
      <c r="B1247" s="11" t="s">
        <v>3593</v>
      </c>
      <c r="C1247" s="11" t="s">
        <v>3594</v>
      </c>
      <c r="D1247" s="11" t="s">
        <v>3595</v>
      </c>
      <c r="E1247" s="11" t="s">
        <v>87</v>
      </c>
      <c r="F1247" s="11" t="s">
        <v>28</v>
      </c>
      <c r="G1247" s="11" t="s">
        <v>29</v>
      </c>
      <c r="H1247" s="11" t="s">
        <v>3596</v>
      </c>
      <c r="I1247" s="14" t="s">
        <v>145</v>
      </c>
      <c r="J1247" s="14"/>
      <c r="K1247" s="14"/>
      <c r="L1247" s="14" t="s">
        <v>32</v>
      </c>
      <c r="M1247" s="14"/>
      <c r="N1247" s="14"/>
      <c r="O1247" s="14"/>
    </row>
    <row r="1248" customHeight="1" spans="1:15">
      <c r="A1248" s="10" t="s">
        <v>3513</v>
      </c>
      <c r="B1248" s="11" t="s">
        <v>3593</v>
      </c>
      <c r="C1248" s="11" t="s">
        <v>3594</v>
      </c>
      <c r="D1248" s="11" t="s">
        <v>3597</v>
      </c>
      <c r="E1248" s="11" t="s">
        <v>87</v>
      </c>
      <c r="F1248" s="11" t="s">
        <v>28</v>
      </c>
      <c r="G1248" s="11" t="s">
        <v>29</v>
      </c>
      <c r="H1248" s="11" t="s">
        <v>3596</v>
      </c>
      <c r="I1248" s="14" t="s">
        <v>145</v>
      </c>
      <c r="J1248" s="14"/>
      <c r="K1248" s="14"/>
      <c r="L1248" s="14" t="s">
        <v>32</v>
      </c>
      <c r="M1248" s="14"/>
      <c r="N1248" s="14"/>
      <c r="O1248" s="14"/>
    </row>
    <row r="1249" customHeight="1" spans="1:15">
      <c r="A1249" s="10" t="s">
        <v>3513</v>
      </c>
      <c r="B1249" s="11" t="s">
        <v>3598</v>
      </c>
      <c r="C1249" s="11" t="s">
        <v>3599</v>
      </c>
      <c r="D1249" s="11" t="s">
        <v>3600</v>
      </c>
      <c r="E1249" s="11" t="s">
        <v>87</v>
      </c>
      <c r="F1249" s="11" t="s">
        <v>28</v>
      </c>
      <c r="G1249" s="11" t="s">
        <v>29</v>
      </c>
      <c r="H1249" s="11" t="s">
        <v>3601</v>
      </c>
      <c r="I1249" s="14" t="s">
        <v>145</v>
      </c>
      <c r="J1249" s="14"/>
      <c r="K1249" s="14"/>
      <c r="L1249" s="14" t="s">
        <v>32</v>
      </c>
      <c r="M1249" s="14"/>
      <c r="N1249" s="14"/>
      <c r="O1249" s="14"/>
    </row>
    <row r="1250" customHeight="1" spans="1:15">
      <c r="A1250" s="10" t="s">
        <v>3513</v>
      </c>
      <c r="B1250" s="11" t="s">
        <v>3602</v>
      </c>
      <c r="C1250" s="11" t="s">
        <v>3603</v>
      </c>
      <c r="D1250" s="11" t="s">
        <v>3604</v>
      </c>
      <c r="E1250" s="11" t="s">
        <v>48</v>
      </c>
      <c r="F1250" s="11" t="s">
        <v>28</v>
      </c>
      <c r="G1250" s="11" t="s">
        <v>29</v>
      </c>
      <c r="H1250" s="11" t="s">
        <v>3605</v>
      </c>
      <c r="I1250" s="14" t="s">
        <v>145</v>
      </c>
      <c r="J1250" s="14"/>
      <c r="K1250" s="14"/>
      <c r="L1250" s="14" t="s">
        <v>32</v>
      </c>
      <c r="M1250" s="14"/>
      <c r="N1250" s="14"/>
      <c r="O1250" s="14"/>
    </row>
    <row r="1251" customHeight="1" spans="1:15">
      <c r="A1251" s="10" t="s">
        <v>3513</v>
      </c>
      <c r="B1251" s="11" t="s">
        <v>3536</v>
      </c>
      <c r="C1251" s="11" t="s">
        <v>3606</v>
      </c>
      <c r="D1251" s="11" t="s">
        <v>3607</v>
      </c>
      <c r="E1251" s="11" t="s">
        <v>42</v>
      </c>
      <c r="F1251" s="11" t="s">
        <v>28</v>
      </c>
      <c r="G1251" s="11" t="s">
        <v>29</v>
      </c>
      <c r="H1251" s="11" t="s">
        <v>3608</v>
      </c>
      <c r="I1251" s="14" t="s">
        <v>75</v>
      </c>
      <c r="J1251" s="14"/>
      <c r="K1251" s="14"/>
      <c r="L1251" s="14" t="s">
        <v>32</v>
      </c>
      <c r="M1251" s="14"/>
      <c r="N1251" s="14"/>
      <c r="O1251" s="14"/>
    </row>
    <row r="1252" customHeight="1" spans="1:15">
      <c r="A1252" s="10" t="s">
        <v>3513</v>
      </c>
      <c r="B1252" s="11" t="s">
        <v>3536</v>
      </c>
      <c r="C1252" s="11" t="s">
        <v>3606</v>
      </c>
      <c r="D1252" s="11" t="s">
        <v>3609</v>
      </c>
      <c r="E1252" s="11" t="s">
        <v>42</v>
      </c>
      <c r="F1252" s="11" t="s">
        <v>28</v>
      </c>
      <c r="G1252" s="11" t="s">
        <v>29</v>
      </c>
      <c r="H1252" s="11" t="s">
        <v>3168</v>
      </c>
      <c r="I1252" s="14" t="s">
        <v>75</v>
      </c>
      <c r="J1252" s="14"/>
      <c r="K1252" s="14"/>
      <c r="L1252" s="14" t="s">
        <v>32</v>
      </c>
      <c r="M1252" s="14"/>
      <c r="N1252" s="14"/>
      <c r="O1252" s="14"/>
    </row>
    <row r="1253" customHeight="1" spans="1:15">
      <c r="A1253" s="10" t="s">
        <v>3513</v>
      </c>
      <c r="B1253" s="11" t="s">
        <v>3536</v>
      </c>
      <c r="C1253" s="11" t="s">
        <v>3606</v>
      </c>
      <c r="D1253" s="11" t="s">
        <v>3610</v>
      </c>
      <c r="E1253" s="11" t="s">
        <v>42</v>
      </c>
      <c r="F1253" s="11" t="s">
        <v>28</v>
      </c>
      <c r="G1253" s="11" t="s">
        <v>29</v>
      </c>
      <c r="H1253" s="11" t="s">
        <v>3172</v>
      </c>
      <c r="I1253" s="14" t="s">
        <v>75</v>
      </c>
      <c r="J1253" s="14"/>
      <c r="K1253" s="14"/>
      <c r="L1253" s="14" t="s">
        <v>32</v>
      </c>
      <c r="M1253" s="14"/>
      <c r="N1253" s="14"/>
      <c r="O1253" s="14"/>
    </row>
    <row r="1254" customHeight="1" spans="1:15">
      <c r="A1254" s="10" t="s">
        <v>3513</v>
      </c>
      <c r="B1254" s="11" t="s">
        <v>3522</v>
      </c>
      <c r="C1254" s="11" t="s">
        <v>3523</v>
      </c>
      <c r="D1254" s="11" t="s">
        <v>3611</v>
      </c>
      <c r="E1254" s="11" t="s">
        <v>42</v>
      </c>
      <c r="F1254" s="11" t="s">
        <v>28</v>
      </c>
      <c r="G1254" s="11" t="s">
        <v>29</v>
      </c>
      <c r="H1254" s="11" t="s">
        <v>3612</v>
      </c>
      <c r="I1254" s="14" t="s">
        <v>75</v>
      </c>
      <c r="J1254" s="14"/>
      <c r="K1254" s="14"/>
      <c r="L1254" s="14" t="s">
        <v>32</v>
      </c>
      <c r="M1254" s="14"/>
      <c r="N1254" s="14"/>
      <c r="O1254" s="14"/>
    </row>
    <row r="1255" customHeight="1" spans="1:15">
      <c r="A1255" s="10" t="s">
        <v>3513</v>
      </c>
      <c r="B1255" s="11" t="s">
        <v>3522</v>
      </c>
      <c r="C1255" s="11" t="s">
        <v>3523</v>
      </c>
      <c r="D1255" s="11" t="s">
        <v>3613</v>
      </c>
      <c r="E1255" s="11" t="s">
        <v>42</v>
      </c>
      <c r="F1255" s="11" t="s">
        <v>28</v>
      </c>
      <c r="G1255" s="11" t="s">
        <v>29</v>
      </c>
      <c r="H1255" s="11" t="s">
        <v>3612</v>
      </c>
      <c r="I1255" s="14" t="s">
        <v>75</v>
      </c>
      <c r="J1255" s="14"/>
      <c r="K1255" s="14"/>
      <c r="L1255" s="14" t="s">
        <v>32</v>
      </c>
      <c r="M1255" s="14"/>
      <c r="N1255" s="14"/>
      <c r="O1255" s="14"/>
    </row>
    <row r="1256" customHeight="1" spans="1:15">
      <c r="A1256" s="10" t="s">
        <v>3513</v>
      </c>
      <c r="B1256" s="11" t="s">
        <v>3614</v>
      </c>
      <c r="C1256" s="11" t="s">
        <v>3615</v>
      </c>
      <c r="D1256" s="11" t="s">
        <v>3616</v>
      </c>
      <c r="E1256" s="11" t="s">
        <v>54</v>
      </c>
      <c r="F1256" s="11" t="s">
        <v>28</v>
      </c>
      <c r="G1256" s="11" t="s">
        <v>29</v>
      </c>
      <c r="H1256" s="11" t="s">
        <v>3617</v>
      </c>
      <c r="I1256" s="14" t="s">
        <v>75</v>
      </c>
      <c r="J1256" s="14"/>
      <c r="K1256" s="14"/>
      <c r="L1256" s="14" t="s">
        <v>32</v>
      </c>
      <c r="M1256" s="14"/>
      <c r="N1256" s="14"/>
      <c r="O1256" s="14"/>
    </row>
    <row r="1257" customHeight="1" spans="1:15">
      <c r="A1257" s="10" t="s">
        <v>3513</v>
      </c>
      <c r="B1257" s="11" t="s">
        <v>3618</v>
      </c>
      <c r="C1257" s="11" t="s">
        <v>3619</v>
      </c>
      <c r="D1257" s="11" t="s">
        <v>3620</v>
      </c>
      <c r="E1257" s="11" t="s">
        <v>54</v>
      </c>
      <c r="F1257" s="11" t="s">
        <v>28</v>
      </c>
      <c r="G1257" s="11" t="s">
        <v>29</v>
      </c>
      <c r="H1257" s="11" t="s">
        <v>3621</v>
      </c>
      <c r="I1257" s="14" t="s">
        <v>75</v>
      </c>
      <c r="J1257" s="14"/>
      <c r="K1257" s="14"/>
      <c r="L1257" s="14" t="s">
        <v>32</v>
      </c>
      <c r="M1257" s="14"/>
      <c r="N1257" s="14"/>
      <c r="O1257" s="14"/>
    </row>
    <row r="1258" customHeight="1" spans="1:15">
      <c r="A1258" s="10" t="s">
        <v>3513</v>
      </c>
      <c r="B1258" s="11" t="s">
        <v>2377</v>
      </c>
      <c r="C1258" s="11" t="s">
        <v>3622</v>
      </c>
      <c r="D1258" s="11" t="s">
        <v>3623</v>
      </c>
      <c r="E1258" s="11" t="s">
        <v>42</v>
      </c>
      <c r="F1258" s="11" t="s">
        <v>28</v>
      </c>
      <c r="G1258" s="11" t="s">
        <v>29</v>
      </c>
      <c r="H1258" s="11" t="s">
        <v>3624</v>
      </c>
      <c r="I1258" s="14" t="s">
        <v>75</v>
      </c>
      <c r="J1258" s="14"/>
      <c r="K1258" s="14"/>
      <c r="L1258" s="14" t="s">
        <v>32</v>
      </c>
      <c r="M1258" s="14"/>
      <c r="N1258" s="14"/>
      <c r="O1258" s="14"/>
    </row>
    <row r="1259" customHeight="1" spans="1:15">
      <c r="A1259" s="10" t="s">
        <v>3513</v>
      </c>
      <c r="B1259" s="11" t="s">
        <v>3551</v>
      </c>
      <c r="C1259" s="11" t="s">
        <v>3552</v>
      </c>
      <c r="D1259" s="11" t="s">
        <v>3625</v>
      </c>
      <c r="E1259" s="11" t="s">
        <v>42</v>
      </c>
      <c r="F1259" s="11" t="s">
        <v>28</v>
      </c>
      <c r="G1259" s="11" t="s">
        <v>29</v>
      </c>
      <c r="H1259" s="11" t="s">
        <v>3168</v>
      </c>
      <c r="I1259" s="14" t="s">
        <v>75</v>
      </c>
      <c r="J1259" s="14"/>
      <c r="K1259" s="14"/>
      <c r="L1259" s="14" t="s">
        <v>32</v>
      </c>
      <c r="M1259" s="14"/>
      <c r="N1259" s="14"/>
      <c r="O1259" s="14"/>
    </row>
    <row r="1260" customHeight="1" spans="1:15">
      <c r="A1260" s="10" t="s">
        <v>3513</v>
      </c>
      <c r="B1260" s="11" t="s">
        <v>3551</v>
      </c>
      <c r="C1260" s="11" t="s">
        <v>3552</v>
      </c>
      <c r="D1260" s="11" t="s">
        <v>3626</v>
      </c>
      <c r="E1260" s="11" t="s">
        <v>42</v>
      </c>
      <c r="F1260" s="11" t="s">
        <v>28</v>
      </c>
      <c r="G1260" s="11" t="s">
        <v>29</v>
      </c>
      <c r="H1260" s="11" t="s">
        <v>3608</v>
      </c>
      <c r="I1260" s="14" t="s">
        <v>75</v>
      </c>
      <c r="J1260" s="14"/>
      <c r="K1260" s="14"/>
      <c r="L1260" s="14" t="s">
        <v>32</v>
      </c>
      <c r="M1260" s="14"/>
      <c r="N1260" s="14"/>
      <c r="O1260" s="14"/>
    </row>
    <row r="1261" customHeight="1" spans="1:15">
      <c r="A1261" s="10" t="s">
        <v>3513</v>
      </c>
      <c r="B1261" s="11" t="s">
        <v>3627</v>
      </c>
      <c r="C1261" s="11" t="s">
        <v>3628</v>
      </c>
      <c r="D1261" s="11" t="s">
        <v>3629</v>
      </c>
      <c r="E1261" s="11" t="s">
        <v>42</v>
      </c>
      <c r="F1261" s="11" t="s">
        <v>28</v>
      </c>
      <c r="G1261" s="11" t="s">
        <v>29</v>
      </c>
      <c r="H1261" s="11" t="s">
        <v>3630</v>
      </c>
      <c r="I1261" s="14" t="s">
        <v>75</v>
      </c>
      <c r="J1261" s="14"/>
      <c r="K1261" s="14"/>
      <c r="L1261" s="14" t="s">
        <v>32</v>
      </c>
      <c r="M1261" s="14"/>
      <c r="N1261" s="14"/>
      <c r="O1261" s="14"/>
    </row>
    <row r="1262" customHeight="1" spans="1:15">
      <c r="A1262" s="10" t="s">
        <v>3513</v>
      </c>
      <c r="B1262" s="11" t="s">
        <v>124</v>
      </c>
      <c r="C1262" s="11" t="s">
        <v>125</v>
      </c>
      <c r="D1262" s="11" t="s">
        <v>3631</v>
      </c>
      <c r="E1262" s="11" t="s">
        <v>87</v>
      </c>
      <c r="F1262" s="11" t="s">
        <v>28</v>
      </c>
      <c r="G1262" s="11" t="s">
        <v>29</v>
      </c>
      <c r="H1262" s="11" t="s">
        <v>3632</v>
      </c>
      <c r="I1262" s="14" t="s">
        <v>108</v>
      </c>
      <c r="J1262" s="14"/>
      <c r="K1262" s="14"/>
      <c r="L1262" s="14" t="s">
        <v>89</v>
      </c>
      <c r="M1262" s="14"/>
      <c r="N1262" s="14"/>
      <c r="O1262" s="14"/>
    </row>
    <row r="1263" customHeight="1" spans="1:15">
      <c r="A1263" s="10" t="s">
        <v>3513</v>
      </c>
      <c r="B1263" s="11" t="s">
        <v>2369</v>
      </c>
      <c r="C1263" s="11" t="s">
        <v>3633</v>
      </c>
      <c r="D1263" s="11" t="s">
        <v>3634</v>
      </c>
      <c r="E1263" s="11" t="s">
        <v>42</v>
      </c>
      <c r="F1263" s="11" t="s">
        <v>28</v>
      </c>
      <c r="G1263" s="11" t="s">
        <v>29</v>
      </c>
      <c r="H1263" s="11" t="s">
        <v>2372</v>
      </c>
      <c r="I1263" s="14" t="s">
        <v>108</v>
      </c>
      <c r="J1263" s="14"/>
      <c r="K1263" s="14"/>
      <c r="L1263" s="14" t="s">
        <v>32</v>
      </c>
      <c r="M1263" s="14"/>
      <c r="N1263" s="14"/>
      <c r="O1263" s="14"/>
    </row>
    <row r="1264" customHeight="1" spans="1:15">
      <c r="A1264" s="10" t="s">
        <v>3513</v>
      </c>
      <c r="B1264" s="11" t="s">
        <v>3518</v>
      </c>
      <c r="C1264" s="11" t="s">
        <v>3519</v>
      </c>
      <c r="D1264" s="11" t="s">
        <v>3635</v>
      </c>
      <c r="E1264" s="11" t="s">
        <v>42</v>
      </c>
      <c r="F1264" s="11" t="s">
        <v>28</v>
      </c>
      <c r="G1264" s="11" t="s">
        <v>29</v>
      </c>
      <c r="H1264" s="11" t="s">
        <v>3636</v>
      </c>
      <c r="I1264" s="14" t="s">
        <v>108</v>
      </c>
      <c r="J1264" s="14"/>
      <c r="K1264" s="14"/>
      <c r="L1264" s="14" t="s">
        <v>32</v>
      </c>
      <c r="M1264" s="14"/>
      <c r="N1264" s="14"/>
      <c r="O1264" s="14"/>
    </row>
    <row r="1265" customHeight="1" spans="1:15">
      <c r="A1265" s="10" t="s">
        <v>3513</v>
      </c>
      <c r="B1265" s="11" t="s">
        <v>3637</v>
      </c>
      <c r="C1265" s="11" t="s">
        <v>3638</v>
      </c>
      <c r="D1265" s="11" t="s">
        <v>3639</v>
      </c>
      <c r="E1265" s="11" t="s">
        <v>87</v>
      </c>
      <c r="F1265" s="11" t="s">
        <v>28</v>
      </c>
      <c r="G1265" s="11" t="s">
        <v>29</v>
      </c>
      <c r="H1265" s="11" t="s">
        <v>3640</v>
      </c>
      <c r="I1265" s="14" t="s">
        <v>108</v>
      </c>
      <c r="J1265" s="14"/>
      <c r="K1265" s="14"/>
      <c r="L1265" s="14" t="s">
        <v>32</v>
      </c>
      <c r="M1265" s="14"/>
      <c r="N1265" s="14"/>
      <c r="O1265" s="14"/>
    </row>
    <row r="1266" customHeight="1" spans="1:15">
      <c r="A1266" s="10" t="s">
        <v>3513</v>
      </c>
      <c r="B1266" s="11" t="s">
        <v>3641</v>
      </c>
      <c r="C1266" s="11" t="s">
        <v>3642</v>
      </c>
      <c r="D1266" s="11" t="s">
        <v>3643</v>
      </c>
      <c r="E1266" s="11" t="s">
        <v>42</v>
      </c>
      <c r="F1266" s="11" t="s">
        <v>28</v>
      </c>
      <c r="G1266" s="11" t="s">
        <v>29</v>
      </c>
      <c r="H1266" s="11" t="s">
        <v>2376</v>
      </c>
      <c r="I1266" s="14" t="s">
        <v>108</v>
      </c>
      <c r="J1266" s="14"/>
      <c r="K1266" s="14"/>
      <c r="L1266" s="14" t="s">
        <v>32</v>
      </c>
      <c r="M1266" s="14"/>
      <c r="N1266" s="14"/>
      <c r="O1266" s="14"/>
    </row>
    <row r="1267" customHeight="1" spans="1:15">
      <c r="A1267" s="10" t="s">
        <v>3513</v>
      </c>
      <c r="B1267" s="11" t="s">
        <v>3644</v>
      </c>
      <c r="C1267" s="11" t="s">
        <v>3645</v>
      </c>
      <c r="D1267" s="11" t="s">
        <v>3646</v>
      </c>
      <c r="E1267" s="11" t="s">
        <v>42</v>
      </c>
      <c r="F1267" s="11" t="s">
        <v>28</v>
      </c>
      <c r="G1267" s="11" t="s">
        <v>29</v>
      </c>
      <c r="H1267" s="11" t="s">
        <v>1981</v>
      </c>
      <c r="I1267" s="14" t="s">
        <v>108</v>
      </c>
      <c r="J1267" s="14"/>
      <c r="K1267" s="14"/>
      <c r="L1267" s="14" t="s">
        <v>32</v>
      </c>
      <c r="M1267" s="14"/>
      <c r="N1267" s="14"/>
      <c r="O1267" s="14"/>
    </row>
    <row r="1268" customHeight="1" spans="1:15">
      <c r="A1268" s="10" t="s">
        <v>3513</v>
      </c>
      <c r="B1268" s="11" t="s">
        <v>3647</v>
      </c>
      <c r="C1268" s="11" t="s">
        <v>3648</v>
      </c>
      <c r="D1268" s="11" t="s">
        <v>3649</v>
      </c>
      <c r="E1268" s="11" t="s">
        <v>87</v>
      </c>
      <c r="F1268" s="11" t="s">
        <v>28</v>
      </c>
      <c r="G1268" s="11" t="s">
        <v>29</v>
      </c>
      <c r="H1268" s="11" t="s">
        <v>3650</v>
      </c>
      <c r="I1268" s="14" t="s">
        <v>108</v>
      </c>
      <c r="J1268" s="14"/>
      <c r="K1268" s="14"/>
      <c r="L1268" s="14" t="s">
        <v>32</v>
      </c>
      <c r="M1268" s="14"/>
      <c r="N1268" s="14"/>
      <c r="O1268" s="14"/>
    </row>
    <row r="1269" customHeight="1" spans="1:15">
      <c r="A1269" s="10" t="s">
        <v>3513</v>
      </c>
      <c r="B1269" s="11" t="s">
        <v>3651</v>
      </c>
      <c r="C1269" s="11" t="s">
        <v>3652</v>
      </c>
      <c r="D1269" s="11" t="s">
        <v>3653</v>
      </c>
      <c r="E1269" s="11" t="s">
        <v>87</v>
      </c>
      <c r="F1269" s="11" t="s">
        <v>28</v>
      </c>
      <c r="G1269" s="11" t="s">
        <v>29</v>
      </c>
      <c r="H1269" s="11" t="s">
        <v>1958</v>
      </c>
      <c r="I1269" s="14" t="s">
        <v>108</v>
      </c>
      <c r="J1269" s="14"/>
      <c r="K1269" s="14"/>
      <c r="L1269" s="14" t="s">
        <v>32</v>
      </c>
      <c r="M1269" s="14"/>
      <c r="N1269" s="14"/>
      <c r="O1269" s="14"/>
    </row>
    <row r="1270" customHeight="1" spans="1:15">
      <c r="A1270" s="10" t="s">
        <v>3513</v>
      </c>
      <c r="B1270" s="11" t="s">
        <v>3654</v>
      </c>
      <c r="C1270" s="11" t="s">
        <v>3655</v>
      </c>
      <c r="D1270" s="11" t="s">
        <v>3656</v>
      </c>
      <c r="E1270" s="11" t="s">
        <v>87</v>
      </c>
      <c r="F1270" s="11" t="s">
        <v>28</v>
      </c>
      <c r="G1270" s="11" t="s">
        <v>29</v>
      </c>
      <c r="H1270" s="11" t="s">
        <v>3657</v>
      </c>
      <c r="I1270" s="14" t="s">
        <v>108</v>
      </c>
      <c r="J1270" s="14"/>
      <c r="K1270" s="14"/>
      <c r="L1270" s="14" t="s">
        <v>32</v>
      </c>
      <c r="M1270" s="14"/>
      <c r="N1270" s="14"/>
      <c r="O1270" s="14"/>
    </row>
    <row r="1271" customHeight="1" spans="1:15">
      <c r="A1271" s="10" t="s">
        <v>3513</v>
      </c>
      <c r="B1271" s="11" t="s">
        <v>2391</v>
      </c>
      <c r="C1271" s="11" t="s">
        <v>3658</v>
      </c>
      <c r="D1271" s="11" t="s">
        <v>3659</v>
      </c>
      <c r="E1271" s="11" t="s">
        <v>42</v>
      </c>
      <c r="F1271" s="11" t="s">
        <v>28</v>
      </c>
      <c r="G1271" s="11" t="s">
        <v>29</v>
      </c>
      <c r="H1271" s="11" t="s">
        <v>3660</v>
      </c>
      <c r="I1271" s="14" t="s">
        <v>108</v>
      </c>
      <c r="J1271" s="14"/>
      <c r="K1271" s="14"/>
      <c r="L1271" s="14" t="s">
        <v>32</v>
      </c>
      <c r="M1271" s="14"/>
      <c r="N1271" s="14"/>
      <c r="O1271" s="14"/>
    </row>
    <row r="1272" customHeight="1" spans="1:15">
      <c r="A1272" s="10" t="s">
        <v>3513</v>
      </c>
      <c r="B1272" s="11" t="s">
        <v>3661</v>
      </c>
      <c r="C1272" s="11" t="s">
        <v>3662</v>
      </c>
      <c r="D1272" s="11" t="s">
        <v>3663</v>
      </c>
      <c r="E1272" s="11" t="s">
        <v>54</v>
      </c>
      <c r="F1272" s="11" t="s">
        <v>28</v>
      </c>
      <c r="G1272" s="11" t="s">
        <v>29</v>
      </c>
      <c r="H1272" s="11" t="s">
        <v>3664</v>
      </c>
      <c r="I1272" s="14" t="s">
        <v>108</v>
      </c>
      <c r="J1272" s="14"/>
      <c r="K1272" s="14"/>
      <c r="L1272" s="14" t="s">
        <v>32</v>
      </c>
      <c r="M1272" s="14"/>
      <c r="N1272" s="14"/>
      <c r="O1272" s="14"/>
    </row>
    <row r="1273" customHeight="1" spans="1:15">
      <c r="A1273" s="10" t="s">
        <v>3513</v>
      </c>
      <c r="B1273" s="11" t="s">
        <v>3665</v>
      </c>
      <c r="C1273" s="11" t="s">
        <v>3666</v>
      </c>
      <c r="D1273" s="11" t="s">
        <v>3667</v>
      </c>
      <c r="E1273" s="11" t="s">
        <v>87</v>
      </c>
      <c r="F1273" s="11" t="s">
        <v>28</v>
      </c>
      <c r="G1273" s="11" t="s">
        <v>29</v>
      </c>
      <c r="H1273" s="11" t="s">
        <v>3668</v>
      </c>
      <c r="I1273" s="14" t="s">
        <v>108</v>
      </c>
      <c r="J1273" s="14"/>
      <c r="K1273" s="14"/>
      <c r="L1273" s="14" t="s">
        <v>32</v>
      </c>
      <c r="M1273" s="14"/>
      <c r="N1273" s="14"/>
      <c r="O1273" s="14"/>
    </row>
    <row r="1274" customHeight="1" spans="1:15">
      <c r="A1274" s="10" t="s">
        <v>3513</v>
      </c>
      <c r="B1274" s="11" t="s">
        <v>3669</v>
      </c>
      <c r="C1274" s="11" t="s">
        <v>3670</v>
      </c>
      <c r="D1274" s="11" t="s">
        <v>3671</v>
      </c>
      <c r="E1274" s="11" t="s">
        <v>42</v>
      </c>
      <c r="F1274" s="11" t="s">
        <v>28</v>
      </c>
      <c r="G1274" s="11" t="s">
        <v>29</v>
      </c>
      <c r="H1274" s="11" t="s">
        <v>2372</v>
      </c>
      <c r="I1274" s="14" t="s">
        <v>108</v>
      </c>
      <c r="J1274" s="14"/>
      <c r="K1274" s="14"/>
      <c r="L1274" s="14" t="s">
        <v>32</v>
      </c>
      <c r="M1274" s="14"/>
      <c r="N1274" s="14"/>
      <c r="O1274" s="14"/>
    </row>
    <row r="1275" customHeight="1" spans="1:15">
      <c r="A1275" s="10" t="s">
        <v>3513</v>
      </c>
      <c r="B1275" s="11" t="s">
        <v>3551</v>
      </c>
      <c r="C1275" s="11" t="s">
        <v>3552</v>
      </c>
      <c r="D1275" s="11" t="s">
        <v>3672</v>
      </c>
      <c r="E1275" s="11" t="s">
        <v>42</v>
      </c>
      <c r="F1275" s="11" t="s">
        <v>28</v>
      </c>
      <c r="G1275" s="11" t="s">
        <v>29</v>
      </c>
      <c r="H1275" s="11" t="s">
        <v>3202</v>
      </c>
      <c r="I1275" s="14" t="s">
        <v>108</v>
      </c>
      <c r="J1275" s="14"/>
      <c r="K1275" s="14"/>
      <c r="L1275" s="14" t="s">
        <v>32</v>
      </c>
      <c r="M1275" s="14"/>
      <c r="N1275" s="14"/>
      <c r="O1275" s="14"/>
    </row>
    <row r="1276" customHeight="1" spans="1:15">
      <c r="A1276" s="10" t="s">
        <v>3513</v>
      </c>
      <c r="B1276" s="11" t="s">
        <v>3551</v>
      </c>
      <c r="C1276" s="11" t="s">
        <v>3552</v>
      </c>
      <c r="D1276" s="11" t="s">
        <v>3673</v>
      </c>
      <c r="E1276" s="11" t="s">
        <v>42</v>
      </c>
      <c r="F1276" s="11" t="s">
        <v>28</v>
      </c>
      <c r="G1276" s="11" t="s">
        <v>29</v>
      </c>
      <c r="H1276" s="11" t="s">
        <v>3674</v>
      </c>
      <c r="I1276" s="14" t="s">
        <v>108</v>
      </c>
      <c r="J1276" s="14"/>
      <c r="K1276" s="14"/>
      <c r="L1276" s="14" t="s">
        <v>32</v>
      </c>
      <c r="M1276" s="14"/>
      <c r="N1276" s="14"/>
      <c r="O1276" s="14"/>
    </row>
    <row r="1277" customHeight="1" spans="1:15">
      <c r="A1277" s="10" t="s">
        <v>3513</v>
      </c>
      <c r="B1277" s="11" t="s">
        <v>3675</v>
      </c>
      <c r="C1277" s="11" t="s">
        <v>3676</v>
      </c>
      <c r="D1277" s="11" t="s">
        <v>3677</v>
      </c>
      <c r="E1277" s="11" t="s">
        <v>27</v>
      </c>
      <c r="F1277" s="11" t="s">
        <v>28</v>
      </c>
      <c r="G1277" s="11" t="s">
        <v>29</v>
      </c>
      <c r="H1277" s="11" t="s">
        <v>3632</v>
      </c>
      <c r="I1277" s="14" t="s">
        <v>108</v>
      </c>
      <c r="J1277" s="14"/>
      <c r="K1277" s="14"/>
      <c r="L1277" s="14" t="s">
        <v>89</v>
      </c>
      <c r="M1277" s="14"/>
      <c r="N1277" s="14"/>
      <c r="O1277" s="14"/>
    </row>
    <row r="1278" s="4" customFormat="1" customHeight="1" spans="1:15">
      <c r="A1278" s="10" t="s">
        <v>3513</v>
      </c>
      <c r="B1278" s="11" t="s">
        <v>3678</v>
      </c>
      <c r="C1278" s="11" t="s">
        <v>3679</v>
      </c>
      <c r="D1278" s="11" t="s">
        <v>3680</v>
      </c>
      <c r="E1278" s="11" t="s">
        <v>87</v>
      </c>
      <c r="F1278" s="11" t="s">
        <v>28</v>
      </c>
      <c r="G1278" s="11" t="s">
        <v>29</v>
      </c>
      <c r="H1278" s="11" t="s">
        <v>3681</v>
      </c>
      <c r="I1278" s="14" t="s">
        <v>108</v>
      </c>
      <c r="J1278" s="14"/>
      <c r="K1278" s="14"/>
      <c r="L1278" s="14" t="s">
        <v>32</v>
      </c>
      <c r="M1278" s="14"/>
      <c r="N1278" s="14"/>
      <c r="O1278" s="14"/>
    </row>
    <row r="1279" s="4" customFormat="1" customHeight="1" spans="1:15">
      <c r="A1279" s="10" t="s">
        <v>3513</v>
      </c>
      <c r="B1279" s="11" t="s">
        <v>3682</v>
      </c>
      <c r="C1279" s="11" t="s">
        <v>3683</v>
      </c>
      <c r="D1279" s="11" t="s">
        <v>3684</v>
      </c>
      <c r="E1279" s="11" t="s">
        <v>42</v>
      </c>
      <c r="F1279" s="11" t="s">
        <v>28</v>
      </c>
      <c r="G1279" s="11" t="s">
        <v>29</v>
      </c>
      <c r="H1279" s="11" t="s">
        <v>3685</v>
      </c>
      <c r="I1279" s="14" t="s">
        <v>108</v>
      </c>
      <c r="J1279" s="14"/>
      <c r="K1279" s="14"/>
      <c r="L1279" s="14" t="s">
        <v>32</v>
      </c>
      <c r="M1279" s="14"/>
      <c r="N1279" s="14"/>
      <c r="O1279" s="14"/>
    </row>
    <row r="1280" s="4" customFormat="1" customHeight="1" spans="1:15">
      <c r="A1280" s="10" t="s">
        <v>3513</v>
      </c>
      <c r="B1280" s="11" t="s">
        <v>3686</v>
      </c>
      <c r="C1280" s="11" t="s">
        <v>3687</v>
      </c>
      <c r="D1280" s="11" t="s">
        <v>3688</v>
      </c>
      <c r="E1280" s="11" t="s">
        <v>42</v>
      </c>
      <c r="F1280" s="11" t="s">
        <v>28</v>
      </c>
      <c r="G1280" s="11" t="s">
        <v>29</v>
      </c>
      <c r="H1280" s="11" t="s">
        <v>3689</v>
      </c>
      <c r="I1280" s="14" t="s">
        <v>108</v>
      </c>
      <c r="J1280" s="14"/>
      <c r="K1280" s="14"/>
      <c r="L1280" s="14" t="s">
        <v>32</v>
      </c>
      <c r="M1280" s="14"/>
      <c r="N1280" s="14"/>
      <c r="O1280" s="14"/>
    </row>
    <row r="1281" s="4" customFormat="1" customHeight="1" spans="1:15">
      <c r="A1281" s="10" t="s">
        <v>3513</v>
      </c>
      <c r="B1281" s="11" t="s">
        <v>3690</v>
      </c>
      <c r="C1281" s="11" t="s">
        <v>3691</v>
      </c>
      <c r="D1281" s="11" t="s">
        <v>3692</v>
      </c>
      <c r="E1281" s="11" t="s">
        <v>42</v>
      </c>
      <c r="F1281" s="11" t="s">
        <v>28</v>
      </c>
      <c r="G1281" s="11" t="s">
        <v>29</v>
      </c>
      <c r="H1281" s="11" t="s">
        <v>3693</v>
      </c>
      <c r="I1281" s="14" t="s">
        <v>108</v>
      </c>
      <c r="J1281" s="14"/>
      <c r="K1281" s="14"/>
      <c r="L1281" s="14" t="s">
        <v>32</v>
      </c>
      <c r="M1281" s="14"/>
      <c r="N1281" s="14"/>
      <c r="O1281" s="14"/>
    </row>
    <row r="1282" s="4" customFormat="1" customHeight="1" spans="1:15">
      <c r="A1282" s="10" t="s">
        <v>3513</v>
      </c>
      <c r="B1282" s="11" t="s">
        <v>3694</v>
      </c>
      <c r="C1282" s="11" t="s">
        <v>3695</v>
      </c>
      <c r="D1282" s="11" t="s">
        <v>3696</v>
      </c>
      <c r="E1282" s="11" t="s">
        <v>54</v>
      </c>
      <c r="F1282" s="11" t="s">
        <v>28</v>
      </c>
      <c r="G1282" s="11" t="s">
        <v>29</v>
      </c>
      <c r="H1282" s="11" t="s">
        <v>3697</v>
      </c>
      <c r="I1282" s="14" t="s">
        <v>108</v>
      </c>
      <c r="J1282" s="14"/>
      <c r="K1282" s="14"/>
      <c r="L1282" s="14" t="s">
        <v>32</v>
      </c>
      <c r="M1282" s="14"/>
      <c r="N1282" s="14"/>
      <c r="O1282" s="14"/>
    </row>
    <row r="1283" s="4" customFormat="1" customHeight="1" spans="1:15">
      <c r="A1283" s="10" t="s">
        <v>3513</v>
      </c>
      <c r="B1283" s="11" t="s">
        <v>3690</v>
      </c>
      <c r="C1283" s="11" t="s">
        <v>3698</v>
      </c>
      <c r="D1283" s="11" t="s">
        <v>3699</v>
      </c>
      <c r="E1283" s="11" t="s">
        <v>42</v>
      </c>
      <c r="F1283" s="11" t="s">
        <v>28</v>
      </c>
      <c r="G1283" s="11" t="s">
        <v>29</v>
      </c>
      <c r="H1283" s="11" t="s">
        <v>3700</v>
      </c>
      <c r="I1283" s="14" t="s">
        <v>108</v>
      </c>
      <c r="J1283" s="14"/>
      <c r="K1283" s="14"/>
      <c r="L1283" s="14" t="s">
        <v>32</v>
      </c>
      <c r="M1283" s="14"/>
      <c r="N1283" s="14"/>
      <c r="O1283" s="14"/>
    </row>
    <row r="1284" s="4" customFormat="1" customHeight="1" spans="1:15">
      <c r="A1284" s="10" t="s">
        <v>3513</v>
      </c>
      <c r="B1284" s="11" t="s">
        <v>3701</v>
      </c>
      <c r="C1284" s="11" t="s">
        <v>3702</v>
      </c>
      <c r="D1284" s="11" t="s">
        <v>3703</v>
      </c>
      <c r="E1284" s="11" t="s">
        <v>87</v>
      </c>
      <c r="F1284" s="11" t="s">
        <v>28</v>
      </c>
      <c r="G1284" s="11" t="s">
        <v>29</v>
      </c>
      <c r="H1284" s="11" t="s">
        <v>3704</v>
      </c>
      <c r="I1284" s="14" t="s">
        <v>108</v>
      </c>
      <c r="J1284" s="14"/>
      <c r="K1284" s="14"/>
      <c r="L1284" s="14" t="s">
        <v>32</v>
      </c>
      <c r="M1284" s="14"/>
      <c r="N1284" s="14"/>
      <c r="O1284" s="14"/>
    </row>
    <row r="1285" s="4" customFormat="1" customHeight="1" spans="1:15">
      <c r="A1285" s="10" t="s">
        <v>3513</v>
      </c>
      <c r="B1285" s="11" t="s">
        <v>3705</v>
      </c>
      <c r="C1285" s="11" t="s">
        <v>3706</v>
      </c>
      <c r="D1285" s="11" t="s">
        <v>3707</v>
      </c>
      <c r="E1285" s="11" t="s">
        <v>42</v>
      </c>
      <c r="F1285" s="11" t="s">
        <v>28</v>
      </c>
      <c r="G1285" s="11" t="s">
        <v>29</v>
      </c>
      <c r="H1285" s="11" t="s">
        <v>3708</v>
      </c>
      <c r="I1285" s="14" t="s">
        <v>108</v>
      </c>
      <c r="J1285" s="14"/>
      <c r="K1285" s="14"/>
      <c r="L1285" s="14" t="s">
        <v>32</v>
      </c>
      <c r="M1285" s="14"/>
      <c r="N1285" s="14"/>
      <c r="O1285" s="14"/>
    </row>
    <row r="1286" s="4" customFormat="1" customHeight="1" spans="1:15">
      <c r="A1286" s="10" t="s">
        <v>3513</v>
      </c>
      <c r="B1286" s="11" t="s">
        <v>3705</v>
      </c>
      <c r="C1286" s="11" t="s">
        <v>3706</v>
      </c>
      <c r="D1286" s="11" t="s">
        <v>3709</v>
      </c>
      <c r="E1286" s="11" t="s">
        <v>42</v>
      </c>
      <c r="F1286" s="11" t="s">
        <v>28</v>
      </c>
      <c r="G1286" s="11" t="s">
        <v>29</v>
      </c>
      <c r="H1286" s="11" t="s">
        <v>3710</v>
      </c>
      <c r="I1286" s="14" t="s">
        <v>108</v>
      </c>
      <c r="J1286" s="14"/>
      <c r="K1286" s="14"/>
      <c r="L1286" s="14" t="s">
        <v>32</v>
      </c>
      <c r="M1286" s="14"/>
      <c r="N1286" s="14"/>
      <c r="O1286" s="14"/>
    </row>
    <row r="1287" customHeight="1" spans="1:15">
      <c r="A1287" s="10" t="s">
        <v>3513</v>
      </c>
      <c r="B1287" s="11" t="s">
        <v>3705</v>
      </c>
      <c r="C1287" s="11" t="s">
        <v>3706</v>
      </c>
      <c r="D1287" s="11" t="s">
        <v>3711</v>
      </c>
      <c r="E1287" s="11" t="s">
        <v>42</v>
      </c>
      <c r="F1287" s="11" t="s">
        <v>28</v>
      </c>
      <c r="G1287" s="11" t="s">
        <v>29</v>
      </c>
      <c r="H1287" s="11" t="s">
        <v>3710</v>
      </c>
      <c r="I1287" s="14" t="s">
        <v>108</v>
      </c>
      <c r="J1287" s="14"/>
      <c r="K1287" s="14"/>
      <c r="L1287" s="14" t="s">
        <v>32</v>
      </c>
      <c r="M1287" s="14"/>
      <c r="N1287" s="14"/>
      <c r="O1287" s="14"/>
    </row>
    <row r="1288" customHeight="1" spans="1:15">
      <c r="A1288" s="10" t="s">
        <v>3513</v>
      </c>
      <c r="B1288" s="11" t="s">
        <v>3705</v>
      </c>
      <c r="C1288" s="11" t="s">
        <v>3706</v>
      </c>
      <c r="D1288" s="11" t="s">
        <v>3712</v>
      </c>
      <c r="E1288" s="11" t="s">
        <v>42</v>
      </c>
      <c r="F1288" s="11" t="s">
        <v>28</v>
      </c>
      <c r="G1288" s="11" t="s">
        <v>29</v>
      </c>
      <c r="H1288" s="11" t="s">
        <v>3708</v>
      </c>
      <c r="I1288" s="14" t="s">
        <v>108</v>
      </c>
      <c r="J1288" s="14"/>
      <c r="K1288" s="14"/>
      <c r="L1288" s="14" t="s">
        <v>32</v>
      </c>
      <c r="M1288" s="14"/>
      <c r="N1288" s="14"/>
      <c r="O1288" s="14"/>
    </row>
    <row r="1289" customHeight="1" spans="1:15">
      <c r="A1289" s="10" t="s">
        <v>3513</v>
      </c>
      <c r="B1289" s="11" t="s">
        <v>3713</v>
      </c>
      <c r="C1289" s="11" t="s">
        <v>3714</v>
      </c>
      <c r="D1289" s="11" t="s">
        <v>3715</v>
      </c>
      <c r="E1289" s="11" t="s">
        <v>42</v>
      </c>
      <c r="F1289" s="11" t="s">
        <v>28</v>
      </c>
      <c r="G1289" s="11" t="s">
        <v>29</v>
      </c>
      <c r="H1289" s="11" t="s">
        <v>3716</v>
      </c>
      <c r="I1289" s="14" t="s">
        <v>108</v>
      </c>
      <c r="J1289" s="14"/>
      <c r="K1289" s="14"/>
      <c r="L1289" s="14" t="s">
        <v>32</v>
      </c>
      <c r="M1289" s="14"/>
      <c r="N1289" s="14"/>
      <c r="O1289" s="14"/>
    </row>
    <row r="1290" customHeight="1" spans="1:15">
      <c r="A1290" s="10" t="s">
        <v>3513</v>
      </c>
      <c r="B1290" s="11" t="s">
        <v>3717</v>
      </c>
      <c r="C1290" s="11" t="s">
        <v>3718</v>
      </c>
      <c r="D1290" s="11" t="s">
        <v>3719</v>
      </c>
      <c r="E1290" s="11" t="s">
        <v>87</v>
      </c>
      <c r="F1290" s="11" t="s">
        <v>28</v>
      </c>
      <c r="G1290" s="11" t="s">
        <v>29</v>
      </c>
      <c r="H1290" s="11" t="s">
        <v>3720</v>
      </c>
      <c r="I1290" s="14" t="s">
        <v>108</v>
      </c>
      <c r="J1290" s="14"/>
      <c r="K1290" s="14"/>
      <c r="L1290" s="14" t="s">
        <v>32</v>
      </c>
      <c r="M1290" s="14"/>
      <c r="N1290" s="14"/>
      <c r="O1290" s="14"/>
    </row>
    <row r="1291" customHeight="1" spans="1:15">
      <c r="A1291" s="10" t="s">
        <v>3513</v>
      </c>
      <c r="B1291" s="11" t="s">
        <v>3721</v>
      </c>
      <c r="C1291" s="11" t="s">
        <v>3722</v>
      </c>
      <c r="D1291" s="11" t="s">
        <v>3723</v>
      </c>
      <c r="E1291" s="11" t="s">
        <v>54</v>
      </c>
      <c r="F1291" s="11" t="s">
        <v>28</v>
      </c>
      <c r="G1291" s="11" t="s">
        <v>29</v>
      </c>
      <c r="H1291" s="11" t="s">
        <v>3724</v>
      </c>
      <c r="I1291" s="14" t="s">
        <v>108</v>
      </c>
      <c r="J1291" s="14"/>
      <c r="K1291" s="14"/>
      <c r="L1291" s="14" t="s">
        <v>32</v>
      </c>
      <c r="M1291" s="14"/>
      <c r="N1291" s="14"/>
      <c r="O1291" s="14"/>
    </row>
    <row r="1292" s="4" customFormat="1" customHeight="1" spans="1:15">
      <c r="A1292" s="10" t="s">
        <v>3513</v>
      </c>
      <c r="B1292" s="11" t="s">
        <v>3536</v>
      </c>
      <c r="C1292" s="11" t="s">
        <v>3606</v>
      </c>
      <c r="D1292" s="11" t="s">
        <v>3725</v>
      </c>
      <c r="E1292" s="11" t="s">
        <v>42</v>
      </c>
      <c r="F1292" s="11" t="s">
        <v>28</v>
      </c>
      <c r="G1292" s="11" t="s">
        <v>29</v>
      </c>
      <c r="H1292" s="11" t="s">
        <v>3726</v>
      </c>
      <c r="I1292" s="14" t="s">
        <v>1151</v>
      </c>
      <c r="J1292" s="14"/>
      <c r="K1292" s="14"/>
      <c r="L1292" s="14" t="s">
        <v>32</v>
      </c>
      <c r="M1292" s="14"/>
      <c r="N1292" s="14"/>
      <c r="O1292" s="14"/>
    </row>
    <row r="1293" s="4" customFormat="1" customHeight="1" spans="1:15">
      <c r="A1293" s="10" t="s">
        <v>3513</v>
      </c>
      <c r="B1293" s="11" t="s">
        <v>3551</v>
      </c>
      <c r="C1293" s="11" t="s">
        <v>3552</v>
      </c>
      <c r="D1293" s="11" t="s">
        <v>3727</v>
      </c>
      <c r="E1293" s="11" t="s">
        <v>42</v>
      </c>
      <c r="F1293" s="11" t="s">
        <v>28</v>
      </c>
      <c r="G1293" s="11" t="s">
        <v>29</v>
      </c>
      <c r="H1293" s="11" t="s">
        <v>3726</v>
      </c>
      <c r="I1293" s="14" t="s">
        <v>1151</v>
      </c>
      <c r="J1293" s="14"/>
      <c r="K1293" s="14"/>
      <c r="L1293" s="14" t="s">
        <v>32</v>
      </c>
      <c r="M1293" s="14"/>
      <c r="N1293" s="14"/>
      <c r="O1293" s="14"/>
    </row>
    <row r="1294" s="4" customFormat="1" customHeight="1" spans="1:15">
      <c r="A1294" s="10" t="s">
        <v>3513</v>
      </c>
      <c r="B1294" s="11" t="s">
        <v>3728</v>
      </c>
      <c r="C1294" s="11" t="s">
        <v>3729</v>
      </c>
      <c r="D1294" s="11" t="s">
        <v>3730</v>
      </c>
      <c r="E1294" s="11" t="s">
        <v>54</v>
      </c>
      <c r="F1294" s="11" t="s">
        <v>28</v>
      </c>
      <c r="G1294" s="11" t="s">
        <v>29</v>
      </c>
      <c r="H1294" s="11" t="s">
        <v>3731</v>
      </c>
      <c r="I1294" s="14" t="s">
        <v>123</v>
      </c>
      <c r="J1294" s="14"/>
      <c r="K1294" s="14"/>
      <c r="L1294" s="14" t="s">
        <v>32</v>
      </c>
      <c r="M1294" s="14"/>
      <c r="N1294" s="14"/>
      <c r="O1294" s="14"/>
    </row>
    <row r="1295" s="4" customFormat="1" customHeight="1" spans="1:15">
      <c r="A1295" s="10" t="s">
        <v>3513</v>
      </c>
      <c r="B1295" s="11" t="s">
        <v>3732</v>
      </c>
      <c r="C1295" s="11" t="s">
        <v>3733</v>
      </c>
      <c r="D1295" s="11" t="s">
        <v>3734</v>
      </c>
      <c r="E1295" s="11" t="s">
        <v>54</v>
      </c>
      <c r="F1295" s="11" t="s">
        <v>28</v>
      </c>
      <c r="G1295" s="11" t="s">
        <v>29</v>
      </c>
      <c r="H1295" s="11" t="s">
        <v>3735</v>
      </c>
      <c r="I1295" s="14" t="s">
        <v>123</v>
      </c>
      <c r="J1295" s="14"/>
      <c r="K1295" s="14"/>
      <c r="L1295" s="14" t="s">
        <v>32</v>
      </c>
      <c r="M1295" s="14"/>
      <c r="N1295" s="14"/>
      <c r="O1295" s="14"/>
    </row>
    <row r="1296" s="4" customFormat="1" customHeight="1" spans="1:15">
      <c r="A1296" s="10" t="s">
        <v>3513</v>
      </c>
      <c r="B1296" s="11" t="s">
        <v>3736</v>
      </c>
      <c r="C1296" s="11" t="s">
        <v>3737</v>
      </c>
      <c r="D1296" s="11" t="s">
        <v>3738</v>
      </c>
      <c r="E1296" s="11" t="s">
        <v>87</v>
      </c>
      <c r="F1296" s="11" t="s">
        <v>28</v>
      </c>
      <c r="G1296" s="11" t="s">
        <v>29</v>
      </c>
      <c r="H1296" s="11" t="s">
        <v>3739</v>
      </c>
      <c r="I1296" s="14" t="s">
        <v>2053</v>
      </c>
      <c r="J1296" s="14"/>
      <c r="K1296" s="14"/>
      <c r="L1296" s="14" t="s">
        <v>32</v>
      </c>
      <c r="M1296" s="14"/>
      <c r="N1296" s="14"/>
      <c r="O1296" s="14"/>
    </row>
    <row r="1297" s="4" customFormat="1" customHeight="1" spans="1:15">
      <c r="A1297" s="10" t="s">
        <v>3513</v>
      </c>
      <c r="B1297" s="11" t="s">
        <v>3740</v>
      </c>
      <c r="C1297" s="11" t="s">
        <v>3741</v>
      </c>
      <c r="D1297" s="11" t="s">
        <v>3742</v>
      </c>
      <c r="E1297" s="11" t="s">
        <v>48</v>
      </c>
      <c r="F1297" s="11" t="s">
        <v>28</v>
      </c>
      <c r="G1297" s="11" t="s">
        <v>29</v>
      </c>
      <c r="H1297" s="11" t="s">
        <v>2065</v>
      </c>
      <c r="I1297" s="14" t="s">
        <v>2053</v>
      </c>
      <c r="J1297" s="14"/>
      <c r="K1297" s="14"/>
      <c r="L1297" s="14" t="s">
        <v>32</v>
      </c>
      <c r="M1297" s="14"/>
      <c r="N1297" s="14"/>
      <c r="O1297" s="14"/>
    </row>
    <row r="1298" s="4" customFormat="1" customHeight="1" spans="1:15">
      <c r="A1298" s="10" t="s">
        <v>3513</v>
      </c>
      <c r="B1298" s="11" t="s">
        <v>3743</v>
      </c>
      <c r="C1298" s="11" t="s">
        <v>3744</v>
      </c>
      <c r="D1298" s="11" t="s">
        <v>3745</v>
      </c>
      <c r="E1298" s="11" t="s">
        <v>87</v>
      </c>
      <c r="F1298" s="11" t="s">
        <v>28</v>
      </c>
      <c r="G1298" s="11" t="s">
        <v>29</v>
      </c>
      <c r="H1298" s="11" t="s">
        <v>3746</v>
      </c>
      <c r="I1298" s="14" t="s">
        <v>2053</v>
      </c>
      <c r="J1298" s="14"/>
      <c r="K1298" s="14"/>
      <c r="L1298" s="14" t="s">
        <v>32</v>
      </c>
      <c r="M1298" s="14"/>
      <c r="N1298" s="14"/>
      <c r="O1298" s="14"/>
    </row>
    <row r="1299" s="4" customFormat="1" customHeight="1" spans="1:15">
      <c r="A1299" s="10" t="s">
        <v>3513</v>
      </c>
      <c r="B1299" s="11" t="s">
        <v>3747</v>
      </c>
      <c r="C1299" s="11" t="s">
        <v>3748</v>
      </c>
      <c r="D1299" s="11" t="s">
        <v>3749</v>
      </c>
      <c r="E1299" s="11" t="s">
        <v>87</v>
      </c>
      <c r="F1299" s="11" t="s">
        <v>28</v>
      </c>
      <c r="G1299" s="11" t="s">
        <v>29</v>
      </c>
      <c r="H1299" s="11" t="s">
        <v>3750</v>
      </c>
      <c r="I1299" s="14" t="s">
        <v>2053</v>
      </c>
      <c r="J1299" s="14"/>
      <c r="K1299" s="14"/>
      <c r="L1299" s="14" t="s">
        <v>32</v>
      </c>
      <c r="M1299" s="14"/>
      <c r="N1299" s="14"/>
      <c r="O1299" s="14"/>
    </row>
    <row r="1300" s="4" customFormat="1" customHeight="1" spans="1:15">
      <c r="A1300" s="10" t="s">
        <v>3513</v>
      </c>
      <c r="B1300" s="11" t="s">
        <v>3751</v>
      </c>
      <c r="C1300" s="11" t="s">
        <v>3752</v>
      </c>
      <c r="D1300" s="11" t="s">
        <v>3753</v>
      </c>
      <c r="E1300" s="11" t="s">
        <v>48</v>
      </c>
      <c r="F1300" s="11" t="s">
        <v>28</v>
      </c>
      <c r="G1300" s="11" t="s">
        <v>29</v>
      </c>
      <c r="H1300" s="11" t="s">
        <v>3754</v>
      </c>
      <c r="I1300" s="14" t="s">
        <v>2053</v>
      </c>
      <c r="J1300" s="14"/>
      <c r="K1300" s="14"/>
      <c r="L1300" s="14" t="s">
        <v>32</v>
      </c>
      <c r="M1300" s="14"/>
      <c r="N1300" s="14"/>
      <c r="O1300" s="14"/>
    </row>
    <row r="1301" s="4" customFormat="1" customHeight="1" spans="1:15">
      <c r="A1301" s="10" t="s">
        <v>3513</v>
      </c>
      <c r="B1301" s="11" t="s">
        <v>3755</v>
      </c>
      <c r="C1301" s="11" t="s">
        <v>3756</v>
      </c>
      <c r="D1301" s="11" t="s">
        <v>3757</v>
      </c>
      <c r="E1301" s="11" t="s">
        <v>87</v>
      </c>
      <c r="F1301" s="11" t="s">
        <v>28</v>
      </c>
      <c r="G1301" s="11" t="s">
        <v>29</v>
      </c>
      <c r="H1301" s="11" t="s">
        <v>3758</v>
      </c>
      <c r="I1301" s="14" t="s">
        <v>2053</v>
      </c>
      <c r="J1301" s="14"/>
      <c r="K1301" s="14"/>
      <c r="L1301" s="14" t="s">
        <v>32</v>
      </c>
      <c r="M1301" s="14"/>
      <c r="N1301" s="14"/>
      <c r="O1301" s="14"/>
    </row>
    <row r="1302" s="4" customFormat="1" customHeight="1" spans="1:15">
      <c r="A1302" s="10" t="s">
        <v>3513</v>
      </c>
      <c r="B1302" s="11" t="s">
        <v>3759</v>
      </c>
      <c r="C1302" s="11" t="s">
        <v>3760</v>
      </c>
      <c r="D1302" s="11" t="s">
        <v>3761</v>
      </c>
      <c r="E1302" s="11" t="s">
        <v>87</v>
      </c>
      <c r="F1302" s="11" t="s">
        <v>28</v>
      </c>
      <c r="G1302" s="11" t="s">
        <v>29</v>
      </c>
      <c r="H1302" s="11" t="s">
        <v>2052</v>
      </c>
      <c r="I1302" s="14" t="s">
        <v>2053</v>
      </c>
      <c r="J1302" s="14"/>
      <c r="K1302" s="14"/>
      <c r="L1302" s="14" t="s">
        <v>32</v>
      </c>
      <c r="M1302" s="14"/>
      <c r="N1302" s="14"/>
      <c r="O1302" s="14"/>
    </row>
    <row r="1303" s="4" customFormat="1" customHeight="1" spans="1:15">
      <c r="A1303" s="10" t="s">
        <v>3513</v>
      </c>
      <c r="B1303" s="11" t="s">
        <v>3747</v>
      </c>
      <c r="C1303" s="11" t="s">
        <v>3762</v>
      </c>
      <c r="D1303" s="11" t="s">
        <v>3763</v>
      </c>
      <c r="E1303" s="11" t="s">
        <v>87</v>
      </c>
      <c r="F1303" s="11" t="s">
        <v>28</v>
      </c>
      <c r="G1303" s="11" t="s">
        <v>29</v>
      </c>
      <c r="H1303" s="11" t="s">
        <v>3764</v>
      </c>
      <c r="I1303" s="14" t="s">
        <v>2053</v>
      </c>
      <c r="J1303" s="14"/>
      <c r="K1303" s="14"/>
      <c r="L1303" s="14" t="s">
        <v>32</v>
      </c>
      <c r="M1303" s="14"/>
      <c r="N1303" s="14"/>
      <c r="O1303" s="14"/>
    </row>
    <row r="1304" s="4" customFormat="1" customHeight="1" spans="1:15">
      <c r="A1304" s="10" t="s">
        <v>3513</v>
      </c>
      <c r="B1304" s="11" t="s">
        <v>3637</v>
      </c>
      <c r="C1304" s="11" t="s">
        <v>3765</v>
      </c>
      <c r="D1304" s="11" t="s">
        <v>3766</v>
      </c>
      <c r="E1304" s="11" t="s">
        <v>87</v>
      </c>
      <c r="F1304" s="11" t="s">
        <v>28</v>
      </c>
      <c r="G1304" s="11" t="s">
        <v>29</v>
      </c>
      <c r="H1304" s="11" t="s">
        <v>3767</v>
      </c>
      <c r="I1304" s="14" t="s">
        <v>2053</v>
      </c>
      <c r="J1304" s="14"/>
      <c r="K1304" s="14"/>
      <c r="L1304" s="14" t="s">
        <v>32</v>
      </c>
      <c r="M1304" s="14"/>
      <c r="N1304" s="14"/>
      <c r="O1304" s="14"/>
    </row>
    <row r="1305" s="4" customFormat="1" customHeight="1" spans="1:15">
      <c r="A1305" s="10" t="s">
        <v>3513</v>
      </c>
      <c r="B1305" s="11" t="s">
        <v>3598</v>
      </c>
      <c r="C1305" s="11" t="s">
        <v>3768</v>
      </c>
      <c r="D1305" s="11" t="s">
        <v>3769</v>
      </c>
      <c r="E1305" s="11" t="s">
        <v>87</v>
      </c>
      <c r="F1305" s="11" t="s">
        <v>28</v>
      </c>
      <c r="G1305" s="11" t="s">
        <v>29</v>
      </c>
      <c r="H1305" s="11" t="s">
        <v>3770</v>
      </c>
      <c r="I1305" s="14" t="s">
        <v>2053</v>
      </c>
      <c r="J1305" s="14"/>
      <c r="K1305" s="14"/>
      <c r="L1305" s="14" t="s">
        <v>32</v>
      </c>
      <c r="M1305" s="14"/>
      <c r="N1305" s="14"/>
      <c r="O1305" s="14"/>
    </row>
    <row r="1306" s="4" customFormat="1" customHeight="1" spans="1:15">
      <c r="A1306" s="10" t="s">
        <v>3513</v>
      </c>
      <c r="B1306" s="11" t="s">
        <v>3771</v>
      </c>
      <c r="C1306" s="11" t="s">
        <v>3772</v>
      </c>
      <c r="D1306" s="11" t="s">
        <v>3773</v>
      </c>
      <c r="E1306" s="11" t="s">
        <v>87</v>
      </c>
      <c r="F1306" s="11" t="s">
        <v>28</v>
      </c>
      <c r="G1306" s="11" t="s">
        <v>29</v>
      </c>
      <c r="H1306" s="11" t="s">
        <v>3774</v>
      </c>
      <c r="I1306" s="14" t="s">
        <v>2053</v>
      </c>
      <c r="J1306" s="14"/>
      <c r="K1306" s="14"/>
      <c r="L1306" s="14" t="s">
        <v>32</v>
      </c>
      <c r="M1306" s="14"/>
      <c r="N1306" s="14"/>
      <c r="O1306" s="14"/>
    </row>
    <row r="1307" s="4" customFormat="1" customHeight="1" spans="1:15">
      <c r="A1307" s="10" t="s">
        <v>3513</v>
      </c>
      <c r="B1307" s="11" t="s">
        <v>3775</v>
      </c>
      <c r="C1307" s="11" t="s">
        <v>3776</v>
      </c>
      <c r="D1307" s="11" t="s">
        <v>3777</v>
      </c>
      <c r="E1307" s="11" t="s">
        <v>87</v>
      </c>
      <c r="F1307" s="11" t="s">
        <v>28</v>
      </c>
      <c r="G1307" s="11" t="s">
        <v>29</v>
      </c>
      <c r="H1307" s="11" t="s">
        <v>2052</v>
      </c>
      <c r="I1307" s="14" t="s">
        <v>2053</v>
      </c>
      <c r="J1307" s="14"/>
      <c r="K1307" s="14"/>
      <c r="L1307" s="14" t="s">
        <v>32</v>
      </c>
      <c r="M1307" s="14"/>
      <c r="N1307" s="14"/>
      <c r="O1307" s="14"/>
    </row>
    <row r="1308" s="4" customFormat="1" customHeight="1" spans="1:15">
      <c r="A1308" s="10" t="s">
        <v>3513</v>
      </c>
      <c r="B1308" s="11" t="s">
        <v>129</v>
      </c>
      <c r="C1308" s="11" t="s">
        <v>130</v>
      </c>
      <c r="D1308" s="11" t="s">
        <v>3778</v>
      </c>
      <c r="E1308" s="11" t="s">
        <v>27</v>
      </c>
      <c r="F1308" s="11" t="s">
        <v>28</v>
      </c>
      <c r="G1308" s="11" t="s">
        <v>29</v>
      </c>
      <c r="H1308" s="11" t="s">
        <v>3779</v>
      </c>
      <c r="I1308" s="14"/>
      <c r="J1308" s="14"/>
      <c r="K1308" s="14"/>
      <c r="L1308" s="14" t="s">
        <v>89</v>
      </c>
      <c r="M1308" s="14"/>
      <c r="N1308" s="14"/>
      <c r="O1308" s="14"/>
    </row>
    <row r="1309" s="4" customFormat="1" customHeight="1" spans="1:15">
      <c r="A1309" s="10" t="s">
        <v>3513</v>
      </c>
      <c r="B1309" s="11" t="s">
        <v>3736</v>
      </c>
      <c r="C1309" s="11" t="s">
        <v>3737</v>
      </c>
      <c r="D1309" s="11" t="s">
        <v>3780</v>
      </c>
      <c r="E1309" s="11" t="s">
        <v>87</v>
      </c>
      <c r="F1309" s="11" t="s">
        <v>28</v>
      </c>
      <c r="G1309" s="11" t="s">
        <v>29</v>
      </c>
      <c r="H1309" s="11" t="s">
        <v>3781</v>
      </c>
      <c r="I1309" s="14"/>
      <c r="J1309" s="14"/>
      <c r="K1309" s="14"/>
      <c r="L1309" s="14" t="s">
        <v>32</v>
      </c>
      <c r="M1309" s="14"/>
      <c r="N1309" s="14"/>
      <c r="O1309" s="14"/>
    </row>
    <row r="1310" s="4" customFormat="1" customHeight="1" spans="1:15">
      <c r="A1310" s="10" t="s">
        <v>3513</v>
      </c>
      <c r="B1310" s="11" t="s">
        <v>3518</v>
      </c>
      <c r="C1310" s="11" t="s">
        <v>3519</v>
      </c>
      <c r="D1310" s="11" t="s">
        <v>3782</v>
      </c>
      <c r="E1310" s="11" t="s">
        <v>42</v>
      </c>
      <c r="F1310" s="11" t="s">
        <v>28</v>
      </c>
      <c r="G1310" s="11" t="s">
        <v>29</v>
      </c>
      <c r="H1310" s="11" t="s">
        <v>2248</v>
      </c>
      <c r="I1310" s="14"/>
      <c r="J1310" s="14"/>
      <c r="K1310" s="14"/>
      <c r="L1310" s="14" t="s">
        <v>32</v>
      </c>
      <c r="M1310" s="14"/>
      <c r="N1310" s="14"/>
      <c r="O1310" s="14"/>
    </row>
    <row r="1311" s="4" customFormat="1" customHeight="1" spans="1:15">
      <c r="A1311" s="10" t="s">
        <v>3513</v>
      </c>
      <c r="B1311" s="11" t="s">
        <v>3522</v>
      </c>
      <c r="C1311" s="11" t="s">
        <v>3523</v>
      </c>
      <c r="D1311" s="11" t="s">
        <v>3783</v>
      </c>
      <c r="E1311" s="11" t="s">
        <v>42</v>
      </c>
      <c r="F1311" s="11" t="s">
        <v>28</v>
      </c>
      <c r="G1311" s="11" t="s">
        <v>29</v>
      </c>
      <c r="H1311" s="11" t="s">
        <v>2248</v>
      </c>
      <c r="I1311" s="14"/>
      <c r="J1311" s="14"/>
      <c r="K1311" s="14"/>
      <c r="L1311" s="14" t="s">
        <v>32</v>
      </c>
      <c r="M1311" s="14"/>
      <c r="N1311" s="14"/>
      <c r="O1311" s="14"/>
    </row>
    <row r="1312" s="4" customFormat="1" customHeight="1" spans="1:15">
      <c r="A1312" s="10" t="s">
        <v>3513</v>
      </c>
      <c r="B1312" s="11" t="s">
        <v>3784</v>
      </c>
      <c r="C1312" s="11" t="s">
        <v>3785</v>
      </c>
      <c r="D1312" s="11" t="s">
        <v>3786</v>
      </c>
      <c r="E1312" s="11" t="s">
        <v>42</v>
      </c>
      <c r="F1312" s="11" t="s">
        <v>28</v>
      </c>
      <c r="G1312" s="11" t="s">
        <v>29</v>
      </c>
      <c r="H1312" s="11" t="s">
        <v>3787</v>
      </c>
      <c r="I1312" s="14"/>
      <c r="J1312" s="14"/>
      <c r="K1312" s="14"/>
      <c r="L1312" s="14" t="s">
        <v>32</v>
      </c>
      <c r="M1312" s="14"/>
      <c r="N1312" s="14"/>
      <c r="O1312" s="14"/>
    </row>
    <row r="1313" s="4" customFormat="1" customHeight="1" spans="1:15">
      <c r="A1313" s="10" t="s">
        <v>3513</v>
      </c>
      <c r="B1313" s="11" t="s">
        <v>3701</v>
      </c>
      <c r="C1313" s="11" t="s">
        <v>3702</v>
      </c>
      <c r="D1313" s="11" t="s">
        <v>3788</v>
      </c>
      <c r="E1313" s="11" t="s">
        <v>87</v>
      </c>
      <c r="F1313" s="11" t="s">
        <v>28</v>
      </c>
      <c r="G1313" s="11" t="s">
        <v>29</v>
      </c>
      <c r="H1313" s="11" t="s">
        <v>3789</v>
      </c>
      <c r="I1313" s="14"/>
      <c r="J1313" s="14"/>
      <c r="K1313" s="14"/>
      <c r="L1313" s="14" t="s">
        <v>32</v>
      </c>
      <c r="M1313" s="14"/>
      <c r="N1313" s="14"/>
      <c r="O1313" s="14"/>
    </row>
    <row r="1314" s="4" customFormat="1" customHeight="1" spans="1:15">
      <c r="A1314" s="10" t="s">
        <v>3513</v>
      </c>
      <c r="B1314" s="11" t="s">
        <v>3790</v>
      </c>
      <c r="C1314" s="11" t="s">
        <v>3791</v>
      </c>
      <c r="D1314" s="11" t="s">
        <v>3792</v>
      </c>
      <c r="E1314" s="11" t="s">
        <v>48</v>
      </c>
      <c r="F1314" s="11" t="s">
        <v>28</v>
      </c>
      <c r="G1314" s="11" t="s">
        <v>29</v>
      </c>
      <c r="H1314" s="11" t="s">
        <v>3793</v>
      </c>
      <c r="I1314" s="14"/>
      <c r="J1314" s="14"/>
      <c r="K1314" s="14"/>
      <c r="L1314" s="14" t="s">
        <v>32</v>
      </c>
      <c r="M1314" s="14"/>
      <c r="N1314" s="14"/>
      <c r="O1314" s="14"/>
    </row>
    <row r="1315" s="4" customFormat="1" customHeight="1" spans="1:15">
      <c r="A1315" s="10" t="s">
        <v>3513</v>
      </c>
      <c r="B1315" s="11" t="s">
        <v>3794</v>
      </c>
      <c r="C1315" s="11" t="s">
        <v>3795</v>
      </c>
      <c r="D1315" s="11" t="s">
        <v>3796</v>
      </c>
      <c r="E1315" s="11" t="s">
        <v>87</v>
      </c>
      <c r="F1315" s="11" t="s">
        <v>28</v>
      </c>
      <c r="G1315" s="11" t="s">
        <v>29</v>
      </c>
      <c r="H1315" s="11" t="s">
        <v>2140</v>
      </c>
      <c r="I1315" s="14"/>
      <c r="J1315" s="14"/>
      <c r="K1315" s="14"/>
      <c r="L1315" s="14" t="s">
        <v>32</v>
      </c>
      <c r="M1315" s="14"/>
      <c r="N1315" s="14"/>
      <c r="O1315" s="14"/>
    </row>
    <row r="1316" s="4" customFormat="1" customHeight="1" spans="1:15">
      <c r="A1316" s="10" t="s">
        <v>3513</v>
      </c>
      <c r="B1316" s="11" t="s">
        <v>3797</v>
      </c>
      <c r="C1316" s="11" t="s">
        <v>3798</v>
      </c>
      <c r="D1316" s="11" t="s">
        <v>3799</v>
      </c>
      <c r="E1316" s="11" t="s">
        <v>42</v>
      </c>
      <c r="F1316" s="11" t="s">
        <v>28</v>
      </c>
      <c r="G1316" s="11" t="s">
        <v>29</v>
      </c>
      <c r="H1316" s="11" t="s">
        <v>3800</v>
      </c>
      <c r="I1316" s="14"/>
      <c r="J1316" s="14"/>
      <c r="K1316" s="14"/>
      <c r="L1316" s="14" t="s">
        <v>32</v>
      </c>
      <c r="M1316" s="14"/>
      <c r="N1316" s="14"/>
      <c r="O1316" s="14"/>
    </row>
    <row r="1317" s="4" customFormat="1" customHeight="1" spans="1:15">
      <c r="A1317" s="10" t="s">
        <v>3513</v>
      </c>
      <c r="B1317" s="11" t="s">
        <v>3797</v>
      </c>
      <c r="C1317" s="11" t="s">
        <v>3798</v>
      </c>
      <c r="D1317" s="11" t="s">
        <v>3801</v>
      </c>
      <c r="E1317" s="11" t="s">
        <v>42</v>
      </c>
      <c r="F1317" s="11" t="s">
        <v>28</v>
      </c>
      <c r="G1317" s="11" t="s">
        <v>29</v>
      </c>
      <c r="H1317" s="11" t="s">
        <v>3802</v>
      </c>
      <c r="I1317" s="14"/>
      <c r="J1317" s="14"/>
      <c r="K1317" s="14"/>
      <c r="L1317" s="14" t="s">
        <v>32</v>
      </c>
      <c r="M1317" s="14"/>
      <c r="N1317" s="14"/>
      <c r="O1317" s="14"/>
    </row>
    <row r="1318" s="4" customFormat="1" customHeight="1" spans="1:15">
      <c r="A1318" s="10" t="s">
        <v>3513</v>
      </c>
      <c r="B1318" s="11" t="s">
        <v>3797</v>
      </c>
      <c r="C1318" s="11" t="s">
        <v>3798</v>
      </c>
      <c r="D1318" s="11" t="s">
        <v>3803</v>
      </c>
      <c r="E1318" s="11" t="s">
        <v>42</v>
      </c>
      <c r="F1318" s="11" t="s">
        <v>28</v>
      </c>
      <c r="G1318" s="11" t="s">
        <v>29</v>
      </c>
      <c r="H1318" s="11" t="s">
        <v>3800</v>
      </c>
      <c r="I1318" s="14"/>
      <c r="J1318" s="14"/>
      <c r="K1318" s="14"/>
      <c r="L1318" s="14" t="s">
        <v>32</v>
      </c>
      <c r="M1318" s="14"/>
      <c r="N1318" s="14"/>
      <c r="O1318" s="14"/>
    </row>
    <row r="1319" s="4" customFormat="1" customHeight="1" spans="1:15">
      <c r="A1319" s="10" t="s">
        <v>3513</v>
      </c>
      <c r="B1319" s="11" t="s">
        <v>3804</v>
      </c>
      <c r="C1319" s="11" t="s">
        <v>3805</v>
      </c>
      <c r="D1319" s="11" t="s">
        <v>3806</v>
      </c>
      <c r="E1319" s="11" t="s">
        <v>54</v>
      </c>
      <c r="F1319" s="11" t="s">
        <v>28</v>
      </c>
      <c r="G1319" s="11" t="s">
        <v>29</v>
      </c>
      <c r="H1319" s="11" t="s">
        <v>3807</v>
      </c>
      <c r="I1319" s="14"/>
      <c r="J1319" s="14"/>
      <c r="K1319" s="14"/>
      <c r="L1319" s="14" t="s">
        <v>32</v>
      </c>
      <c r="M1319" s="14"/>
      <c r="N1319" s="14"/>
      <c r="O1319" s="14"/>
    </row>
    <row r="1320" s="4" customFormat="1" customHeight="1" spans="1:15">
      <c r="A1320" s="10" t="s">
        <v>3513</v>
      </c>
      <c r="B1320" s="11" t="s">
        <v>3755</v>
      </c>
      <c r="C1320" s="11" t="s">
        <v>3756</v>
      </c>
      <c r="D1320" s="11" t="s">
        <v>3808</v>
      </c>
      <c r="E1320" s="11" t="s">
        <v>87</v>
      </c>
      <c r="F1320" s="11" t="s">
        <v>28</v>
      </c>
      <c r="G1320" s="11" t="s">
        <v>29</v>
      </c>
      <c r="H1320" s="11" t="s">
        <v>3809</v>
      </c>
      <c r="I1320" s="14"/>
      <c r="J1320" s="14"/>
      <c r="K1320" s="14"/>
      <c r="L1320" s="14" t="s">
        <v>32</v>
      </c>
      <c r="M1320" s="14"/>
      <c r="N1320" s="14"/>
      <c r="O1320" s="14"/>
    </row>
    <row r="1321" s="4" customFormat="1" customHeight="1" spans="1:15">
      <c r="A1321" s="10" t="s">
        <v>3513</v>
      </c>
      <c r="B1321" s="11" t="s">
        <v>3755</v>
      </c>
      <c r="C1321" s="11" t="s">
        <v>3756</v>
      </c>
      <c r="D1321" s="11" t="s">
        <v>3810</v>
      </c>
      <c r="E1321" s="11" t="s">
        <v>87</v>
      </c>
      <c r="F1321" s="11" t="s">
        <v>28</v>
      </c>
      <c r="G1321" s="11" t="s">
        <v>29</v>
      </c>
      <c r="H1321" s="11" t="s">
        <v>3811</v>
      </c>
      <c r="I1321" s="14"/>
      <c r="J1321" s="14"/>
      <c r="K1321" s="14"/>
      <c r="L1321" s="14" t="s">
        <v>32</v>
      </c>
      <c r="M1321" s="14"/>
      <c r="N1321" s="14"/>
      <c r="O1321" s="14"/>
    </row>
    <row r="1322" s="4" customFormat="1" customHeight="1" spans="1:15">
      <c r="A1322" s="10" t="s">
        <v>3513</v>
      </c>
      <c r="B1322" s="11" t="s">
        <v>3717</v>
      </c>
      <c r="C1322" s="11" t="s">
        <v>3718</v>
      </c>
      <c r="D1322" s="11" t="s">
        <v>3812</v>
      </c>
      <c r="E1322" s="11" t="s">
        <v>87</v>
      </c>
      <c r="F1322" s="11" t="s">
        <v>28</v>
      </c>
      <c r="G1322" s="11" t="s">
        <v>29</v>
      </c>
      <c r="H1322" s="11" t="s">
        <v>3813</v>
      </c>
      <c r="I1322" s="14"/>
      <c r="J1322" s="14"/>
      <c r="K1322" s="14"/>
      <c r="L1322" s="14" t="s">
        <v>32</v>
      </c>
      <c r="M1322" s="14"/>
      <c r="N1322" s="14"/>
      <c r="O1322" s="14"/>
    </row>
    <row r="1323" s="4" customFormat="1" customHeight="1" spans="1:15">
      <c r="A1323" s="10" t="s">
        <v>3513</v>
      </c>
      <c r="B1323" s="11" t="s">
        <v>3717</v>
      </c>
      <c r="C1323" s="11" t="s">
        <v>3718</v>
      </c>
      <c r="D1323" s="11" t="s">
        <v>3814</v>
      </c>
      <c r="E1323" s="11" t="s">
        <v>87</v>
      </c>
      <c r="F1323" s="11" t="s">
        <v>28</v>
      </c>
      <c r="G1323" s="11" t="s">
        <v>29</v>
      </c>
      <c r="H1323" s="11" t="s">
        <v>3815</v>
      </c>
      <c r="I1323" s="14"/>
      <c r="J1323" s="14"/>
      <c r="K1323" s="14"/>
      <c r="L1323" s="14" t="s">
        <v>32</v>
      </c>
      <c r="M1323" s="14"/>
      <c r="N1323" s="14"/>
      <c r="O1323" s="14"/>
    </row>
    <row r="1324" s="4" customFormat="1" customHeight="1" spans="1:15">
      <c r="A1324" s="10" t="s">
        <v>3513</v>
      </c>
      <c r="B1324" s="11" t="s">
        <v>3816</v>
      </c>
      <c r="C1324" s="11" t="s">
        <v>3817</v>
      </c>
      <c r="D1324" s="11" t="s">
        <v>3818</v>
      </c>
      <c r="E1324" s="11" t="s">
        <v>87</v>
      </c>
      <c r="F1324" s="11" t="s">
        <v>28</v>
      </c>
      <c r="G1324" s="11" t="s">
        <v>29</v>
      </c>
      <c r="H1324" s="11" t="s">
        <v>3813</v>
      </c>
      <c r="I1324" s="14"/>
      <c r="J1324" s="14"/>
      <c r="K1324" s="14"/>
      <c r="L1324" s="14" t="s">
        <v>32</v>
      </c>
      <c r="M1324" s="14"/>
      <c r="N1324" s="14"/>
      <c r="O1324" s="14"/>
    </row>
    <row r="1325" s="4" customFormat="1" customHeight="1" spans="1:15">
      <c r="A1325" s="10" t="s">
        <v>3513</v>
      </c>
      <c r="B1325" s="11" t="s">
        <v>3816</v>
      </c>
      <c r="C1325" s="11" t="s">
        <v>3817</v>
      </c>
      <c r="D1325" s="11" t="s">
        <v>3819</v>
      </c>
      <c r="E1325" s="11" t="s">
        <v>87</v>
      </c>
      <c r="F1325" s="11" t="s">
        <v>28</v>
      </c>
      <c r="G1325" s="11" t="s">
        <v>29</v>
      </c>
      <c r="H1325" s="11" t="s">
        <v>2140</v>
      </c>
      <c r="I1325" s="14"/>
      <c r="J1325" s="14"/>
      <c r="K1325" s="14"/>
      <c r="L1325" s="14" t="s">
        <v>32</v>
      </c>
      <c r="M1325" s="14"/>
      <c r="N1325" s="14"/>
      <c r="O1325" s="14"/>
    </row>
    <row r="1326" s="4" customFormat="1" customHeight="1" spans="1:15">
      <c r="A1326" s="10" t="s">
        <v>3513</v>
      </c>
      <c r="B1326" s="11" t="s">
        <v>3820</v>
      </c>
      <c r="C1326" s="11" t="s">
        <v>3821</v>
      </c>
      <c r="D1326" s="11" t="s">
        <v>3822</v>
      </c>
      <c r="E1326" s="11" t="s">
        <v>87</v>
      </c>
      <c r="F1326" s="11" t="s">
        <v>28</v>
      </c>
      <c r="G1326" s="11" t="s">
        <v>29</v>
      </c>
      <c r="H1326" s="11" t="s">
        <v>3813</v>
      </c>
      <c r="I1326" s="14"/>
      <c r="J1326" s="14"/>
      <c r="K1326" s="14"/>
      <c r="L1326" s="14" t="s">
        <v>32</v>
      </c>
      <c r="M1326" s="14"/>
      <c r="N1326" s="14"/>
      <c r="O1326" s="14"/>
    </row>
    <row r="1327" s="4" customFormat="1" customHeight="1" spans="1:15">
      <c r="A1327" s="10" t="s">
        <v>3513</v>
      </c>
      <c r="B1327" s="11" t="s">
        <v>3820</v>
      </c>
      <c r="C1327" s="11" t="s">
        <v>3821</v>
      </c>
      <c r="D1327" s="11" t="s">
        <v>3823</v>
      </c>
      <c r="E1327" s="11" t="s">
        <v>87</v>
      </c>
      <c r="F1327" s="11" t="s">
        <v>28</v>
      </c>
      <c r="G1327" s="11" t="s">
        <v>29</v>
      </c>
      <c r="H1327" s="11" t="s">
        <v>2140</v>
      </c>
      <c r="I1327" s="14"/>
      <c r="J1327" s="14"/>
      <c r="K1327" s="14"/>
      <c r="L1327" s="14" t="s">
        <v>32</v>
      </c>
      <c r="M1327" s="14"/>
      <c r="N1327" s="14"/>
      <c r="O1327" s="14"/>
    </row>
    <row r="1328" s="4" customFormat="1" customHeight="1" spans="1:15">
      <c r="A1328" s="10" t="s">
        <v>3513</v>
      </c>
      <c r="B1328" s="11" t="s">
        <v>3589</v>
      </c>
      <c r="C1328" s="11" t="s">
        <v>3590</v>
      </c>
      <c r="D1328" s="11" t="s">
        <v>3824</v>
      </c>
      <c r="E1328" s="11" t="s">
        <v>87</v>
      </c>
      <c r="F1328" s="11" t="s">
        <v>28</v>
      </c>
      <c r="G1328" s="11" t="s">
        <v>29</v>
      </c>
      <c r="H1328" s="11" t="s">
        <v>3809</v>
      </c>
      <c r="I1328" s="14"/>
      <c r="J1328" s="14"/>
      <c r="K1328" s="14"/>
      <c r="L1328" s="14" t="s">
        <v>32</v>
      </c>
      <c r="M1328" s="14"/>
      <c r="N1328" s="14"/>
      <c r="O1328" s="14"/>
    </row>
    <row r="1329" s="4" customFormat="1" customHeight="1" spans="1:15">
      <c r="A1329" s="10" t="s">
        <v>3513</v>
      </c>
      <c r="B1329" s="11" t="s">
        <v>3825</v>
      </c>
      <c r="C1329" s="11" t="s">
        <v>3826</v>
      </c>
      <c r="D1329" s="11" t="s">
        <v>3827</v>
      </c>
      <c r="E1329" s="11" t="s">
        <v>42</v>
      </c>
      <c r="F1329" s="11" t="s">
        <v>28</v>
      </c>
      <c r="G1329" s="11" t="s">
        <v>29</v>
      </c>
      <c r="H1329" s="11" t="s">
        <v>3828</v>
      </c>
      <c r="I1329" s="14"/>
      <c r="J1329" s="14"/>
      <c r="K1329" s="14"/>
      <c r="L1329" s="14" t="s">
        <v>32</v>
      </c>
      <c r="M1329" s="14"/>
      <c r="N1329" s="14"/>
      <c r="O1329" s="14"/>
    </row>
    <row r="1330" s="4" customFormat="1" customHeight="1" spans="1:15">
      <c r="A1330" s="10" t="s">
        <v>3513</v>
      </c>
      <c r="B1330" s="11" t="s">
        <v>3569</v>
      </c>
      <c r="C1330" s="11" t="s">
        <v>3570</v>
      </c>
      <c r="D1330" s="11" t="s">
        <v>3829</v>
      </c>
      <c r="E1330" s="11" t="s">
        <v>42</v>
      </c>
      <c r="F1330" s="11" t="s">
        <v>28</v>
      </c>
      <c r="G1330" s="11" t="s">
        <v>29</v>
      </c>
      <c r="H1330" s="11" t="s">
        <v>3802</v>
      </c>
      <c r="I1330" s="14"/>
      <c r="J1330" s="14"/>
      <c r="K1330" s="14"/>
      <c r="L1330" s="14" t="s">
        <v>32</v>
      </c>
      <c r="M1330" s="14"/>
      <c r="N1330" s="14"/>
      <c r="O1330" s="14"/>
    </row>
    <row r="1331" s="4" customFormat="1" customHeight="1" spans="1:15">
      <c r="A1331" s="10" t="s">
        <v>3513</v>
      </c>
      <c r="B1331" s="11" t="s">
        <v>3654</v>
      </c>
      <c r="C1331" s="11" t="s">
        <v>3830</v>
      </c>
      <c r="D1331" s="11" t="s">
        <v>3831</v>
      </c>
      <c r="E1331" s="11" t="s">
        <v>87</v>
      </c>
      <c r="F1331" s="11" t="s">
        <v>28</v>
      </c>
      <c r="G1331" s="11" t="s">
        <v>29</v>
      </c>
      <c r="H1331" s="11" t="s">
        <v>3832</v>
      </c>
      <c r="I1331" s="14"/>
      <c r="J1331" s="14"/>
      <c r="K1331" s="14"/>
      <c r="L1331" s="14" t="s">
        <v>32</v>
      </c>
      <c r="M1331" s="14"/>
      <c r="N1331" s="14"/>
      <c r="O1331" s="14"/>
    </row>
    <row r="1332" s="4" customFormat="1" customHeight="1" spans="1:15">
      <c r="A1332" s="10" t="s">
        <v>3513</v>
      </c>
      <c r="B1332" s="11" t="s">
        <v>3654</v>
      </c>
      <c r="C1332" s="11" t="s">
        <v>3830</v>
      </c>
      <c r="D1332" s="11" t="s">
        <v>3833</v>
      </c>
      <c r="E1332" s="11" t="s">
        <v>87</v>
      </c>
      <c r="F1332" s="11" t="s">
        <v>28</v>
      </c>
      <c r="G1332" s="11" t="s">
        <v>29</v>
      </c>
      <c r="H1332" s="11" t="s">
        <v>3834</v>
      </c>
      <c r="I1332" s="14"/>
      <c r="J1332" s="14"/>
      <c r="K1332" s="14"/>
      <c r="L1332" s="14" t="s">
        <v>32</v>
      </c>
      <c r="M1332" s="14"/>
      <c r="N1332" s="14"/>
      <c r="O1332" s="14"/>
    </row>
    <row r="1333" s="4" customFormat="1" customHeight="1" spans="1:15">
      <c r="A1333" s="10" t="s">
        <v>3513</v>
      </c>
      <c r="B1333" s="11" t="s">
        <v>3654</v>
      </c>
      <c r="C1333" s="11" t="s">
        <v>3830</v>
      </c>
      <c r="D1333" s="11" t="s">
        <v>3835</v>
      </c>
      <c r="E1333" s="11" t="s">
        <v>87</v>
      </c>
      <c r="F1333" s="11" t="s">
        <v>28</v>
      </c>
      <c r="G1333" s="11" t="s">
        <v>29</v>
      </c>
      <c r="H1333" s="11" t="s">
        <v>3836</v>
      </c>
      <c r="I1333" s="14"/>
      <c r="J1333" s="14"/>
      <c r="K1333" s="14"/>
      <c r="L1333" s="14" t="s">
        <v>32</v>
      </c>
      <c r="M1333" s="14"/>
      <c r="N1333" s="14"/>
      <c r="O1333" s="14"/>
    </row>
    <row r="1334" s="4" customFormat="1" customHeight="1" spans="1:15">
      <c r="A1334" s="10" t="s">
        <v>3513</v>
      </c>
      <c r="B1334" s="11" t="s">
        <v>3573</v>
      </c>
      <c r="C1334" s="11" t="s">
        <v>3574</v>
      </c>
      <c r="D1334" s="11" t="s">
        <v>3837</v>
      </c>
      <c r="E1334" s="11" t="s">
        <v>87</v>
      </c>
      <c r="F1334" s="11" t="s">
        <v>28</v>
      </c>
      <c r="G1334" s="11" t="s">
        <v>29</v>
      </c>
      <c r="H1334" s="11" t="s">
        <v>3838</v>
      </c>
      <c r="I1334" s="14"/>
      <c r="J1334" s="14"/>
      <c r="K1334" s="14"/>
      <c r="L1334" s="14" t="s">
        <v>32</v>
      </c>
      <c r="M1334" s="14"/>
      <c r="N1334" s="14"/>
      <c r="O1334" s="14"/>
    </row>
    <row r="1335" s="4" customFormat="1" customHeight="1" spans="1:15">
      <c r="A1335" s="10" t="s">
        <v>3513</v>
      </c>
      <c r="B1335" s="11" t="s">
        <v>3576</v>
      </c>
      <c r="C1335" s="11" t="s">
        <v>3577</v>
      </c>
      <c r="D1335" s="11" t="s">
        <v>3839</v>
      </c>
      <c r="E1335" s="11" t="s">
        <v>87</v>
      </c>
      <c r="F1335" s="11" t="s">
        <v>28</v>
      </c>
      <c r="G1335" s="11" t="s">
        <v>29</v>
      </c>
      <c r="H1335" s="11" t="s">
        <v>3838</v>
      </c>
      <c r="I1335" s="14"/>
      <c r="J1335" s="14"/>
      <c r="K1335" s="14"/>
      <c r="L1335" s="14" t="s">
        <v>32</v>
      </c>
      <c r="M1335" s="14"/>
      <c r="N1335" s="14"/>
      <c r="O1335" s="14"/>
    </row>
    <row r="1336" s="4" customFormat="1" customHeight="1" spans="1:15">
      <c r="A1336" s="10" t="s">
        <v>3513</v>
      </c>
      <c r="B1336" s="11" t="s">
        <v>3747</v>
      </c>
      <c r="C1336" s="11" t="s">
        <v>3762</v>
      </c>
      <c r="D1336" s="11" t="s">
        <v>3840</v>
      </c>
      <c r="E1336" s="11" t="s">
        <v>87</v>
      </c>
      <c r="F1336" s="11" t="s">
        <v>28</v>
      </c>
      <c r="G1336" s="11" t="s">
        <v>29</v>
      </c>
      <c r="H1336" s="11" t="s">
        <v>3841</v>
      </c>
      <c r="I1336" s="14"/>
      <c r="J1336" s="14"/>
      <c r="K1336" s="14"/>
      <c r="L1336" s="14" t="s">
        <v>32</v>
      </c>
      <c r="M1336" s="14"/>
      <c r="N1336" s="14"/>
      <c r="O1336" s="14"/>
    </row>
    <row r="1337" s="4" customFormat="1" customHeight="1" spans="1:15">
      <c r="A1337" s="10" t="s">
        <v>3513</v>
      </c>
      <c r="B1337" s="11" t="s">
        <v>3747</v>
      </c>
      <c r="C1337" s="11" t="s">
        <v>3762</v>
      </c>
      <c r="D1337" s="11" t="s">
        <v>3842</v>
      </c>
      <c r="E1337" s="11" t="s">
        <v>87</v>
      </c>
      <c r="F1337" s="11" t="s">
        <v>28</v>
      </c>
      <c r="G1337" s="11" t="s">
        <v>29</v>
      </c>
      <c r="H1337" s="11" t="s">
        <v>3843</v>
      </c>
      <c r="I1337" s="14"/>
      <c r="J1337" s="14"/>
      <c r="K1337" s="14"/>
      <c r="L1337" s="14" t="s">
        <v>32</v>
      </c>
      <c r="M1337" s="14"/>
      <c r="N1337" s="14"/>
      <c r="O1337" s="14"/>
    </row>
    <row r="1338" s="4" customFormat="1" customHeight="1" spans="1:15">
      <c r="A1338" s="10" t="s">
        <v>3513</v>
      </c>
      <c r="B1338" s="11" t="s">
        <v>3665</v>
      </c>
      <c r="C1338" s="11" t="s">
        <v>3666</v>
      </c>
      <c r="D1338" s="11" t="s">
        <v>3844</v>
      </c>
      <c r="E1338" s="11" t="s">
        <v>87</v>
      </c>
      <c r="F1338" s="11" t="s">
        <v>28</v>
      </c>
      <c r="G1338" s="11" t="s">
        <v>29</v>
      </c>
      <c r="H1338" s="11" t="s">
        <v>3845</v>
      </c>
      <c r="I1338" s="14"/>
      <c r="J1338" s="14"/>
      <c r="K1338" s="14"/>
      <c r="L1338" s="14" t="s">
        <v>32</v>
      </c>
      <c r="M1338" s="14"/>
      <c r="N1338" s="14"/>
      <c r="O1338" s="14"/>
    </row>
    <row r="1339" s="4" customFormat="1" customHeight="1" spans="1:15">
      <c r="A1339" s="10" t="s">
        <v>3513</v>
      </c>
      <c r="B1339" s="11" t="s">
        <v>3665</v>
      </c>
      <c r="C1339" s="11" t="s">
        <v>3666</v>
      </c>
      <c r="D1339" s="11" t="s">
        <v>3846</v>
      </c>
      <c r="E1339" s="11" t="s">
        <v>87</v>
      </c>
      <c r="F1339" s="11" t="s">
        <v>28</v>
      </c>
      <c r="G1339" s="11" t="s">
        <v>29</v>
      </c>
      <c r="H1339" s="11" t="s">
        <v>3847</v>
      </c>
      <c r="I1339" s="14"/>
      <c r="J1339" s="14"/>
      <c r="K1339" s="14"/>
      <c r="L1339" s="14" t="s">
        <v>32</v>
      </c>
      <c r="M1339" s="14"/>
      <c r="N1339" s="14"/>
      <c r="O1339" s="14"/>
    </row>
    <row r="1340" s="4" customFormat="1" customHeight="1" spans="1:15">
      <c r="A1340" s="10" t="s">
        <v>3513</v>
      </c>
      <c r="B1340" s="11" t="s">
        <v>3848</v>
      </c>
      <c r="C1340" s="11" t="s">
        <v>3849</v>
      </c>
      <c r="D1340" s="11" t="s">
        <v>3850</v>
      </c>
      <c r="E1340" s="11" t="s">
        <v>48</v>
      </c>
      <c r="F1340" s="11" t="s">
        <v>28</v>
      </c>
      <c r="G1340" s="11" t="s">
        <v>29</v>
      </c>
      <c r="H1340" s="11" t="s">
        <v>3851</v>
      </c>
      <c r="I1340" s="14"/>
      <c r="J1340" s="14"/>
      <c r="K1340" s="14"/>
      <c r="L1340" s="14" t="s">
        <v>32</v>
      </c>
      <c r="M1340" s="14"/>
      <c r="N1340" s="14"/>
      <c r="O1340" s="14"/>
    </row>
    <row r="1341" s="4" customFormat="1" customHeight="1" spans="1:15">
      <c r="A1341" s="10" t="s">
        <v>3513</v>
      </c>
      <c r="B1341" s="11" t="s">
        <v>3852</v>
      </c>
      <c r="C1341" s="11" t="s">
        <v>3853</v>
      </c>
      <c r="D1341" s="11" t="s">
        <v>3854</v>
      </c>
      <c r="E1341" s="11" t="s">
        <v>48</v>
      </c>
      <c r="F1341" s="11" t="s">
        <v>28</v>
      </c>
      <c r="G1341" s="11" t="s">
        <v>29</v>
      </c>
      <c r="H1341" s="11" t="s">
        <v>3855</v>
      </c>
      <c r="I1341" s="14"/>
      <c r="J1341" s="14"/>
      <c r="K1341" s="14"/>
      <c r="L1341" s="14" t="s">
        <v>32</v>
      </c>
      <c r="M1341" s="14"/>
      <c r="N1341" s="14"/>
      <c r="O1341" s="14"/>
    </row>
    <row r="1342" s="4" customFormat="1" customHeight="1" spans="1:15">
      <c r="A1342" s="10" t="s">
        <v>3513</v>
      </c>
      <c r="B1342" s="11" t="s">
        <v>3637</v>
      </c>
      <c r="C1342" s="11" t="s">
        <v>3765</v>
      </c>
      <c r="D1342" s="11" t="s">
        <v>3856</v>
      </c>
      <c r="E1342" s="11" t="s">
        <v>87</v>
      </c>
      <c r="F1342" s="11" t="s">
        <v>28</v>
      </c>
      <c r="G1342" s="11" t="s">
        <v>29</v>
      </c>
      <c r="H1342" s="11" t="s">
        <v>3857</v>
      </c>
      <c r="I1342" s="14"/>
      <c r="J1342" s="14"/>
      <c r="K1342" s="14"/>
      <c r="L1342" s="14" t="s">
        <v>32</v>
      </c>
      <c r="M1342" s="14"/>
      <c r="N1342" s="14"/>
      <c r="O1342" s="14"/>
    </row>
    <row r="1343" s="4" customFormat="1" customHeight="1" spans="1:15">
      <c r="A1343" s="10" t="s">
        <v>3513</v>
      </c>
      <c r="B1343" s="11" t="s">
        <v>3637</v>
      </c>
      <c r="C1343" s="11" t="s">
        <v>3765</v>
      </c>
      <c r="D1343" s="11" t="s">
        <v>3858</v>
      </c>
      <c r="E1343" s="11" t="s">
        <v>87</v>
      </c>
      <c r="F1343" s="11" t="s">
        <v>28</v>
      </c>
      <c r="G1343" s="11" t="s">
        <v>29</v>
      </c>
      <c r="H1343" s="11" t="s">
        <v>3859</v>
      </c>
      <c r="I1343" s="14"/>
      <c r="J1343" s="14"/>
      <c r="K1343" s="14"/>
      <c r="L1343" s="14" t="s">
        <v>32</v>
      </c>
      <c r="M1343" s="14"/>
      <c r="N1343" s="14"/>
      <c r="O1343" s="14"/>
    </row>
    <row r="1344" s="4" customFormat="1" customHeight="1" spans="1:15">
      <c r="A1344" s="10" t="s">
        <v>3513</v>
      </c>
      <c r="B1344" s="11" t="s">
        <v>3860</v>
      </c>
      <c r="C1344" s="11" t="s">
        <v>3861</v>
      </c>
      <c r="D1344" s="11" t="s">
        <v>3862</v>
      </c>
      <c r="E1344" s="11" t="s">
        <v>48</v>
      </c>
      <c r="F1344" s="11" t="s">
        <v>28</v>
      </c>
      <c r="G1344" s="11" t="s">
        <v>29</v>
      </c>
      <c r="H1344" s="11" t="s">
        <v>3863</v>
      </c>
      <c r="I1344" s="14"/>
      <c r="J1344" s="14"/>
      <c r="K1344" s="14"/>
      <c r="L1344" s="14" t="s">
        <v>32</v>
      </c>
      <c r="M1344" s="14"/>
      <c r="N1344" s="14"/>
      <c r="O1344" s="14"/>
    </row>
    <row r="1345" s="4" customFormat="1" customHeight="1" spans="1:15">
      <c r="A1345" s="10" t="s">
        <v>3513</v>
      </c>
      <c r="B1345" s="11" t="s">
        <v>3864</v>
      </c>
      <c r="C1345" s="11" t="s">
        <v>3865</v>
      </c>
      <c r="D1345" s="11" t="s">
        <v>3866</v>
      </c>
      <c r="E1345" s="11" t="s">
        <v>87</v>
      </c>
      <c r="F1345" s="11" t="s">
        <v>28</v>
      </c>
      <c r="G1345" s="11" t="s">
        <v>29</v>
      </c>
      <c r="H1345" s="11" t="s">
        <v>3800</v>
      </c>
      <c r="I1345" s="14"/>
      <c r="J1345" s="14"/>
      <c r="K1345" s="14"/>
      <c r="L1345" s="14" t="s">
        <v>32</v>
      </c>
      <c r="M1345" s="14"/>
      <c r="N1345" s="14"/>
      <c r="O1345" s="14"/>
    </row>
    <row r="1346" s="4" customFormat="1" customHeight="1" spans="1:15">
      <c r="A1346" s="10" t="s">
        <v>3513</v>
      </c>
      <c r="B1346" s="11" t="s">
        <v>3864</v>
      </c>
      <c r="C1346" s="11" t="s">
        <v>3865</v>
      </c>
      <c r="D1346" s="11" t="s">
        <v>3867</v>
      </c>
      <c r="E1346" s="11" t="s">
        <v>87</v>
      </c>
      <c r="F1346" s="11" t="s">
        <v>28</v>
      </c>
      <c r="G1346" s="11" t="s">
        <v>29</v>
      </c>
      <c r="H1346" s="11" t="s">
        <v>3800</v>
      </c>
      <c r="I1346" s="14"/>
      <c r="J1346" s="14"/>
      <c r="K1346" s="14"/>
      <c r="L1346" s="14" t="s">
        <v>32</v>
      </c>
      <c r="M1346" s="14"/>
      <c r="N1346" s="14"/>
      <c r="O1346" s="14"/>
    </row>
    <row r="1347" s="4" customFormat="1" customHeight="1" spans="1:15">
      <c r="A1347" s="10" t="s">
        <v>3513</v>
      </c>
      <c r="B1347" s="11" t="s">
        <v>3598</v>
      </c>
      <c r="C1347" s="11" t="s">
        <v>3599</v>
      </c>
      <c r="D1347" s="11" t="s">
        <v>3868</v>
      </c>
      <c r="E1347" s="11" t="s">
        <v>87</v>
      </c>
      <c r="F1347" s="11" t="s">
        <v>28</v>
      </c>
      <c r="G1347" s="11" t="s">
        <v>29</v>
      </c>
      <c r="H1347" s="11" t="s">
        <v>3869</v>
      </c>
      <c r="I1347" s="14"/>
      <c r="J1347" s="14"/>
      <c r="K1347" s="14"/>
      <c r="L1347" s="14" t="s">
        <v>32</v>
      </c>
      <c r="M1347" s="14"/>
      <c r="N1347" s="14"/>
      <c r="O1347" s="14"/>
    </row>
    <row r="1348" s="4" customFormat="1" customHeight="1" spans="1:15">
      <c r="A1348" s="10" t="s">
        <v>3513</v>
      </c>
      <c r="B1348" s="11" t="s">
        <v>3598</v>
      </c>
      <c r="C1348" s="11" t="s">
        <v>3599</v>
      </c>
      <c r="D1348" s="11" t="s">
        <v>3870</v>
      </c>
      <c r="E1348" s="11" t="s">
        <v>87</v>
      </c>
      <c r="F1348" s="11" t="s">
        <v>28</v>
      </c>
      <c r="G1348" s="11" t="s">
        <v>29</v>
      </c>
      <c r="H1348" s="11" t="s">
        <v>3871</v>
      </c>
      <c r="I1348" s="14"/>
      <c r="J1348" s="14"/>
      <c r="K1348" s="14"/>
      <c r="L1348" s="14" t="s">
        <v>32</v>
      </c>
      <c r="M1348" s="14"/>
      <c r="N1348" s="14"/>
      <c r="O1348" s="14"/>
    </row>
    <row r="1349" s="4" customFormat="1" customHeight="1" spans="1:15">
      <c r="A1349" s="10" t="s">
        <v>3513</v>
      </c>
      <c r="B1349" s="11" t="s">
        <v>3551</v>
      </c>
      <c r="C1349" s="11" t="s">
        <v>3552</v>
      </c>
      <c r="D1349" s="11" t="s">
        <v>3872</v>
      </c>
      <c r="E1349" s="11" t="s">
        <v>42</v>
      </c>
      <c r="F1349" s="11" t="s">
        <v>28</v>
      </c>
      <c r="G1349" s="11" t="s">
        <v>29</v>
      </c>
      <c r="H1349" s="11" t="s">
        <v>3331</v>
      </c>
      <c r="I1349" s="14"/>
      <c r="J1349" s="14"/>
      <c r="K1349" s="14"/>
      <c r="L1349" s="14" t="s">
        <v>32</v>
      </c>
      <c r="M1349" s="14"/>
      <c r="N1349" s="14"/>
      <c r="O1349" s="14"/>
    </row>
    <row r="1350" s="4" customFormat="1" customHeight="1" spans="1:15">
      <c r="A1350" s="10" t="s">
        <v>3513</v>
      </c>
      <c r="B1350" s="11" t="s">
        <v>3873</v>
      </c>
      <c r="C1350" s="11" t="s">
        <v>3874</v>
      </c>
      <c r="D1350" s="11" t="s">
        <v>3875</v>
      </c>
      <c r="E1350" s="11" t="s">
        <v>48</v>
      </c>
      <c r="F1350" s="11" t="s">
        <v>28</v>
      </c>
      <c r="G1350" s="11" t="s">
        <v>29</v>
      </c>
      <c r="H1350" s="11" t="s">
        <v>3876</v>
      </c>
      <c r="I1350" s="14"/>
      <c r="J1350" s="14"/>
      <c r="K1350" s="14"/>
      <c r="L1350" s="14" t="s">
        <v>32</v>
      </c>
      <c r="M1350" s="14"/>
      <c r="N1350" s="14"/>
      <c r="O1350" s="14"/>
    </row>
    <row r="1351" s="4" customFormat="1" customHeight="1" spans="1:15">
      <c r="A1351" s="10" t="s">
        <v>3877</v>
      </c>
      <c r="B1351" s="11" t="s">
        <v>3878</v>
      </c>
      <c r="C1351" s="11" t="s">
        <v>3879</v>
      </c>
      <c r="D1351" s="11" t="s">
        <v>3880</v>
      </c>
      <c r="E1351" s="11" t="s">
        <v>48</v>
      </c>
      <c r="F1351" s="11" t="s">
        <v>28</v>
      </c>
      <c r="G1351" s="11" t="s">
        <v>29</v>
      </c>
      <c r="H1351" s="11" t="s">
        <v>3881</v>
      </c>
      <c r="I1351" s="14" t="s">
        <v>31</v>
      </c>
      <c r="J1351" s="14"/>
      <c r="K1351" s="14"/>
      <c r="L1351" s="14" t="s">
        <v>44</v>
      </c>
      <c r="M1351" s="14"/>
      <c r="N1351" s="14"/>
      <c r="O1351" s="14"/>
    </row>
    <row r="1352" s="4" customFormat="1" customHeight="1" spans="1:15">
      <c r="A1352" s="15" t="s">
        <v>3877</v>
      </c>
      <c r="B1352" s="11" t="s">
        <v>3882</v>
      </c>
      <c r="C1352" s="11" t="s">
        <v>3883</v>
      </c>
      <c r="D1352" s="11" t="s">
        <v>3884</v>
      </c>
      <c r="E1352" s="11" t="s">
        <v>36</v>
      </c>
      <c r="F1352" s="11" t="s">
        <v>28</v>
      </c>
      <c r="G1352" s="11" t="s">
        <v>29</v>
      </c>
      <c r="H1352" s="11" t="s">
        <v>3885</v>
      </c>
      <c r="I1352" s="14" t="s">
        <v>1253</v>
      </c>
      <c r="J1352" s="14" t="s">
        <v>38</v>
      </c>
      <c r="K1352" s="14" t="s">
        <v>38</v>
      </c>
      <c r="L1352" s="14" t="s">
        <v>70</v>
      </c>
      <c r="M1352" s="14"/>
      <c r="N1352" s="14"/>
      <c r="O1352" s="14"/>
    </row>
    <row r="1353" s="4" customFormat="1" customHeight="1" spans="1:15">
      <c r="A1353" s="10" t="s">
        <v>3886</v>
      </c>
      <c r="B1353" s="11" t="s">
        <v>364</v>
      </c>
      <c r="C1353" s="11" t="s">
        <v>365</v>
      </c>
      <c r="D1353" s="11" t="s">
        <v>3887</v>
      </c>
      <c r="E1353" s="11" t="s">
        <v>27</v>
      </c>
      <c r="F1353" s="11" t="s">
        <v>28</v>
      </c>
      <c r="G1353" s="11" t="s">
        <v>29</v>
      </c>
      <c r="H1353" s="11" t="s">
        <v>3888</v>
      </c>
      <c r="I1353" s="14" t="s">
        <v>31</v>
      </c>
      <c r="J1353" s="14"/>
      <c r="K1353" s="14"/>
      <c r="L1353" s="14" t="s">
        <v>32</v>
      </c>
      <c r="M1353" s="14"/>
      <c r="N1353" s="14"/>
      <c r="O1353" s="14"/>
    </row>
    <row r="1354" s="4" customFormat="1" customHeight="1" spans="1:15">
      <c r="A1354" s="10" t="s">
        <v>3886</v>
      </c>
      <c r="B1354" s="11" t="s">
        <v>1390</v>
      </c>
      <c r="C1354" s="11" t="s">
        <v>3889</v>
      </c>
      <c r="D1354" s="11" t="s">
        <v>3890</v>
      </c>
      <c r="E1354" s="11" t="s">
        <v>48</v>
      </c>
      <c r="F1354" s="11" t="s">
        <v>28</v>
      </c>
      <c r="G1354" s="11" t="s">
        <v>29</v>
      </c>
      <c r="H1354" s="11" t="s">
        <v>3052</v>
      </c>
      <c r="I1354" s="14" t="s">
        <v>31</v>
      </c>
      <c r="J1354" s="14"/>
      <c r="K1354" s="14"/>
      <c r="L1354" s="14" t="s">
        <v>32</v>
      </c>
      <c r="M1354" s="14"/>
      <c r="N1354" s="14"/>
      <c r="O1354" s="14"/>
    </row>
    <row r="1355" s="4" customFormat="1" customHeight="1" spans="1:15">
      <c r="A1355" s="10" t="s">
        <v>3886</v>
      </c>
      <c r="B1355" s="11" t="s">
        <v>3891</v>
      </c>
      <c r="C1355" s="11" t="s">
        <v>3892</v>
      </c>
      <c r="D1355" s="11" t="s">
        <v>3893</v>
      </c>
      <c r="E1355" s="11" t="s">
        <v>42</v>
      </c>
      <c r="F1355" s="11" t="s">
        <v>28</v>
      </c>
      <c r="G1355" s="11" t="s">
        <v>29</v>
      </c>
      <c r="H1355" s="11" t="s">
        <v>3894</v>
      </c>
      <c r="I1355" s="14" t="s">
        <v>31</v>
      </c>
      <c r="J1355" s="14"/>
      <c r="K1355" s="14"/>
      <c r="L1355" s="14" t="s">
        <v>32</v>
      </c>
      <c r="M1355" s="14"/>
      <c r="N1355" s="14"/>
      <c r="O1355" s="14"/>
    </row>
    <row r="1356" s="4" customFormat="1" customHeight="1" spans="1:15">
      <c r="A1356" s="10" t="s">
        <v>3886</v>
      </c>
      <c r="B1356" s="11" t="s">
        <v>1279</v>
      </c>
      <c r="C1356" s="11" t="s">
        <v>1280</v>
      </c>
      <c r="D1356" s="11" t="s">
        <v>3895</v>
      </c>
      <c r="E1356" s="11" t="s">
        <v>87</v>
      </c>
      <c r="F1356" s="11" t="s">
        <v>28</v>
      </c>
      <c r="G1356" s="11" t="s">
        <v>29</v>
      </c>
      <c r="H1356" s="11" t="s">
        <v>3896</v>
      </c>
      <c r="I1356" s="14" t="s">
        <v>31</v>
      </c>
      <c r="J1356" s="14"/>
      <c r="K1356" s="14"/>
      <c r="L1356" s="14" t="s">
        <v>32</v>
      </c>
      <c r="M1356" s="14"/>
      <c r="N1356" s="14"/>
      <c r="O1356" s="14"/>
    </row>
    <row r="1357" s="4" customFormat="1" customHeight="1" spans="1:15">
      <c r="A1357" s="10" t="s">
        <v>3886</v>
      </c>
      <c r="B1357" s="11" t="s">
        <v>3897</v>
      </c>
      <c r="C1357" s="11" t="s">
        <v>3898</v>
      </c>
      <c r="D1357" s="11" t="s">
        <v>3899</v>
      </c>
      <c r="E1357" s="11" t="s">
        <v>48</v>
      </c>
      <c r="F1357" s="11" t="s">
        <v>28</v>
      </c>
      <c r="G1357" s="11" t="s">
        <v>29</v>
      </c>
      <c r="H1357" s="11" t="s">
        <v>3900</v>
      </c>
      <c r="I1357" s="14" t="s">
        <v>31</v>
      </c>
      <c r="J1357" s="14"/>
      <c r="K1357" s="14"/>
      <c r="L1357" s="14" t="s">
        <v>32</v>
      </c>
      <c r="M1357" s="14"/>
      <c r="N1357" s="14"/>
      <c r="O1357" s="14"/>
    </row>
    <row r="1358" s="4" customFormat="1" customHeight="1" spans="1:15">
      <c r="A1358" s="10" t="s">
        <v>3886</v>
      </c>
      <c r="B1358" s="11" t="s">
        <v>654</v>
      </c>
      <c r="C1358" s="11" t="s">
        <v>655</v>
      </c>
      <c r="D1358" s="11" t="s">
        <v>3901</v>
      </c>
      <c r="E1358" s="11" t="s">
        <v>87</v>
      </c>
      <c r="F1358" s="11" t="s">
        <v>28</v>
      </c>
      <c r="G1358" s="11" t="s">
        <v>29</v>
      </c>
      <c r="H1358" s="11" t="s">
        <v>670</v>
      </c>
      <c r="I1358" s="14" t="s">
        <v>31</v>
      </c>
      <c r="J1358" s="14"/>
      <c r="K1358" s="14"/>
      <c r="L1358" s="14" t="s">
        <v>32</v>
      </c>
      <c r="M1358" s="14"/>
      <c r="N1358" s="14"/>
      <c r="O1358" s="14"/>
    </row>
    <row r="1359" s="4" customFormat="1" customHeight="1" spans="1:15">
      <c r="A1359" s="10" t="s">
        <v>3886</v>
      </c>
      <c r="B1359" s="11" t="s">
        <v>654</v>
      </c>
      <c r="C1359" s="11" t="s">
        <v>655</v>
      </c>
      <c r="D1359" s="11" t="s">
        <v>3902</v>
      </c>
      <c r="E1359" s="11" t="s">
        <v>42</v>
      </c>
      <c r="F1359" s="11" t="s">
        <v>28</v>
      </c>
      <c r="G1359" s="11" t="s">
        <v>29</v>
      </c>
      <c r="H1359" s="11" t="s">
        <v>3903</v>
      </c>
      <c r="I1359" s="14" t="s">
        <v>31</v>
      </c>
      <c r="J1359" s="14"/>
      <c r="K1359" s="14"/>
      <c r="L1359" s="14" t="s">
        <v>32</v>
      </c>
      <c r="M1359" s="14"/>
      <c r="N1359" s="14"/>
      <c r="O1359" s="14"/>
    </row>
    <row r="1360" s="4" customFormat="1" customHeight="1" spans="1:15">
      <c r="A1360" s="10" t="s">
        <v>3886</v>
      </c>
      <c r="B1360" s="11" t="s">
        <v>3904</v>
      </c>
      <c r="C1360" s="11" t="s">
        <v>3905</v>
      </c>
      <c r="D1360" s="11" t="s">
        <v>3906</v>
      </c>
      <c r="E1360" s="11" t="s">
        <v>48</v>
      </c>
      <c r="F1360" s="11" t="s">
        <v>28</v>
      </c>
      <c r="G1360" s="11" t="s">
        <v>29</v>
      </c>
      <c r="H1360" s="11" t="s">
        <v>3907</v>
      </c>
      <c r="I1360" s="14" t="s">
        <v>31</v>
      </c>
      <c r="J1360" s="14"/>
      <c r="K1360" s="14"/>
      <c r="L1360" s="14" t="s">
        <v>32</v>
      </c>
      <c r="M1360" s="14"/>
      <c r="N1360" s="14"/>
      <c r="O1360" s="14"/>
    </row>
    <row r="1361" s="4" customFormat="1" customHeight="1" spans="1:15">
      <c r="A1361" s="10" t="s">
        <v>3886</v>
      </c>
      <c r="B1361" s="11" t="s">
        <v>3908</v>
      </c>
      <c r="C1361" s="11" t="s">
        <v>3909</v>
      </c>
      <c r="D1361" s="11" t="s">
        <v>3910</v>
      </c>
      <c r="E1361" s="11" t="s">
        <v>48</v>
      </c>
      <c r="F1361" s="11" t="s">
        <v>28</v>
      </c>
      <c r="G1361" s="11" t="s">
        <v>29</v>
      </c>
      <c r="H1361" s="11" t="s">
        <v>3900</v>
      </c>
      <c r="I1361" s="14" t="s">
        <v>31</v>
      </c>
      <c r="J1361" s="14"/>
      <c r="K1361" s="14"/>
      <c r="L1361" s="14" t="s">
        <v>32</v>
      </c>
      <c r="M1361" s="14"/>
      <c r="N1361" s="14"/>
      <c r="O1361" s="14"/>
    </row>
    <row r="1362" s="4" customFormat="1" customHeight="1" spans="1:15">
      <c r="A1362" s="10" t="s">
        <v>3886</v>
      </c>
      <c r="B1362" s="11" t="s">
        <v>3911</v>
      </c>
      <c r="C1362" s="11" t="s">
        <v>3912</v>
      </c>
      <c r="D1362" s="11" t="s">
        <v>3913</v>
      </c>
      <c r="E1362" s="11" t="s">
        <v>48</v>
      </c>
      <c r="F1362" s="11" t="s">
        <v>28</v>
      </c>
      <c r="G1362" s="11" t="s">
        <v>29</v>
      </c>
      <c r="H1362" s="11" t="s">
        <v>3914</v>
      </c>
      <c r="I1362" s="14" t="s">
        <v>31</v>
      </c>
      <c r="J1362" s="14"/>
      <c r="K1362" s="14"/>
      <c r="L1362" s="14" t="s">
        <v>32</v>
      </c>
      <c r="M1362" s="14"/>
      <c r="N1362" s="14"/>
      <c r="O1362" s="14"/>
    </row>
    <row r="1363" s="4" customFormat="1" customHeight="1" spans="1:15">
      <c r="A1363" s="10" t="s">
        <v>3886</v>
      </c>
      <c r="B1363" s="11" t="s">
        <v>3915</v>
      </c>
      <c r="C1363" s="11" t="s">
        <v>3916</v>
      </c>
      <c r="D1363" s="11" t="s">
        <v>3917</v>
      </c>
      <c r="E1363" s="11" t="s">
        <v>54</v>
      </c>
      <c r="F1363" s="11" t="s">
        <v>28</v>
      </c>
      <c r="G1363" s="11" t="s">
        <v>29</v>
      </c>
      <c r="H1363" s="11" t="s">
        <v>3918</v>
      </c>
      <c r="I1363" s="14" t="s">
        <v>31</v>
      </c>
      <c r="J1363" s="14"/>
      <c r="K1363" s="14"/>
      <c r="L1363" s="14" t="s">
        <v>32</v>
      </c>
      <c r="M1363" s="14"/>
      <c r="N1363" s="14"/>
      <c r="O1363" s="14"/>
    </row>
    <row r="1364" s="4" customFormat="1" customHeight="1" spans="1:15">
      <c r="A1364" s="10" t="s">
        <v>3886</v>
      </c>
      <c r="B1364" s="11" t="s">
        <v>3919</v>
      </c>
      <c r="C1364" s="11" t="s">
        <v>3920</v>
      </c>
      <c r="D1364" s="11" t="s">
        <v>3921</v>
      </c>
      <c r="E1364" s="11" t="s">
        <v>48</v>
      </c>
      <c r="F1364" s="11" t="s">
        <v>28</v>
      </c>
      <c r="G1364" s="11" t="s">
        <v>29</v>
      </c>
      <c r="H1364" s="11" t="s">
        <v>1691</v>
      </c>
      <c r="I1364" s="14" t="s">
        <v>31</v>
      </c>
      <c r="J1364" s="14"/>
      <c r="K1364" s="14"/>
      <c r="L1364" s="14" t="s">
        <v>32</v>
      </c>
      <c r="M1364" s="14"/>
      <c r="N1364" s="14"/>
      <c r="O1364" s="14"/>
    </row>
    <row r="1365" s="4" customFormat="1" customHeight="1" spans="1:15">
      <c r="A1365" s="10" t="s">
        <v>3886</v>
      </c>
      <c r="B1365" s="11" t="s">
        <v>3922</v>
      </c>
      <c r="C1365" s="11" t="s">
        <v>3923</v>
      </c>
      <c r="D1365" s="11" t="s">
        <v>3924</v>
      </c>
      <c r="E1365" s="11" t="s">
        <v>48</v>
      </c>
      <c r="F1365" s="11" t="s">
        <v>28</v>
      </c>
      <c r="G1365" s="11" t="s">
        <v>29</v>
      </c>
      <c r="H1365" s="11" t="s">
        <v>1681</v>
      </c>
      <c r="I1365" s="14" t="s">
        <v>31</v>
      </c>
      <c r="J1365" s="14"/>
      <c r="K1365" s="14"/>
      <c r="L1365" s="14" t="s">
        <v>32</v>
      </c>
      <c r="M1365" s="14"/>
      <c r="N1365" s="14"/>
      <c r="O1365" s="14"/>
    </row>
    <row r="1366" s="4" customFormat="1" customHeight="1" spans="1:15">
      <c r="A1366" s="10" t="s">
        <v>3886</v>
      </c>
      <c r="B1366" s="11" t="s">
        <v>3925</v>
      </c>
      <c r="C1366" s="11" t="s">
        <v>3926</v>
      </c>
      <c r="D1366" s="11" t="s">
        <v>3927</v>
      </c>
      <c r="E1366" s="11" t="s">
        <v>42</v>
      </c>
      <c r="F1366" s="11" t="s">
        <v>28</v>
      </c>
      <c r="G1366" s="11" t="s">
        <v>29</v>
      </c>
      <c r="H1366" s="11" t="s">
        <v>3928</v>
      </c>
      <c r="I1366" s="14" t="s">
        <v>31</v>
      </c>
      <c r="J1366" s="14"/>
      <c r="K1366" s="14"/>
      <c r="L1366" s="14" t="s">
        <v>32</v>
      </c>
      <c r="M1366" s="14"/>
      <c r="N1366" s="14"/>
      <c r="O1366" s="14"/>
    </row>
    <row r="1367" s="4" customFormat="1" customHeight="1" spans="1:15">
      <c r="A1367" s="10" t="s">
        <v>3886</v>
      </c>
      <c r="B1367" s="11" t="s">
        <v>3929</v>
      </c>
      <c r="C1367" s="11" t="s">
        <v>3930</v>
      </c>
      <c r="D1367" s="11" t="s">
        <v>3931</v>
      </c>
      <c r="E1367" s="11" t="s">
        <v>36</v>
      </c>
      <c r="F1367" s="11" t="s">
        <v>28</v>
      </c>
      <c r="G1367" s="11" t="s">
        <v>29</v>
      </c>
      <c r="H1367" s="11" t="s">
        <v>3932</v>
      </c>
      <c r="I1367" s="14" t="s">
        <v>1213</v>
      </c>
      <c r="J1367" s="14" t="s">
        <v>38</v>
      </c>
      <c r="K1367" s="14" t="s">
        <v>38</v>
      </c>
      <c r="L1367" s="14" t="s">
        <v>70</v>
      </c>
      <c r="M1367" s="14"/>
      <c r="N1367" s="14"/>
      <c r="O1367" s="14"/>
    </row>
    <row r="1368" s="4" customFormat="1" customHeight="1" spans="1:15">
      <c r="A1368" s="10" t="s">
        <v>3886</v>
      </c>
      <c r="B1368" s="11" t="s">
        <v>3933</v>
      </c>
      <c r="C1368" s="11" t="s">
        <v>3934</v>
      </c>
      <c r="D1368" s="11" t="s">
        <v>3935</v>
      </c>
      <c r="E1368" s="11" t="s">
        <v>87</v>
      </c>
      <c r="F1368" s="11" t="s">
        <v>28</v>
      </c>
      <c r="G1368" s="11" t="s">
        <v>29</v>
      </c>
      <c r="H1368" s="11" t="s">
        <v>3936</v>
      </c>
      <c r="I1368" s="14" t="s">
        <v>1118</v>
      </c>
      <c r="J1368" s="14"/>
      <c r="K1368" s="14"/>
      <c r="L1368" s="14" t="s">
        <v>32</v>
      </c>
      <c r="M1368" s="14"/>
      <c r="N1368" s="14"/>
      <c r="O1368" s="14"/>
    </row>
    <row r="1369" s="4" customFormat="1" customHeight="1" spans="1:15">
      <c r="A1369" s="10" t="s">
        <v>3886</v>
      </c>
      <c r="B1369" s="11" t="s">
        <v>3933</v>
      </c>
      <c r="C1369" s="11" t="s">
        <v>3934</v>
      </c>
      <c r="D1369" s="11" t="s">
        <v>3937</v>
      </c>
      <c r="E1369" s="11" t="s">
        <v>87</v>
      </c>
      <c r="F1369" s="11" t="s">
        <v>28</v>
      </c>
      <c r="G1369" s="11" t="s">
        <v>29</v>
      </c>
      <c r="H1369" s="11" t="s">
        <v>3936</v>
      </c>
      <c r="I1369" s="14" t="s">
        <v>1118</v>
      </c>
      <c r="J1369" s="14"/>
      <c r="K1369" s="14"/>
      <c r="L1369" s="14" t="s">
        <v>32</v>
      </c>
      <c r="M1369" s="14"/>
      <c r="N1369" s="14"/>
      <c r="O1369" s="14"/>
    </row>
    <row r="1370" s="4" customFormat="1" customHeight="1" spans="1:15">
      <c r="A1370" s="10" t="s">
        <v>3886</v>
      </c>
      <c r="B1370" s="11" t="s">
        <v>129</v>
      </c>
      <c r="C1370" s="11" t="s">
        <v>130</v>
      </c>
      <c r="D1370" s="11" t="s">
        <v>3938</v>
      </c>
      <c r="E1370" s="11" t="s">
        <v>27</v>
      </c>
      <c r="F1370" s="11" t="s">
        <v>28</v>
      </c>
      <c r="G1370" s="11" t="s">
        <v>29</v>
      </c>
      <c r="H1370" s="11" t="s">
        <v>3939</v>
      </c>
      <c r="I1370" s="14" t="s">
        <v>75</v>
      </c>
      <c r="J1370" s="14"/>
      <c r="K1370" s="14"/>
      <c r="L1370" s="14" t="s">
        <v>32</v>
      </c>
      <c r="M1370" s="14"/>
      <c r="N1370" s="14"/>
      <c r="O1370" s="14"/>
    </row>
    <row r="1371" s="4" customFormat="1" customHeight="1" spans="1:15">
      <c r="A1371" s="10" t="s">
        <v>3886</v>
      </c>
      <c r="B1371" s="11" t="s">
        <v>318</v>
      </c>
      <c r="C1371" s="11" t="s">
        <v>319</v>
      </c>
      <c r="D1371" s="11" t="s">
        <v>3940</v>
      </c>
      <c r="E1371" s="11" t="s">
        <v>42</v>
      </c>
      <c r="F1371" s="11" t="s">
        <v>28</v>
      </c>
      <c r="G1371" s="11" t="s">
        <v>29</v>
      </c>
      <c r="H1371" s="11" t="s">
        <v>843</v>
      </c>
      <c r="I1371" s="14" t="s">
        <v>75</v>
      </c>
      <c r="J1371" s="14"/>
      <c r="K1371" s="14"/>
      <c r="L1371" s="14" t="s">
        <v>32</v>
      </c>
      <c r="M1371" s="14"/>
      <c r="N1371" s="14"/>
      <c r="O1371" s="14"/>
    </row>
    <row r="1372" s="4" customFormat="1" customHeight="1" spans="1:15">
      <c r="A1372" s="10" t="s">
        <v>3886</v>
      </c>
      <c r="B1372" s="11" t="s">
        <v>3941</v>
      </c>
      <c r="C1372" s="11" t="s">
        <v>3942</v>
      </c>
      <c r="D1372" s="11" t="s">
        <v>3943</v>
      </c>
      <c r="E1372" s="11" t="s">
        <v>48</v>
      </c>
      <c r="F1372" s="11" t="s">
        <v>28</v>
      </c>
      <c r="G1372" s="11" t="s">
        <v>29</v>
      </c>
      <c r="H1372" s="11" t="s">
        <v>3944</v>
      </c>
      <c r="I1372" s="14" t="s">
        <v>75</v>
      </c>
      <c r="J1372" s="14"/>
      <c r="K1372" s="14"/>
      <c r="L1372" s="14" t="s">
        <v>32</v>
      </c>
      <c r="M1372" s="14"/>
      <c r="N1372" s="14"/>
      <c r="O1372" s="14"/>
    </row>
    <row r="1373" s="4" customFormat="1" customHeight="1" spans="1:15">
      <c r="A1373" s="10" t="s">
        <v>3886</v>
      </c>
      <c r="B1373" s="11" t="s">
        <v>3945</v>
      </c>
      <c r="C1373" s="11" t="s">
        <v>3946</v>
      </c>
      <c r="D1373" s="11" t="s">
        <v>3947</v>
      </c>
      <c r="E1373" s="11" t="s">
        <v>48</v>
      </c>
      <c r="F1373" s="11" t="s">
        <v>28</v>
      </c>
      <c r="G1373" s="11" t="s">
        <v>29</v>
      </c>
      <c r="H1373" s="11" t="s">
        <v>3948</v>
      </c>
      <c r="I1373" s="14" t="s">
        <v>75</v>
      </c>
      <c r="J1373" s="14"/>
      <c r="K1373" s="14"/>
      <c r="L1373" s="14" t="s">
        <v>32</v>
      </c>
      <c r="M1373" s="14"/>
      <c r="N1373" s="14"/>
      <c r="O1373" s="14"/>
    </row>
    <row r="1374" s="4" customFormat="1" customHeight="1" spans="1:15">
      <c r="A1374" s="10" t="s">
        <v>3886</v>
      </c>
      <c r="B1374" s="11" t="s">
        <v>3945</v>
      </c>
      <c r="C1374" s="11" t="s">
        <v>3946</v>
      </c>
      <c r="D1374" s="11" t="s">
        <v>3949</v>
      </c>
      <c r="E1374" s="11" t="s">
        <v>48</v>
      </c>
      <c r="F1374" s="11" t="s">
        <v>28</v>
      </c>
      <c r="G1374" s="11" t="s">
        <v>29</v>
      </c>
      <c r="H1374" s="11" t="s">
        <v>3948</v>
      </c>
      <c r="I1374" s="14" t="s">
        <v>75</v>
      </c>
      <c r="J1374" s="14"/>
      <c r="K1374" s="14"/>
      <c r="L1374" s="14" t="s">
        <v>32</v>
      </c>
      <c r="M1374" s="14"/>
      <c r="N1374" s="14"/>
      <c r="O1374" s="14"/>
    </row>
    <row r="1375" s="4" customFormat="1" customHeight="1" spans="1:15">
      <c r="A1375" s="10" t="s">
        <v>3886</v>
      </c>
      <c r="B1375" s="11" t="s">
        <v>3950</v>
      </c>
      <c r="C1375" s="11" t="s">
        <v>3951</v>
      </c>
      <c r="D1375" s="11" t="s">
        <v>3952</v>
      </c>
      <c r="E1375" s="11" t="s">
        <v>54</v>
      </c>
      <c r="F1375" s="11" t="s">
        <v>28</v>
      </c>
      <c r="G1375" s="11" t="s">
        <v>29</v>
      </c>
      <c r="H1375" s="11" t="s">
        <v>3953</v>
      </c>
      <c r="I1375" s="14" t="s">
        <v>75</v>
      </c>
      <c r="J1375" s="14"/>
      <c r="K1375" s="14"/>
      <c r="L1375" s="14" t="s">
        <v>32</v>
      </c>
      <c r="M1375" s="14"/>
      <c r="N1375" s="14"/>
      <c r="O1375" s="14"/>
    </row>
    <row r="1376" s="4" customFormat="1" customHeight="1" spans="1:15">
      <c r="A1376" s="10" t="s">
        <v>3886</v>
      </c>
      <c r="B1376" s="11" t="s">
        <v>3950</v>
      </c>
      <c r="C1376" s="11" t="s">
        <v>3951</v>
      </c>
      <c r="D1376" s="11" t="s">
        <v>3954</v>
      </c>
      <c r="E1376" s="11" t="s">
        <v>54</v>
      </c>
      <c r="F1376" s="11" t="s">
        <v>28</v>
      </c>
      <c r="G1376" s="11" t="s">
        <v>29</v>
      </c>
      <c r="H1376" s="11" t="s">
        <v>3953</v>
      </c>
      <c r="I1376" s="14" t="s">
        <v>75</v>
      </c>
      <c r="J1376" s="14"/>
      <c r="K1376" s="14"/>
      <c r="L1376" s="14" t="s">
        <v>32</v>
      </c>
      <c r="M1376" s="14"/>
      <c r="N1376" s="14"/>
      <c r="O1376" s="14"/>
    </row>
    <row r="1377" s="4" customFormat="1" customHeight="1" spans="1:15">
      <c r="A1377" s="10" t="s">
        <v>3886</v>
      </c>
      <c r="B1377" s="11" t="s">
        <v>1473</v>
      </c>
      <c r="C1377" s="11" t="s">
        <v>1474</v>
      </c>
      <c r="D1377" s="11" t="s">
        <v>3955</v>
      </c>
      <c r="E1377" s="11" t="s">
        <v>42</v>
      </c>
      <c r="F1377" s="11" t="s">
        <v>28</v>
      </c>
      <c r="G1377" s="11" t="s">
        <v>29</v>
      </c>
      <c r="H1377" s="11" t="s">
        <v>3956</v>
      </c>
      <c r="I1377" s="14" t="s">
        <v>75</v>
      </c>
      <c r="J1377" s="14"/>
      <c r="K1377" s="14"/>
      <c r="L1377" s="14" t="s">
        <v>32</v>
      </c>
      <c r="M1377" s="14"/>
      <c r="N1377" s="14"/>
      <c r="O1377" s="14"/>
    </row>
    <row r="1378" s="4" customFormat="1" customHeight="1" spans="1:15">
      <c r="A1378" s="10" t="s">
        <v>3886</v>
      </c>
      <c r="B1378" s="11" t="s">
        <v>1473</v>
      </c>
      <c r="C1378" s="11" t="s">
        <v>1474</v>
      </c>
      <c r="D1378" s="11" t="s">
        <v>3957</v>
      </c>
      <c r="E1378" s="11" t="s">
        <v>42</v>
      </c>
      <c r="F1378" s="11" t="s">
        <v>28</v>
      </c>
      <c r="G1378" s="11" t="s">
        <v>29</v>
      </c>
      <c r="H1378" s="11" t="s">
        <v>3958</v>
      </c>
      <c r="I1378" s="14" t="s">
        <v>75</v>
      </c>
      <c r="J1378" s="14"/>
      <c r="K1378" s="14"/>
      <c r="L1378" s="14" t="s">
        <v>32</v>
      </c>
      <c r="M1378" s="14"/>
      <c r="N1378" s="14"/>
      <c r="O1378" s="14"/>
    </row>
    <row r="1379" s="4" customFormat="1" customHeight="1" spans="1:15">
      <c r="A1379" s="10" t="s">
        <v>3886</v>
      </c>
      <c r="B1379" s="11" t="s">
        <v>1473</v>
      </c>
      <c r="C1379" s="11" t="s">
        <v>1474</v>
      </c>
      <c r="D1379" s="11" t="s">
        <v>3959</v>
      </c>
      <c r="E1379" s="11" t="s">
        <v>42</v>
      </c>
      <c r="F1379" s="11" t="s">
        <v>28</v>
      </c>
      <c r="G1379" s="11" t="s">
        <v>29</v>
      </c>
      <c r="H1379" s="11" t="s">
        <v>3953</v>
      </c>
      <c r="I1379" s="14" t="s">
        <v>75</v>
      </c>
      <c r="J1379" s="14"/>
      <c r="K1379" s="14"/>
      <c r="L1379" s="14" t="s">
        <v>32</v>
      </c>
      <c r="M1379" s="14"/>
      <c r="N1379" s="14"/>
      <c r="O1379" s="14"/>
    </row>
    <row r="1380" s="4" customFormat="1" customHeight="1" spans="1:15">
      <c r="A1380" s="10" t="s">
        <v>3886</v>
      </c>
      <c r="B1380" s="11" t="s">
        <v>3960</v>
      </c>
      <c r="C1380" s="11" t="s">
        <v>3961</v>
      </c>
      <c r="D1380" s="11" t="s">
        <v>3962</v>
      </c>
      <c r="E1380" s="11" t="s">
        <v>48</v>
      </c>
      <c r="F1380" s="11" t="s">
        <v>28</v>
      </c>
      <c r="G1380" s="11" t="s">
        <v>29</v>
      </c>
      <c r="H1380" s="11" t="s">
        <v>3963</v>
      </c>
      <c r="I1380" s="14" t="s">
        <v>75</v>
      </c>
      <c r="J1380" s="14"/>
      <c r="K1380" s="14"/>
      <c r="L1380" s="14" t="s">
        <v>32</v>
      </c>
      <c r="M1380" s="14"/>
      <c r="N1380" s="14"/>
      <c r="O1380" s="14"/>
    </row>
    <row r="1381" s="4" customFormat="1" customHeight="1" spans="1:15">
      <c r="A1381" s="10" t="s">
        <v>3886</v>
      </c>
      <c r="B1381" s="11" t="s">
        <v>3964</v>
      </c>
      <c r="C1381" s="11" t="s">
        <v>3965</v>
      </c>
      <c r="D1381" s="11" t="s">
        <v>3966</v>
      </c>
      <c r="E1381" s="11" t="s">
        <v>87</v>
      </c>
      <c r="F1381" s="11" t="s">
        <v>28</v>
      </c>
      <c r="G1381" s="11" t="s">
        <v>29</v>
      </c>
      <c r="H1381" s="11" t="s">
        <v>3958</v>
      </c>
      <c r="I1381" s="14" t="s">
        <v>75</v>
      </c>
      <c r="J1381" s="14"/>
      <c r="K1381" s="14"/>
      <c r="L1381" s="14" t="s">
        <v>32</v>
      </c>
      <c r="M1381" s="14"/>
      <c r="N1381" s="14"/>
      <c r="O1381" s="14"/>
    </row>
    <row r="1382" s="4" customFormat="1" customHeight="1" spans="1:15">
      <c r="A1382" s="10" t="s">
        <v>3886</v>
      </c>
      <c r="B1382" s="11" t="s">
        <v>3967</v>
      </c>
      <c r="C1382" s="11" t="s">
        <v>3968</v>
      </c>
      <c r="D1382" s="11" t="s">
        <v>3969</v>
      </c>
      <c r="E1382" s="11" t="s">
        <v>48</v>
      </c>
      <c r="F1382" s="11" t="s">
        <v>28</v>
      </c>
      <c r="G1382" s="11" t="s">
        <v>29</v>
      </c>
      <c r="H1382" s="11" t="s">
        <v>3970</v>
      </c>
      <c r="I1382" s="14" t="s">
        <v>75</v>
      </c>
      <c r="J1382" s="14"/>
      <c r="K1382" s="14"/>
      <c r="L1382" s="14" t="s">
        <v>32</v>
      </c>
      <c r="M1382" s="14"/>
      <c r="N1382" s="14"/>
      <c r="O1382" s="14"/>
    </row>
    <row r="1383" s="4" customFormat="1" customHeight="1" spans="1:15">
      <c r="A1383" s="10" t="s">
        <v>3886</v>
      </c>
      <c r="B1383" s="11" t="s">
        <v>3971</v>
      </c>
      <c r="C1383" s="11" t="s">
        <v>3972</v>
      </c>
      <c r="D1383" s="11" t="s">
        <v>3973</v>
      </c>
      <c r="E1383" s="11" t="s">
        <v>48</v>
      </c>
      <c r="F1383" s="11" t="s">
        <v>28</v>
      </c>
      <c r="G1383" s="11" t="s">
        <v>29</v>
      </c>
      <c r="H1383" s="11" t="s">
        <v>3963</v>
      </c>
      <c r="I1383" s="14" t="s">
        <v>75</v>
      </c>
      <c r="J1383" s="14"/>
      <c r="K1383" s="14"/>
      <c r="L1383" s="14" t="s">
        <v>32</v>
      </c>
      <c r="M1383" s="14"/>
      <c r="N1383" s="14"/>
      <c r="O1383" s="14"/>
    </row>
    <row r="1384" s="4" customFormat="1" customHeight="1" spans="1:15">
      <c r="A1384" s="10" t="s">
        <v>3886</v>
      </c>
      <c r="B1384" s="11" t="s">
        <v>635</v>
      </c>
      <c r="C1384" s="11" t="s">
        <v>636</v>
      </c>
      <c r="D1384" s="11" t="s">
        <v>3974</v>
      </c>
      <c r="E1384" s="11" t="s">
        <v>48</v>
      </c>
      <c r="F1384" s="11" t="s">
        <v>28</v>
      </c>
      <c r="G1384" s="11" t="s">
        <v>29</v>
      </c>
      <c r="H1384" s="11" t="s">
        <v>3975</v>
      </c>
      <c r="I1384" s="14" t="s">
        <v>75</v>
      </c>
      <c r="J1384" s="14"/>
      <c r="K1384" s="14"/>
      <c r="L1384" s="14" t="s">
        <v>32</v>
      </c>
      <c r="M1384" s="14"/>
      <c r="N1384" s="14"/>
      <c r="O1384" s="14"/>
    </row>
    <row r="1385" s="4" customFormat="1" customHeight="1" spans="1:15">
      <c r="A1385" s="10" t="s">
        <v>3886</v>
      </c>
      <c r="B1385" s="11" t="s">
        <v>3976</v>
      </c>
      <c r="C1385" s="11" t="s">
        <v>3977</v>
      </c>
      <c r="D1385" s="11" t="s">
        <v>3978</v>
      </c>
      <c r="E1385" s="11" t="s">
        <v>48</v>
      </c>
      <c r="F1385" s="11" t="s">
        <v>28</v>
      </c>
      <c r="G1385" s="11" t="s">
        <v>29</v>
      </c>
      <c r="H1385" s="11" t="s">
        <v>3979</v>
      </c>
      <c r="I1385" s="14" t="s">
        <v>75</v>
      </c>
      <c r="J1385" s="14"/>
      <c r="K1385" s="14"/>
      <c r="L1385" s="14" t="s">
        <v>32</v>
      </c>
      <c r="M1385" s="14"/>
      <c r="N1385" s="14"/>
      <c r="O1385" s="14"/>
    </row>
    <row r="1386" s="4" customFormat="1" customHeight="1" spans="1:15">
      <c r="A1386" s="10" t="s">
        <v>3886</v>
      </c>
      <c r="B1386" s="11" t="s">
        <v>3980</v>
      </c>
      <c r="C1386" s="11" t="s">
        <v>3981</v>
      </c>
      <c r="D1386" s="11" t="s">
        <v>3982</v>
      </c>
      <c r="E1386" s="11" t="s">
        <v>48</v>
      </c>
      <c r="F1386" s="11" t="s">
        <v>28</v>
      </c>
      <c r="G1386" s="11" t="s">
        <v>29</v>
      </c>
      <c r="H1386" s="11" t="s">
        <v>3983</v>
      </c>
      <c r="I1386" s="14" t="s">
        <v>75</v>
      </c>
      <c r="J1386" s="14"/>
      <c r="K1386" s="14"/>
      <c r="L1386" s="14" t="s">
        <v>32</v>
      </c>
      <c r="M1386" s="14"/>
      <c r="N1386" s="14"/>
      <c r="O1386" s="14"/>
    </row>
    <row r="1387" s="4" customFormat="1" customHeight="1" spans="1:15">
      <c r="A1387" s="10" t="s">
        <v>3886</v>
      </c>
      <c r="B1387" s="11" t="s">
        <v>1095</v>
      </c>
      <c r="C1387" s="11" t="s">
        <v>1096</v>
      </c>
      <c r="D1387" s="11" t="s">
        <v>3984</v>
      </c>
      <c r="E1387" s="11" t="s">
        <v>87</v>
      </c>
      <c r="F1387" s="11" t="s">
        <v>28</v>
      </c>
      <c r="G1387" s="11" t="s">
        <v>29</v>
      </c>
      <c r="H1387" s="11" t="s">
        <v>1910</v>
      </c>
      <c r="I1387" s="14" t="s">
        <v>75</v>
      </c>
      <c r="J1387" s="14"/>
      <c r="K1387" s="14"/>
      <c r="L1387" s="14" t="s">
        <v>32</v>
      </c>
      <c r="M1387" s="14"/>
      <c r="N1387" s="14"/>
      <c r="O1387" s="14"/>
    </row>
    <row r="1388" s="4" customFormat="1" customHeight="1" spans="1:15">
      <c r="A1388" s="10" t="s">
        <v>3886</v>
      </c>
      <c r="B1388" s="11" t="s">
        <v>1095</v>
      </c>
      <c r="C1388" s="11" t="s">
        <v>1096</v>
      </c>
      <c r="D1388" s="11" t="s">
        <v>3985</v>
      </c>
      <c r="E1388" s="11" t="s">
        <v>87</v>
      </c>
      <c r="F1388" s="11" t="s">
        <v>28</v>
      </c>
      <c r="G1388" s="11" t="s">
        <v>29</v>
      </c>
      <c r="H1388" s="11" t="s">
        <v>1910</v>
      </c>
      <c r="I1388" s="14" t="s">
        <v>75</v>
      </c>
      <c r="J1388" s="14"/>
      <c r="K1388" s="14"/>
      <c r="L1388" s="14" t="s">
        <v>32</v>
      </c>
      <c r="M1388" s="14"/>
      <c r="N1388" s="14"/>
      <c r="O1388" s="14"/>
    </row>
    <row r="1389" s="4" customFormat="1" customHeight="1" spans="1:15">
      <c r="A1389" s="10" t="s">
        <v>3886</v>
      </c>
      <c r="B1389" s="11" t="s">
        <v>3986</v>
      </c>
      <c r="C1389" s="11" t="s">
        <v>3987</v>
      </c>
      <c r="D1389" s="11" t="s">
        <v>3988</v>
      </c>
      <c r="E1389" s="11" t="s">
        <v>48</v>
      </c>
      <c r="F1389" s="11" t="s">
        <v>28</v>
      </c>
      <c r="G1389" s="11" t="s">
        <v>29</v>
      </c>
      <c r="H1389" s="11" t="s">
        <v>3979</v>
      </c>
      <c r="I1389" s="14" t="s">
        <v>75</v>
      </c>
      <c r="J1389" s="14"/>
      <c r="K1389" s="14"/>
      <c r="L1389" s="14" t="s">
        <v>32</v>
      </c>
      <c r="M1389" s="14"/>
      <c r="N1389" s="14"/>
      <c r="O1389" s="14"/>
    </row>
    <row r="1390" s="4" customFormat="1" customHeight="1" spans="1:15">
      <c r="A1390" s="10" t="s">
        <v>3886</v>
      </c>
      <c r="B1390" s="11" t="s">
        <v>3989</v>
      </c>
      <c r="C1390" s="11" t="s">
        <v>3990</v>
      </c>
      <c r="D1390" s="11" t="s">
        <v>3991</v>
      </c>
      <c r="E1390" s="11" t="s">
        <v>48</v>
      </c>
      <c r="F1390" s="11" t="s">
        <v>28</v>
      </c>
      <c r="G1390" s="11" t="s">
        <v>29</v>
      </c>
      <c r="H1390" s="11" t="s">
        <v>1917</v>
      </c>
      <c r="I1390" s="14" t="s">
        <v>75</v>
      </c>
      <c r="J1390" s="14"/>
      <c r="K1390" s="14"/>
      <c r="L1390" s="14"/>
      <c r="M1390" s="14"/>
      <c r="N1390" s="14"/>
      <c r="O1390" s="14"/>
    </row>
    <row r="1391" s="4" customFormat="1" customHeight="1" spans="1:15">
      <c r="A1391" s="10" t="s">
        <v>3886</v>
      </c>
      <c r="B1391" s="11" t="s">
        <v>3989</v>
      </c>
      <c r="C1391" s="11" t="s">
        <v>3990</v>
      </c>
      <c r="D1391" s="11" t="s">
        <v>3992</v>
      </c>
      <c r="E1391" s="11" t="s">
        <v>48</v>
      </c>
      <c r="F1391" s="11" t="s">
        <v>28</v>
      </c>
      <c r="G1391" s="11" t="s">
        <v>29</v>
      </c>
      <c r="H1391" s="11" t="s">
        <v>1917</v>
      </c>
      <c r="I1391" s="14" t="s">
        <v>75</v>
      </c>
      <c r="J1391" s="14"/>
      <c r="K1391" s="14"/>
      <c r="L1391" s="14" t="s">
        <v>32</v>
      </c>
      <c r="M1391" s="14"/>
      <c r="N1391" s="14"/>
      <c r="O1391" s="14"/>
    </row>
    <row r="1392" s="4" customFormat="1" customHeight="1" spans="1:15">
      <c r="A1392" s="10" t="s">
        <v>3886</v>
      </c>
      <c r="B1392" s="11" t="s">
        <v>3993</v>
      </c>
      <c r="C1392" s="11" t="s">
        <v>3994</v>
      </c>
      <c r="D1392" s="11" t="s">
        <v>3995</v>
      </c>
      <c r="E1392" s="11" t="s">
        <v>42</v>
      </c>
      <c r="F1392" s="11" t="s">
        <v>28</v>
      </c>
      <c r="G1392" s="11" t="s">
        <v>29</v>
      </c>
      <c r="H1392" s="11" t="s">
        <v>3996</v>
      </c>
      <c r="I1392" s="14" t="s">
        <v>75</v>
      </c>
      <c r="J1392" s="14"/>
      <c r="K1392" s="14"/>
      <c r="L1392" s="14" t="s">
        <v>32</v>
      </c>
      <c r="M1392" s="14"/>
      <c r="N1392" s="14"/>
      <c r="O1392" s="14"/>
    </row>
    <row r="1393" customHeight="1" spans="1:15">
      <c r="A1393" s="10" t="s">
        <v>3886</v>
      </c>
      <c r="B1393" s="11" t="s">
        <v>3993</v>
      </c>
      <c r="C1393" s="11" t="s">
        <v>3994</v>
      </c>
      <c r="D1393" s="11" t="s">
        <v>3997</v>
      </c>
      <c r="E1393" s="11" t="s">
        <v>42</v>
      </c>
      <c r="F1393" s="11" t="s">
        <v>28</v>
      </c>
      <c r="G1393" s="11" t="s">
        <v>29</v>
      </c>
      <c r="H1393" s="11" t="s">
        <v>3996</v>
      </c>
      <c r="I1393" s="14" t="s">
        <v>75</v>
      </c>
      <c r="J1393" s="14"/>
      <c r="K1393" s="14"/>
      <c r="L1393" s="14" t="s">
        <v>32</v>
      </c>
      <c r="M1393" s="14"/>
      <c r="N1393" s="14"/>
      <c r="O1393" s="14"/>
    </row>
    <row r="1394" customHeight="1" spans="1:15">
      <c r="A1394" s="10" t="s">
        <v>3886</v>
      </c>
      <c r="B1394" s="11" t="s">
        <v>3993</v>
      </c>
      <c r="C1394" s="11" t="s">
        <v>3994</v>
      </c>
      <c r="D1394" s="11" t="s">
        <v>3998</v>
      </c>
      <c r="E1394" s="11" t="s">
        <v>42</v>
      </c>
      <c r="F1394" s="11" t="s">
        <v>28</v>
      </c>
      <c r="G1394" s="11" t="s">
        <v>29</v>
      </c>
      <c r="H1394" s="11" t="s">
        <v>3999</v>
      </c>
      <c r="I1394" s="14" t="s">
        <v>75</v>
      </c>
      <c r="J1394" s="14"/>
      <c r="K1394" s="14"/>
      <c r="L1394" s="14" t="s">
        <v>32</v>
      </c>
      <c r="M1394" s="14"/>
      <c r="N1394" s="14"/>
      <c r="O1394" s="14"/>
    </row>
    <row r="1395" customHeight="1" spans="1:15">
      <c r="A1395" s="10" t="s">
        <v>3886</v>
      </c>
      <c r="B1395" s="11" t="s">
        <v>4000</v>
      </c>
      <c r="C1395" s="11" t="s">
        <v>4001</v>
      </c>
      <c r="D1395" s="11" t="s">
        <v>4002</v>
      </c>
      <c r="E1395" s="11" t="s">
        <v>48</v>
      </c>
      <c r="F1395" s="11" t="s">
        <v>28</v>
      </c>
      <c r="G1395" s="11" t="s">
        <v>29</v>
      </c>
      <c r="H1395" s="11" t="s">
        <v>3996</v>
      </c>
      <c r="I1395" s="14" t="s">
        <v>75</v>
      </c>
      <c r="J1395" s="14"/>
      <c r="K1395" s="14"/>
      <c r="L1395" s="14" t="s">
        <v>32</v>
      </c>
      <c r="M1395" s="14"/>
      <c r="N1395" s="14"/>
      <c r="O1395" s="14"/>
    </row>
    <row r="1396" customHeight="1" spans="1:15">
      <c r="A1396" s="10" t="s">
        <v>3886</v>
      </c>
      <c r="B1396" s="11" t="s">
        <v>4000</v>
      </c>
      <c r="C1396" s="11" t="s">
        <v>4003</v>
      </c>
      <c r="D1396" s="11" t="s">
        <v>4004</v>
      </c>
      <c r="E1396" s="11" t="s">
        <v>87</v>
      </c>
      <c r="F1396" s="11" t="s">
        <v>28</v>
      </c>
      <c r="G1396" s="11" t="s">
        <v>29</v>
      </c>
      <c r="H1396" s="11" t="s">
        <v>3996</v>
      </c>
      <c r="I1396" s="14" t="s">
        <v>75</v>
      </c>
      <c r="J1396" s="14"/>
      <c r="K1396" s="14"/>
      <c r="L1396" s="14" t="s">
        <v>32</v>
      </c>
      <c r="M1396" s="14"/>
      <c r="N1396" s="14"/>
      <c r="O1396" s="14"/>
    </row>
    <row r="1397" customHeight="1" spans="1:15">
      <c r="A1397" s="10" t="s">
        <v>3886</v>
      </c>
      <c r="B1397" s="11" t="s">
        <v>4005</v>
      </c>
      <c r="C1397" s="11" t="s">
        <v>4006</v>
      </c>
      <c r="D1397" s="11" t="s">
        <v>4007</v>
      </c>
      <c r="E1397" s="11" t="s">
        <v>48</v>
      </c>
      <c r="F1397" s="11" t="s">
        <v>28</v>
      </c>
      <c r="G1397" s="11" t="s">
        <v>29</v>
      </c>
      <c r="H1397" s="11" t="s">
        <v>4008</v>
      </c>
      <c r="I1397" s="14" t="s">
        <v>75</v>
      </c>
      <c r="J1397" s="14"/>
      <c r="K1397" s="14"/>
      <c r="L1397" s="14" t="s">
        <v>32</v>
      </c>
      <c r="M1397" s="14"/>
      <c r="N1397" s="14"/>
      <c r="O1397" s="14"/>
    </row>
    <row r="1398" customHeight="1" spans="1:15">
      <c r="A1398" s="10" t="s">
        <v>3886</v>
      </c>
      <c r="B1398" s="11" t="s">
        <v>4009</v>
      </c>
      <c r="C1398" s="11" t="s">
        <v>4010</v>
      </c>
      <c r="D1398" s="11" t="s">
        <v>4011</v>
      </c>
      <c r="E1398" s="11" t="s">
        <v>87</v>
      </c>
      <c r="F1398" s="11" t="s">
        <v>28</v>
      </c>
      <c r="G1398" s="11" t="s">
        <v>29</v>
      </c>
      <c r="H1398" s="11" t="s">
        <v>4012</v>
      </c>
      <c r="I1398" s="14" t="s">
        <v>75</v>
      </c>
      <c r="J1398" s="14"/>
      <c r="K1398" s="14"/>
      <c r="L1398" s="14" t="s">
        <v>32</v>
      </c>
      <c r="M1398" s="14"/>
      <c r="N1398" s="14"/>
      <c r="O1398" s="14"/>
    </row>
    <row r="1399" customHeight="1" spans="1:15">
      <c r="A1399" s="10" t="s">
        <v>3886</v>
      </c>
      <c r="B1399" s="11" t="s">
        <v>4013</v>
      </c>
      <c r="C1399" s="11" t="s">
        <v>4014</v>
      </c>
      <c r="D1399" s="11" t="s">
        <v>4015</v>
      </c>
      <c r="E1399" s="11" t="s">
        <v>48</v>
      </c>
      <c r="F1399" s="11" t="s">
        <v>28</v>
      </c>
      <c r="G1399" s="11" t="s">
        <v>29</v>
      </c>
      <c r="H1399" s="11" t="s">
        <v>4016</v>
      </c>
      <c r="I1399" s="14" t="s">
        <v>75</v>
      </c>
      <c r="J1399" s="14"/>
      <c r="K1399" s="14"/>
      <c r="L1399" s="14" t="s">
        <v>32</v>
      </c>
      <c r="M1399" s="14"/>
      <c r="N1399" s="14"/>
      <c r="O1399" s="14"/>
    </row>
    <row r="1400" customHeight="1" spans="1:15">
      <c r="A1400" s="10" t="s">
        <v>3886</v>
      </c>
      <c r="B1400" s="11" t="s">
        <v>218</v>
      </c>
      <c r="C1400" s="11" t="s">
        <v>4017</v>
      </c>
      <c r="D1400" s="11" t="s">
        <v>4018</v>
      </c>
      <c r="E1400" s="11" t="s">
        <v>42</v>
      </c>
      <c r="F1400" s="11" t="s">
        <v>28</v>
      </c>
      <c r="G1400" s="11" t="s">
        <v>29</v>
      </c>
      <c r="H1400" s="11" t="s">
        <v>240</v>
      </c>
      <c r="I1400" s="14" t="s">
        <v>75</v>
      </c>
      <c r="J1400" s="14"/>
      <c r="K1400" s="14"/>
      <c r="L1400" s="14" t="s">
        <v>32</v>
      </c>
      <c r="M1400" s="14"/>
      <c r="N1400" s="14"/>
      <c r="O1400" s="14"/>
    </row>
    <row r="1401" customHeight="1" spans="1:15">
      <c r="A1401" s="10" t="s">
        <v>3886</v>
      </c>
      <c r="B1401" s="11" t="s">
        <v>218</v>
      </c>
      <c r="C1401" s="11" t="s">
        <v>4017</v>
      </c>
      <c r="D1401" s="11" t="s">
        <v>4019</v>
      </c>
      <c r="E1401" s="11" t="s">
        <v>42</v>
      </c>
      <c r="F1401" s="11" t="s">
        <v>28</v>
      </c>
      <c r="G1401" s="11" t="s">
        <v>29</v>
      </c>
      <c r="H1401" s="11" t="s">
        <v>240</v>
      </c>
      <c r="I1401" s="14" t="s">
        <v>75</v>
      </c>
      <c r="J1401" s="14"/>
      <c r="K1401" s="14"/>
      <c r="L1401" s="14" t="s">
        <v>32</v>
      </c>
      <c r="M1401" s="14"/>
      <c r="N1401" s="14"/>
      <c r="O1401" s="14"/>
    </row>
    <row r="1402" customHeight="1" spans="1:15">
      <c r="A1402" s="10" t="s">
        <v>3886</v>
      </c>
      <c r="B1402" s="11" t="s">
        <v>218</v>
      </c>
      <c r="C1402" s="11" t="s">
        <v>4017</v>
      </c>
      <c r="D1402" s="11" t="s">
        <v>4020</v>
      </c>
      <c r="E1402" s="11" t="s">
        <v>42</v>
      </c>
      <c r="F1402" s="11" t="s">
        <v>28</v>
      </c>
      <c r="G1402" s="11" t="s">
        <v>29</v>
      </c>
      <c r="H1402" s="11" t="s">
        <v>240</v>
      </c>
      <c r="I1402" s="14" t="s">
        <v>75</v>
      </c>
      <c r="J1402" s="14"/>
      <c r="K1402" s="14"/>
      <c r="L1402" s="14" t="s">
        <v>32</v>
      </c>
      <c r="M1402" s="14"/>
      <c r="N1402" s="14"/>
      <c r="O1402" s="14"/>
    </row>
    <row r="1403" customHeight="1" spans="1:15">
      <c r="A1403" s="10" t="s">
        <v>3886</v>
      </c>
      <c r="B1403" s="11" t="s">
        <v>218</v>
      </c>
      <c r="C1403" s="11" t="s">
        <v>4017</v>
      </c>
      <c r="D1403" s="11" t="s">
        <v>4021</v>
      </c>
      <c r="E1403" s="11" t="s">
        <v>42</v>
      </c>
      <c r="F1403" s="11" t="s">
        <v>28</v>
      </c>
      <c r="G1403" s="11" t="s">
        <v>29</v>
      </c>
      <c r="H1403" s="11" t="s">
        <v>240</v>
      </c>
      <c r="I1403" s="14" t="s">
        <v>75</v>
      </c>
      <c r="J1403" s="14"/>
      <c r="K1403" s="14"/>
      <c r="L1403" s="14" t="s">
        <v>32</v>
      </c>
      <c r="M1403" s="14"/>
      <c r="N1403" s="14"/>
      <c r="O1403" s="14"/>
    </row>
    <row r="1404" s="4" customFormat="1" customHeight="1" spans="1:15">
      <c r="A1404" s="10" t="s">
        <v>3886</v>
      </c>
      <c r="B1404" s="11" t="s">
        <v>4022</v>
      </c>
      <c r="C1404" s="11" t="s">
        <v>4023</v>
      </c>
      <c r="D1404" s="11" t="s">
        <v>4024</v>
      </c>
      <c r="E1404" s="11" t="s">
        <v>87</v>
      </c>
      <c r="F1404" s="11" t="s">
        <v>28</v>
      </c>
      <c r="G1404" s="11" t="s">
        <v>29</v>
      </c>
      <c r="H1404" s="11" t="s">
        <v>4025</v>
      </c>
      <c r="I1404" s="14" t="s">
        <v>75</v>
      </c>
      <c r="J1404" s="14"/>
      <c r="K1404" s="14"/>
      <c r="L1404" s="14" t="s">
        <v>32</v>
      </c>
      <c r="M1404" s="14"/>
      <c r="N1404" s="14"/>
      <c r="O1404" s="14"/>
    </row>
    <row r="1405" customHeight="1" spans="1:15">
      <c r="A1405" s="10" t="s">
        <v>3886</v>
      </c>
      <c r="B1405" s="11" t="s">
        <v>512</v>
      </c>
      <c r="C1405" s="11" t="s">
        <v>3159</v>
      </c>
      <c r="D1405" s="11" t="s">
        <v>4026</v>
      </c>
      <c r="E1405" s="11" t="s">
        <v>42</v>
      </c>
      <c r="F1405" s="11" t="s">
        <v>28</v>
      </c>
      <c r="G1405" s="11" t="s">
        <v>29</v>
      </c>
      <c r="H1405" s="11" t="s">
        <v>4027</v>
      </c>
      <c r="I1405" s="14" t="s">
        <v>75</v>
      </c>
      <c r="J1405" s="14"/>
      <c r="K1405" s="14"/>
      <c r="L1405" s="14" t="s">
        <v>32</v>
      </c>
      <c r="M1405" s="14"/>
      <c r="N1405" s="14"/>
      <c r="O1405" s="14"/>
    </row>
    <row r="1406" customHeight="1" spans="1:15">
      <c r="A1406" s="10" t="s">
        <v>3886</v>
      </c>
      <c r="B1406" s="11" t="s">
        <v>4028</v>
      </c>
      <c r="C1406" s="11" t="s">
        <v>4029</v>
      </c>
      <c r="D1406" s="11" t="s">
        <v>4030</v>
      </c>
      <c r="E1406" s="11" t="s">
        <v>48</v>
      </c>
      <c r="F1406" s="11" t="s">
        <v>28</v>
      </c>
      <c r="G1406" s="11" t="s">
        <v>29</v>
      </c>
      <c r="H1406" s="11" t="s">
        <v>3970</v>
      </c>
      <c r="I1406" s="14" t="s">
        <v>75</v>
      </c>
      <c r="J1406" s="14"/>
      <c r="K1406" s="14"/>
      <c r="L1406" s="14" t="s">
        <v>32</v>
      </c>
      <c r="M1406" s="14"/>
      <c r="N1406" s="14"/>
      <c r="O1406" s="14"/>
    </row>
    <row r="1407" customHeight="1" spans="1:15">
      <c r="A1407" s="10" t="s">
        <v>3886</v>
      </c>
      <c r="B1407" s="11" t="s">
        <v>520</v>
      </c>
      <c r="C1407" s="11" t="s">
        <v>521</v>
      </c>
      <c r="D1407" s="11" t="s">
        <v>4031</v>
      </c>
      <c r="E1407" s="11" t="s">
        <v>42</v>
      </c>
      <c r="F1407" s="11" t="s">
        <v>28</v>
      </c>
      <c r="G1407" s="11" t="s">
        <v>29</v>
      </c>
      <c r="H1407" s="11" t="s">
        <v>849</v>
      </c>
      <c r="I1407" s="14" t="s">
        <v>75</v>
      </c>
      <c r="J1407" s="14"/>
      <c r="K1407" s="14"/>
      <c r="L1407" s="14" t="s">
        <v>32</v>
      </c>
      <c r="M1407" s="14"/>
      <c r="N1407" s="14"/>
      <c r="O1407" s="14"/>
    </row>
    <row r="1408" customHeight="1" spans="1:15">
      <c r="A1408" s="10" t="s">
        <v>3886</v>
      </c>
      <c r="B1408" s="11" t="s">
        <v>520</v>
      </c>
      <c r="C1408" s="11" t="s">
        <v>521</v>
      </c>
      <c r="D1408" s="11" t="s">
        <v>4032</v>
      </c>
      <c r="E1408" s="11" t="s">
        <v>42</v>
      </c>
      <c r="F1408" s="11" t="s">
        <v>28</v>
      </c>
      <c r="G1408" s="11" t="s">
        <v>29</v>
      </c>
      <c r="H1408" s="11" t="s">
        <v>847</v>
      </c>
      <c r="I1408" s="14" t="s">
        <v>75</v>
      </c>
      <c r="J1408" s="14"/>
      <c r="K1408" s="14"/>
      <c r="L1408" s="14" t="s">
        <v>32</v>
      </c>
      <c r="M1408" s="14"/>
      <c r="N1408" s="14"/>
      <c r="O1408" s="14"/>
    </row>
    <row r="1409" customHeight="1" spans="1:15">
      <c r="A1409" s="10" t="s">
        <v>3886</v>
      </c>
      <c r="B1409" s="11" t="s">
        <v>590</v>
      </c>
      <c r="C1409" s="11" t="s">
        <v>591</v>
      </c>
      <c r="D1409" s="11" t="s">
        <v>4033</v>
      </c>
      <c r="E1409" s="11" t="s">
        <v>42</v>
      </c>
      <c r="F1409" s="11" t="s">
        <v>28</v>
      </c>
      <c r="G1409" s="11" t="s">
        <v>29</v>
      </c>
      <c r="H1409" s="11" t="s">
        <v>4034</v>
      </c>
      <c r="I1409" s="14" t="s">
        <v>75</v>
      </c>
      <c r="J1409" s="14"/>
      <c r="K1409" s="14"/>
      <c r="L1409" s="14" t="s">
        <v>32</v>
      </c>
      <c r="M1409" s="14"/>
      <c r="N1409" s="14"/>
      <c r="O1409" s="14"/>
    </row>
    <row r="1410" s="4" customFormat="1" customHeight="1" spans="1:15">
      <c r="A1410" s="10" t="s">
        <v>3886</v>
      </c>
      <c r="B1410" s="11" t="s">
        <v>654</v>
      </c>
      <c r="C1410" s="11" t="s">
        <v>655</v>
      </c>
      <c r="D1410" s="11" t="s">
        <v>4035</v>
      </c>
      <c r="E1410" s="11" t="s">
        <v>42</v>
      </c>
      <c r="F1410" s="11" t="s">
        <v>28</v>
      </c>
      <c r="G1410" s="11" t="s">
        <v>29</v>
      </c>
      <c r="H1410" s="11" t="s">
        <v>864</v>
      </c>
      <c r="I1410" s="14" t="s">
        <v>75</v>
      </c>
      <c r="J1410" s="14"/>
      <c r="K1410" s="14"/>
      <c r="L1410" s="14" t="s">
        <v>32</v>
      </c>
      <c r="M1410" s="14"/>
      <c r="N1410" s="14"/>
      <c r="O1410" s="14"/>
    </row>
    <row r="1411" s="4" customFormat="1" customHeight="1" spans="1:15">
      <c r="A1411" s="10" t="s">
        <v>3886</v>
      </c>
      <c r="B1411" s="11" t="s">
        <v>4036</v>
      </c>
      <c r="C1411" s="11" t="s">
        <v>4037</v>
      </c>
      <c r="D1411" s="11" t="s">
        <v>4038</v>
      </c>
      <c r="E1411" s="11" t="s">
        <v>42</v>
      </c>
      <c r="F1411" s="11" t="s">
        <v>28</v>
      </c>
      <c r="G1411" s="11" t="s">
        <v>29</v>
      </c>
      <c r="H1411" s="11" t="s">
        <v>4039</v>
      </c>
      <c r="I1411" s="14" t="s">
        <v>75</v>
      </c>
      <c r="J1411" s="14"/>
      <c r="K1411" s="14"/>
      <c r="L1411" s="14" t="s">
        <v>32</v>
      </c>
      <c r="M1411" s="14"/>
      <c r="N1411" s="14"/>
      <c r="O1411" s="14"/>
    </row>
    <row r="1412" s="4" customFormat="1" customHeight="1" spans="1:15">
      <c r="A1412" s="10" t="s">
        <v>3886</v>
      </c>
      <c r="B1412" s="11" t="s">
        <v>4036</v>
      </c>
      <c r="C1412" s="11" t="s">
        <v>4037</v>
      </c>
      <c r="D1412" s="11" t="s">
        <v>4040</v>
      </c>
      <c r="E1412" s="11" t="s">
        <v>42</v>
      </c>
      <c r="F1412" s="11" t="s">
        <v>28</v>
      </c>
      <c r="G1412" s="11" t="s">
        <v>29</v>
      </c>
      <c r="H1412" s="11" t="s">
        <v>4041</v>
      </c>
      <c r="I1412" s="14" t="s">
        <v>75</v>
      </c>
      <c r="J1412" s="14"/>
      <c r="K1412" s="14"/>
      <c r="L1412" s="14" t="s">
        <v>32</v>
      </c>
      <c r="M1412" s="14"/>
      <c r="N1412" s="14"/>
      <c r="O1412" s="14"/>
    </row>
    <row r="1413" customHeight="1" spans="1:15">
      <c r="A1413" s="10" t="s">
        <v>3886</v>
      </c>
      <c r="B1413" s="11" t="s">
        <v>4042</v>
      </c>
      <c r="C1413" s="11" t="s">
        <v>4043</v>
      </c>
      <c r="D1413" s="11" t="s">
        <v>4044</v>
      </c>
      <c r="E1413" s="11" t="s">
        <v>87</v>
      </c>
      <c r="F1413" s="11" t="s">
        <v>28</v>
      </c>
      <c r="G1413" s="11" t="s">
        <v>29</v>
      </c>
      <c r="H1413" s="11" t="s">
        <v>857</v>
      </c>
      <c r="I1413" s="14" t="s">
        <v>75</v>
      </c>
      <c r="J1413" s="14"/>
      <c r="K1413" s="14"/>
      <c r="L1413" s="14" t="s">
        <v>32</v>
      </c>
      <c r="M1413" s="14"/>
      <c r="N1413" s="14"/>
      <c r="O1413" s="14"/>
    </row>
    <row r="1414" customHeight="1" spans="1:15">
      <c r="A1414" s="10" t="s">
        <v>3886</v>
      </c>
      <c r="B1414" s="11" t="s">
        <v>4045</v>
      </c>
      <c r="C1414" s="11" t="s">
        <v>4046</v>
      </c>
      <c r="D1414" s="11" t="s">
        <v>4047</v>
      </c>
      <c r="E1414" s="11" t="s">
        <v>48</v>
      </c>
      <c r="F1414" s="11" t="s">
        <v>28</v>
      </c>
      <c r="G1414" s="11" t="s">
        <v>29</v>
      </c>
      <c r="H1414" s="11" t="s">
        <v>4048</v>
      </c>
      <c r="I1414" s="14" t="s">
        <v>75</v>
      </c>
      <c r="J1414" s="14"/>
      <c r="K1414" s="14"/>
      <c r="L1414" s="14" t="s">
        <v>32</v>
      </c>
      <c r="M1414" s="14"/>
      <c r="N1414" s="14"/>
      <c r="O1414" s="14"/>
    </row>
    <row r="1415" customHeight="1" spans="1:15">
      <c r="A1415" s="10" t="s">
        <v>3886</v>
      </c>
      <c r="B1415" s="11" t="s">
        <v>4049</v>
      </c>
      <c r="C1415" s="11" t="s">
        <v>4050</v>
      </c>
      <c r="D1415" s="11" t="s">
        <v>4051</v>
      </c>
      <c r="E1415" s="11" t="s">
        <v>48</v>
      </c>
      <c r="F1415" s="11" t="s">
        <v>28</v>
      </c>
      <c r="G1415" s="11" t="s">
        <v>29</v>
      </c>
      <c r="H1415" s="11" t="s">
        <v>4048</v>
      </c>
      <c r="I1415" s="14" t="s">
        <v>75</v>
      </c>
      <c r="J1415" s="14"/>
      <c r="K1415" s="14"/>
      <c r="L1415" s="14" t="s">
        <v>32</v>
      </c>
      <c r="M1415" s="14"/>
      <c r="N1415" s="14"/>
      <c r="O1415" s="14"/>
    </row>
    <row r="1416" customHeight="1" spans="1:15">
      <c r="A1416" s="10" t="s">
        <v>3886</v>
      </c>
      <c r="B1416" s="11" t="s">
        <v>4052</v>
      </c>
      <c r="C1416" s="11" t="s">
        <v>4053</v>
      </c>
      <c r="D1416" s="11" t="s">
        <v>4054</v>
      </c>
      <c r="E1416" s="11" t="s">
        <v>42</v>
      </c>
      <c r="F1416" s="11" t="s">
        <v>28</v>
      </c>
      <c r="G1416" s="11" t="s">
        <v>29</v>
      </c>
      <c r="H1416" s="11" t="s">
        <v>4055</v>
      </c>
      <c r="I1416" s="14" t="s">
        <v>75</v>
      </c>
      <c r="J1416" s="14"/>
      <c r="K1416" s="14"/>
      <c r="L1416" s="14" t="s">
        <v>32</v>
      </c>
      <c r="M1416" s="14"/>
      <c r="N1416" s="14"/>
      <c r="O1416" s="14"/>
    </row>
    <row r="1417" s="4" customFormat="1" customHeight="1" spans="1:15">
      <c r="A1417" s="10" t="s">
        <v>3886</v>
      </c>
      <c r="B1417" s="11" t="s">
        <v>4056</v>
      </c>
      <c r="C1417" s="11" t="s">
        <v>4057</v>
      </c>
      <c r="D1417" s="11" t="s">
        <v>4058</v>
      </c>
      <c r="E1417" s="11" t="s">
        <v>87</v>
      </c>
      <c r="F1417" s="11" t="s">
        <v>28</v>
      </c>
      <c r="G1417" s="11" t="s">
        <v>29</v>
      </c>
      <c r="H1417" s="11" t="s">
        <v>864</v>
      </c>
      <c r="I1417" s="14" t="s">
        <v>75</v>
      </c>
      <c r="J1417" s="14"/>
      <c r="K1417" s="14"/>
      <c r="L1417" s="14" t="s">
        <v>32</v>
      </c>
      <c r="M1417" s="14"/>
      <c r="N1417" s="14"/>
      <c r="O1417" s="14"/>
    </row>
    <row r="1418" s="4" customFormat="1" customHeight="1" spans="1:15">
      <c r="A1418" s="10" t="s">
        <v>3886</v>
      </c>
      <c r="B1418" s="11" t="s">
        <v>3925</v>
      </c>
      <c r="C1418" s="11" t="s">
        <v>3926</v>
      </c>
      <c r="D1418" s="11" t="s">
        <v>4059</v>
      </c>
      <c r="E1418" s="11" t="s">
        <v>42</v>
      </c>
      <c r="F1418" s="11" t="s">
        <v>28</v>
      </c>
      <c r="G1418" s="11" t="s">
        <v>29</v>
      </c>
      <c r="H1418" s="11" t="s">
        <v>3996</v>
      </c>
      <c r="I1418" s="14" t="s">
        <v>75</v>
      </c>
      <c r="J1418" s="14"/>
      <c r="K1418" s="14"/>
      <c r="L1418" s="14" t="s">
        <v>32</v>
      </c>
      <c r="M1418" s="14"/>
      <c r="N1418" s="14"/>
      <c r="O1418" s="14"/>
    </row>
    <row r="1419" s="4" customFormat="1" customHeight="1" spans="1:15">
      <c r="A1419" s="10" t="s">
        <v>3886</v>
      </c>
      <c r="B1419" s="11" t="s">
        <v>4060</v>
      </c>
      <c r="C1419" s="11" t="s">
        <v>4061</v>
      </c>
      <c r="D1419" s="11" t="s">
        <v>4062</v>
      </c>
      <c r="E1419" s="11" t="s">
        <v>48</v>
      </c>
      <c r="F1419" s="11" t="s">
        <v>28</v>
      </c>
      <c r="G1419" s="11" t="s">
        <v>29</v>
      </c>
      <c r="H1419" s="11" t="s">
        <v>4012</v>
      </c>
      <c r="I1419" s="14" t="s">
        <v>75</v>
      </c>
      <c r="J1419" s="14"/>
      <c r="K1419" s="14"/>
      <c r="L1419" s="14" t="s">
        <v>32</v>
      </c>
      <c r="M1419" s="14"/>
      <c r="N1419" s="14"/>
      <c r="O1419" s="14"/>
    </row>
    <row r="1420" customHeight="1" spans="1:15">
      <c r="A1420" s="10" t="s">
        <v>3886</v>
      </c>
      <c r="B1420" s="11" t="s">
        <v>1570</v>
      </c>
      <c r="C1420" s="11" t="s">
        <v>1571</v>
      </c>
      <c r="D1420" s="11" t="s">
        <v>4063</v>
      </c>
      <c r="E1420" s="11" t="s">
        <v>48</v>
      </c>
      <c r="F1420" s="11" t="s">
        <v>28</v>
      </c>
      <c r="G1420" s="11" t="s">
        <v>29</v>
      </c>
      <c r="H1420" s="11" t="s">
        <v>4016</v>
      </c>
      <c r="I1420" s="14" t="s">
        <v>75</v>
      </c>
      <c r="J1420" s="14"/>
      <c r="K1420" s="14"/>
      <c r="L1420" s="14" t="s">
        <v>32</v>
      </c>
      <c r="M1420" s="14"/>
      <c r="N1420" s="14"/>
      <c r="O1420" s="14"/>
    </row>
    <row r="1421" s="4" customFormat="1" customHeight="1" spans="1:15">
      <c r="A1421" s="10" t="s">
        <v>3886</v>
      </c>
      <c r="B1421" s="11" t="s">
        <v>3891</v>
      </c>
      <c r="C1421" s="11" t="s">
        <v>3892</v>
      </c>
      <c r="D1421" s="11" t="s">
        <v>4064</v>
      </c>
      <c r="E1421" s="11" t="s">
        <v>42</v>
      </c>
      <c r="F1421" s="11" t="s">
        <v>28</v>
      </c>
      <c r="G1421" s="11" t="s">
        <v>29</v>
      </c>
      <c r="H1421" s="11" t="s">
        <v>4065</v>
      </c>
      <c r="I1421" s="14" t="s">
        <v>75</v>
      </c>
      <c r="J1421" s="14"/>
      <c r="K1421" s="14"/>
      <c r="L1421" s="14" t="s">
        <v>32</v>
      </c>
      <c r="M1421" s="14"/>
      <c r="N1421" s="14"/>
      <c r="O1421" s="14"/>
    </row>
    <row r="1422" s="4" customFormat="1" customHeight="1" spans="1:15">
      <c r="A1422" s="10" t="s">
        <v>3886</v>
      </c>
      <c r="B1422" s="11" t="s">
        <v>4066</v>
      </c>
      <c r="C1422" s="11" t="s">
        <v>4067</v>
      </c>
      <c r="D1422" s="11" t="s">
        <v>4068</v>
      </c>
      <c r="E1422" s="11" t="s">
        <v>36</v>
      </c>
      <c r="F1422" s="11" t="s">
        <v>28</v>
      </c>
      <c r="G1422" s="11" t="s">
        <v>29</v>
      </c>
      <c r="H1422" s="11" t="s">
        <v>4069</v>
      </c>
      <c r="I1422" s="14" t="s">
        <v>108</v>
      </c>
      <c r="J1422" s="14" t="s">
        <v>38</v>
      </c>
      <c r="K1422" s="14" t="s">
        <v>38</v>
      </c>
      <c r="L1422" s="14" t="s">
        <v>150</v>
      </c>
      <c r="M1422" s="14"/>
      <c r="N1422" s="14"/>
      <c r="O1422" s="14"/>
    </row>
    <row r="1423" s="4" customFormat="1" customHeight="1" spans="1:15">
      <c r="A1423" s="10" t="s">
        <v>3886</v>
      </c>
      <c r="B1423" s="11" t="s">
        <v>4066</v>
      </c>
      <c r="C1423" s="11" t="s">
        <v>4067</v>
      </c>
      <c r="D1423" s="11" t="s">
        <v>4070</v>
      </c>
      <c r="E1423" s="11" t="s">
        <v>36</v>
      </c>
      <c r="F1423" s="11" t="s">
        <v>28</v>
      </c>
      <c r="G1423" s="11" t="s">
        <v>29</v>
      </c>
      <c r="H1423" s="11" t="s">
        <v>4069</v>
      </c>
      <c r="I1423" s="14" t="s">
        <v>108</v>
      </c>
      <c r="J1423" s="14" t="s">
        <v>38</v>
      </c>
      <c r="K1423" s="14" t="s">
        <v>38</v>
      </c>
      <c r="L1423" s="14" t="s">
        <v>150</v>
      </c>
      <c r="M1423" s="14"/>
      <c r="N1423" s="14"/>
      <c r="O1423" s="14"/>
    </row>
    <row r="1424" s="4" customFormat="1" customHeight="1" spans="1:15">
      <c r="A1424" s="10" t="s">
        <v>3886</v>
      </c>
      <c r="B1424" s="11" t="s">
        <v>368</v>
      </c>
      <c r="C1424" s="11" t="s">
        <v>369</v>
      </c>
      <c r="D1424" s="11" t="s">
        <v>4071</v>
      </c>
      <c r="E1424" s="11" t="s">
        <v>27</v>
      </c>
      <c r="F1424" s="11" t="s">
        <v>28</v>
      </c>
      <c r="G1424" s="11" t="s">
        <v>29</v>
      </c>
      <c r="H1424" s="11" t="s">
        <v>4072</v>
      </c>
      <c r="I1424" s="14" t="s">
        <v>108</v>
      </c>
      <c r="J1424" s="14"/>
      <c r="K1424" s="14"/>
      <c r="L1424" s="14" t="s">
        <v>32</v>
      </c>
      <c r="M1424" s="14"/>
      <c r="N1424" s="14"/>
      <c r="O1424" s="14"/>
    </row>
    <row r="1425" s="4" customFormat="1" customHeight="1" spans="1:15">
      <c r="A1425" s="10" t="s">
        <v>3886</v>
      </c>
      <c r="B1425" s="11" t="s">
        <v>318</v>
      </c>
      <c r="C1425" s="11" t="s">
        <v>319</v>
      </c>
      <c r="D1425" s="11" t="s">
        <v>4073</v>
      </c>
      <c r="E1425" s="11" t="s">
        <v>42</v>
      </c>
      <c r="F1425" s="11" t="s">
        <v>28</v>
      </c>
      <c r="G1425" s="11" t="s">
        <v>29</v>
      </c>
      <c r="H1425" s="11" t="s">
        <v>4074</v>
      </c>
      <c r="I1425" s="14" t="s">
        <v>108</v>
      </c>
      <c r="J1425" s="14"/>
      <c r="K1425" s="14"/>
      <c r="L1425" s="14" t="s">
        <v>32</v>
      </c>
      <c r="M1425" s="14"/>
      <c r="N1425" s="14"/>
      <c r="O1425" s="14"/>
    </row>
    <row r="1426" s="4" customFormat="1" customHeight="1" spans="1:15">
      <c r="A1426" s="10" t="s">
        <v>3886</v>
      </c>
      <c r="B1426" s="11" t="s">
        <v>3945</v>
      </c>
      <c r="C1426" s="11" t="s">
        <v>3946</v>
      </c>
      <c r="D1426" s="11" t="s">
        <v>4075</v>
      </c>
      <c r="E1426" s="11" t="s">
        <v>87</v>
      </c>
      <c r="F1426" s="11" t="s">
        <v>28</v>
      </c>
      <c r="G1426" s="11" t="s">
        <v>29</v>
      </c>
      <c r="H1426" s="11" t="s">
        <v>4076</v>
      </c>
      <c r="I1426" s="14" t="s">
        <v>108</v>
      </c>
      <c r="J1426" s="14"/>
      <c r="K1426" s="14"/>
      <c r="L1426" s="14" t="s">
        <v>32</v>
      </c>
      <c r="M1426" s="14"/>
      <c r="N1426" s="14"/>
      <c r="O1426" s="14"/>
    </row>
    <row r="1427" s="4" customFormat="1" customHeight="1" spans="1:15">
      <c r="A1427" s="10" t="s">
        <v>3886</v>
      </c>
      <c r="B1427" s="11" t="s">
        <v>4077</v>
      </c>
      <c r="C1427" s="11" t="s">
        <v>4078</v>
      </c>
      <c r="D1427" s="11" t="s">
        <v>4079</v>
      </c>
      <c r="E1427" s="11" t="s">
        <v>48</v>
      </c>
      <c r="F1427" s="11" t="s">
        <v>28</v>
      </c>
      <c r="G1427" s="11" t="s">
        <v>29</v>
      </c>
      <c r="H1427" s="11" t="s">
        <v>4080</v>
      </c>
      <c r="I1427" s="14" t="s">
        <v>108</v>
      </c>
      <c r="J1427" s="14"/>
      <c r="K1427" s="14"/>
      <c r="L1427" s="14" t="s">
        <v>32</v>
      </c>
      <c r="M1427" s="14"/>
      <c r="N1427" s="14"/>
      <c r="O1427" s="14"/>
    </row>
    <row r="1428" s="4" customFormat="1" customHeight="1" spans="1:15">
      <c r="A1428" s="10" t="s">
        <v>3886</v>
      </c>
      <c r="B1428" s="11" t="s">
        <v>4081</v>
      </c>
      <c r="C1428" s="11" t="s">
        <v>4082</v>
      </c>
      <c r="D1428" s="11" t="s">
        <v>4083</v>
      </c>
      <c r="E1428" s="11" t="s">
        <v>87</v>
      </c>
      <c r="F1428" s="11" t="s">
        <v>28</v>
      </c>
      <c r="G1428" s="11" t="s">
        <v>29</v>
      </c>
      <c r="H1428" s="11" t="s">
        <v>4084</v>
      </c>
      <c r="I1428" s="14" t="s">
        <v>108</v>
      </c>
      <c r="J1428" s="14"/>
      <c r="K1428" s="14"/>
      <c r="L1428" s="14" t="s">
        <v>32</v>
      </c>
      <c r="M1428" s="14"/>
      <c r="N1428" s="14"/>
      <c r="O1428" s="14"/>
    </row>
    <row r="1429" s="4" customFormat="1" customHeight="1" spans="1:15">
      <c r="A1429" s="10" t="s">
        <v>3886</v>
      </c>
      <c r="B1429" s="11" t="s">
        <v>3950</v>
      </c>
      <c r="C1429" s="11" t="s">
        <v>3951</v>
      </c>
      <c r="D1429" s="11" t="s">
        <v>4085</v>
      </c>
      <c r="E1429" s="11" t="s">
        <v>87</v>
      </c>
      <c r="F1429" s="11" t="s">
        <v>28</v>
      </c>
      <c r="G1429" s="11" t="s">
        <v>29</v>
      </c>
      <c r="H1429" s="11" t="s">
        <v>4086</v>
      </c>
      <c r="I1429" s="14" t="s">
        <v>108</v>
      </c>
      <c r="J1429" s="14"/>
      <c r="K1429" s="14"/>
      <c r="L1429" s="14" t="s">
        <v>32</v>
      </c>
      <c r="M1429" s="14"/>
      <c r="N1429" s="14"/>
      <c r="O1429" s="14"/>
    </row>
    <row r="1430" s="4" customFormat="1" customHeight="1" spans="1:15">
      <c r="A1430" s="10" t="s">
        <v>3886</v>
      </c>
      <c r="B1430" s="11" t="s">
        <v>4087</v>
      </c>
      <c r="C1430" s="11" t="s">
        <v>4088</v>
      </c>
      <c r="D1430" s="11" t="s">
        <v>4089</v>
      </c>
      <c r="E1430" s="11" t="s">
        <v>87</v>
      </c>
      <c r="F1430" s="11" t="s">
        <v>28</v>
      </c>
      <c r="G1430" s="11" t="s">
        <v>29</v>
      </c>
      <c r="H1430" s="11" t="s">
        <v>4090</v>
      </c>
      <c r="I1430" s="14" t="s">
        <v>108</v>
      </c>
      <c r="J1430" s="14"/>
      <c r="K1430" s="14"/>
      <c r="L1430" s="14" t="s">
        <v>32</v>
      </c>
      <c r="M1430" s="14"/>
      <c r="N1430" s="14"/>
      <c r="O1430" s="14"/>
    </row>
    <row r="1431" s="4" customFormat="1" customHeight="1" spans="1:15">
      <c r="A1431" s="10" t="s">
        <v>3886</v>
      </c>
      <c r="B1431" s="11" t="s">
        <v>1095</v>
      </c>
      <c r="C1431" s="11" t="s">
        <v>1096</v>
      </c>
      <c r="D1431" s="11" t="s">
        <v>4091</v>
      </c>
      <c r="E1431" s="11" t="s">
        <v>87</v>
      </c>
      <c r="F1431" s="11" t="s">
        <v>28</v>
      </c>
      <c r="G1431" s="11" t="s">
        <v>29</v>
      </c>
      <c r="H1431" s="11" t="s">
        <v>4092</v>
      </c>
      <c r="I1431" s="14" t="s">
        <v>108</v>
      </c>
      <c r="J1431" s="14"/>
      <c r="K1431" s="14"/>
      <c r="L1431" s="14" t="s">
        <v>32</v>
      </c>
      <c r="M1431" s="14"/>
      <c r="N1431" s="14"/>
      <c r="O1431" s="14"/>
    </row>
    <row r="1432" s="4" customFormat="1" customHeight="1" spans="1:15">
      <c r="A1432" s="10" t="s">
        <v>3886</v>
      </c>
      <c r="B1432" s="11" t="s">
        <v>4093</v>
      </c>
      <c r="C1432" s="11" t="s">
        <v>4094</v>
      </c>
      <c r="D1432" s="11" t="s">
        <v>4095</v>
      </c>
      <c r="E1432" s="11" t="s">
        <v>48</v>
      </c>
      <c r="F1432" s="11" t="s">
        <v>28</v>
      </c>
      <c r="G1432" s="11" t="s">
        <v>29</v>
      </c>
      <c r="H1432" s="11" t="s">
        <v>4096</v>
      </c>
      <c r="I1432" s="14" t="s">
        <v>108</v>
      </c>
      <c r="J1432" s="14"/>
      <c r="K1432" s="14"/>
      <c r="L1432" s="14" t="s">
        <v>32</v>
      </c>
      <c r="M1432" s="14"/>
      <c r="N1432" s="14"/>
      <c r="O1432" s="14"/>
    </row>
    <row r="1433" s="4" customFormat="1" customHeight="1" spans="1:15">
      <c r="A1433" s="10" t="s">
        <v>3886</v>
      </c>
      <c r="B1433" s="11" t="s">
        <v>4097</v>
      </c>
      <c r="C1433" s="11" t="s">
        <v>4098</v>
      </c>
      <c r="D1433" s="11" t="s">
        <v>4099</v>
      </c>
      <c r="E1433" s="11" t="s">
        <v>48</v>
      </c>
      <c r="F1433" s="11" t="s">
        <v>28</v>
      </c>
      <c r="G1433" s="11" t="s">
        <v>29</v>
      </c>
      <c r="H1433" s="11" t="s">
        <v>4100</v>
      </c>
      <c r="I1433" s="14" t="s">
        <v>108</v>
      </c>
      <c r="J1433" s="14"/>
      <c r="K1433" s="14"/>
      <c r="L1433" s="14" t="s">
        <v>32</v>
      </c>
      <c r="M1433" s="14"/>
      <c r="N1433" s="14"/>
      <c r="O1433" s="14"/>
    </row>
    <row r="1434" s="4" customFormat="1" customHeight="1" spans="1:15">
      <c r="A1434" s="10" t="s">
        <v>3886</v>
      </c>
      <c r="B1434" s="11" t="s">
        <v>4101</v>
      </c>
      <c r="C1434" s="11" t="s">
        <v>4102</v>
      </c>
      <c r="D1434" s="11" t="s">
        <v>4103</v>
      </c>
      <c r="E1434" s="11" t="s">
        <v>48</v>
      </c>
      <c r="F1434" s="11" t="s">
        <v>28</v>
      </c>
      <c r="G1434" s="11" t="s">
        <v>29</v>
      </c>
      <c r="H1434" s="11" t="s">
        <v>4104</v>
      </c>
      <c r="I1434" s="14" t="s">
        <v>108</v>
      </c>
      <c r="J1434" s="14"/>
      <c r="K1434" s="14"/>
      <c r="L1434" s="14" t="s">
        <v>32</v>
      </c>
      <c r="M1434" s="14"/>
      <c r="N1434" s="14"/>
      <c r="O1434" s="14"/>
    </row>
    <row r="1435" s="4" customFormat="1" customHeight="1" spans="1:15">
      <c r="A1435" s="10" t="s">
        <v>3886</v>
      </c>
      <c r="B1435" s="11" t="s">
        <v>4105</v>
      </c>
      <c r="C1435" s="11" t="s">
        <v>4106</v>
      </c>
      <c r="D1435" s="11" t="s">
        <v>4107</v>
      </c>
      <c r="E1435" s="11" t="s">
        <v>48</v>
      </c>
      <c r="F1435" s="11" t="s">
        <v>28</v>
      </c>
      <c r="G1435" s="11" t="s">
        <v>29</v>
      </c>
      <c r="H1435" s="11" t="s">
        <v>4108</v>
      </c>
      <c r="I1435" s="14" t="s">
        <v>108</v>
      </c>
      <c r="J1435" s="14"/>
      <c r="K1435" s="14"/>
      <c r="L1435" s="14" t="s">
        <v>32</v>
      </c>
      <c r="M1435" s="14"/>
      <c r="N1435" s="14"/>
      <c r="O1435" s="14"/>
    </row>
    <row r="1436" s="4" customFormat="1" customHeight="1" spans="1:15">
      <c r="A1436" s="10" t="s">
        <v>3886</v>
      </c>
      <c r="B1436" s="11" t="s">
        <v>4109</v>
      </c>
      <c r="C1436" s="11" t="s">
        <v>4110</v>
      </c>
      <c r="D1436" s="11" t="s">
        <v>4111</v>
      </c>
      <c r="E1436" s="11" t="s">
        <v>87</v>
      </c>
      <c r="F1436" s="11" t="s">
        <v>28</v>
      </c>
      <c r="G1436" s="11" t="s">
        <v>29</v>
      </c>
      <c r="H1436" s="11" t="s">
        <v>4112</v>
      </c>
      <c r="I1436" s="14" t="s">
        <v>108</v>
      </c>
      <c r="J1436" s="14"/>
      <c r="K1436" s="14"/>
      <c r="L1436" s="14" t="s">
        <v>32</v>
      </c>
      <c r="M1436" s="14"/>
      <c r="N1436" s="14"/>
      <c r="O1436" s="14"/>
    </row>
    <row r="1437" s="4" customFormat="1" customHeight="1" spans="1:15">
      <c r="A1437" s="10" t="s">
        <v>3886</v>
      </c>
      <c r="B1437" s="11" t="s">
        <v>3897</v>
      </c>
      <c r="C1437" s="11" t="s">
        <v>3898</v>
      </c>
      <c r="D1437" s="11" t="s">
        <v>4113</v>
      </c>
      <c r="E1437" s="11" t="s">
        <v>48</v>
      </c>
      <c r="F1437" s="11" t="s">
        <v>28</v>
      </c>
      <c r="G1437" s="11" t="s">
        <v>29</v>
      </c>
      <c r="H1437" s="11" t="s">
        <v>4114</v>
      </c>
      <c r="I1437" s="14" t="s">
        <v>108</v>
      </c>
      <c r="J1437" s="14"/>
      <c r="K1437" s="14"/>
      <c r="L1437" s="14" t="s">
        <v>32</v>
      </c>
      <c r="M1437" s="14"/>
      <c r="N1437" s="14"/>
      <c r="O1437" s="14"/>
    </row>
    <row r="1438" s="4" customFormat="1" customHeight="1" spans="1:15">
      <c r="A1438" s="10" t="s">
        <v>3886</v>
      </c>
      <c r="B1438" s="11" t="s">
        <v>4036</v>
      </c>
      <c r="C1438" s="11" t="s">
        <v>4115</v>
      </c>
      <c r="D1438" s="11" t="s">
        <v>4116</v>
      </c>
      <c r="E1438" s="11" t="s">
        <v>87</v>
      </c>
      <c r="F1438" s="11" t="s">
        <v>28</v>
      </c>
      <c r="G1438" s="11" t="s">
        <v>29</v>
      </c>
      <c r="H1438" s="11" t="s">
        <v>4117</v>
      </c>
      <c r="I1438" s="14" t="s">
        <v>108</v>
      </c>
      <c r="J1438" s="14"/>
      <c r="K1438" s="14"/>
      <c r="L1438" s="14" t="s">
        <v>32</v>
      </c>
      <c r="M1438" s="14"/>
      <c r="N1438" s="14"/>
      <c r="O1438" s="14"/>
    </row>
    <row r="1439" s="4" customFormat="1" customHeight="1" spans="1:15">
      <c r="A1439" s="10" t="s">
        <v>3886</v>
      </c>
      <c r="B1439" s="11" t="s">
        <v>4036</v>
      </c>
      <c r="C1439" s="11" t="s">
        <v>4037</v>
      </c>
      <c r="D1439" s="11" t="s">
        <v>4118</v>
      </c>
      <c r="E1439" s="11" t="s">
        <v>42</v>
      </c>
      <c r="F1439" s="11" t="s">
        <v>28</v>
      </c>
      <c r="G1439" s="11" t="s">
        <v>29</v>
      </c>
      <c r="H1439" s="11" t="s">
        <v>4117</v>
      </c>
      <c r="I1439" s="14" t="s">
        <v>108</v>
      </c>
      <c r="J1439" s="14"/>
      <c r="K1439" s="14"/>
      <c r="L1439" s="14" t="s">
        <v>32</v>
      </c>
      <c r="M1439" s="14"/>
      <c r="N1439" s="14"/>
      <c r="O1439" s="14"/>
    </row>
    <row r="1440" s="4" customFormat="1" customHeight="1" spans="1:15">
      <c r="A1440" s="10" t="s">
        <v>3886</v>
      </c>
      <c r="B1440" s="11" t="s">
        <v>4119</v>
      </c>
      <c r="C1440" s="11" t="s">
        <v>4120</v>
      </c>
      <c r="D1440" s="11" t="s">
        <v>4121</v>
      </c>
      <c r="E1440" s="11" t="s">
        <v>42</v>
      </c>
      <c r="F1440" s="11" t="s">
        <v>28</v>
      </c>
      <c r="G1440" s="11" t="s">
        <v>29</v>
      </c>
      <c r="H1440" s="11" t="s">
        <v>4122</v>
      </c>
      <c r="I1440" s="14" t="s">
        <v>108</v>
      </c>
      <c r="J1440" s="14"/>
      <c r="K1440" s="14"/>
      <c r="L1440" s="14" t="s">
        <v>32</v>
      </c>
      <c r="M1440" s="14"/>
      <c r="N1440" s="14"/>
      <c r="O1440" s="14"/>
    </row>
    <row r="1441" s="4" customFormat="1" customHeight="1" spans="1:15">
      <c r="A1441" s="10" t="s">
        <v>3886</v>
      </c>
      <c r="B1441" s="11" t="s">
        <v>4123</v>
      </c>
      <c r="C1441" s="11" t="s">
        <v>4124</v>
      </c>
      <c r="D1441" s="11" t="s">
        <v>4125</v>
      </c>
      <c r="E1441" s="11" t="s">
        <v>48</v>
      </c>
      <c r="F1441" s="11" t="s">
        <v>28</v>
      </c>
      <c r="G1441" s="11" t="s">
        <v>29</v>
      </c>
      <c r="H1441" s="11" t="s">
        <v>4126</v>
      </c>
      <c r="I1441" s="14" t="s">
        <v>108</v>
      </c>
      <c r="J1441" s="14"/>
      <c r="K1441" s="14"/>
      <c r="L1441" s="14" t="s">
        <v>32</v>
      </c>
      <c r="M1441" s="14"/>
      <c r="N1441" s="14"/>
      <c r="O1441" s="14"/>
    </row>
    <row r="1442" s="4" customFormat="1" customHeight="1" spans="1:15">
      <c r="A1442" s="10" t="s">
        <v>3886</v>
      </c>
      <c r="B1442" s="11" t="s">
        <v>4127</v>
      </c>
      <c r="C1442" s="11" t="s">
        <v>4128</v>
      </c>
      <c r="D1442" s="11" t="s">
        <v>4129</v>
      </c>
      <c r="E1442" s="11" t="s">
        <v>48</v>
      </c>
      <c r="F1442" s="11" t="s">
        <v>28</v>
      </c>
      <c r="G1442" s="11" t="s">
        <v>29</v>
      </c>
      <c r="H1442" s="11" t="s">
        <v>4126</v>
      </c>
      <c r="I1442" s="14" t="s">
        <v>108</v>
      </c>
      <c r="J1442" s="14"/>
      <c r="K1442" s="14"/>
      <c r="L1442" s="14" t="s">
        <v>32</v>
      </c>
      <c r="M1442" s="14"/>
      <c r="N1442" s="14"/>
      <c r="O1442" s="14"/>
    </row>
    <row r="1443" s="4" customFormat="1" customHeight="1" spans="1:15">
      <c r="A1443" s="10" t="s">
        <v>3886</v>
      </c>
      <c r="B1443" s="11" t="s">
        <v>3925</v>
      </c>
      <c r="C1443" s="11" t="s">
        <v>3926</v>
      </c>
      <c r="D1443" s="11" t="s">
        <v>4130</v>
      </c>
      <c r="E1443" s="11" t="s">
        <v>42</v>
      </c>
      <c r="F1443" s="11" t="s">
        <v>28</v>
      </c>
      <c r="G1443" s="11" t="s">
        <v>29</v>
      </c>
      <c r="H1443" s="11" t="s">
        <v>4131</v>
      </c>
      <c r="I1443" s="14" t="s">
        <v>108</v>
      </c>
      <c r="J1443" s="14"/>
      <c r="K1443" s="14"/>
      <c r="L1443" s="14" t="s">
        <v>32</v>
      </c>
      <c r="M1443" s="14"/>
      <c r="N1443" s="14"/>
      <c r="O1443" s="14"/>
    </row>
    <row r="1444" s="4" customFormat="1" customHeight="1" spans="1:15">
      <c r="A1444" s="10" t="s">
        <v>3886</v>
      </c>
      <c r="B1444" s="11" t="s">
        <v>4132</v>
      </c>
      <c r="C1444" s="11" t="s">
        <v>4133</v>
      </c>
      <c r="D1444" s="11" t="s">
        <v>4134</v>
      </c>
      <c r="E1444" s="11" t="s">
        <v>48</v>
      </c>
      <c r="F1444" s="11" t="s">
        <v>28</v>
      </c>
      <c r="G1444" s="11" t="s">
        <v>29</v>
      </c>
      <c r="H1444" s="11" t="s">
        <v>4084</v>
      </c>
      <c r="I1444" s="14" t="s">
        <v>108</v>
      </c>
      <c r="J1444" s="14"/>
      <c r="K1444" s="14"/>
      <c r="L1444" s="14" t="s">
        <v>32</v>
      </c>
      <c r="M1444" s="14"/>
      <c r="N1444" s="14"/>
      <c r="O1444" s="14"/>
    </row>
    <row r="1445" s="4" customFormat="1" customHeight="1" spans="1:15">
      <c r="A1445" s="10" t="s">
        <v>3886</v>
      </c>
      <c r="B1445" s="11" t="s">
        <v>4135</v>
      </c>
      <c r="C1445" s="11" t="s">
        <v>4136</v>
      </c>
      <c r="D1445" s="11" t="s">
        <v>4137</v>
      </c>
      <c r="E1445" s="11" t="s">
        <v>87</v>
      </c>
      <c r="F1445" s="11" t="s">
        <v>28</v>
      </c>
      <c r="G1445" s="11" t="s">
        <v>29</v>
      </c>
      <c r="H1445" s="11" t="s">
        <v>2105</v>
      </c>
      <c r="I1445" s="14" t="s">
        <v>1258</v>
      </c>
      <c r="J1445" s="14"/>
      <c r="K1445" s="14"/>
      <c r="L1445" s="14" t="s">
        <v>32</v>
      </c>
      <c r="M1445" s="14"/>
      <c r="N1445" s="14"/>
      <c r="O1445" s="14"/>
    </row>
    <row r="1446" s="4" customFormat="1" customHeight="1" spans="1:15">
      <c r="A1446" s="10" t="s">
        <v>3886</v>
      </c>
      <c r="B1446" s="11" t="s">
        <v>4138</v>
      </c>
      <c r="C1446" s="11" t="s">
        <v>4139</v>
      </c>
      <c r="D1446" s="11" t="s">
        <v>4140</v>
      </c>
      <c r="E1446" s="11" t="s">
        <v>36</v>
      </c>
      <c r="F1446" s="11" t="s">
        <v>28</v>
      </c>
      <c r="G1446" s="11" t="s">
        <v>29</v>
      </c>
      <c r="H1446" s="11" t="s">
        <v>4141</v>
      </c>
      <c r="I1446" s="14"/>
      <c r="J1446" s="14" t="s">
        <v>38</v>
      </c>
      <c r="K1446" s="14" t="s">
        <v>38</v>
      </c>
      <c r="L1446" s="14" t="s">
        <v>70</v>
      </c>
      <c r="M1446" s="14"/>
      <c r="N1446" s="14"/>
      <c r="O1446" s="14"/>
    </row>
    <row r="1447" s="4" customFormat="1" customHeight="1" spans="1:15">
      <c r="A1447" s="10" t="s">
        <v>3886</v>
      </c>
      <c r="B1447" s="11" t="s">
        <v>129</v>
      </c>
      <c r="C1447" s="11" t="s">
        <v>130</v>
      </c>
      <c r="D1447" s="11" t="s">
        <v>4142</v>
      </c>
      <c r="E1447" s="11" t="s">
        <v>27</v>
      </c>
      <c r="F1447" s="11" t="s">
        <v>28</v>
      </c>
      <c r="G1447" s="11" t="s">
        <v>29</v>
      </c>
      <c r="H1447" s="11" t="s">
        <v>4143</v>
      </c>
      <c r="I1447" s="14"/>
      <c r="J1447" s="14"/>
      <c r="K1447" s="14"/>
      <c r="L1447" s="14" t="s">
        <v>32</v>
      </c>
      <c r="M1447" s="14"/>
      <c r="N1447" s="14"/>
      <c r="O1447" s="14"/>
    </row>
    <row r="1448" s="4" customFormat="1" customHeight="1" spans="1:15">
      <c r="A1448" s="10" t="s">
        <v>3886</v>
      </c>
      <c r="B1448" s="11" t="s">
        <v>129</v>
      </c>
      <c r="C1448" s="11" t="s">
        <v>130</v>
      </c>
      <c r="D1448" s="11" t="s">
        <v>4144</v>
      </c>
      <c r="E1448" s="11" t="s">
        <v>27</v>
      </c>
      <c r="F1448" s="11" t="s">
        <v>28</v>
      </c>
      <c r="G1448" s="11" t="s">
        <v>29</v>
      </c>
      <c r="H1448" s="11" t="s">
        <v>4143</v>
      </c>
      <c r="I1448" s="14"/>
      <c r="J1448" s="14"/>
      <c r="K1448" s="14"/>
      <c r="L1448" s="14" t="s">
        <v>32</v>
      </c>
      <c r="M1448" s="14"/>
      <c r="N1448" s="14"/>
      <c r="O1448" s="14"/>
    </row>
    <row r="1449" s="4" customFormat="1" customHeight="1" spans="1:15">
      <c r="A1449" s="10" t="s">
        <v>3886</v>
      </c>
      <c r="B1449" s="11" t="s">
        <v>129</v>
      </c>
      <c r="C1449" s="11" t="s">
        <v>130</v>
      </c>
      <c r="D1449" s="11" t="s">
        <v>4145</v>
      </c>
      <c r="E1449" s="11" t="s">
        <v>27</v>
      </c>
      <c r="F1449" s="11" t="s">
        <v>28</v>
      </c>
      <c r="G1449" s="11" t="s">
        <v>29</v>
      </c>
      <c r="H1449" s="11" t="s">
        <v>4146</v>
      </c>
      <c r="I1449" s="14"/>
      <c r="J1449" s="14"/>
      <c r="K1449" s="14"/>
      <c r="L1449" s="14" t="s">
        <v>32</v>
      </c>
      <c r="M1449" s="14"/>
      <c r="N1449" s="14"/>
      <c r="O1449" s="14"/>
    </row>
    <row r="1450" s="4" customFormat="1" customHeight="1" spans="1:15">
      <c r="A1450" s="10" t="s">
        <v>3886</v>
      </c>
      <c r="B1450" s="11" t="s">
        <v>129</v>
      </c>
      <c r="C1450" s="11" t="s">
        <v>130</v>
      </c>
      <c r="D1450" s="11" t="s">
        <v>4147</v>
      </c>
      <c r="E1450" s="11" t="s">
        <v>27</v>
      </c>
      <c r="F1450" s="11" t="s">
        <v>28</v>
      </c>
      <c r="G1450" s="11" t="s">
        <v>29</v>
      </c>
      <c r="H1450" s="11" t="s">
        <v>4146</v>
      </c>
      <c r="I1450" s="14"/>
      <c r="J1450" s="14"/>
      <c r="K1450" s="14"/>
      <c r="L1450" s="14" t="s">
        <v>32</v>
      </c>
      <c r="M1450" s="14"/>
      <c r="N1450" s="14"/>
      <c r="O1450" s="14"/>
    </row>
    <row r="1451" s="4" customFormat="1" customHeight="1" spans="1:15">
      <c r="A1451" s="10" t="s">
        <v>3886</v>
      </c>
      <c r="B1451" s="11" t="s">
        <v>4148</v>
      </c>
      <c r="C1451" s="11" t="s">
        <v>4149</v>
      </c>
      <c r="D1451" s="11" t="s">
        <v>4150</v>
      </c>
      <c r="E1451" s="11" t="s">
        <v>27</v>
      </c>
      <c r="F1451" s="11" t="s">
        <v>28</v>
      </c>
      <c r="G1451" s="11" t="s">
        <v>29</v>
      </c>
      <c r="H1451" s="11" t="s">
        <v>4146</v>
      </c>
      <c r="I1451" s="14"/>
      <c r="J1451" s="14"/>
      <c r="K1451" s="14"/>
      <c r="L1451" s="14" t="s">
        <v>32</v>
      </c>
      <c r="M1451" s="14"/>
      <c r="N1451" s="14"/>
      <c r="O1451" s="14"/>
    </row>
    <row r="1452" s="4" customFormat="1" customHeight="1" spans="1:15">
      <c r="A1452" s="10" t="s">
        <v>3886</v>
      </c>
      <c r="B1452" s="11" t="s">
        <v>4151</v>
      </c>
      <c r="C1452" s="11" t="s">
        <v>4152</v>
      </c>
      <c r="D1452" s="11" t="s">
        <v>4153</v>
      </c>
      <c r="E1452" s="11" t="s">
        <v>48</v>
      </c>
      <c r="F1452" s="11" t="s">
        <v>28</v>
      </c>
      <c r="G1452" s="11" t="s">
        <v>29</v>
      </c>
      <c r="H1452" s="11" t="s">
        <v>4154</v>
      </c>
      <c r="I1452" s="14"/>
      <c r="J1452" s="14"/>
      <c r="K1452" s="14"/>
      <c r="L1452" s="14" t="s">
        <v>32</v>
      </c>
      <c r="M1452" s="14"/>
      <c r="N1452" s="14"/>
      <c r="O1452" s="14"/>
    </row>
    <row r="1453" s="4" customFormat="1" customHeight="1" spans="1:15">
      <c r="A1453" s="10" t="s">
        <v>3886</v>
      </c>
      <c r="B1453" s="11" t="s">
        <v>4155</v>
      </c>
      <c r="C1453" s="11" t="s">
        <v>4156</v>
      </c>
      <c r="D1453" s="11" t="s">
        <v>4157</v>
      </c>
      <c r="E1453" s="11" t="s">
        <v>48</v>
      </c>
      <c r="F1453" s="11" t="s">
        <v>28</v>
      </c>
      <c r="G1453" s="11" t="s">
        <v>29</v>
      </c>
      <c r="H1453" s="11" t="s">
        <v>4158</v>
      </c>
      <c r="I1453" s="14"/>
      <c r="J1453" s="14"/>
      <c r="K1453" s="14"/>
      <c r="L1453" s="14" t="s">
        <v>70</v>
      </c>
      <c r="M1453" s="14"/>
      <c r="N1453" s="14"/>
      <c r="O1453" s="14"/>
    </row>
    <row r="1454" s="4" customFormat="1" customHeight="1" spans="1:15">
      <c r="A1454" s="10" t="s">
        <v>3886</v>
      </c>
      <c r="B1454" s="11" t="s">
        <v>1525</v>
      </c>
      <c r="C1454" s="11" t="s">
        <v>1526</v>
      </c>
      <c r="D1454" s="11" t="s">
        <v>4159</v>
      </c>
      <c r="E1454" s="11" t="s">
        <v>87</v>
      </c>
      <c r="F1454" s="11" t="s">
        <v>28</v>
      </c>
      <c r="G1454" s="11" t="s">
        <v>29</v>
      </c>
      <c r="H1454" s="11" t="s">
        <v>4160</v>
      </c>
      <c r="I1454" s="14"/>
      <c r="J1454" s="14"/>
      <c r="K1454" s="14"/>
      <c r="L1454" s="14" t="s">
        <v>32</v>
      </c>
      <c r="M1454" s="14"/>
      <c r="N1454" s="14"/>
      <c r="O1454" s="14"/>
    </row>
    <row r="1455" s="4" customFormat="1" customHeight="1" spans="1:15">
      <c r="A1455" s="10" t="s">
        <v>3886</v>
      </c>
      <c r="B1455" s="11" t="s">
        <v>3976</v>
      </c>
      <c r="C1455" s="11" t="s">
        <v>3977</v>
      </c>
      <c r="D1455" s="11" t="s">
        <v>4161</v>
      </c>
      <c r="E1455" s="11" t="s">
        <v>48</v>
      </c>
      <c r="F1455" s="11" t="s">
        <v>28</v>
      </c>
      <c r="G1455" s="11" t="s">
        <v>29</v>
      </c>
      <c r="H1455" s="11" t="s">
        <v>4162</v>
      </c>
      <c r="I1455" s="14"/>
      <c r="J1455" s="14"/>
      <c r="K1455" s="14"/>
      <c r="L1455" s="14" t="s">
        <v>32</v>
      </c>
      <c r="M1455" s="14"/>
      <c r="N1455" s="14"/>
      <c r="O1455" s="14"/>
    </row>
    <row r="1456" s="4" customFormat="1" customHeight="1" spans="1:15">
      <c r="A1456" s="10" t="s">
        <v>3886</v>
      </c>
      <c r="B1456" s="11" t="s">
        <v>3993</v>
      </c>
      <c r="C1456" s="11" t="s">
        <v>3994</v>
      </c>
      <c r="D1456" s="11" t="s">
        <v>4163</v>
      </c>
      <c r="E1456" s="11" t="s">
        <v>42</v>
      </c>
      <c r="F1456" s="11" t="s">
        <v>28</v>
      </c>
      <c r="G1456" s="11" t="s">
        <v>29</v>
      </c>
      <c r="H1456" s="11" t="s">
        <v>4164</v>
      </c>
      <c r="I1456" s="14"/>
      <c r="J1456" s="14"/>
      <c r="K1456" s="14"/>
      <c r="L1456" s="14" t="s">
        <v>32</v>
      </c>
      <c r="M1456" s="14"/>
      <c r="N1456" s="14"/>
      <c r="O1456" s="14"/>
    </row>
    <row r="1457" s="4" customFormat="1" customHeight="1" spans="1:15">
      <c r="A1457" s="10" t="s">
        <v>3886</v>
      </c>
      <c r="B1457" s="11" t="s">
        <v>3993</v>
      </c>
      <c r="C1457" s="11" t="s">
        <v>3994</v>
      </c>
      <c r="D1457" s="11" t="s">
        <v>4165</v>
      </c>
      <c r="E1457" s="11" t="s">
        <v>42</v>
      </c>
      <c r="F1457" s="11" t="s">
        <v>28</v>
      </c>
      <c r="G1457" s="11" t="s">
        <v>29</v>
      </c>
      <c r="H1457" s="11" t="s">
        <v>4164</v>
      </c>
      <c r="I1457" s="14"/>
      <c r="J1457" s="14"/>
      <c r="K1457" s="14"/>
      <c r="L1457" s="14" t="s">
        <v>32</v>
      </c>
      <c r="M1457" s="14"/>
      <c r="N1457" s="14"/>
      <c r="O1457" s="14"/>
    </row>
    <row r="1458" s="4" customFormat="1" customHeight="1" spans="1:15">
      <c r="A1458" s="10" t="s">
        <v>3886</v>
      </c>
      <c r="B1458" s="11" t="s">
        <v>3993</v>
      </c>
      <c r="C1458" s="11" t="s">
        <v>3994</v>
      </c>
      <c r="D1458" s="11" t="s">
        <v>4166</v>
      </c>
      <c r="E1458" s="11" t="s">
        <v>42</v>
      </c>
      <c r="F1458" s="11" t="s">
        <v>28</v>
      </c>
      <c r="G1458" s="11" t="s">
        <v>29</v>
      </c>
      <c r="H1458" s="11" t="s">
        <v>4141</v>
      </c>
      <c r="I1458" s="14"/>
      <c r="J1458" s="14"/>
      <c r="K1458" s="14"/>
      <c r="L1458" s="14" t="s">
        <v>32</v>
      </c>
      <c r="M1458" s="14"/>
      <c r="N1458" s="14"/>
      <c r="O1458" s="14"/>
    </row>
    <row r="1459" s="4" customFormat="1" customHeight="1" spans="1:15">
      <c r="A1459" s="10" t="s">
        <v>3886</v>
      </c>
      <c r="B1459" s="11" t="s">
        <v>3993</v>
      </c>
      <c r="C1459" s="11" t="s">
        <v>3994</v>
      </c>
      <c r="D1459" s="11" t="s">
        <v>4167</v>
      </c>
      <c r="E1459" s="11" t="s">
        <v>42</v>
      </c>
      <c r="F1459" s="11" t="s">
        <v>28</v>
      </c>
      <c r="G1459" s="11" t="s">
        <v>29</v>
      </c>
      <c r="H1459" s="11" t="s">
        <v>4168</v>
      </c>
      <c r="I1459" s="14"/>
      <c r="J1459" s="14"/>
      <c r="K1459" s="14"/>
      <c r="L1459" s="14" t="s">
        <v>32</v>
      </c>
      <c r="M1459" s="14"/>
      <c r="N1459" s="14"/>
      <c r="O1459" s="14"/>
    </row>
    <row r="1460" s="4" customFormat="1" customHeight="1" spans="1:15">
      <c r="A1460" s="10" t="s">
        <v>3886</v>
      </c>
      <c r="B1460" s="11" t="s">
        <v>3993</v>
      </c>
      <c r="C1460" s="11" t="s">
        <v>3994</v>
      </c>
      <c r="D1460" s="11" t="s">
        <v>4169</v>
      </c>
      <c r="E1460" s="11" t="s">
        <v>42</v>
      </c>
      <c r="F1460" s="11" t="s">
        <v>28</v>
      </c>
      <c r="G1460" s="11" t="s">
        <v>29</v>
      </c>
      <c r="H1460" s="11" t="s">
        <v>4168</v>
      </c>
      <c r="I1460" s="14"/>
      <c r="J1460" s="14"/>
      <c r="K1460" s="14"/>
      <c r="L1460" s="14" t="s">
        <v>32</v>
      </c>
      <c r="M1460" s="14"/>
      <c r="N1460" s="14"/>
      <c r="O1460" s="14"/>
    </row>
    <row r="1461" s="4" customFormat="1" customHeight="1" spans="1:15">
      <c r="A1461" s="10" t="s">
        <v>3886</v>
      </c>
      <c r="B1461" s="11" t="s">
        <v>4170</v>
      </c>
      <c r="C1461" s="11" t="s">
        <v>4171</v>
      </c>
      <c r="D1461" s="11" t="s">
        <v>4172</v>
      </c>
      <c r="E1461" s="11" t="s">
        <v>42</v>
      </c>
      <c r="F1461" s="11" t="s">
        <v>28</v>
      </c>
      <c r="G1461" s="11" t="s">
        <v>29</v>
      </c>
      <c r="H1461" s="11" t="s">
        <v>4173</v>
      </c>
      <c r="I1461" s="14"/>
      <c r="J1461" s="14"/>
      <c r="K1461" s="14"/>
      <c r="L1461" s="14" t="s">
        <v>32</v>
      </c>
      <c r="M1461" s="14"/>
      <c r="N1461" s="14"/>
      <c r="O1461" s="14"/>
    </row>
    <row r="1462" s="4" customFormat="1" customHeight="1" spans="1:15">
      <c r="A1462" s="10" t="s">
        <v>3886</v>
      </c>
      <c r="B1462" s="11" t="s">
        <v>4174</v>
      </c>
      <c r="C1462" s="11" t="s">
        <v>4175</v>
      </c>
      <c r="D1462" s="11" t="s">
        <v>4176</v>
      </c>
      <c r="E1462" s="11" t="s">
        <v>87</v>
      </c>
      <c r="F1462" s="11" t="s">
        <v>28</v>
      </c>
      <c r="G1462" s="11" t="s">
        <v>29</v>
      </c>
      <c r="H1462" s="11" t="s">
        <v>4141</v>
      </c>
      <c r="I1462" s="14"/>
      <c r="J1462" s="14"/>
      <c r="K1462" s="14"/>
      <c r="L1462" s="14" t="s">
        <v>32</v>
      </c>
      <c r="M1462" s="14"/>
      <c r="N1462" s="14"/>
      <c r="O1462" s="14"/>
    </row>
    <row r="1463" s="4" customFormat="1" customHeight="1" spans="1:15">
      <c r="A1463" s="10" t="s">
        <v>3886</v>
      </c>
      <c r="B1463" s="11" t="s">
        <v>590</v>
      </c>
      <c r="C1463" s="11" t="s">
        <v>591</v>
      </c>
      <c r="D1463" s="11" t="s">
        <v>4177</v>
      </c>
      <c r="E1463" s="11" t="s">
        <v>42</v>
      </c>
      <c r="F1463" s="11" t="s">
        <v>28</v>
      </c>
      <c r="G1463" s="11" t="s">
        <v>29</v>
      </c>
      <c r="H1463" s="11" t="s">
        <v>4178</v>
      </c>
      <c r="I1463" s="14"/>
      <c r="J1463" s="14"/>
      <c r="K1463" s="14"/>
      <c r="L1463" s="14" t="s">
        <v>32</v>
      </c>
      <c r="M1463" s="14"/>
      <c r="N1463" s="14"/>
      <c r="O1463" s="14"/>
    </row>
    <row r="1464" s="4" customFormat="1" customHeight="1" spans="1:15">
      <c r="A1464" s="10" t="s">
        <v>3886</v>
      </c>
      <c r="B1464" s="11" t="s">
        <v>590</v>
      </c>
      <c r="C1464" s="11" t="s">
        <v>591</v>
      </c>
      <c r="D1464" s="11" t="s">
        <v>4179</v>
      </c>
      <c r="E1464" s="11" t="s">
        <v>42</v>
      </c>
      <c r="F1464" s="11" t="s">
        <v>28</v>
      </c>
      <c r="G1464" s="11" t="s">
        <v>29</v>
      </c>
      <c r="H1464" s="11" t="s">
        <v>4180</v>
      </c>
      <c r="I1464" s="14"/>
      <c r="J1464" s="14"/>
      <c r="K1464" s="14"/>
      <c r="L1464" s="14" t="s">
        <v>32</v>
      </c>
      <c r="M1464" s="14"/>
      <c r="N1464" s="14"/>
      <c r="O1464" s="14"/>
    </row>
    <row r="1465" s="4" customFormat="1" customHeight="1" spans="1:15">
      <c r="A1465" s="10" t="s">
        <v>3886</v>
      </c>
      <c r="B1465" s="11" t="s">
        <v>4181</v>
      </c>
      <c r="C1465" s="11" t="s">
        <v>4182</v>
      </c>
      <c r="D1465" s="11" t="s">
        <v>4183</v>
      </c>
      <c r="E1465" s="11" t="s">
        <v>48</v>
      </c>
      <c r="F1465" s="11" t="s">
        <v>28</v>
      </c>
      <c r="G1465" s="11" t="s">
        <v>29</v>
      </c>
      <c r="H1465" s="11" t="s">
        <v>4184</v>
      </c>
      <c r="I1465" s="14"/>
      <c r="J1465" s="14"/>
      <c r="K1465" s="14"/>
      <c r="L1465" s="14" t="s">
        <v>32</v>
      </c>
      <c r="M1465" s="14"/>
      <c r="N1465" s="14"/>
      <c r="O1465" s="14"/>
    </row>
    <row r="1466" s="4" customFormat="1" customHeight="1" spans="1:15">
      <c r="A1466" s="10" t="s">
        <v>4185</v>
      </c>
      <c r="B1466" s="11" t="s">
        <v>294</v>
      </c>
      <c r="C1466" s="11" t="s">
        <v>295</v>
      </c>
      <c r="D1466" s="11" t="s">
        <v>4186</v>
      </c>
      <c r="E1466" s="11" t="s">
        <v>27</v>
      </c>
      <c r="F1466" s="11" t="s">
        <v>28</v>
      </c>
      <c r="G1466" s="11" t="s">
        <v>29</v>
      </c>
      <c r="H1466" s="11" t="s">
        <v>1007</v>
      </c>
      <c r="I1466" s="14" t="s">
        <v>31</v>
      </c>
      <c r="J1466" s="14"/>
      <c r="K1466" s="14"/>
      <c r="L1466" s="14" t="s">
        <v>32</v>
      </c>
      <c r="M1466" s="14"/>
      <c r="N1466" s="14"/>
      <c r="O1466" s="14"/>
    </row>
    <row r="1467" s="4" customFormat="1" customHeight="1" spans="1:15">
      <c r="A1467" s="10" t="s">
        <v>4185</v>
      </c>
      <c r="B1467" s="11" t="s">
        <v>1090</v>
      </c>
      <c r="C1467" s="11" t="s">
        <v>1091</v>
      </c>
      <c r="D1467" s="11" t="s">
        <v>4187</v>
      </c>
      <c r="E1467" s="11" t="s">
        <v>36</v>
      </c>
      <c r="F1467" s="11" t="s">
        <v>28</v>
      </c>
      <c r="G1467" s="11" t="s">
        <v>29</v>
      </c>
      <c r="H1467" s="11" t="s">
        <v>4188</v>
      </c>
      <c r="I1467" s="14" t="s">
        <v>31</v>
      </c>
      <c r="J1467" s="14" t="s">
        <v>38</v>
      </c>
      <c r="K1467" s="14" t="s">
        <v>38</v>
      </c>
      <c r="L1467" s="14" t="s">
        <v>150</v>
      </c>
      <c r="M1467" s="14"/>
      <c r="N1467" s="14"/>
      <c r="O1467" s="14"/>
    </row>
    <row r="1468" s="4" customFormat="1" customHeight="1" spans="1:15">
      <c r="A1468" s="10" t="s">
        <v>4189</v>
      </c>
      <c r="B1468" s="11" t="s">
        <v>4190</v>
      </c>
      <c r="C1468" s="11" t="s">
        <v>4191</v>
      </c>
      <c r="D1468" s="11" t="s">
        <v>4192</v>
      </c>
      <c r="E1468" s="11" t="s">
        <v>42</v>
      </c>
      <c r="F1468" s="11" t="s">
        <v>28</v>
      </c>
      <c r="G1468" s="11" t="s">
        <v>29</v>
      </c>
      <c r="H1468" s="11" t="s">
        <v>4193</v>
      </c>
      <c r="I1468" s="14" t="s">
        <v>75</v>
      </c>
      <c r="J1468" s="14"/>
      <c r="K1468" s="14"/>
      <c r="L1468" s="14" t="s">
        <v>32</v>
      </c>
      <c r="M1468" s="14"/>
      <c r="N1468" s="14"/>
      <c r="O1468" s="14"/>
    </row>
    <row r="1469" s="4" customFormat="1" customHeight="1" spans="1:15">
      <c r="A1469" s="10" t="s">
        <v>4189</v>
      </c>
      <c r="B1469" s="11" t="s">
        <v>4194</v>
      </c>
      <c r="C1469" s="11" t="s">
        <v>4195</v>
      </c>
      <c r="D1469" s="11" t="s">
        <v>4196</v>
      </c>
      <c r="E1469" s="11" t="s">
        <v>42</v>
      </c>
      <c r="F1469" s="11" t="s">
        <v>28</v>
      </c>
      <c r="G1469" s="11" t="s">
        <v>29</v>
      </c>
      <c r="H1469" s="11" t="s">
        <v>4197</v>
      </c>
      <c r="I1469" s="14" t="s">
        <v>75</v>
      </c>
      <c r="J1469" s="14"/>
      <c r="K1469" s="14"/>
      <c r="L1469" s="14" t="s">
        <v>89</v>
      </c>
      <c r="M1469" s="14"/>
      <c r="N1469" s="14"/>
      <c r="O1469" s="14"/>
    </row>
    <row r="1470" s="4" customFormat="1" customHeight="1" spans="1:15">
      <c r="A1470" s="10" t="s">
        <v>4189</v>
      </c>
      <c r="B1470" s="11" t="s">
        <v>4198</v>
      </c>
      <c r="C1470" s="11" t="s">
        <v>4199</v>
      </c>
      <c r="D1470" s="11" t="s">
        <v>4200</v>
      </c>
      <c r="E1470" s="11" t="s">
        <v>42</v>
      </c>
      <c r="F1470" s="11" t="s">
        <v>28</v>
      </c>
      <c r="G1470" s="11" t="s">
        <v>29</v>
      </c>
      <c r="H1470" s="11" t="s">
        <v>4201</v>
      </c>
      <c r="I1470" s="14" t="s">
        <v>75</v>
      </c>
      <c r="J1470" s="14"/>
      <c r="K1470" s="14"/>
      <c r="L1470" s="14" t="s">
        <v>70</v>
      </c>
      <c r="M1470" s="14"/>
      <c r="N1470" s="14"/>
      <c r="O1470" s="14"/>
    </row>
    <row r="1471" s="4" customFormat="1" customHeight="1" spans="1:15">
      <c r="A1471" s="10" t="s">
        <v>4189</v>
      </c>
      <c r="B1471" s="11" t="s">
        <v>3043</v>
      </c>
      <c r="C1471" s="11" t="s">
        <v>4202</v>
      </c>
      <c r="D1471" s="11" t="s">
        <v>4203</v>
      </c>
      <c r="E1471" s="11" t="s">
        <v>87</v>
      </c>
      <c r="F1471" s="11" t="s">
        <v>28</v>
      </c>
      <c r="G1471" s="11" t="s">
        <v>29</v>
      </c>
      <c r="H1471" s="11" t="s">
        <v>4204</v>
      </c>
      <c r="I1471" s="14" t="s">
        <v>273</v>
      </c>
      <c r="J1471" s="14"/>
      <c r="K1471" s="14"/>
      <c r="L1471" s="14" t="s">
        <v>70</v>
      </c>
      <c r="M1471" s="14"/>
      <c r="N1471" s="14"/>
      <c r="O1471" s="14"/>
    </row>
    <row r="1472" s="4" customFormat="1" customHeight="1" spans="1:15">
      <c r="A1472" s="10" t="s">
        <v>4189</v>
      </c>
      <c r="B1472" s="11" t="s">
        <v>124</v>
      </c>
      <c r="C1472" s="11" t="s">
        <v>125</v>
      </c>
      <c r="D1472" s="11" t="s">
        <v>4205</v>
      </c>
      <c r="E1472" s="11" t="s">
        <v>87</v>
      </c>
      <c r="F1472" s="11" t="s">
        <v>28</v>
      </c>
      <c r="G1472" s="11" t="s">
        <v>29</v>
      </c>
      <c r="H1472" s="11" t="s">
        <v>4206</v>
      </c>
      <c r="I1472" s="14"/>
      <c r="J1472" s="14"/>
      <c r="K1472" s="14"/>
      <c r="L1472" s="14" t="s">
        <v>89</v>
      </c>
      <c r="M1472" s="14"/>
      <c r="N1472" s="14"/>
      <c r="O1472" s="14"/>
    </row>
    <row r="1473" s="4" customFormat="1" customHeight="1" spans="1:15">
      <c r="A1473" s="10" t="s">
        <v>4189</v>
      </c>
      <c r="B1473" s="11" t="s">
        <v>129</v>
      </c>
      <c r="C1473" s="11" t="s">
        <v>130</v>
      </c>
      <c r="D1473" s="11" t="s">
        <v>4207</v>
      </c>
      <c r="E1473" s="11" t="s">
        <v>27</v>
      </c>
      <c r="F1473" s="11" t="s">
        <v>28</v>
      </c>
      <c r="G1473" s="11" t="s">
        <v>29</v>
      </c>
      <c r="H1473" s="11" t="s">
        <v>4208</v>
      </c>
      <c r="I1473" s="14"/>
      <c r="J1473" s="14"/>
      <c r="K1473" s="14"/>
      <c r="L1473" s="14" t="s">
        <v>89</v>
      </c>
      <c r="M1473" s="14"/>
      <c r="N1473" s="14"/>
      <c r="O1473" s="14"/>
    </row>
    <row r="1474" s="4" customFormat="1" customHeight="1" spans="1:15">
      <c r="A1474" s="10" t="s">
        <v>4189</v>
      </c>
      <c r="B1474" s="11" t="s">
        <v>4209</v>
      </c>
      <c r="C1474" s="11" t="s">
        <v>4210</v>
      </c>
      <c r="D1474" s="11" t="s">
        <v>4211</v>
      </c>
      <c r="E1474" s="11" t="s">
        <v>42</v>
      </c>
      <c r="F1474" s="11" t="s">
        <v>28</v>
      </c>
      <c r="G1474" s="11" t="s">
        <v>29</v>
      </c>
      <c r="H1474" s="11" t="s">
        <v>4212</v>
      </c>
      <c r="I1474" s="14"/>
      <c r="J1474" s="14"/>
      <c r="K1474" s="14"/>
      <c r="L1474" s="14" t="s">
        <v>32</v>
      </c>
      <c r="M1474" s="14"/>
      <c r="N1474" s="14"/>
      <c r="O1474" s="14"/>
    </row>
    <row r="1475" s="4" customFormat="1" customHeight="1" spans="1:15">
      <c r="A1475" s="10" t="s">
        <v>4189</v>
      </c>
      <c r="B1475" s="11" t="s">
        <v>4213</v>
      </c>
      <c r="C1475" s="11" t="s">
        <v>4214</v>
      </c>
      <c r="D1475" s="11" t="s">
        <v>4215</v>
      </c>
      <c r="E1475" s="11" t="s">
        <v>87</v>
      </c>
      <c r="F1475" s="11" t="s">
        <v>28</v>
      </c>
      <c r="G1475" s="11" t="s">
        <v>29</v>
      </c>
      <c r="H1475" s="11" t="s">
        <v>4216</v>
      </c>
      <c r="I1475" s="14"/>
      <c r="J1475" s="14"/>
      <c r="K1475" s="14"/>
      <c r="L1475" s="14" t="s">
        <v>32</v>
      </c>
      <c r="M1475" s="14"/>
      <c r="N1475" s="14"/>
      <c r="O1475" s="14"/>
    </row>
    <row r="1476" s="4" customFormat="1" customHeight="1" spans="1:15">
      <c r="A1476" s="10" t="s">
        <v>4189</v>
      </c>
      <c r="B1476" s="11" t="s">
        <v>4217</v>
      </c>
      <c r="C1476" s="11" t="s">
        <v>4218</v>
      </c>
      <c r="D1476" s="11" t="s">
        <v>4219</v>
      </c>
      <c r="E1476" s="11" t="s">
        <v>48</v>
      </c>
      <c r="F1476" s="11" t="s">
        <v>28</v>
      </c>
      <c r="G1476" s="11" t="s">
        <v>29</v>
      </c>
      <c r="H1476" s="11" t="s">
        <v>4220</v>
      </c>
      <c r="I1476" s="14"/>
      <c r="J1476" s="14"/>
      <c r="K1476" s="14"/>
      <c r="L1476" s="14" t="s">
        <v>32</v>
      </c>
      <c r="M1476" s="14"/>
      <c r="N1476" s="14"/>
      <c r="O1476" s="14"/>
    </row>
    <row r="1477" s="4" customFormat="1" customHeight="1" spans="1:15">
      <c r="A1477" s="10" t="s">
        <v>4189</v>
      </c>
      <c r="B1477" s="11" t="s">
        <v>4221</v>
      </c>
      <c r="C1477" s="11" t="s">
        <v>4222</v>
      </c>
      <c r="D1477" s="11" t="s">
        <v>4223</v>
      </c>
      <c r="E1477" s="11" t="s">
        <v>48</v>
      </c>
      <c r="F1477" s="11" t="s">
        <v>28</v>
      </c>
      <c r="G1477" s="11" t="s">
        <v>29</v>
      </c>
      <c r="H1477" s="11" t="s">
        <v>4212</v>
      </c>
      <c r="I1477" s="14"/>
      <c r="J1477" s="14"/>
      <c r="K1477" s="14"/>
      <c r="L1477" s="14" t="s">
        <v>32</v>
      </c>
      <c r="M1477" s="14"/>
      <c r="N1477" s="14"/>
      <c r="O1477" s="14"/>
    </row>
    <row r="1478" s="4" customFormat="1" customHeight="1" spans="1:15">
      <c r="A1478" s="10" t="s">
        <v>4189</v>
      </c>
      <c r="B1478" s="11" t="s">
        <v>4224</v>
      </c>
      <c r="C1478" s="11" t="s">
        <v>4225</v>
      </c>
      <c r="D1478" s="11" t="s">
        <v>4226</v>
      </c>
      <c r="E1478" s="11" t="s">
        <v>48</v>
      </c>
      <c r="F1478" s="11" t="s">
        <v>28</v>
      </c>
      <c r="G1478" s="11" t="s">
        <v>29</v>
      </c>
      <c r="H1478" s="11" t="s">
        <v>4227</v>
      </c>
      <c r="I1478" s="14"/>
      <c r="J1478" s="14"/>
      <c r="K1478" s="14"/>
      <c r="L1478" s="14" t="s">
        <v>70</v>
      </c>
      <c r="M1478" s="14"/>
      <c r="N1478" s="14"/>
      <c r="O1478" s="14"/>
    </row>
    <row r="1479" s="4" customFormat="1" customHeight="1" spans="1:15">
      <c r="A1479" s="10" t="s">
        <v>4189</v>
      </c>
      <c r="B1479" s="11" t="s">
        <v>1463</v>
      </c>
      <c r="C1479" s="11" t="s">
        <v>4228</v>
      </c>
      <c r="D1479" s="11" t="s">
        <v>4229</v>
      </c>
      <c r="E1479" s="11" t="s">
        <v>42</v>
      </c>
      <c r="F1479" s="11" t="s">
        <v>28</v>
      </c>
      <c r="G1479" s="11" t="s">
        <v>29</v>
      </c>
      <c r="H1479" s="11" t="s">
        <v>4230</v>
      </c>
      <c r="I1479" s="14"/>
      <c r="J1479" s="14"/>
      <c r="K1479" s="14"/>
      <c r="L1479" s="14" t="s">
        <v>32</v>
      </c>
      <c r="M1479" s="14"/>
      <c r="N1479" s="14"/>
      <c r="O1479" s="14"/>
    </row>
    <row r="1480" s="4" customFormat="1" customHeight="1" spans="1:15">
      <c r="A1480" s="10" t="s">
        <v>4189</v>
      </c>
      <c r="B1480" s="11" t="s">
        <v>4231</v>
      </c>
      <c r="C1480" s="11" t="s">
        <v>4232</v>
      </c>
      <c r="D1480" s="11" t="s">
        <v>4233</v>
      </c>
      <c r="E1480" s="11" t="s">
        <v>87</v>
      </c>
      <c r="F1480" s="11" t="s">
        <v>28</v>
      </c>
      <c r="G1480" s="11" t="s">
        <v>29</v>
      </c>
      <c r="H1480" s="11" t="s">
        <v>4234</v>
      </c>
      <c r="I1480" s="14"/>
      <c r="J1480" s="14"/>
      <c r="K1480" s="14"/>
      <c r="L1480" s="14" t="s">
        <v>89</v>
      </c>
      <c r="M1480" s="14"/>
      <c r="N1480" s="14"/>
      <c r="O1480" s="14"/>
    </row>
    <row r="1481" s="4" customFormat="1" customHeight="1" spans="1:15">
      <c r="A1481" s="10" t="s">
        <v>4189</v>
      </c>
      <c r="B1481" s="11" t="s">
        <v>4235</v>
      </c>
      <c r="C1481" s="11" t="s">
        <v>4236</v>
      </c>
      <c r="D1481" s="11" t="s">
        <v>4237</v>
      </c>
      <c r="E1481" s="11" t="s">
        <v>48</v>
      </c>
      <c r="F1481" s="11" t="s">
        <v>28</v>
      </c>
      <c r="G1481" s="11" t="s">
        <v>29</v>
      </c>
      <c r="H1481" s="11" t="s">
        <v>4220</v>
      </c>
      <c r="I1481" s="14"/>
      <c r="J1481" s="14"/>
      <c r="K1481" s="14"/>
      <c r="L1481" s="14" t="s">
        <v>32</v>
      </c>
      <c r="M1481" s="14"/>
      <c r="N1481" s="14"/>
      <c r="O1481" s="14"/>
    </row>
    <row r="1482" s="4" customFormat="1" customHeight="1" spans="1:15">
      <c r="A1482" s="10" t="s">
        <v>4189</v>
      </c>
      <c r="B1482" s="11" t="s">
        <v>4238</v>
      </c>
      <c r="C1482" s="11" t="s">
        <v>4239</v>
      </c>
      <c r="D1482" s="11" t="s">
        <v>4240</v>
      </c>
      <c r="E1482" s="11" t="s">
        <v>42</v>
      </c>
      <c r="F1482" s="11" t="s">
        <v>28</v>
      </c>
      <c r="G1482" s="11" t="s">
        <v>29</v>
      </c>
      <c r="H1482" s="11" t="s">
        <v>4241</v>
      </c>
      <c r="I1482" s="14"/>
      <c r="J1482" s="14"/>
      <c r="K1482" s="14"/>
      <c r="L1482" s="14" t="s">
        <v>32</v>
      </c>
      <c r="M1482" s="14"/>
      <c r="N1482" s="14"/>
      <c r="O1482" s="14"/>
    </row>
    <row r="1483" s="4" customFormat="1" customHeight="1" spans="1:15">
      <c r="A1483" s="10" t="s">
        <v>4242</v>
      </c>
      <c r="B1483" s="11" t="s">
        <v>3522</v>
      </c>
      <c r="C1483" s="11" t="s">
        <v>3523</v>
      </c>
      <c r="D1483" s="11" t="s">
        <v>4243</v>
      </c>
      <c r="E1483" s="11" t="s">
        <v>42</v>
      </c>
      <c r="F1483" s="11" t="s">
        <v>28</v>
      </c>
      <c r="G1483" s="11" t="s">
        <v>29</v>
      </c>
      <c r="H1483" s="11" t="s">
        <v>3531</v>
      </c>
      <c r="I1483" s="14" t="s">
        <v>31</v>
      </c>
      <c r="J1483" s="14"/>
      <c r="K1483" s="14"/>
      <c r="L1483" s="14" t="s">
        <v>32</v>
      </c>
      <c r="M1483" s="14"/>
      <c r="N1483" s="14"/>
      <c r="O1483" s="14"/>
    </row>
    <row r="1484" s="4" customFormat="1" customHeight="1" spans="1:15">
      <c r="A1484" s="10" t="s">
        <v>4242</v>
      </c>
      <c r="B1484" s="11" t="s">
        <v>3522</v>
      </c>
      <c r="C1484" s="11" t="s">
        <v>3523</v>
      </c>
      <c r="D1484" s="11" t="s">
        <v>4244</v>
      </c>
      <c r="E1484" s="11" t="s">
        <v>42</v>
      </c>
      <c r="F1484" s="11" t="s">
        <v>28</v>
      </c>
      <c r="G1484" s="11" t="s">
        <v>29</v>
      </c>
      <c r="H1484" s="11" t="s">
        <v>3526</v>
      </c>
      <c r="I1484" s="14" t="s">
        <v>31</v>
      </c>
      <c r="J1484" s="14"/>
      <c r="K1484" s="14"/>
      <c r="L1484" s="14" t="s">
        <v>32</v>
      </c>
      <c r="M1484" s="14"/>
      <c r="N1484" s="14"/>
      <c r="O1484" s="14"/>
    </row>
    <row r="1485" s="4" customFormat="1" customHeight="1" spans="1:15">
      <c r="A1485" s="10" t="s">
        <v>4242</v>
      </c>
      <c r="B1485" s="11" t="s">
        <v>3522</v>
      </c>
      <c r="C1485" s="11" t="s">
        <v>3523</v>
      </c>
      <c r="D1485" s="11" t="s">
        <v>4245</v>
      </c>
      <c r="E1485" s="11" t="s">
        <v>42</v>
      </c>
      <c r="F1485" s="11" t="s">
        <v>28</v>
      </c>
      <c r="G1485" s="11" t="s">
        <v>29</v>
      </c>
      <c r="H1485" s="11" t="s">
        <v>3528</v>
      </c>
      <c r="I1485" s="14" t="s">
        <v>31</v>
      </c>
      <c r="J1485" s="14"/>
      <c r="K1485" s="14"/>
      <c r="L1485" s="14" t="s">
        <v>32</v>
      </c>
      <c r="M1485" s="14"/>
      <c r="N1485" s="14"/>
      <c r="O1485" s="14"/>
    </row>
    <row r="1486" s="4" customFormat="1" customHeight="1" spans="1:15">
      <c r="A1486" s="10" t="s">
        <v>4242</v>
      </c>
      <c r="B1486" s="11" t="s">
        <v>3522</v>
      </c>
      <c r="C1486" s="11" t="s">
        <v>3523</v>
      </c>
      <c r="D1486" s="11" t="s">
        <v>4246</v>
      </c>
      <c r="E1486" s="11" t="s">
        <v>42</v>
      </c>
      <c r="F1486" s="11" t="s">
        <v>28</v>
      </c>
      <c r="G1486" s="11" t="s">
        <v>29</v>
      </c>
      <c r="H1486" s="11" t="s">
        <v>4247</v>
      </c>
      <c r="I1486" s="14" t="s">
        <v>31</v>
      </c>
      <c r="J1486" s="14"/>
      <c r="K1486" s="14"/>
      <c r="L1486" s="14" t="s">
        <v>32</v>
      </c>
      <c r="M1486" s="14"/>
      <c r="N1486" s="14"/>
      <c r="O1486" s="14"/>
    </row>
    <row r="1487" s="4" customFormat="1" customHeight="1" spans="1:15">
      <c r="A1487" s="10" t="s">
        <v>4242</v>
      </c>
      <c r="B1487" s="11" t="s">
        <v>3522</v>
      </c>
      <c r="C1487" s="11" t="s">
        <v>3523</v>
      </c>
      <c r="D1487" s="11" t="s">
        <v>4248</v>
      </c>
      <c r="E1487" s="11" t="s">
        <v>42</v>
      </c>
      <c r="F1487" s="11" t="s">
        <v>28</v>
      </c>
      <c r="G1487" s="11" t="s">
        <v>29</v>
      </c>
      <c r="H1487" s="11" t="s">
        <v>3535</v>
      </c>
      <c r="I1487" s="14" t="s">
        <v>31</v>
      </c>
      <c r="J1487" s="14"/>
      <c r="K1487" s="14"/>
      <c r="L1487" s="14" t="s">
        <v>32</v>
      </c>
      <c r="M1487" s="14"/>
      <c r="N1487" s="14"/>
      <c r="O1487" s="14"/>
    </row>
    <row r="1488" s="4" customFormat="1" customHeight="1" spans="1:15">
      <c r="A1488" s="10" t="s">
        <v>4242</v>
      </c>
      <c r="B1488" s="11" t="s">
        <v>3551</v>
      </c>
      <c r="C1488" s="11" t="s">
        <v>3552</v>
      </c>
      <c r="D1488" s="11" t="s">
        <v>4249</v>
      </c>
      <c r="E1488" s="11" t="s">
        <v>42</v>
      </c>
      <c r="F1488" s="11" t="s">
        <v>28</v>
      </c>
      <c r="G1488" s="11" t="s">
        <v>29</v>
      </c>
      <c r="H1488" s="11" t="s">
        <v>3109</v>
      </c>
      <c r="I1488" s="14" t="s">
        <v>31</v>
      </c>
      <c r="J1488" s="14"/>
      <c r="K1488" s="14"/>
      <c r="L1488" s="14" t="s">
        <v>32</v>
      </c>
      <c r="M1488" s="14"/>
      <c r="N1488" s="14"/>
      <c r="O1488" s="14"/>
    </row>
    <row r="1489" s="4" customFormat="1" customHeight="1" spans="1:15">
      <c r="A1489" s="10" t="s">
        <v>4242</v>
      </c>
      <c r="B1489" s="11" t="s">
        <v>4250</v>
      </c>
      <c r="C1489" s="11" t="s">
        <v>4251</v>
      </c>
      <c r="D1489" s="11" t="s">
        <v>4252</v>
      </c>
      <c r="E1489" s="11" t="s">
        <v>87</v>
      </c>
      <c r="F1489" s="11" t="s">
        <v>28</v>
      </c>
      <c r="G1489" s="11" t="s">
        <v>29</v>
      </c>
      <c r="H1489" s="11" t="s">
        <v>4253</v>
      </c>
      <c r="I1489" s="14" t="s">
        <v>31</v>
      </c>
      <c r="J1489" s="14"/>
      <c r="K1489" s="14"/>
      <c r="L1489" s="14" t="s">
        <v>32</v>
      </c>
      <c r="M1489" s="14"/>
      <c r="N1489" s="14"/>
      <c r="O1489" s="14"/>
    </row>
    <row r="1490" s="4" customFormat="1" customHeight="1" spans="1:15">
      <c r="A1490" s="10" t="s">
        <v>4242</v>
      </c>
      <c r="B1490" s="11" t="s">
        <v>4254</v>
      </c>
      <c r="C1490" s="11" t="s">
        <v>4255</v>
      </c>
      <c r="D1490" s="11" t="s">
        <v>4256</v>
      </c>
      <c r="E1490" s="11" t="s">
        <v>87</v>
      </c>
      <c r="F1490" s="11" t="s">
        <v>28</v>
      </c>
      <c r="G1490" s="11" t="s">
        <v>29</v>
      </c>
      <c r="H1490" s="11" t="s">
        <v>4257</v>
      </c>
      <c r="I1490" s="14" t="s">
        <v>31</v>
      </c>
      <c r="J1490" s="14"/>
      <c r="K1490" s="14"/>
      <c r="L1490" s="14" t="s">
        <v>32</v>
      </c>
      <c r="M1490" s="14"/>
      <c r="N1490" s="14"/>
      <c r="O1490" s="14"/>
    </row>
    <row r="1491" customHeight="1" spans="1:15">
      <c r="A1491" s="10" t="s">
        <v>4242</v>
      </c>
      <c r="B1491" s="11" t="s">
        <v>4258</v>
      </c>
      <c r="C1491" s="11" t="s">
        <v>4259</v>
      </c>
      <c r="D1491" s="11" t="s">
        <v>4260</v>
      </c>
      <c r="E1491" s="11" t="s">
        <v>48</v>
      </c>
      <c r="F1491" s="11" t="s">
        <v>28</v>
      </c>
      <c r="G1491" s="11" t="s">
        <v>29</v>
      </c>
      <c r="H1491" s="11" t="s">
        <v>4261</v>
      </c>
      <c r="I1491" s="14" t="s">
        <v>31</v>
      </c>
      <c r="J1491" s="14"/>
      <c r="K1491" s="14"/>
      <c r="L1491" s="14" t="s">
        <v>32</v>
      </c>
      <c r="M1491" s="14"/>
      <c r="N1491" s="14"/>
      <c r="O1491" s="14"/>
    </row>
    <row r="1492" s="4" customFormat="1" customHeight="1" spans="1:15">
      <c r="A1492" s="10" t="s">
        <v>4242</v>
      </c>
      <c r="B1492" s="11" t="s">
        <v>3589</v>
      </c>
      <c r="C1492" s="11" t="s">
        <v>3590</v>
      </c>
      <c r="D1492" s="11" t="s">
        <v>4262</v>
      </c>
      <c r="E1492" s="11" t="s">
        <v>87</v>
      </c>
      <c r="F1492" s="11" t="s">
        <v>28</v>
      </c>
      <c r="G1492" s="11" t="s">
        <v>29</v>
      </c>
      <c r="H1492" s="11" t="s">
        <v>1795</v>
      </c>
      <c r="I1492" s="14" t="s">
        <v>1456</v>
      </c>
      <c r="J1492" s="14"/>
      <c r="K1492" s="14"/>
      <c r="L1492" s="14" t="s">
        <v>32</v>
      </c>
      <c r="M1492" s="14"/>
      <c r="N1492" s="14"/>
      <c r="O1492" s="14"/>
    </row>
    <row r="1493" s="4" customFormat="1" customHeight="1" spans="1:15">
      <c r="A1493" s="10" t="s">
        <v>4242</v>
      </c>
      <c r="B1493" s="11" t="s">
        <v>3654</v>
      </c>
      <c r="C1493" s="11" t="s">
        <v>3830</v>
      </c>
      <c r="D1493" s="11" t="s">
        <v>4263</v>
      </c>
      <c r="E1493" s="11" t="s">
        <v>42</v>
      </c>
      <c r="F1493" s="11" t="s">
        <v>28</v>
      </c>
      <c r="G1493" s="11" t="s">
        <v>29</v>
      </c>
      <c r="H1493" s="11" t="s">
        <v>4264</v>
      </c>
      <c r="I1493" s="14" t="s">
        <v>145</v>
      </c>
      <c r="J1493" s="14"/>
      <c r="K1493" s="14"/>
      <c r="L1493" s="14" t="s">
        <v>32</v>
      </c>
      <c r="M1493" s="14"/>
      <c r="N1493" s="14"/>
      <c r="O1493" s="14"/>
    </row>
    <row r="1494" s="4" customFormat="1" customHeight="1" spans="1:15">
      <c r="A1494" s="10" t="s">
        <v>4242</v>
      </c>
      <c r="B1494" s="11" t="s">
        <v>4265</v>
      </c>
      <c r="C1494" s="11" t="s">
        <v>4266</v>
      </c>
      <c r="D1494" s="11" t="s">
        <v>4267</v>
      </c>
      <c r="E1494" s="11" t="s">
        <v>42</v>
      </c>
      <c r="F1494" s="11" t="s">
        <v>28</v>
      </c>
      <c r="G1494" s="11" t="s">
        <v>29</v>
      </c>
      <c r="H1494" s="11" t="s">
        <v>4268</v>
      </c>
      <c r="I1494" s="14" t="s">
        <v>145</v>
      </c>
      <c r="J1494" s="14"/>
      <c r="K1494" s="14"/>
      <c r="L1494" s="14" t="s">
        <v>32</v>
      </c>
      <c r="M1494" s="14"/>
      <c r="N1494" s="14"/>
      <c r="O1494" s="14"/>
    </row>
    <row r="1495" s="4" customFormat="1" customHeight="1" spans="1:15">
      <c r="A1495" s="10" t="s">
        <v>4242</v>
      </c>
      <c r="B1495" s="11" t="s">
        <v>4269</v>
      </c>
      <c r="C1495" s="11" t="s">
        <v>4270</v>
      </c>
      <c r="D1495" s="11" t="s">
        <v>4271</v>
      </c>
      <c r="E1495" s="11" t="s">
        <v>87</v>
      </c>
      <c r="F1495" s="11" t="s">
        <v>28</v>
      </c>
      <c r="G1495" s="11" t="s">
        <v>29</v>
      </c>
      <c r="H1495" s="11" t="s">
        <v>4272</v>
      </c>
      <c r="I1495" s="14" t="s">
        <v>145</v>
      </c>
      <c r="J1495" s="14"/>
      <c r="K1495" s="14"/>
      <c r="L1495" s="14" t="s">
        <v>32</v>
      </c>
      <c r="M1495" s="14"/>
      <c r="N1495" s="14"/>
      <c r="O1495" s="14"/>
    </row>
    <row r="1496" s="4" customFormat="1" customHeight="1" spans="1:15">
      <c r="A1496" s="10" t="s">
        <v>4242</v>
      </c>
      <c r="B1496" s="11" t="s">
        <v>4273</v>
      </c>
      <c r="C1496" s="11" t="s">
        <v>4274</v>
      </c>
      <c r="D1496" s="11" t="s">
        <v>4275</v>
      </c>
      <c r="E1496" s="11" t="s">
        <v>87</v>
      </c>
      <c r="F1496" s="11" t="s">
        <v>28</v>
      </c>
      <c r="G1496" s="11" t="s">
        <v>29</v>
      </c>
      <c r="H1496" s="11" t="s">
        <v>4276</v>
      </c>
      <c r="I1496" s="14" t="s">
        <v>145</v>
      </c>
      <c r="J1496" s="14"/>
      <c r="K1496" s="14"/>
      <c r="L1496" s="14" t="s">
        <v>32</v>
      </c>
      <c r="M1496" s="14"/>
      <c r="N1496" s="14"/>
      <c r="O1496" s="14"/>
    </row>
    <row r="1497" s="4" customFormat="1" customHeight="1" spans="1:15">
      <c r="A1497" s="10" t="s">
        <v>4242</v>
      </c>
      <c r="B1497" s="11" t="s">
        <v>4277</v>
      </c>
      <c r="C1497" s="11" t="s">
        <v>4278</v>
      </c>
      <c r="D1497" s="11" t="s">
        <v>4279</v>
      </c>
      <c r="E1497" s="11" t="s">
        <v>48</v>
      </c>
      <c r="F1497" s="11" t="s">
        <v>28</v>
      </c>
      <c r="G1497" s="11" t="s">
        <v>29</v>
      </c>
      <c r="H1497" s="11" t="s">
        <v>4280</v>
      </c>
      <c r="I1497" s="14" t="s">
        <v>145</v>
      </c>
      <c r="J1497" s="14"/>
      <c r="K1497" s="14"/>
      <c r="L1497" s="14" t="s">
        <v>32</v>
      </c>
      <c r="M1497" s="14"/>
      <c r="N1497" s="14"/>
      <c r="O1497" s="14"/>
    </row>
    <row r="1498" s="4" customFormat="1" customHeight="1" spans="1:15">
      <c r="A1498" s="10" t="s">
        <v>4242</v>
      </c>
      <c r="B1498" s="11" t="s">
        <v>4281</v>
      </c>
      <c r="C1498" s="11" t="s">
        <v>4282</v>
      </c>
      <c r="D1498" s="11" t="s">
        <v>4283</v>
      </c>
      <c r="E1498" s="11" t="s">
        <v>48</v>
      </c>
      <c r="F1498" s="11" t="s">
        <v>28</v>
      </c>
      <c r="G1498" s="11" t="s">
        <v>29</v>
      </c>
      <c r="H1498" s="11" t="s">
        <v>4284</v>
      </c>
      <c r="I1498" s="14" t="s">
        <v>145</v>
      </c>
      <c r="J1498" s="14"/>
      <c r="K1498" s="14"/>
      <c r="L1498" s="14" t="s">
        <v>32</v>
      </c>
      <c r="M1498" s="14"/>
      <c r="N1498" s="14"/>
      <c r="O1498" s="14"/>
    </row>
    <row r="1499" s="4" customFormat="1" customHeight="1" spans="1:15">
      <c r="A1499" s="10" t="s">
        <v>4242</v>
      </c>
      <c r="B1499" s="11" t="s">
        <v>4285</v>
      </c>
      <c r="C1499" s="11" t="s">
        <v>4286</v>
      </c>
      <c r="D1499" s="11" t="s">
        <v>4287</v>
      </c>
      <c r="E1499" s="11" t="s">
        <v>87</v>
      </c>
      <c r="F1499" s="11" t="s">
        <v>28</v>
      </c>
      <c r="G1499" s="11" t="s">
        <v>29</v>
      </c>
      <c r="H1499" s="11" t="s">
        <v>4288</v>
      </c>
      <c r="I1499" s="14" t="s">
        <v>145</v>
      </c>
      <c r="J1499" s="14"/>
      <c r="K1499" s="14"/>
      <c r="L1499" s="14" t="s">
        <v>32</v>
      </c>
      <c r="M1499" s="14"/>
      <c r="N1499" s="14"/>
      <c r="O1499" s="14"/>
    </row>
    <row r="1500" s="4" customFormat="1" customHeight="1" spans="1:15">
      <c r="A1500" s="10" t="s">
        <v>4242</v>
      </c>
      <c r="B1500" s="11" t="s">
        <v>4289</v>
      </c>
      <c r="C1500" s="11" t="s">
        <v>4290</v>
      </c>
      <c r="D1500" s="11" t="s">
        <v>4291</v>
      </c>
      <c r="E1500" s="11" t="s">
        <v>48</v>
      </c>
      <c r="F1500" s="11" t="s">
        <v>28</v>
      </c>
      <c r="G1500" s="11" t="s">
        <v>29</v>
      </c>
      <c r="H1500" s="11" t="s">
        <v>4292</v>
      </c>
      <c r="I1500" s="14" t="s">
        <v>145</v>
      </c>
      <c r="J1500" s="14"/>
      <c r="K1500" s="14"/>
      <c r="L1500" s="14" t="s">
        <v>32</v>
      </c>
      <c r="M1500" s="14"/>
      <c r="N1500" s="14"/>
      <c r="O1500" s="14"/>
    </row>
    <row r="1501" s="4" customFormat="1" customHeight="1" spans="1:15">
      <c r="A1501" s="10" t="s">
        <v>4242</v>
      </c>
      <c r="B1501" s="11" t="s">
        <v>3522</v>
      </c>
      <c r="C1501" s="11" t="s">
        <v>3523</v>
      </c>
      <c r="D1501" s="11" t="s">
        <v>4293</v>
      </c>
      <c r="E1501" s="11" t="s">
        <v>42</v>
      </c>
      <c r="F1501" s="11" t="s">
        <v>28</v>
      </c>
      <c r="G1501" s="11" t="s">
        <v>29</v>
      </c>
      <c r="H1501" s="11" t="s">
        <v>3612</v>
      </c>
      <c r="I1501" s="14" t="s">
        <v>75</v>
      </c>
      <c r="J1501" s="14"/>
      <c r="K1501" s="14"/>
      <c r="L1501" s="14" t="s">
        <v>32</v>
      </c>
      <c r="M1501" s="14"/>
      <c r="N1501" s="14"/>
      <c r="O1501" s="14"/>
    </row>
    <row r="1502" s="4" customFormat="1" customHeight="1" spans="1:15">
      <c r="A1502" s="10" t="s">
        <v>4242</v>
      </c>
      <c r="B1502" s="11" t="s">
        <v>3825</v>
      </c>
      <c r="C1502" s="11" t="s">
        <v>4294</v>
      </c>
      <c r="D1502" s="11" t="s">
        <v>4295</v>
      </c>
      <c r="E1502" s="11" t="s">
        <v>42</v>
      </c>
      <c r="F1502" s="11" t="s">
        <v>28</v>
      </c>
      <c r="G1502" s="11" t="s">
        <v>29</v>
      </c>
      <c r="H1502" s="11" t="s">
        <v>4296</v>
      </c>
      <c r="I1502" s="14" t="s">
        <v>75</v>
      </c>
      <c r="J1502" s="14"/>
      <c r="K1502" s="14"/>
      <c r="L1502" s="14" t="s">
        <v>32</v>
      </c>
      <c r="M1502" s="14"/>
      <c r="N1502" s="14"/>
      <c r="O1502" s="14"/>
    </row>
    <row r="1503" s="4" customFormat="1" customHeight="1" spans="1:15">
      <c r="A1503" s="10" t="s">
        <v>4242</v>
      </c>
      <c r="B1503" s="11" t="s">
        <v>3551</v>
      </c>
      <c r="C1503" s="11" t="s">
        <v>3552</v>
      </c>
      <c r="D1503" s="11" t="s">
        <v>4297</v>
      </c>
      <c r="E1503" s="11" t="s">
        <v>42</v>
      </c>
      <c r="F1503" s="11" t="s">
        <v>28</v>
      </c>
      <c r="G1503" s="11" t="s">
        <v>29</v>
      </c>
      <c r="H1503" s="11" t="s">
        <v>3608</v>
      </c>
      <c r="I1503" s="14" t="s">
        <v>75</v>
      </c>
      <c r="J1503" s="14"/>
      <c r="K1503" s="14"/>
      <c r="L1503" s="14" t="s">
        <v>32</v>
      </c>
      <c r="M1503" s="14"/>
      <c r="N1503" s="14"/>
      <c r="O1503" s="14"/>
    </row>
    <row r="1504" s="4" customFormat="1" customHeight="1" spans="1:15">
      <c r="A1504" s="10" t="s">
        <v>4242</v>
      </c>
      <c r="B1504" s="11" t="s">
        <v>3551</v>
      </c>
      <c r="C1504" s="11" t="s">
        <v>3552</v>
      </c>
      <c r="D1504" s="11" t="s">
        <v>4298</v>
      </c>
      <c r="E1504" s="11" t="s">
        <v>42</v>
      </c>
      <c r="F1504" s="11" t="s">
        <v>28</v>
      </c>
      <c r="G1504" s="11" t="s">
        <v>29</v>
      </c>
      <c r="H1504" s="11" t="s">
        <v>3172</v>
      </c>
      <c r="I1504" s="14" t="s">
        <v>75</v>
      </c>
      <c r="J1504" s="14"/>
      <c r="K1504" s="14"/>
      <c r="L1504" s="14" t="s">
        <v>32</v>
      </c>
      <c r="M1504" s="14"/>
      <c r="N1504" s="14"/>
      <c r="O1504" s="14"/>
    </row>
    <row r="1505" s="4" customFormat="1" customHeight="1" spans="1:15">
      <c r="A1505" s="10" t="s">
        <v>4242</v>
      </c>
      <c r="B1505" s="11" t="s">
        <v>3551</v>
      </c>
      <c r="C1505" s="11" t="s">
        <v>3552</v>
      </c>
      <c r="D1505" s="11" t="s">
        <v>4299</v>
      </c>
      <c r="E1505" s="11" t="s">
        <v>42</v>
      </c>
      <c r="F1505" s="11" t="s">
        <v>28</v>
      </c>
      <c r="G1505" s="11" t="s">
        <v>29</v>
      </c>
      <c r="H1505" s="11" t="s">
        <v>3608</v>
      </c>
      <c r="I1505" s="14" t="s">
        <v>75</v>
      </c>
      <c r="J1505" s="14"/>
      <c r="K1505" s="14"/>
      <c r="L1505" s="14" t="s">
        <v>32</v>
      </c>
      <c r="M1505" s="14"/>
      <c r="N1505" s="14"/>
      <c r="O1505" s="14"/>
    </row>
    <row r="1506" s="4" customFormat="1" customHeight="1" spans="1:15">
      <c r="A1506" s="10" t="s">
        <v>4242</v>
      </c>
      <c r="B1506" s="11" t="s">
        <v>4300</v>
      </c>
      <c r="C1506" s="11" t="s">
        <v>4301</v>
      </c>
      <c r="D1506" s="11" t="s">
        <v>4302</v>
      </c>
      <c r="E1506" s="11" t="s">
        <v>87</v>
      </c>
      <c r="F1506" s="11" t="s">
        <v>28</v>
      </c>
      <c r="G1506" s="11" t="s">
        <v>29</v>
      </c>
      <c r="H1506" s="11" t="s">
        <v>4303</v>
      </c>
      <c r="I1506" s="14" t="s">
        <v>75</v>
      </c>
      <c r="J1506" s="14"/>
      <c r="K1506" s="14"/>
      <c r="L1506" s="14" t="s">
        <v>32</v>
      </c>
      <c r="M1506" s="14"/>
      <c r="N1506" s="14"/>
      <c r="O1506" s="14"/>
    </row>
    <row r="1507" s="4" customFormat="1" customHeight="1" spans="1:15">
      <c r="A1507" s="10" t="s">
        <v>4242</v>
      </c>
      <c r="B1507" s="11" t="s">
        <v>4304</v>
      </c>
      <c r="C1507" s="11" t="s">
        <v>4305</v>
      </c>
      <c r="D1507" s="11" t="s">
        <v>4306</v>
      </c>
      <c r="E1507" s="11" t="s">
        <v>87</v>
      </c>
      <c r="F1507" s="11" t="s">
        <v>28</v>
      </c>
      <c r="G1507" s="11" t="s">
        <v>29</v>
      </c>
      <c r="H1507" s="11" t="s">
        <v>4307</v>
      </c>
      <c r="I1507" s="14" t="s">
        <v>75</v>
      </c>
      <c r="J1507" s="14"/>
      <c r="K1507" s="14"/>
      <c r="L1507" s="14" t="s">
        <v>32</v>
      </c>
      <c r="M1507" s="14"/>
      <c r="N1507" s="14"/>
      <c r="O1507" s="14"/>
    </row>
    <row r="1508" s="4" customFormat="1" customHeight="1" spans="1:15">
      <c r="A1508" s="10" t="s">
        <v>4242</v>
      </c>
      <c r="B1508" s="11" t="s">
        <v>4308</v>
      </c>
      <c r="C1508" s="11" t="s">
        <v>4309</v>
      </c>
      <c r="D1508" s="11" t="s">
        <v>4310</v>
      </c>
      <c r="E1508" s="11" t="s">
        <v>48</v>
      </c>
      <c r="F1508" s="11" t="s">
        <v>28</v>
      </c>
      <c r="G1508" s="11" t="s">
        <v>29</v>
      </c>
      <c r="H1508" s="11" t="s">
        <v>4307</v>
      </c>
      <c r="I1508" s="14" t="s">
        <v>75</v>
      </c>
      <c r="J1508" s="14"/>
      <c r="K1508" s="14"/>
      <c r="L1508" s="14" t="s">
        <v>32</v>
      </c>
      <c r="M1508" s="14"/>
      <c r="N1508" s="14"/>
      <c r="O1508" s="14"/>
    </row>
    <row r="1509" s="4" customFormat="1" customHeight="1" spans="1:15">
      <c r="A1509" s="10" t="s">
        <v>4242</v>
      </c>
      <c r="B1509" s="11" t="s">
        <v>3522</v>
      </c>
      <c r="C1509" s="11" t="s">
        <v>3523</v>
      </c>
      <c r="D1509" s="11" t="s">
        <v>4311</v>
      </c>
      <c r="E1509" s="11" t="s">
        <v>42</v>
      </c>
      <c r="F1509" s="11" t="s">
        <v>28</v>
      </c>
      <c r="G1509" s="11" t="s">
        <v>29</v>
      </c>
      <c r="H1509" s="11" t="s">
        <v>1962</v>
      </c>
      <c r="I1509" s="14" t="s">
        <v>108</v>
      </c>
      <c r="J1509" s="14"/>
      <c r="K1509" s="14"/>
      <c r="L1509" s="14" t="s">
        <v>32</v>
      </c>
      <c r="M1509" s="14"/>
      <c r="N1509" s="14"/>
      <c r="O1509" s="14"/>
    </row>
    <row r="1510" s="4" customFormat="1" customHeight="1" spans="1:15">
      <c r="A1510" s="10" t="s">
        <v>4242</v>
      </c>
      <c r="B1510" s="11" t="s">
        <v>3551</v>
      </c>
      <c r="C1510" s="11" t="s">
        <v>3552</v>
      </c>
      <c r="D1510" s="11" t="s">
        <v>4312</v>
      </c>
      <c r="E1510" s="11" t="s">
        <v>42</v>
      </c>
      <c r="F1510" s="11" t="s">
        <v>28</v>
      </c>
      <c r="G1510" s="11" t="s">
        <v>29</v>
      </c>
      <c r="H1510" s="11" t="s">
        <v>4313</v>
      </c>
      <c r="I1510" s="14" t="s">
        <v>108</v>
      </c>
      <c r="J1510" s="14"/>
      <c r="K1510" s="14"/>
      <c r="L1510" s="14" t="s">
        <v>32</v>
      </c>
      <c r="M1510" s="14"/>
      <c r="N1510" s="14"/>
      <c r="O1510" s="14"/>
    </row>
    <row r="1511" s="4" customFormat="1" customHeight="1" spans="1:15">
      <c r="A1511" s="10" t="s">
        <v>4242</v>
      </c>
      <c r="B1511" s="11" t="s">
        <v>3536</v>
      </c>
      <c r="C1511" s="11" t="s">
        <v>3606</v>
      </c>
      <c r="D1511" s="11" t="s">
        <v>4314</v>
      </c>
      <c r="E1511" s="11" t="s">
        <v>42</v>
      </c>
      <c r="F1511" s="11" t="s">
        <v>28</v>
      </c>
      <c r="G1511" s="11" t="s">
        <v>29</v>
      </c>
      <c r="H1511" s="11" t="s">
        <v>4315</v>
      </c>
      <c r="I1511" s="14" t="s">
        <v>108</v>
      </c>
      <c r="J1511" s="14"/>
      <c r="K1511" s="14"/>
      <c r="L1511" s="14" t="s">
        <v>32</v>
      </c>
      <c r="M1511" s="14"/>
      <c r="N1511" s="14"/>
      <c r="O1511" s="14"/>
    </row>
    <row r="1512" s="4" customFormat="1" customHeight="1" spans="1:15">
      <c r="A1512" s="10" t="s">
        <v>4242</v>
      </c>
      <c r="B1512" s="11" t="s">
        <v>4316</v>
      </c>
      <c r="C1512" s="11" t="s">
        <v>4317</v>
      </c>
      <c r="D1512" s="11" t="s">
        <v>4318</v>
      </c>
      <c r="E1512" s="11" t="s">
        <v>42</v>
      </c>
      <c r="F1512" s="11" t="s">
        <v>28</v>
      </c>
      <c r="G1512" s="11" t="s">
        <v>29</v>
      </c>
      <c r="H1512" s="11" t="s">
        <v>4319</v>
      </c>
      <c r="I1512" s="14" t="s">
        <v>108</v>
      </c>
      <c r="J1512" s="14"/>
      <c r="K1512" s="14"/>
      <c r="L1512" s="14" t="s">
        <v>32</v>
      </c>
      <c r="M1512" s="14"/>
      <c r="N1512" s="14"/>
      <c r="O1512" s="14"/>
    </row>
    <row r="1513" s="4" customFormat="1" customHeight="1" spans="1:15">
      <c r="A1513" s="10" t="s">
        <v>4242</v>
      </c>
      <c r="B1513" s="11" t="s">
        <v>3641</v>
      </c>
      <c r="C1513" s="11" t="s">
        <v>3642</v>
      </c>
      <c r="D1513" s="11" t="s">
        <v>4320</v>
      </c>
      <c r="E1513" s="11" t="s">
        <v>42</v>
      </c>
      <c r="F1513" s="11" t="s">
        <v>28</v>
      </c>
      <c r="G1513" s="11" t="s">
        <v>29</v>
      </c>
      <c r="H1513" s="11" t="s">
        <v>4321</v>
      </c>
      <c r="I1513" s="14" t="s">
        <v>108</v>
      </c>
      <c r="J1513" s="14"/>
      <c r="K1513" s="14"/>
      <c r="L1513" s="14" t="s">
        <v>32</v>
      </c>
      <c r="M1513" s="14"/>
      <c r="N1513" s="14"/>
      <c r="O1513" s="14"/>
    </row>
    <row r="1514" s="4" customFormat="1" customHeight="1" spans="1:15">
      <c r="A1514" s="10" t="s">
        <v>4242</v>
      </c>
      <c r="B1514" s="11" t="s">
        <v>3713</v>
      </c>
      <c r="C1514" s="11" t="s">
        <v>3714</v>
      </c>
      <c r="D1514" s="11" t="s">
        <v>4322</v>
      </c>
      <c r="E1514" s="11" t="s">
        <v>42</v>
      </c>
      <c r="F1514" s="11" t="s">
        <v>28</v>
      </c>
      <c r="G1514" s="11" t="s">
        <v>29</v>
      </c>
      <c r="H1514" s="11" t="s">
        <v>4323</v>
      </c>
      <c r="I1514" s="14" t="s">
        <v>108</v>
      </c>
      <c r="J1514" s="14"/>
      <c r="K1514" s="14"/>
      <c r="L1514" s="14" t="s">
        <v>32</v>
      </c>
      <c r="M1514" s="14"/>
      <c r="N1514" s="14"/>
      <c r="O1514" s="14"/>
    </row>
    <row r="1515" s="4" customFormat="1" customHeight="1" spans="1:15">
      <c r="A1515" s="10" t="s">
        <v>4242</v>
      </c>
      <c r="B1515" s="11" t="s">
        <v>3690</v>
      </c>
      <c r="C1515" s="11" t="s">
        <v>3691</v>
      </c>
      <c r="D1515" s="11" t="s">
        <v>4324</v>
      </c>
      <c r="E1515" s="11" t="s">
        <v>42</v>
      </c>
      <c r="F1515" s="11" t="s">
        <v>28</v>
      </c>
      <c r="G1515" s="11" t="s">
        <v>29</v>
      </c>
      <c r="H1515" s="11" t="s">
        <v>4325</v>
      </c>
      <c r="I1515" s="14" t="s">
        <v>108</v>
      </c>
      <c r="J1515" s="14"/>
      <c r="K1515" s="14"/>
      <c r="L1515" s="14" t="s">
        <v>32</v>
      </c>
      <c r="M1515" s="14"/>
      <c r="N1515" s="14"/>
      <c r="O1515" s="14"/>
    </row>
    <row r="1516" s="4" customFormat="1" customHeight="1" spans="1:15">
      <c r="A1516" s="10" t="s">
        <v>4242</v>
      </c>
      <c r="B1516" s="11" t="s">
        <v>3551</v>
      </c>
      <c r="C1516" s="11" t="s">
        <v>3552</v>
      </c>
      <c r="D1516" s="11" t="s">
        <v>4326</v>
      </c>
      <c r="E1516" s="11" t="s">
        <v>42</v>
      </c>
      <c r="F1516" s="11" t="s">
        <v>28</v>
      </c>
      <c r="G1516" s="11" t="s">
        <v>29</v>
      </c>
      <c r="H1516" s="11" t="s">
        <v>3726</v>
      </c>
      <c r="I1516" s="14" t="s">
        <v>1151</v>
      </c>
      <c r="J1516" s="14"/>
      <c r="K1516" s="14"/>
      <c r="L1516" s="14" t="s">
        <v>32</v>
      </c>
      <c r="M1516" s="14"/>
      <c r="N1516" s="14"/>
      <c r="O1516" s="14"/>
    </row>
    <row r="1517" s="4" customFormat="1" customHeight="1" spans="1:15">
      <c r="A1517" s="10" t="s">
        <v>4242</v>
      </c>
      <c r="B1517" s="11" t="s">
        <v>4327</v>
      </c>
      <c r="C1517" s="11" t="s">
        <v>4328</v>
      </c>
      <c r="D1517" s="11" t="s">
        <v>4329</v>
      </c>
      <c r="E1517" s="11" t="s">
        <v>42</v>
      </c>
      <c r="F1517" s="11" t="s">
        <v>28</v>
      </c>
      <c r="G1517" s="11" t="s">
        <v>29</v>
      </c>
      <c r="H1517" s="11" t="s">
        <v>4330</v>
      </c>
      <c r="I1517" s="14" t="s">
        <v>273</v>
      </c>
      <c r="J1517" s="14"/>
      <c r="K1517" s="14"/>
      <c r="L1517" s="14" t="s">
        <v>32</v>
      </c>
      <c r="M1517" s="14"/>
      <c r="N1517" s="14"/>
      <c r="O1517" s="14"/>
    </row>
    <row r="1518" customHeight="1" spans="1:15">
      <c r="A1518" s="10" t="s">
        <v>4242</v>
      </c>
      <c r="B1518" s="11" t="s">
        <v>4331</v>
      </c>
      <c r="C1518" s="11" t="s">
        <v>4332</v>
      </c>
      <c r="D1518" s="11" t="s">
        <v>4333</v>
      </c>
      <c r="E1518" s="11" t="s">
        <v>87</v>
      </c>
      <c r="F1518" s="11" t="s">
        <v>28</v>
      </c>
      <c r="G1518" s="11" t="s">
        <v>29</v>
      </c>
      <c r="H1518" s="11" t="s">
        <v>3774</v>
      </c>
      <c r="I1518" s="14" t="s">
        <v>2053</v>
      </c>
      <c r="J1518" s="14"/>
      <c r="K1518" s="14"/>
      <c r="L1518" s="14" t="s">
        <v>32</v>
      </c>
      <c r="M1518" s="14"/>
      <c r="N1518" s="14"/>
      <c r="O1518" s="14"/>
    </row>
    <row r="1519" customHeight="1" spans="1:15">
      <c r="A1519" s="10" t="s">
        <v>4242</v>
      </c>
      <c r="B1519" s="11" t="s">
        <v>4334</v>
      </c>
      <c r="C1519" s="11" t="s">
        <v>4335</v>
      </c>
      <c r="D1519" s="11" t="s">
        <v>4336</v>
      </c>
      <c r="E1519" s="11" t="s">
        <v>48</v>
      </c>
      <c r="F1519" s="11" t="s">
        <v>28</v>
      </c>
      <c r="G1519" s="11" t="s">
        <v>29</v>
      </c>
      <c r="H1519" s="11" t="s">
        <v>4337</v>
      </c>
      <c r="I1519" s="14" t="s">
        <v>2053</v>
      </c>
      <c r="J1519" s="14"/>
      <c r="K1519" s="14"/>
      <c r="L1519" s="14" t="s">
        <v>32</v>
      </c>
      <c r="M1519" s="14"/>
      <c r="N1519" s="14"/>
      <c r="O1519" s="14"/>
    </row>
    <row r="1520" s="4" customFormat="1" customHeight="1" spans="1:15">
      <c r="A1520" s="10" t="s">
        <v>4242</v>
      </c>
      <c r="B1520" s="11" t="s">
        <v>4338</v>
      </c>
      <c r="C1520" s="11" t="s">
        <v>4339</v>
      </c>
      <c r="D1520" s="11" t="s">
        <v>4340</v>
      </c>
      <c r="E1520" s="11" t="s">
        <v>87</v>
      </c>
      <c r="F1520" s="11" t="s">
        <v>28</v>
      </c>
      <c r="G1520" s="11" t="s">
        <v>29</v>
      </c>
      <c r="H1520" s="11" t="s">
        <v>4341</v>
      </c>
      <c r="I1520" s="14" t="s">
        <v>2053</v>
      </c>
      <c r="J1520" s="14"/>
      <c r="K1520" s="14"/>
      <c r="L1520" s="14" t="s">
        <v>32</v>
      </c>
      <c r="M1520" s="14"/>
      <c r="N1520" s="14"/>
      <c r="O1520" s="14"/>
    </row>
    <row r="1521" s="4" customFormat="1" customHeight="1" spans="1:15">
      <c r="A1521" s="10" t="s">
        <v>4242</v>
      </c>
      <c r="B1521" s="11" t="s">
        <v>124</v>
      </c>
      <c r="C1521" s="11" t="s">
        <v>125</v>
      </c>
      <c r="D1521" s="11" t="s">
        <v>4342</v>
      </c>
      <c r="E1521" s="11" t="s">
        <v>87</v>
      </c>
      <c r="F1521" s="11" t="s">
        <v>28</v>
      </c>
      <c r="G1521" s="11" t="s">
        <v>29</v>
      </c>
      <c r="H1521" s="11" t="s">
        <v>4343</v>
      </c>
      <c r="I1521" s="14" t="s">
        <v>128</v>
      </c>
      <c r="J1521" s="14"/>
      <c r="K1521" s="14"/>
      <c r="L1521" s="14" t="s">
        <v>32</v>
      </c>
      <c r="M1521" s="14"/>
      <c r="N1521" s="14"/>
      <c r="O1521" s="14"/>
    </row>
    <row r="1522" s="4" customFormat="1" customHeight="1" spans="1:15">
      <c r="A1522" s="10" t="s">
        <v>4242</v>
      </c>
      <c r="B1522" s="11" t="s">
        <v>129</v>
      </c>
      <c r="C1522" s="11" t="s">
        <v>130</v>
      </c>
      <c r="D1522" s="11" t="s">
        <v>4344</v>
      </c>
      <c r="E1522" s="11" t="s">
        <v>27</v>
      </c>
      <c r="F1522" s="11" t="s">
        <v>28</v>
      </c>
      <c r="G1522" s="11" t="s">
        <v>29</v>
      </c>
      <c r="H1522" s="11" t="s">
        <v>4343</v>
      </c>
      <c r="I1522" s="14" t="s">
        <v>128</v>
      </c>
      <c r="J1522" s="14"/>
      <c r="K1522" s="14"/>
      <c r="L1522" s="14" t="s">
        <v>32</v>
      </c>
      <c r="M1522" s="14"/>
      <c r="N1522" s="14"/>
      <c r="O1522" s="14"/>
    </row>
    <row r="1523" s="4" customFormat="1" customHeight="1" spans="1:15">
      <c r="A1523" s="10" t="s">
        <v>4242</v>
      </c>
      <c r="B1523" s="11" t="s">
        <v>3784</v>
      </c>
      <c r="C1523" s="11" t="s">
        <v>3785</v>
      </c>
      <c r="D1523" s="11" t="s">
        <v>4345</v>
      </c>
      <c r="E1523" s="11" t="s">
        <v>54</v>
      </c>
      <c r="F1523" s="11" t="s">
        <v>28</v>
      </c>
      <c r="G1523" s="11" t="s">
        <v>29</v>
      </c>
      <c r="H1523" s="11" t="s">
        <v>3787</v>
      </c>
      <c r="I1523" s="14"/>
      <c r="J1523" s="14"/>
      <c r="K1523" s="14"/>
      <c r="L1523" s="14" t="s">
        <v>32</v>
      </c>
      <c r="M1523" s="14"/>
      <c r="N1523" s="14"/>
      <c r="O1523" s="14"/>
    </row>
    <row r="1524" s="4" customFormat="1" customHeight="1" spans="1:15">
      <c r="A1524" s="10" t="s">
        <v>4242</v>
      </c>
      <c r="B1524" s="11" t="s">
        <v>3816</v>
      </c>
      <c r="C1524" s="11" t="s">
        <v>4346</v>
      </c>
      <c r="D1524" s="11" t="s">
        <v>4347</v>
      </c>
      <c r="E1524" s="11" t="s">
        <v>87</v>
      </c>
      <c r="F1524" s="11" t="s">
        <v>28</v>
      </c>
      <c r="G1524" s="11" t="s">
        <v>29</v>
      </c>
      <c r="H1524" s="11" t="s">
        <v>2140</v>
      </c>
      <c r="I1524" s="14"/>
      <c r="J1524" s="14"/>
      <c r="K1524" s="14"/>
      <c r="L1524" s="14" t="s">
        <v>32</v>
      </c>
      <c r="M1524" s="14"/>
      <c r="N1524" s="14"/>
      <c r="O1524" s="14"/>
    </row>
    <row r="1525" s="4" customFormat="1" customHeight="1" spans="1:15">
      <c r="A1525" s="10" t="s">
        <v>4348</v>
      </c>
      <c r="B1525" s="11" t="s">
        <v>4349</v>
      </c>
      <c r="C1525" s="11" t="s">
        <v>4350</v>
      </c>
      <c r="D1525" s="11" t="s">
        <v>4351</v>
      </c>
      <c r="E1525" s="11" t="s">
        <v>87</v>
      </c>
      <c r="F1525" s="11" t="s">
        <v>28</v>
      </c>
      <c r="G1525" s="11" t="s">
        <v>29</v>
      </c>
      <c r="H1525" s="11" t="s">
        <v>4352</v>
      </c>
      <c r="I1525" s="14" t="s">
        <v>31</v>
      </c>
      <c r="J1525" s="14"/>
      <c r="K1525" s="14"/>
      <c r="L1525" s="14" t="s">
        <v>44</v>
      </c>
      <c r="M1525" s="14"/>
      <c r="N1525" s="14"/>
      <c r="O1525" s="14"/>
    </row>
    <row r="1526" s="4" customFormat="1" customHeight="1" spans="1:15">
      <c r="A1526" s="10" t="s">
        <v>4348</v>
      </c>
      <c r="B1526" s="11" t="s">
        <v>512</v>
      </c>
      <c r="C1526" s="11" t="s">
        <v>3159</v>
      </c>
      <c r="D1526" s="11" t="s">
        <v>4353</v>
      </c>
      <c r="E1526" s="11" t="s">
        <v>42</v>
      </c>
      <c r="F1526" s="11" t="s">
        <v>28</v>
      </c>
      <c r="G1526" s="11" t="s">
        <v>29</v>
      </c>
      <c r="H1526" s="11" t="s">
        <v>4354</v>
      </c>
      <c r="I1526" s="14" t="s">
        <v>31</v>
      </c>
      <c r="J1526" s="14"/>
      <c r="K1526" s="14"/>
      <c r="L1526" s="14" t="s">
        <v>32</v>
      </c>
      <c r="M1526" s="14"/>
      <c r="N1526" s="14"/>
      <c r="O1526" s="14"/>
    </row>
    <row r="1527" s="4" customFormat="1" customHeight="1" spans="1:15">
      <c r="A1527" s="10" t="s">
        <v>4348</v>
      </c>
      <c r="B1527" s="11" t="s">
        <v>516</v>
      </c>
      <c r="C1527" s="11" t="s">
        <v>4355</v>
      </c>
      <c r="D1527" s="11" t="s">
        <v>4356</v>
      </c>
      <c r="E1527" s="11" t="s">
        <v>42</v>
      </c>
      <c r="F1527" s="11" t="s">
        <v>28</v>
      </c>
      <c r="G1527" s="11" t="s">
        <v>29</v>
      </c>
      <c r="H1527" s="11" t="s">
        <v>4357</v>
      </c>
      <c r="I1527" s="14" t="s">
        <v>31</v>
      </c>
      <c r="J1527" s="14"/>
      <c r="K1527" s="14"/>
      <c r="L1527" s="14" t="s">
        <v>32</v>
      </c>
      <c r="M1527" s="14"/>
      <c r="N1527" s="14"/>
      <c r="O1527" s="14"/>
    </row>
    <row r="1528" s="4" customFormat="1" customHeight="1" spans="1:15">
      <c r="A1528" s="10" t="s">
        <v>4348</v>
      </c>
      <c r="B1528" s="11" t="s">
        <v>520</v>
      </c>
      <c r="C1528" s="11" t="s">
        <v>3162</v>
      </c>
      <c r="D1528" s="11" t="s">
        <v>4358</v>
      </c>
      <c r="E1528" s="11" t="s">
        <v>42</v>
      </c>
      <c r="F1528" s="11" t="s">
        <v>28</v>
      </c>
      <c r="G1528" s="11" t="s">
        <v>29</v>
      </c>
      <c r="H1528" s="11" t="s">
        <v>3092</v>
      </c>
      <c r="I1528" s="14" t="s">
        <v>31</v>
      </c>
      <c r="J1528" s="14"/>
      <c r="K1528" s="14"/>
      <c r="L1528" s="14" t="s">
        <v>32</v>
      </c>
      <c r="M1528" s="14"/>
      <c r="N1528" s="14"/>
      <c r="O1528" s="14"/>
    </row>
    <row r="1529" s="4" customFormat="1" customHeight="1" spans="1:15">
      <c r="A1529" s="10" t="s">
        <v>4348</v>
      </c>
      <c r="B1529" s="11" t="s">
        <v>4359</v>
      </c>
      <c r="C1529" s="11" t="s">
        <v>4360</v>
      </c>
      <c r="D1529" s="11" t="s">
        <v>4361</v>
      </c>
      <c r="E1529" s="11" t="s">
        <v>42</v>
      </c>
      <c r="F1529" s="11" t="s">
        <v>28</v>
      </c>
      <c r="G1529" s="11" t="s">
        <v>29</v>
      </c>
      <c r="H1529" s="11" t="s">
        <v>4362</v>
      </c>
      <c r="I1529" s="14" t="s">
        <v>31</v>
      </c>
      <c r="J1529" s="14"/>
      <c r="K1529" s="14"/>
      <c r="L1529" s="14" t="s">
        <v>32</v>
      </c>
      <c r="M1529" s="14"/>
      <c r="N1529" s="14"/>
      <c r="O1529" s="14"/>
    </row>
    <row r="1530" s="4" customFormat="1" customHeight="1" spans="1:15">
      <c r="A1530" s="10" t="s">
        <v>4348</v>
      </c>
      <c r="B1530" s="11" t="s">
        <v>4363</v>
      </c>
      <c r="C1530" s="11" t="s">
        <v>4364</v>
      </c>
      <c r="D1530" s="11" t="s">
        <v>4365</v>
      </c>
      <c r="E1530" s="11" t="s">
        <v>48</v>
      </c>
      <c r="F1530" s="11" t="s">
        <v>28</v>
      </c>
      <c r="G1530" s="11" t="s">
        <v>29</v>
      </c>
      <c r="H1530" s="11" t="s">
        <v>4366</v>
      </c>
      <c r="I1530" s="14" t="s">
        <v>31</v>
      </c>
      <c r="J1530" s="14"/>
      <c r="K1530" s="14"/>
      <c r="L1530" s="14" t="s">
        <v>32</v>
      </c>
      <c r="M1530" s="14"/>
      <c r="N1530" s="14"/>
      <c r="O1530" s="14"/>
    </row>
    <row r="1531" s="4" customFormat="1" customHeight="1" spans="1:15">
      <c r="A1531" s="10" t="s">
        <v>4348</v>
      </c>
      <c r="B1531" s="11" t="s">
        <v>4367</v>
      </c>
      <c r="C1531" s="11" t="s">
        <v>4368</v>
      </c>
      <c r="D1531" s="11" t="s">
        <v>4369</v>
      </c>
      <c r="E1531" s="11" t="s">
        <v>42</v>
      </c>
      <c r="F1531" s="11" t="s">
        <v>28</v>
      </c>
      <c r="G1531" s="11" t="s">
        <v>29</v>
      </c>
      <c r="H1531" s="11" t="s">
        <v>4370</v>
      </c>
      <c r="I1531" s="14" t="s">
        <v>31</v>
      </c>
      <c r="J1531" s="14"/>
      <c r="K1531" s="14"/>
      <c r="L1531" s="14" t="s">
        <v>32</v>
      </c>
      <c r="M1531" s="14"/>
      <c r="N1531" s="14"/>
      <c r="O1531" s="14"/>
    </row>
    <row r="1532" s="4" customFormat="1" customHeight="1" spans="1:15">
      <c r="A1532" s="10" t="s">
        <v>4348</v>
      </c>
      <c r="B1532" s="11" t="s">
        <v>4371</v>
      </c>
      <c r="C1532" s="11" t="s">
        <v>4372</v>
      </c>
      <c r="D1532" s="11" t="s">
        <v>4373</v>
      </c>
      <c r="E1532" s="11" t="s">
        <v>87</v>
      </c>
      <c r="F1532" s="11" t="s">
        <v>28</v>
      </c>
      <c r="G1532" s="11" t="s">
        <v>29</v>
      </c>
      <c r="H1532" s="11" t="s">
        <v>4374</v>
      </c>
      <c r="I1532" s="14" t="s">
        <v>31</v>
      </c>
      <c r="J1532" s="14"/>
      <c r="K1532" s="14"/>
      <c r="L1532" s="14" t="s">
        <v>32</v>
      </c>
      <c r="M1532" s="14"/>
      <c r="N1532" s="14"/>
      <c r="O1532" s="14"/>
    </row>
    <row r="1533" s="4" customFormat="1" customHeight="1" spans="1:15">
      <c r="A1533" s="10" t="s">
        <v>4348</v>
      </c>
      <c r="B1533" s="11" t="s">
        <v>4371</v>
      </c>
      <c r="C1533" s="11" t="s">
        <v>4372</v>
      </c>
      <c r="D1533" s="11" t="s">
        <v>4375</v>
      </c>
      <c r="E1533" s="11" t="s">
        <v>87</v>
      </c>
      <c r="F1533" s="11" t="s">
        <v>28</v>
      </c>
      <c r="G1533" s="11" t="s">
        <v>29</v>
      </c>
      <c r="H1533" s="11" t="s">
        <v>4374</v>
      </c>
      <c r="I1533" s="14" t="s">
        <v>31</v>
      </c>
      <c r="J1533" s="14"/>
      <c r="K1533" s="14"/>
      <c r="L1533" s="14" t="s">
        <v>32</v>
      </c>
      <c r="M1533" s="14"/>
      <c r="N1533" s="14"/>
      <c r="O1533" s="14"/>
    </row>
    <row r="1534" s="4" customFormat="1" customHeight="1" spans="1:15">
      <c r="A1534" s="10" t="s">
        <v>4348</v>
      </c>
      <c r="B1534" s="11" t="s">
        <v>4376</v>
      </c>
      <c r="C1534" s="11" t="s">
        <v>4377</v>
      </c>
      <c r="D1534" s="11" t="s">
        <v>4378</v>
      </c>
      <c r="E1534" s="11" t="s">
        <v>87</v>
      </c>
      <c r="F1534" s="11" t="s">
        <v>28</v>
      </c>
      <c r="G1534" s="11" t="s">
        <v>29</v>
      </c>
      <c r="H1534" s="11" t="s">
        <v>4379</v>
      </c>
      <c r="I1534" s="14" t="s">
        <v>31</v>
      </c>
      <c r="J1534" s="14"/>
      <c r="K1534" s="14"/>
      <c r="L1534" s="14" t="s">
        <v>32</v>
      </c>
      <c r="M1534" s="14"/>
      <c r="N1534" s="14"/>
      <c r="O1534" s="14"/>
    </row>
    <row r="1535" s="4" customFormat="1" customHeight="1" spans="1:15">
      <c r="A1535" s="10" t="s">
        <v>4348</v>
      </c>
      <c r="B1535" s="11" t="s">
        <v>39</v>
      </c>
      <c r="C1535" s="11" t="s">
        <v>40</v>
      </c>
      <c r="D1535" s="11" t="s">
        <v>4380</v>
      </c>
      <c r="E1535" s="11" t="s">
        <v>42</v>
      </c>
      <c r="F1535" s="11" t="s">
        <v>28</v>
      </c>
      <c r="G1535" s="11" t="s">
        <v>29</v>
      </c>
      <c r="H1535" s="11" t="s">
        <v>1634</v>
      </c>
      <c r="I1535" s="14" t="s">
        <v>31</v>
      </c>
      <c r="J1535" s="14"/>
      <c r="K1535" s="14"/>
      <c r="L1535" s="14" t="s">
        <v>89</v>
      </c>
      <c r="M1535" s="14"/>
      <c r="N1535" s="14"/>
      <c r="O1535" s="14"/>
    </row>
    <row r="1536" s="4" customFormat="1" customHeight="1" spans="1:15">
      <c r="A1536" s="10" t="s">
        <v>4348</v>
      </c>
      <c r="B1536" s="11" t="s">
        <v>4381</v>
      </c>
      <c r="C1536" s="11" t="s">
        <v>4382</v>
      </c>
      <c r="D1536" s="11" t="s">
        <v>4383</v>
      </c>
      <c r="E1536" s="11" t="s">
        <v>48</v>
      </c>
      <c r="F1536" s="11" t="s">
        <v>28</v>
      </c>
      <c r="G1536" s="11" t="s">
        <v>29</v>
      </c>
      <c r="H1536" s="11" t="s">
        <v>4370</v>
      </c>
      <c r="I1536" s="14" t="s">
        <v>31</v>
      </c>
      <c r="J1536" s="14"/>
      <c r="K1536" s="14"/>
      <c r="L1536" s="14" t="s">
        <v>32</v>
      </c>
      <c r="M1536" s="14"/>
      <c r="N1536" s="14"/>
      <c r="O1536" s="14"/>
    </row>
    <row r="1537" s="4" customFormat="1" customHeight="1" spans="1:15">
      <c r="A1537" s="10" t="s">
        <v>4348</v>
      </c>
      <c r="B1537" s="11" t="s">
        <v>4384</v>
      </c>
      <c r="C1537" s="11" t="s">
        <v>4385</v>
      </c>
      <c r="D1537" s="11" t="s">
        <v>4386</v>
      </c>
      <c r="E1537" s="11" t="s">
        <v>48</v>
      </c>
      <c r="F1537" s="11" t="s">
        <v>28</v>
      </c>
      <c r="G1537" s="11" t="s">
        <v>29</v>
      </c>
      <c r="H1537" s="11" t="s">
        <v>4387</v>
      </c>
      <c r="I1537" s="14" t="s">
        <v>31</v>
      </c>
      <c r="J1537" s="14"/>
      <c r="K1537" s="14"/>
      <c r="L1537" s="14" t="s">
        <v>32</v>
      </c>
      <c r="M1537" s="14"/>
      <c r="N1537" s="14"/>
      <c r="O1537" s="14"/>
    </row>
    <row r="1538" s="4" customFormat="1" customHeight="1" spans="1:15">
      <c r="A1538" s="10" t="s">
        <v>4348</v>
      </c>
      <c r="B1538" s="11" t="s">
        <v>4388</v>
      </c>
      <c r="C1538" s="11" t="s">
        <v>4389</v>
      </c>
      <c r="D1538" s="11" t="s">
        <v>4390</v>
      </c>
      <c r="E1538" s="11" t="s">
        <v>48</v>
      </c>
      <c r="F1538" s="11" t="s">
        <v>28</v>
      </c>
      <c r="G1538" s="11" t="s">
        <v>29</v>
      </c>
      <c r="H1538" s="11" t="s">
        <v>4391</v>
      </c>
      <c r="I1538" s="14" t="s">
        <v>31</v>
      </c>
      <c r="J1538" s="14"/>
      <c r="K1538" s="14"/>
      <c r="L1538" s="14" t="s">
        <v>32</v>
      </c>
      <c r="M1538" s="14"/>
      <c r="N1538" s="14"/>
      <c r="O1538" s="14"/>
    </row>
    <row r="1539" s="4" customFormat="1" customHeight="1" spans="1:15">
      <c r="A1539" s="10" t="s">
        <v>4348</v>
      </c>
      <c r="B1539" s="11" t="s">
        <v>4392</v>
      </c>
      <c r="C1539" s="11" t="s">
        <v>4393</v>
      </c>
      <c r="D1539" s="11" t="s">
        <v>4394</v>
      </c>
      <c r="E1539" s="11" t="s">
        <v>48</v>
      </c>
      <c r="F1539" s="11" t="s">
        <v>28</v>
      </c>
      <c r="G1539" s="11" t="s">
        <v>29</v>
      </c>
      <c r="H1539" s="11" t="s">
        <v>4366</v>
      </c>
      <c r="I1539" s="14" t="s">
        <v>31</v>
      </c>
      <c r="J1539" s="14"/>
      <c r="K1539" s="14"/>
      <c r="L1539" s="14" t="s">
        <v>32</v>
      </c>
      <c r="M1539" s="14"/>
      <c r="N1539" s="14"/>
      <c r="O1539" s="14"/>
    </row>
    <row r="1540" s="4" customFormat="1" customHeight="1" spans="1:15">
      <c r="A1540" s="10" t="s">
        <v>4348</v>
      </c>
      <c r="B1540" s="11" t="s">
        <v>4395</v>
      </c>
      <c r="C1540" s="11" t="s">
        <v>4396</v>
      </c>
      <c r="D1540" s="11" t="s">
        <v>4397</v>
      </c>
      <c r="E1540" s="11" t="s">
        <v>48</v>
      </c>
      <c r="F1540" s="11" t="s">
        <v>28</v>
      </c>
      <c r="G1540" s="11" t="s">
        <v>29</v>
      </c>
      <c r="H1540" s="11" t="s">
        <v>4398</v>
      </c>
      <c r="I1540" s="14" t="s">
        <v>31</v>
      </c>
      <c r="J1540" s="14"/>
      <c r="K1540" s="14"/>
      <c r="L1540" s="14" t="s">
        <v>32</v>
      </c>
      <c r="M1540" s="14"/>
      <c r="N1540" s="14"/>
      <c r="O1540" s="14"/>
    </row>
    <row r="1541" s="4" customFormat="1" customHeight="1" spans="1:15">
      <c r="A1541" s="10" t="s">
        <v>4348</v>
      </c>
      <c r="B1541" s="11" t="s">
        <v>1339</v>
      </c>
      <c r="C1541" s="11" t="s">
        <v>3186</v>
      </c>
      <c r="D1541" s="11" t="s">
        <v>4399</v>
      </c>
      <c r="E1541" s="11" t="s">
        <v>87</v>
      </c>
      <c r="F1541" s="11" t="s">
        <v>28</v>
      </c>
      <c r="G1541" s="11" t="s">
        <v>29</v>
      </c>
      <c r="H1541" s="11" t="s">
        <v>4400</v>
      </c>
      <c r="I1541" s="14" t="s">
        <v>31</v>
      </c>
      <c r="J1541" s="14"/>
      <c r="K1541" s="14"/>
      <c r="L1541" s="14" t="s">
        <v>44</v>
      </c>
      <c r="M1541" s="14"/>
      <c r="N1541" s="14"/>
      <c r="O1541" s="14"/>
    </row>
    <row r="1542" s="4" customFormat="1" customHeight="1" spans="1:15">
      <c r="A1542" s="10" t="s">
        <v>4348</v>
      </c>
      <c r="B1542" s="11" t="s">
        <v>1339</v>
      </c>
      <c r="C1542" s="11" t="s">
        <v>3186</v>
      </c>
      <c r="D1542" s="11" t="s">
        <v>4401</v>
      </c>
      <c r="E1542" s="11" t="s">
        <v>87</v>
      </c>
      <c r="F1542" s="11" t="s">
        <v>28</v>
      </c>
      <c r="G1542" s="11" t="s">
        <v>29</v>
      </c>
      <c r="H1542" s="11" t="s">
        <v>4402</v>
      </c>
      <c r="I1542" s="14" t="s">
        <v>31</v>
      </c>
      <c r="J1542" s="14"/>
      <c r="K1542" s="14"/>
      <c r="L1542" s="14" t="s">
        <v>44</v>
      </c>
      <c r="M1542" s="14"/>
      <c r="N1542" s="14"/>
      <c r="O1542" s="14"/>
    </row>
    <row r="1543" s="4" customFormat="1" customHeight="1" spans="1:15">
      <c r="A1543" s="10" t="s">
        <v>4348</v>
      </c>
      <c r="B1543" s="11" t="s">
        <v>4403</v>
      </c>
      <c r="C1543" s="11" t="s">
        <v>4404</v>
      </c>
      <c r="D1543" s="11" t="s">
        <v>4405</v>
      </c>
      <c r="E1543" s="11" t="s">
        <v>42</v>
      </c>
      <c r="F1543" s="11" t="s">
        <v>28</v>
      </c>
      <c r="G1543" s="11" t="s">
        <v>29</v>
      </c>
      <c r="H1543" s="11" t="s">
        <v>4379</v>
      </c>
      <c r="I1543" s="14" t="s">
        <v>31</v>
      </c>
      <c r="J1543" s="14"/>
      <c r="K1543" s="14"/>
      <c r="L1543" s="14" t="s">
        <v>32</v>
      </c>
      <c r="M1543" s="14"/>
      <c r="N1543" s="14"/>
      <c r="O1543" s="14"/>
    </row>
    <row r="1544" s="4" customFormat="1" customHeight="1" spans="1:15">
      <c r="A1544" s="10" t="s">
        <v>4348</v>
      </c>
      <c r="B1544" s="11" t="s">
        <v>4406</v>
      </c>
      <c r="C1544" s="11" t="s">
        <v>4407</v>
      </c>
      <c r="D1544" s="11" t="s">
        <v>4408</v>
      </c>
      <c r="E1544" s="11" t="s">
        <v>48</v>
      </c>
      <c r="F1544" s="11" t="s">
        <v>28</v>
      </c>
      <c r="G1544" s="11" t="s">
        <v>29</v>
      </c>
      <c r="H1544" s="11" t="s">
        <v>4409</v>
      </c>
      <c r="I1544" s="14" t="s">
        <v>31</v>
      </c>
      <c r="J1544" s="14"/>
      <c r="K1544" s="14"/>
      <c r="L1544" s="14" t="s">
        <v>32</v>
      </c>
      <c r="M1544" s="14"/>
      <c r="N1544" s="14"/>
      <c r="O1544" s="14"/>
    </row>
    <row r="1545" s="4" customFormat="1" customHeight="1" spans="1:15">
      <c r="A1545" s="10" t="s">
        <v>4348</v>
      </c>
      <c r="B1545" s="11" t="s">
        <v>4406</v>
      </c>
      <c r="C1545" s="11" t="s">
        <v>4407</v>
      </c>
      <c r="D1545" s="11" t="s">
        <v>4410</v>
      </c>
      <c r="E1545" s="11" t="s">
        <v>48</v>
      </c>
      <c r="F1545" s="11" t="s">
        <v>28</v>
      </c>
      <c r="G1545" s="11" t="s">
        <v>29</v>
      </c>
      <c r="H1545" s="11" t="s">
        <v>4409</v>
      </c>
      <c r="I1545" s="14" t="s">
        <v>31</v>
      </c>
      <c r="J1545" s="14"/>
      <c r="K1545" s="14"/>
      <c r="L1545" s="14" t="s">
        <v>32</v>
      </c>
      <c r="M1545" s="14"/>
      <c r="N1545" s="14"/>
      <c r="O1545" s="14"/>
    </row>
    <row r="1546" s="4" customFormat="1" customHeight="1" spans="1:15">
      <c r="A1546" s="10" t="s">
        <v>4348</v>
      </c>
      <c r="B1546" s="11" t="s">
        <v>4406</v>
      </c>
      <c r="C1546" s="11" t="s">
        <v>4407</v>
      </c>
      <c r="D1546" s="11" t="s">
        <v>4411</v>
      </c>
      <c r="E1546" s="11" t="s">
        <v>48</v>
      </c>
      <c r="F1546" s="11" t="s">
        <v>28</v>
      </c>
      <c r="G1546" s="11" t="s">
        <v>29</v>
      </c>
      <c r="H1546" s="11" t="s">
        <v>4409</v>
      </c>
      <c r="I1546" s="14" t="s">
        <v>31</v>
      </c>
      <c r="J1546" s="14"/>
      <c r="K1546" s="14"/>
      <c r="L1546" s="14" t="s">
        <v>32</v>
      </c>
      <c r="M1546" s="14"/>
      <c r="N1546" s="14"/>
      <c r="O1546" s="14"/>
    </row>
    <row r="1547" s="4" customFormat="1" customHeight="1" spans="1:15">
      <c r="A1547" s="10" t="s">
        <v>4348</v>
      </c>
      <c r="B1547" s="11" t="s">
        <v>4406</v>
      </c>
      <c r="C1547" s="11" t="s">
        <v>4407</v>
      </c>
      <c r="D1547" s="11" t="s">
        <v>4412</v>
      </c>
      <c r="E1547" s="11" t="s">
        <v>48</v>
      </c>
      <c r="F1547" s="11" t="s">
        <v>28</v>
      </c>
      <c r="G1547" s="11" t="s">
        <v>29</v>
      </c>
      <c r="H1547" s="11" t="s">
        <v>4413</v>
      </c>
      <c r="I1547" s="14" t="s">
        <v>31</v>
      </c>
      <c r="J1547" s="14"/>
      <c r="K1547" s="14"/>
      <c r="L1547" s="14" t="s">
        <v>32</v>
      </c>
      <c r="M1547" s="14"/>
      <c r="N1547" s="14"/>
      <c r="O1547" s="14"/>
    </row>
    <row r="1548" s="4" customFormat="1" customHeight="1" spans="1:15">
      <c r="A1548" s="10" t="s">
        <v>4348</v>
      </c>
      <c r="B1548" s="11" t="s">
        <v>4414</v>
      </c>
      <c r="C1548" s="11" t="s">
        <v>4415</v>
      </c>
      <c r="D1548" s="11" t="s">
        <v>4416</v>
      </c>
      <c r="E1548" s="11" t="s">
        <v>54</v>
      </c>
      <c r="F1548" s="11" t="s">
        <v>28</v>
      </c>
      <c r="G1548" s="11" t="s">
        <v>29</v>
      </c>
      <c r="H1548" s="11" t="s">
        <v>4409</v>
      </c>
      <c r="I1548" s="14" t="s">
        <v>31</v>
      </c>
      <c r="J1548" s="14"/>
      <c r="K1548" s="14"/>
      <c r="L1548" s="14" t="s">
        <v>32</v>
      </c>
      <c r="M1548" s="14"/>
      <c r="N1548" s="14"/>
      <c r="O1548" s="14"/>
    </row>
    <row r="1549" s="4" customFormat="1" customHeight="1" spans="1:15">
      <c r="A1549" s="10" t="s">
        <v>4348</v>
      </c>
      <c r="B1549" s="11" t="s">
        <v>4417</v>
      </c>
      <c r="C1549" s="11" t="s">
        <v>4418</v>
      </c>
      <c r="D1549" s="11" t="s">
        <v>4419</v>
      </c>
      <c r="E1549" s="11" t="s">
        <v>42</v>
      </c>
      <c r="F1549" s="11" t="s">
        <v>28</v>
      </c>
      <c r="G1549" s="11" t="s">
        <v>29</v>
      </c>
      <c r="H1549" s="11" t="s">
        <v>4420</v>
      </c>
      <c r="I1549" s="14" t="s">
        <v>31</v>
      </c>
      <c r="J1549" s="14"/>
      <c r="K1549" s="14"/>
      <c r="L1549" s="14" t="s">
        <v>32</v>
      </c>
      <c r="M1549" s="14"/>
      <c r="N1549" s="14"/>
      <c r="O1549" s="14"/>
    </row>
    <row r="1550" s="4" customFormat="1" customHeight="1" spans="1:15">
      <c r="A1550" s="10" t="s">
        <v>4348</v>
      </c>
      <c r="B1550" s="11" t="s">
        <v>4417</v>
      </c>
      <c r="C1550" s="11" t="s">
        <v>4418</v>
      </c>
      <c r="D1550" s="11" t="s">
        <v>4421</v>
      </c>
      <c r="E1550" s="11" t="s">
        <v>42</v>
      </c>
      <c r="F1550" s="11" t="s">
        <v>28</v>
      </c>
      <c r="G1550" s="11" t="s">
        <v>29</v>
      </c>
      <c r="H1550" s="11" t="s">
        <v>4420</v>
      </c>
      <c r="I1550" s="14" t="s">
        <v>31</v>
      </c>
      <c r="J1550" s="14"/>
      <c r="K1550" s="14"/>
      <c r="L1550" s="14" t="s">
        <v>32</v>
      </c>
      <c r="M1550" s="14"/>
      <c r="N1550" s="14"/>
      <c r="O1550" s="14"/>
    </row>
    <row r="1551" s="4" customFormat="1" customHeight="1" spans="1:15">
      <c r="A1551" s="10" t="s">
        <v>4348</v>
      </c>
      <c r="B1551" s="11" t="s">
        <v>4417</v>
      </c>
      <c r="C1551" s="11" t="s">
        <v>4418</v>
      </c>
      <c r="D1551" s="11" t="s">
        <v>4422</v>
      </c>
      <c r="E1551" s="11" t="s">
        <v>42</v>
      </c>
      <c r="F1551" s="11" t="s">
        <v>28</v>
      </c>
      <c r="G1551" s="11" t="s">
        <v>29</v>
      </c>
      <c r="H1551" s="11" t="s">
        <v>4420</v>
      </c>
      <c r="I1551" s="14" t="s">
        <v>31</v>
      </c>
      <c r="J1551" s="14"/>
      <c r="K1551" s="14"/>
      <c r="L1551" s="14" t="s">
        <v>32</v>
      </c>
      <c r="M1551" s="14"/>
      <c r="N1551" s="14"/>
      <c r="O1551" s="14"/>
    </row>
    <row r="1552" s="4" customFormat="1" customHeight="1" spans="1:15">
      <c r="A1552" s="10" t="s">
        <v>4348</v>
      </c>
      <c r="B1552" s="11" t="s">
        <v>4417</v>
      </c>
      <c r="C1552" s="11" t="s">
        <v>4418</v>
      </c>
      <c r="D1552" s="11" t="s">
        <v>4423</v>
      </c>
      <c r="E1552" s="11" t="s">
        <v>42</v>
      </c>
      <c r="F1552" s="11" t="s">
        <v>28</v>
      </c>
      <c r="G1552" s="11" t="s">
        <v>29</v>
      </c>
      <c r="H1552" s="11" t="s">
        <v>4420</v>
      </c>
      <c r="I1552" s="14" t="s">
        <v>31</v>
      </c>
      <c r="J1552" s="14"/>
      <c r="K1552" s="14"/>
      <c r="L1552" s="14" t="s">
        <v>32</v>
      </c>
      <c r="M1552" s="14"/>
      <c r="N1552" s="14"/>
      <c r="O1552" s="14"/>
    </row>
    <row r="1553" s="4" customFormat="1" customHeight="1" spans="1:15">
      <c r="A1553" s="10" t="s">
        <v>4348</v>
      </c>
      <c r="B1553" s="11" t="s">
        <v>4424</v>
      </c>
      <c r="C1553" s="11" t="s">
        <v>4425</v>
      </c>
      <c r="D1553" s="11" t="s">
        <v>4426</v>
      </c>
      <c r="E1553" s="11" t="s">
        <v>54</v>
      </c>
      <c r="F1553" s="11" t="s">
        <v>28</v>
      </c>
      <c r="G1553" s="11" t="s">
        <v>29</v>
      </c>
      <c r="H1553" s="11" t="s">
        <v>4427</v>
      </c>
      <c r="I1553" s="14" t="s">
        <v>31</v>
      </c>
      <c r="J1553" s="14"/>
      <c r="K1553" s="14"/>
      <c r="L1553" s="14" t="s">
        <v>32</v>
      </c>
      <c r="M1553" s="14"/>
      <c r="N1553" s="14"/>
      <c r="O1553" s="14"/>
    </row>
    <row r="1554" s="4" customFormat="1" customHeight="1" spans="1:15">
      <c r="A1554" s="10" t="s">
        <v>4348</v>
      </c>
      <c r="B1554" s="11" t="s">
        <v>4428</v>
      </c>
      <c r="C1554" s="11" t="s">
        <v>4429</v>
      </c>
      <c r="D1554" s="11" t="s">
        <v>4430</v>
      </c>
      <c r="E1554" s="11" t="s">
        <v>87</v>
      </c>
      <c r="F1554" s="11" t="s">
        <v>28</v>
      </c>
      <c r="G1554" s="11" t="s">
        <v>29</v>
      </c>
      <c r="H1554" s="11" t="s">
        <v>4409</v>
      </c>
      <c r="I1554" s="14" t="s">
        <v>31</v>
      </c>
      <c r="J1554" s="14"/>
      <c r="K1554" s="14"/>
      <c r="L1554" s="14" t="s">
        <v>32</v>
      </c>
      <c r="M1554" s="14"/>
      <c r="N1554" s="14"/>
      <c r="O1554" s="14"/>
    </row>
    <row r="1555" s="4" customFormat="1" customHeight="1" spans="1:15">
      <c r="A1555" s="10" t="s">
        <v>4348</v>
      </c>
      <c r="B1555" s="11" t="s">
        <v>4428</v>
      </c>
      <c r="C1555" s="11" t="s">
        <v>4429</v>
      </c>
      <c r="D1555" s="11" t="s">
        <v>4431</v>
      </c>
      <c r="E1555" s="11" t="s">
        <v>87</v>
      </c>
      <c r="F1555" s="11" t="s">
        <v>28</v>
      </c>
      <c r="G1555" s="11" t="s">
        <v>29</v>
      </c>
      <c r="H1555" s="11" t="s">
        <v>4409</v>
      </c>
      <c r="I1555" s="14" t="s">
        <v>31</v>
      </c>
      <c r="J1555" s="14"/>
      <c r="K1555" s="14"/>
      <c r="L1555" s="14" t="s">
        <v>32</v>
      </c>
      <c r="M1555" s="14"/>
      <c r="N1555" s="14"/>
      <c r="O1555" s="14"/>
    </row>
    <row r="1556" s="4" customFormat="1" customHeight="1" spans="1:15">
      <c r="A1556" s="10" t="s">
        <v>4348</v>
      </c>
      <c r="B1556" s="11" t="s">
        <v>4428</v>
      </c>
      <c r="C1556" s="11" t="s">
        <v>4429</v>
      </c>
      <c r="D1556" s="11" t="s">
        <v>4432</v>
      </c>
      <c r="E1556" s="11" t="s">
        <v>87</v>
      </c>
      <c r="F1556" s="11" t="s">
        <v>28</v>
      </c>
      <c r="G1556" s="11" t="s">
        <v>29</v>
      </c>
      <c r="H1556" s="11" t="s">
        <v>4409</v>
      </c>
      <c r="I1556" s="14" t="s">
        <v>31</v>
      </c>
      <c r="J1556" s="14"/>
      <c r="K1556" s="14"/>
      <c r="L1556" s="14" t="s">
        <v>32</v>
      </c>
      <c r="M1556" s="14"/>
      <c r="N1556" s="14"/>
      <c r="O1556" s="14"/>
    </row>
    <row r="1557" s="4" customFormat="1" customHeight="1" spans="1:15">
      <c r="A1557" s="10" t="s">
        <v>4348</v>
      </c>
      <c r="B1557" s="11" t="s">
        <v>4433</v>
      </c>
      <c r="C1557" s="11" t="s">
        <v>4434</v>
      </c>
      <c r="D1557" s="11" t="s">
        <v>4435</v>
      </c>
      <c r="E1557" s="11" t="s">
        <v>48</v>
      </c>
      <c r="F1557" s="11" t="s">
        <v>28</v>
      </c>
      <c r="G1557" s="11" t="s">
        <v>29</v>
      </c>
      <c r="H1557" s="11" t="s">
        <v>4427</v>
      </c>
      <c r="I1557" s="14" t="s">
        <v>31</v>
      </c>
      <c r="J1557" s="14"/>
      <c r="K1557" s="14"/>
      <c r="L1557" s="14" t="s">
        <v>32</v>
      </c>
      <c r="M1557" s="14"/>
      <c r="N1557" s="14"/>
      <c r="O1557" s="14"/>
    </row>
    <row r="1558" s="4" customFormat="1" customHeight="1" spans="1:15">
      <c r="A1558" s="10" t="s">
        <v>4348</v>
      </c>
      <c r="B1558" s="11" t="s">
        <v>4433</v>
      </c>
      <c r="C1558" s="11" t="s">
        <v>4434</v>
      </c>
      <c r="D1558" s="11" t="s">
        <v>4436</v>
      </c>
      <c r="E1558" s="11" t="s">
        <v>48</v>
      </c>
      <c r="F1558" s="11" t="s">
        <v>28</v>
      </c>
      <c r="G1558" s="11" t="s">
        <v>29</v>
      </c>
      <c r="H1558" s="11" t="s">
        <v>4409</v>
      </c>
      <c r="I1558" s="14" t="s">
        <v>31</v>
      </c>
      <c r="J1558" s="14"/>
      <c r="K1558" s="14"/>
      <c r="L1558" s="14" t="s">
        <v>32</v>
      </c>
      <c r="M1558" s="14"/>
      <c r="N1558" s="14"/>
      <c r="O1558" s="14"/>
    </row>
    <row r="1559" s="4" customFormat="1" customHeight="1" spans="1:15">
      <c r="A1559" s="10" t="s">
        <v>4348</v>
      </c>
      <c r="B1559" s="11" t="s">
        <v>4437</v>
      </c>
      <c r="C1559" s="11" t="s">
        <v>4438</v>
      </c>
      <c r="D1559" s="11" t="s">
        <v>4439</v>
      </c>
      <c r="E1559" s="11" t="s">
        <v>87</v>
      </c>
      <c r="F1559" s="11" t="s">
        <v>28</v>
      </c>
      <c r="G1559" s="11" t="s">
        <v>29</v>
      </c>
      <c r="H1559" s="11" t="s">
        <v>4440</v>
      </c>
      <c r="I1559" s="14" t="s">
        <v>31</v>
      </c>
      <c r="J1559" s="14"/>
      <c r="K1559" s="14"/>
      <c r="L1559" s="14" t="s">
        <v>32</v>
      </c>
      <c r="M1559" s="14"/>
      <c r="N1559" s="14"/>
      <c r="O1559" s="14"/>
    </row>
    <row r="1560" s="4" customFormat="1" customHeight="1" spans="1:15">
      <c r="A1560" s="10" t="s">
        <v>4348</v>
      </c>
      <c r="B1560" s="11" t="s">
        <v>4441</v>
      </c>
      <c r="C1560" s="11" t="s">
        <v>4442</v>
      </c>
      <c r="D1560" s="11" t="s">
        <v>4443</v>
      </c>
      <c r="E1560" s="11" t="s">
        <v>42</v>
      </c>
      <c r="F1560" s="11" t="s">
        <v>28</v>
      </c>
      <c r="G1560" s="11" t="s">
        <v>29</v>
      </c>
      <c r="H1560" s="11" t="s">
        <v>4444</v>
      </c>
      <c r="I1560" s="14" t="s">
        <v>31</v>
      </c>
      <c r="J1560" s="14"/>
      <c r="K1560" s="14"/>
      <c r="L1560" s="14" t="s">
        <v>32</v>
      </c>
      <c r="M1560" s="14"/>
      <c r="N1560" s="14"/>
      <c r="O1560" s="14"/>
    </row>
    <row r="1561" s="4" customFormat="1" customHeight="1" spans="1:15">
      <c r="A1561" s="10" t="s">
        <v>4348</v>
      </c>
      <c r="B1561" s="11" t="s">
        <v>4445</v>
      </c>
      <c r="C1561" s="11" t="s">
        <v>4446</v>
      </c>
      <c r="D1561" s="11" t="s">
        <v>4447</v>
      </c>
      <c r="E1561" s="11" t="s">
        <v>87</v>
      </c>
      <c r="F1561" s="11" t="s">
        <v>28</v>
      </c>
      <c r="G1561" s="11" t="s">
        <v>29</v>
      </c>
      <c r="H1561" s="11" t="s">
        <v>4400</v>
      </c>
      <c r="I1561" s="14" t="s">
        <v>31</v>
      </c>
      <c r="J1561" s="14"/>
      <c r="K1561" s="14"/>
      <c r="L1561" s="14" t="s">
        <v>44</v>
      </c>
      <c r="M1561" s="14"/>
      <c r="N1561" s="14"/>
      <c r="O1561" s="14"/>
    </row>
    <row r="1562" s="4" customFormat="1" customHeight="1" spans="1:15">
      <c r="A1562" s="10" t="s">
        <v>4348</v>
      </c>
      <c r="B1562" s="11" t="s">
        <v>4445</v>
      </c>
      <c r="C1562" s="11" t="s">
        <v>4446</v>
      </c>
      <c r="D1562" s="11" t="s">
        <v>4448</v>
      </c>
      <c r="E1562" s="11" t="s">
        <v>87</v>
      </c>
      <c r="F1562" s="11" t="s">
        <v>28</v>
      </c>
      <c r="G1562" s="11" t="s">
        <v>29</v>
      </c>
      <c r="H1562" s="11" t="s">
        <v>4400</v>
      </c>
      <c r="I1562" s="14" t="s">
        <v>31</v>
      </c>
      <c r="J1562" s="14"/>
      <c r="K1562" s="14"/>
      <c r="L1562" s="14" t="s">
        <v>44</v>
      </c>
      <c r="M1562" s="14"/>
      <c r="N1562" s="14"/>
      <c r="O1562" s="14"/>
    </row>
    <row r="1563" s="4" customFormat="1" customHeight="1" spans="1:15">
      <c r="A1563" s="10" t="s">
        <v>4348</v>
      </c>
      <c r="B1563" s="11" t="s">
        <v>4449</v>
      </c>
      <c r="C1563" s="11" t="s">
        <v>4450</v>
      </c>
      <c r="D1563" s="11" t="s">
        <v>4451</v>
      </c>
      <c r="E1563" s="11" t="s">
        <v>54</v>
      </c>
      <c r="F1563" s="11" t="s">
        <v>28</v>
      </c>
      <c r="G1563" s="11" t="s">
        <v>29</v>
      </c>
      <c r="H1563" s="11" t="s">
        <v>4452</v>
      </c>
      <c r="I1563" s="14" t="s">
        <v>31</v>
      </c>
      <c r="J1563" s="14"/>
      <c r="K1563" s="14"/>
      <c r="L1563" s="14" t="s">
        <v>32</v>
      </c>
      <c r="M1563" s="14"/>
      <c r="N1563" s="14"/>
      <c r="O1563" s="14"/>
    </row>
    <row r="1564" s="4" customFormat="1" customHeight="1" spans="1:15">
      <c r="A1564" s="10" t="s">
        <v>4348</v>
      </c>
      <c r="B1564" s="11" t="s">
        <v>4453</v>
      </c>
      <c r="C1564" s="11" t="s">
        <v>4454</v>
      </c>
      <c r="D1564" s="11" t="s">
        <v>4455</v>
      </c>
      <c r="E1564" s="11" t="s">
        <v>42</v>
      </c>
      <c r="F1564" s="11" t="s">
        <v>28</v>
      </c>
      <c r="G1564" s="11" t="s">
        <v>29</v>
      </c>
      <c r="H1564" s="11" t="s">
        <v>4456</v>
      </c>
      <c r="I1564" s="14" t="s">
        <v>31</v>
      </c>
      <c r="J1564" s="14"/>
      <c r="K1564" s="14"/>
      <c r="L1564" s="14" t="s">
        <v>32</v>
      </c>
      <c r="M1564" s="14"/>
      <c r="N1564" s="14"/>
      <c r="O1564" s="14"/>
    </row>
    <row r="1565" s="4" customFormat="1" customHeight="1" spans="1:15">
      <c r="A1565" s="10" t="s">
        <v>4348</v>
      </c>
      <c r="B1565" s="11" t="s">
        <v>4457</v>
      </c>
      <c r="C1565" s="11" t="s">
        <v>4458</v>
      </c>
      <c r="D1565" s="11" t="s">
        <v>4459</v>
      </c>
      <c r="E1565" s="11" t="s">
        <v>48</v>
      </c>
      <c r="F1565" s="11" t="s">
        <v>28</v>
      </c>
      <c r="G1565" s="11" t="s">
        <v>29</v>
      </c>
      <c r="H1565" s="11" t="s">
        <v>4460</v>
      </c>
      <c r="I1565" s="14" t="s">
        <v>31</v>
      </c>
      <c r="J1565" s="14"/>
      <c r="K1565" s="14"/>
      <c r="L1565" s="14" t="s">
        <v>32</v>
      </c>
      <c r="M1565" s="14"/>
      <c r="N1565" s="14"/>
      <c r="O1565" s="14"/>
    </row>
    <row r="1566" s="4" customFormat="1" customHeight="1" spans="1:15">
      <c r="A1566" s="10" t="s">
        <v>4348</v>
      </c>
      <c r="B1566" s="11" t="s">
        <v>4461</v>
      </c>
      <c r="C1566" s="11" t="s">
        <v>4462</v>
      </c>
      <c r="D1566" s="11" t="s">
        <v>4463</v>
      </c>
      <c r="E1566" s="11" t="s">
        <v>42</v>
      </c>
      <c r="F1566" s="11" t="s">
        <v>28</v>
      </c>
      <c r="G1566" s="11" t="s">
        <v>29</v>
      </c>
      <c r="H1566" s="11" t="s">
        <v>4464</v>
      </c>
      <c r="I1566" s="14" t="s">
        <v>31</v>
      </c>
      <c r="J1566" s="14"/>
      <c r="K1566" s="14"/>
      <c r="L1566" s="14" t="s">
        <v>32</v>
      </c>
      <c r="M1566" s="14"/>
      <c r="N1566" s="14"/>
      <c r="O1566" s="14"/>
    </row>
    <row r="1567" s="4" customFormat="1" customHeight="1" spans="1:15">
      <c r="A1567" s="10" t="s">
        <v>4348</v>
      </c>
      <c r="B1567" s="11" t="s">
        <v>4465</v>
      </c>
      <c r="C1567" s="11" t="s">
        <v>4466</v>
      </c>
      <c r="D1567" s="11" t="s">
        <v>4467</v>
      </c>
      <c r="E1567" s="11" t="s">
        <v>42</v>
      </c>
      <c r="F1567" s="11" t="s">
        <v>28</v>
      </c>
      <c r="G1567" s="11" t="s">
        <v>29</v>
      </c>
      <c r="H1567" s="11" t="s">
        <v>1787</v>
      </c>
      <c r="I1567" s="14" t="s">
        <v>31</v>
      </c>
      <c r="J1567" s="14"/>
      <c r="K1567" s="14"/>
      <c r="L1567" s="14" t="s">
        <v>44</v>
      </c>
      <c r="M1567" s="14"/>
      <c r="N1567" s="14"/>
      <c r="O1567" s="14"/>
    </row>
    <row r="1568" s="4" customFormat="1" customHeight="1" spans="1:15">
      <c r="A1568" s="10" t="s">
        <v>4348</v>
      </c>
      <c r="B1568" s="11" t="s">
        <v>4465</v>
      </c>
      <c r="C1568" s="11" t="s">
        <v>4466</v>
      </c>
      <c r="D1568" s="11" t="s">
        <v>4468</v>
      </c>
      <c r="E1568" s="11" t="s">
        <v>42</v>
      </c>
      <c r="F1568" s="11" t="s">
        <v>28</v>
      </c>
      <c r="G1568" s="11" t="s">
        <v>29</v>
      </c>
      <c r="H1568" s="11" t="s">
        <v>4469</v>
      </c>
      <c r="I1568" s="14" t="s">
        <v>31</v>
      </c>
      <c r="J1568" s="14"/>
      <c r="K1568" s="14"/>
      <c r="L1568" s="14" t="s">
        <v>44</v>
      </c>
      <c r="M1568" s="14"/>
      <c r="N1568" s="14"/>
      <c r="O1568" s="14"/>
    </row>
    <row r="1569" s="4" customFormat="1" customHeight="1" spans="1:15">
      <c r="A1569" s="10" t="s">
        <v>4348</v>
      </c>
      <c r="B1569" s="11" t="s">
        <v>4470</v>
      </c>
      <c r="C1569" s="11" t="s">
        <v>4471</v>
      </c>
      <c r="D1569" s="11" t="s">
        <v>4472</v>
      </c>
      <c r="E1569" s="11" t="s">
        <v>48</v>
      </c>
      <c r="F1569" s="11" t="s">
        <v>28</v>
      </c>
      <c r="G1569" s="11" t="s">
        <v>29</v>
      </c>
      <c r="H1569" s="11" t="s">
        <v>4473</v>
      </c>
      <c r="I1569" s="14" t="s">
        <v>31</v>
      </c>
      <c r="J1569" s="14"/>
      <c r="K1569" s="14"/>
      <c r="L1569" s="14" t="s">
        <v>32</v>
      </c>
      <c r="M1569" s="14"/>
      <c r="N1569" s="14"/>
      <c r="O1569" s="14"/>
    </row>
    <row r="1570" s="4" customFormat="1" customHeight="1" spans="1:15">
      <c r="A1570" s="10" t="s">
        <v>4348</v>
      </c>
      <c r="B1570" s="11" t="s">
        <v>4474</v>
      </c>
      <c r="C1570" s="11" t="s">
        <v>4475</v>
      </c>
      <c r="D1570" s="11" t="s">
        <v>4476</v>
      </c>
      <c r="E1570" s="11" t="s">
        <v>48</v>
      </c>
      <c r="F1570" s="11" t="s">
        <v>28</v>
      </c>
      <c r="G1570" s="11" t="s">
        <v>29</v>
      </c>
      <c r="H1570" s="11" t="s">
        <v>1787</v>
      </c>
      <c r="I1570" s="14" t="s">
        <v>31</v>
      </c>
      <c r="J1570" s="14"/>
      <c r="K1570" s="14"/>
      <c r="L1570" s="14" t="s">
        <v>32</v>
      </c>
      <c r="M1570" s="14"/>
      <c r="N1570" s="14"/>
      <c r="O1570" s="14"/>
    </row>
    <row r="1571" s="4" customFormat="1" customHeight="1" spans="1:15">
      <c r="A1571" s="10" t="s">
        <v>4348</v>
      </c>
      <c r="B1571" s="11" t="s">
        <v>4477</v>
      </c>
      <c r="C1571" s="11" t="s">
        <v>4478</v>
      </c>
      <c r="D1571" s="11" t="s">
        <v>4479</v>
      </c>
      <c r="E1571" s="11" t="s">
        <v>48</v>
      </c>
      <c r="F1571" s="11" t="s">
        <v>28</v>
      </c>
      <c r="G1571" s="11" t="s">
        <v>29</v>
      </c>
      <c r="H1571" s="11" t="s">
        <v>4480</v>
      </c>
      <c r="I1571" s="14" t="s">
        <v>31</v>
      </c>
      <c r="J1571" s="14"/>
      <c r="K1571" s="14"/>
      <c r="L1571" s="14" t="s">
        <v>32</v>
      </c>
      <c r="M1571" s="14"/>
      <c r="N1571" s="14"/>
      <c r="O1571" s="14"/>
    </row>
    <row r="1572" s="4" customFormat="1" customHeight="1" spans="1:15">
      <c r="A1572" s="10" t="s">
        <v>4348</v>
      </c>
      <c r="B1572" s="11" t="s">
        <v>4481</v>
      </c>
      <c r="C1572" s="11" t="s">
        <v>4482</v>
      </c>
      <c r="D1572" s="11" t="s">
        <v>4483</v>
      </c>
      <c r="E1572" s="11" t="s">
        <v>42</v>
      </c>
      <c r="F1572" s="11" t="s">
        <v>28</v>
      </c>
      <c r="G1572" s="11" t="s">
        <v>29</v>
      </c>
      <c r="H1572" s="11" t="s">
        <v>4484</v>
      </c>
      <c r="I1572" s="14" t="s">
        <v>31</v>
      </c>
      <c r="J1572" s="14"/>
      <c r="K1572" s="14"/>
      <c r="L1572" s="14" t="s">
        <v>32</v>
      </c>
      <c r="M1572" s="14"/>
      <c r="N1572" s="14"/>
      <c r="O1572" s="14"/>
    </row>
    <row r="1573" s="4" customFormat="1" customHeight="1" spans="1:15">
      <c r="A1573" s="10" t="s">
        <v>4348</v>
      </c>
      <c r="B1573" s="11" t="s">
        <v>4485</v>
      </c>
      <c r="C1573" s="11" t="s">
        <v>4486</v>
      </c>
      <c r="D1573" s="11" t="s">
        <v>4487</v>
      </c>
      <c r="E1573" s="11" t="s">
        <v>42</v>
      </c>
      <c r="F1573" s="11" t="s">
        <v>28</v>
      </c>
      <c r="G1573" s="11" t="s">
        <v>29</v>
      </c>
      <c r="H1573" s="11" t="s">
        <v>4488</v>
      </c>
      <c r="I1573" s="14" t="s">
        <v>31</v>
      </c>
      <c r="J1573" s="14"/>
      <c r="K1573" s="14"/>
      <c r="L1573" s="14" t="s">
        <v>44</v>
      </c>
      <c r="M1573" s="14"/>
      <c r="N1573" s="14"/>
      <c r="O1573" s="14"/>
    </row>
    <row r="1574" s="4" customFormat="1" customHeight="1" spans="1:15">
      <c r="A1574" s="10" t="s">
        <v>4348</v>
      </c>
      <c r="B1574" s="11" t="s">
        <v>4489</v>
      </c>
      <c r="C1574" s="11" t="s">
        <v>4490</v>
      </c>
      <c r="D1574" s="11" t="s">
        <v>4491</v>
      </c>
      <c r="E1574" s="11" t="s">
        <v>87</v>
      </c>
      <c r="F1574" s="11" t="s">
        <v>28</v>
      </c>
      <c r="G1574" s="11" t="s">
        <v>29</v>
      </c>
      <c r="H1574" s="11" t="s">
        <v>4492</v>
      </c>
      <c r="I1574" s="14" t="s">
        <v>31</v>
      </c>
      <c r="J1574" s="14"/>
      <c r="K1574" s="14"/>
      <c r="L1574" s="14" t="s">
        <v>70</v>
      </c>
      <c r="M1574" s="14"/>
      <c r="N1574" s="14"/>
      <c r="O1574" s="14"/>
    </row>
    <row r="1575" s="4" customFormat="1" customHeight="1" spans="1:15">
      <c r="A1575" s="10" t="s">
        <v>4348</v>
      </c>
      <c r="B1575" s="11" t="s">
        <v>4493</v>
      </c>
      <c r="C1575" s="11" t="s">
        <v>4494</v>
      </c>
      <c r="D1575" s="11" t="s">
        <v>4495</v>
      </c>
      <c r="E1575" s="11" t="s">
        <v>48</v>
      </c>
      <c r="F1575" s="11" t="s">
        <v>28</v>
      </c>
      <c r="G1575" s="11" t="s">
        <v>29</v>
      </c>
      <c r="H1575" s="11" t="s">
        <v>4496</v>
      </c>
      <c r="I1575" s="14" t="s">
        <v>31</v>
      </c>
      <c r="J1575" s="14"/>
      <c r="K1575" s="14"/>
      <c r="L1575" s="14" t="s">
        <v>32</v>
      </c>
      <c r="M1575" s="14"/>
      <c r="N1575" s="14"/>
      <c r="O1575" s="14"/>
    </row>
    <row r="1576" s="4" customFormat="1" customHeight="1" spans="1:15">
      <c r="A1576" s="10" t="s">
        <v>4348</v>
      </c>
      <c r="B1576" s="11" t="s">
        <v>4453</v>
      </c>
      <c r="C1576" s="11" t="s">
        <v>4454</v>
      </c>
      <c r="D1576" s="11" t="s">
        <v>4497</v>
      </c>
      <c r="E1576" s="11" t="s">
        <v>42</v>
      </c>
      <c r="F1576" s="11" t="s">
        <v>28</v>
      </c>
      <c r="G1576" s="11" t="s">
        <v>29</v>
      </c>
      <c r="H1576" s="11" t="s">
        <v>4498</v>
      </c>
      <c r="I1576" s="14" t="s">
        <v>31</v>
      </c>
      <c r="J1576" s="14"/>
      <c r="K1576" s="14"/>
      <c r="L1576" s="14" t="s">
        <v>32</v>
      </c>
      <c r="M1576" s="14"/>
      <c r="N1576" s="14"/>
      <c r="O1576" s="14"/>
    </row>
    <row r="1577" s="4" customFormat="1" customHeight="1" spans="1:15">
      <c r="A1577" s="10" t="s">
        <v>4348</v>
      </c>
      <c r="B1577" s="11" t="s">
        <v>124</v>
      </c>
      <c r="C1577" s="11" t="s">
        <v>125</v>
      </c>
      <c r="D1577" s="11" t="s">
        <v>4499</v>
      </c>
      <c r="E1577" s="11" t="s">
        <v>87</v>
      </c>
      <c r="F1577" s="11" t="s">
        <v>28</v>
      </c>
      <c r="G1577" s="11" t="s">
        <v>29</v>
      </c>
      <c r="H1577" s="11" t="s">
        <v>4500</v>
      </c>
      <c r="I1577" s="14" t="s">
        <v>31</v>
      </c>
      <c r="J1577" s="14"/>
      <c r="K1577" s="14"/>
      <c r="L1577" s="14" t="s">
        <v>70</v>
      </c>
      <c r="M1577" s="14"/>
      <c r="N1577" s="14"/>
      <c r="O1577" s="14"/>
    </row>
    <row r="1578" s="4" customFormat="1" customHeight="1" spans="1:15">
      <c r="A1578" s="10" t="s">
        <v>4348</v>
      </c>
      <c r="B1578" s="11" t="s">
        <v>512</v>
      </c>
      <c r="C1578" s="11" t="s">
        <v>4501</v>
      </c>
      <c r="D1578" s="11" t="s">
        <v>4502</v>
      </c>
      <c r="E1578" s="11" t="s">
        <v>42</v>
      </c>
      <c r="F1578" s="11" t="s">
        <v>28</v>
      </c>
      <c r="G1578" s="11" t="s">
        <v>29</v>
      </c>
      <c r="H1578" s="11" t="s">
        <v>4503</v>
      </c>
      <c r="I1578" s="14" t="s">
        <v>1118</v>
      </c>
      <c r="J1578" s="14"/>
      <c r="K1578" s="14"/>
      <c r="L1578" s="14" t="s">
        <v>32</v>
      </c>
      <c r="M1578" s="14"/>
      <c r="N1578" s="14"/>
      <c r="O1578" s="14"/>
    </row>
    <row r="1579" s="4" customFormat="1" customHeight="1" spans="1:15">
      <c r="A1579" s="10" t="s">
        <v>4348</v>
      </c>
      <c r="B1579" s="11" t="s">
        <v>3290</v>
      </c>
      <c r="C1579" s="11" t="s">
        <v>4504</v>
      </c>
      <c r="D1579" s="11" t="s">
        <v>4505</v>
      </c>
      <c r="E1579" s="11" t="s">
        <v>48</v>
      </c>
      <c r="F1579" s="11" t="s">
        <v>28</v>
      </c>
      <c r="G1579" s="11" t="s">
        <v>29</v>
      </c>
      <c r="H1579" s="11" t="s">
        <v>4506</v>
      </c>
      <c r="I1579" s="14" t="s">
        <v>1118</v>
      </c>
      <c r="J1579" s="14"/>
      <c r="K1579" s="14"/>
      <c r="L1579" s="14" t="s">
        <v>32</v>
      </c>
      <c r="M1579" s="14"/>
      <c r="N1579" s="14"/>
      <c r="O1579" s="14"/>
    </row>
    <row r="1580" s="4" customFormat="1" customHeight="1" spans="1:15">
      <c r="A1580" s="10" t="s">
        <v>4348</v>
      </c>
      <c r="B1580" s="11" t="s">
        <v>4507</v>
      </c>
      <c r="C1580" s="11" t="s">
        <v>4508</v>
      </c>
      <c r="D1580" s="11" t="s">
        <v>4509</v>
      </c>
      <c r="E1580" s="11" t="s">
        <v>48</v>
      </c>
      <c r="F1580" s="11" t="s">
        <v>28</v>
      </c>
      <c r="G1580" s="11" t="s">
        <v>29</v>
      </c>
      <c r="H1580" s="11" t="s">
        <v>4510</v>
      </c>
      <c r="I1580" s="14" t="s">
        <v>1118</v>
      </c>
      <c r="J1580" s="14"/>
      <c r="K1580" s="14"/>
      <c r="L1580" s="14" t="s">
        <v>32</v>
      </c>
      <c r="M1580" s="14"/>
      <c r="N1580" s="14"/>
      <c r="O1580" s="14"/>
    </row>
    <row r="1581" s="4" customFormat="1" customHeight="1" spans="1:15">
      <c r="A1581" s="10" t="s">
        <v>4348</v>
      </c>
      <c r="B1581" s="11" t="s">
        <v>3183</v>
      </c>
      <c r="C1581" s="11" t="s">
        <v>3184</v>
      </c>
      <c r="D1581" s="11" t="s">
        <v>4511</v>
      </c>
      <c r="E1581" s="11" t="s">
        <v>42</v>
      </c>
      <c r="F1581" s="11" t="s">
        <v>28</v>
      </c>
      <c r="G1581" s="11" t="s">
        <v>29</v>
      </c>
      <c r="H1581" s="11" t="s">
        <v>3118</v>
      </c>
      <c r="I1581" s="14" t="s">
        <v>1118</v>
      </c>
      <c r="J1581" s="14"/>
      <c r="K1581" s="14"/>
      <c r="L1581" s="14" t="s">
        <v>32</v>
      </c>
      <c r="M1581" s="14"/>
      <c r="N1581" s="14"/>
      <c r="O1581" s="14"/>
    </row>
    <row r="1582" s="4" customFormat="1" customHeight="1" spans="1:15">
      <c r="A1582" s="10" t="s">
        <v>4348</v>
      </c>
      <c r="B1582" s="11" t="s">
        <v>3183</v>
      </c>
      <c r="C1582" s="11" t="s">
        <v>3184</v>
      </c>
      <c r="D1582" s="11" t="s">
        <v>4512</v>
      </c>
      <c r="E1582" s="11" t="s">
        <v>42</v>
      </c>
      <c r="F1582" s="11" t="s">
        <v>28</v>
      </c>
      <c r="G1582" s="11" t="s">
        <v>29</v>
      </c>
      <c r="H1582" s="11" t="s">
        <v>3118</v>
      </c>
      <c r="I1582" s="14" t="s">
        <v>1118</v>
      </c>
      <c r="J1582" s="14"/>
      <c r="K1582" s="14"/>
      <c r="L1582" s="14" t="s">
        <v>32</v>
      </c>
      <c r="M1582" s="14"/>
      <c r="N1582" s="14"/>
      <c r="O1582" s="14"/>
    </row>
    <row r="1583" s="4" customFormat="1" customHeight="1" spans="1:15">
      <c r="A1583" s="10" t="s">
        <v>4348</v>
      </c>
      <c r="B1583" s="11" t="s">
        <v>4513</v>
      </c>
      <c r="C1583" s="11" t="s">
        <v>4514</v>
      </c>
      <c r="D1583" s="11" t="s">
        <v>4515</v>
      </c>
      <c r="E1583" s="11" t="s">
        <v>54</v>
      </c>
      <c r="F1583" s="11" t="s">
        <v>28</v>
      </c>
      <c r="G1583" s="11" t="s">
        <v>29</v>
      </c>
      <c r="H1583" s="11" t="s">
        <v>4516</v>
      </c>
      <c r="I1583" s="14" t="s">
        <v>1118</v>
      </c>
      <c r="J1583" s="14"/>
      <c r="K1583" s="14"/>
      <c r="L1583" s="14" t="s">
        <v>89</v>
      </c>
      <c r="M1583" s="14"/>
      <c r="N1583" s="14"/>
      <c r="O1583" s="14"/>
    </row>
    <row r="1584" s="4" customFormat="1" customHeight="1" spans="1:15">
      <c r="A1584" s="10" t="s">
        <v>4348</v>
      </c>
      <c r="B1584" s="11" t="s">
        <v>3125</v>
      </c>
      <c r="C1584" s="11" t="s">
        <v>3126</v>
      </c>
      <c r="D1584" s="11" t="s">
        <v>4517</v>
      </c>
      <c r="E1584" s="11" t="s">
        <v>42</v>
      </c>
      <c r="F1584" s="11" t="s">
        <v>28</v>
      </c>
      <c r="G1584" s="11" t="s">
        <v>29</v>
      </c>
      <c r="H1584" s="11" t="s">
        <v>4518</v>
      </c>
      <c r="I1584" s="14" t="s">
        <v>1118</v>
      </c>
      <c r="J1584" s="14"/>
      <c r="K1584" s="14"/>
      <c r="L1584" s="14" t="s">
        <v>44</v>
      </c>
      <c r="M1584" s="14"/>
      <c r="N1584" s="14"/>
      <c r="O1584" s="14"/>
    </row>
    <row r="1585" s="4" customFormat="1" customHeight="1" spans="1:15">
      <c r="A1585" s="10" t="s">
        <v>4348</v>
      </c>
      <c r="B1585" s="11" t="s">
        <v>3125</v>
      </c>
      <c r="C1585" s="11" t="s">
        <v>3126</v>
      </c>
      <c r="D1585" s="11" t="s">
        <v>4519</v>
      </c>
      <c r="E1585" s="11" t="s">
        <v>42</v>
      </c>
      <c r="F1585" s="11" t="s">
        <v>28</v>
      </c>
      <c r="G1585" s="11" t="s">
        <v>29</v>
      </c>
      <c r="H1585" s="11" t="s">
        <v>4518</v>
      </c>
      <c r="I1585" s="14" t="s">
        <v>1118</v>
      </c>
      <c r="J1585" s="14"/>
      <c r="K1585" s="14"/>
      <c r="L1585" s="14" t="s">
        <v>44</v>
      </c>
      <c r="M1585" s="14"/>
      <c r="N1585" s="14"/>
      <c r="O1585" s="14"/>
    </row>
    <row r="1586" s="4" customFormat="1" customHeight="1" spans="1:15">
      <c r="A1586" s="10" t="s">
        <v>4348</v>
      </c>
      <c r="B1586" s="11" t="s">
        <v>4520</v>
      </c>
      <c r="C1586" s="11" t="s">
        <v>4521</v>
      </c>
      <c r="D1586" s="11" t="s">
        <v>4522</v>
      </c>
      <c r="E1586" s="11" t="s">
        <v>42</v>
      </c>
      <c r="F1586" s="11" t="s">
        <v>28</v>
      </c>
      <c r="G1586" s="11" t="s">
        <v>29</v>
      </c>
      <c r="H1586" s="11" t="s">
        <v>4523</v>
      </c>
      <c r="I1586" s="14" t="s">
        <v>1118</v>
      </c>
      <c r="J1586" s="14"/>
      <c r="K1586" s="14"/>
      <c r="L1586" s="14" t="s">
        <v>32</v>
      </c>
      <c r="M1586" s="14"/>
      <c r="N1586" s="14"/>
      <c r="O1586" s="14"/>
    </row>
    <row r="1587" s="4" customFormat="1" customHeight="1" spans="1:15">
      <c r="A1587" s="10" t="s">
        <v>4348</v>
      </c>
      <c r="B1587" s="11" t="s">
        <v>4524</v>
      </c>
      <c r="C1587" s="11" t="s">
        <v>4525</v>
      </c>
      <c r="D1587" s="11" t="s">
        <v>4526</v>
      </c>
      <c r="E1587" s="11" t="s">
        <v>54</v>
      </c>
      <c r="F1587" s="11" t="s">
        <v>28</v>
      </c>
      <c r="G1587" s="11" t="s">
        <v>29</v>
      </c>
      <c r="H1587" s="11" t="s">
        <v>4527</v>
      </c>
      <c r="I1587" s="14" t="s">
        <v>1118</v>
      </c>
      <c r="J1587" s="14"/>
      <c r="K1587" s="14"/>
      <c r="L1587" s="14" t="s">
        <v>32</v>
      </c>
      <c r="M1587" s="14"/>
      <c r="N1587" s="14"/>
      <c r="O1587" s="14"/>
    </row>
    <row r="1588" s="4" customFormat="1" customHeight="1" spans="1:15">
      <c r="A1588" s="10" t="s">
        <v>4348</v>
      </c>
      <c r="B1588" s="11" t="s">
        <v>4528</v>
      </c>
      <c r="C1588" s="11" t="s">
        <v>4529</v>
      </c>
      <c r="D1588" s="11" t="s">
        <v>4530</v>
      </c>
      <c r="E1588" s="11" t="s">
        <v>48</v>
      </c>
      <c r="F1588" s="11" t="s">
        <v>28</v>
      </c>
      <c r="G1588" s="11" t="s">
        <v>29</v>
      </c>
      <c r="H1588" s="11" t="s">
        <v>4523</v>
      </c>
      <c r="I1588" s="14" t="s">
        <v>1118</v>
      </c>
      <c r="J1588" s="14"/>
      <c r="K1588" s="14"/>
      <c r="L1588" s="14" t="s">
        <v>32</v>
      </c>
      <c r="M1588" s="14"/>
      <c r="N1588" s="14"/>
      <c r="O1588" s="14"/>
    </row>
    <row r="1589" s="4" customFormat="1" customHeight="1" spans="1:15">
      <c r="A1589" s="10" t="s">
        <v>4348</v>
      </c>
      <c r="B1589" s="11" t="s">
        <v>4531</v>
      </c>
      <c r="C1589" s="11" t="s">
        <v>4532</v>
      </c>
      <c r="D1589" s="11" t="s">
        <v>4533</v>
      </c>
      <c r="E1589" s="11" t="s">
        <v>42</v>
      </c>
      <c r="F1589" s="11" t="s">
        <v>28</v>
      </c>
      <c r="G1589" s="11" t="s">
        <v>29</v>
      </c>
      <c r="H1589" s="11" t="s">
        <v>4534</v>
      </c>
      <c r="I1589" s="14" t="s">
        <v>1118</v>
      </c>
      <c r="J1589" s="14"/>
      <c r="K1589" s="14"/>
      <c r="L1589" s="14" t="s">
        <v>32</v>
      </c>
      <c r="M1589" s="14"/>
      <c r="N1589" s="14"/>
      <c r="O1589" s="14"/>
    </row>
    <row r="1590" s="4" customFormat="1" customHeight="1" spans="1:15">
      <c r="A1590" s="10" t="s">
        <v>4348</v>
      </c>
      <c r="B1590" s="11" t="s">
        <v>4535</v>
      </c>
      <c r="C1590" s="11" t="s">
        <v>4536</v>
      </c>
      <c r="D1590" s="11" t="s">
        <v>4537</v>
      </c>
      <c r="E1590" s="11" t="s">
        <v>48</v>
      </c>
      <c r="F1590" s="11" t="s">
        <v>28</v>
      </c>
      <c r="G1590" s="11" t="s">
        <v>29</v>
      </c>
      <c r="H1590" s="11" t="s">
        <v>4538</v>
      </c>
      <c r="I1590" s="14" t="s">
        <v>1118</v>
      </c>
      <c r="J1590" s="14"/>
      <c r="K1590" s="14"/>
      <c r="L1590" s="14" t="s">
        <v>32</v>
      </c>
      <c r="M1590" s="14"/>
      <c r="N1590" s="14"/>
      <c r="O1590" s="14"/>
    </row>
    <row r="1591" s="4" customFormat="1" customHeight="1" spans="1:15">
      <c r="A1591" s="10" t="s">
        <v>4348</v>
      </c>
      <c r="B1591" s="11" t="s">
        <v>4539</v>
      </c>
      <c r="C1591" s="11" t="s">
        <v>4540</v>
      </c>
      <c r="D1591" s="11" t="s">
        <v>4541</v>
      </c>
      <c r="E1591" s="11" t="s">
        <v>48</v>
      </c>
      <c r="F1591" s="11" t="s">
        <v>28</v>
      </c>
      <c r="G1591" s="11" t="s">
        <v>29</v>
      </c>
      <c r="H1591" s="11" t="s">
        <v>4542</v>
      </c>
      <c r="I1591" s="14" t="s">
        <v>1118</v>
      </c>
      <c r="J1591" s="14"/>
      <c r="K1591" s="14"/>
      <c r="L1591" s="14" t="s">
        <v>32</v>
      </c>
      <c r="M1591" s="14"/>
      <c r="N1591" s="14"/>
      <c r="O1591" s="14"/>
    </row>
    <row r="1592" s="4" customFormat="1" customHeight="1" spans="1:15">
      <c r="A1592" s="10" t="s">
        <v>4348</v>
      </c>
      <c r="B1592" s="11" t="s">
        <v>4543</v>
      </c>
      <c r="C1592" s="11" t="s">
        <v>4544</v>
      </c>
      <c r="D1592" s="11" t="s">
        <v>4545</v>
      </c>
      <c r="E1592" s="11" t="s">
        <v>48</v>
      </c>
      <c r="F1592" s="11" t="s">
        <v>28</v>
      </c>
      <c r="G1592" s="11" t="s">
        <v>29</v>
      </c>
      <c r="H1592" s="11" t="s">
        <v>4546</v>
      </c>
      <c r="I1592" s="14" t="s">
        <v>1118</v>
      </c>
      <c r="J1592" s="14"/>
      <c r="K1592" s="14"/>
      <c r="L1592" s="14" t="s">
        <v>32</v>
      </c>
      <c r="M1592" s="14"/>
      <c r="N1592" s="14"/>
      <c r="O1592" s="14"/>
    </row>
    <row r="1593" s="4" customFormat="1" customHeight="1" spans="1:15">
      <c r="A1593" s="10" t="s">
        <v>4348</v>
      </c>
      <c r="B1593" s="11" t="s">
        <v>4547</v>
      </c>
      <c r="C1593" s="11" t="s">
        <v>4548</v>
      </c>
      <c r="D1593" s="11" t="s">
        <v>4549</v>
      </c>
      <c r="E1593" s="11" t="s">
        <v>48</v>
      </c>
      <c r="F1593" s="11" t="s">
        <v>28</v>
      </c>
      <c r="G1593" s="11" t="s">
        <v>29</v>
      </c>
      <c r="H1593" s="11" t="s">
        <v>4550</v>
      </c>
      <c r="I1593" s="14" t="s">
        <v>1118</v>
      </c>
      <c r="J1593" s="14"/>
      <c r="K1593" s="14"/>
      <c r="L1593" s="14" t="s">
        <v>70</v>
      </c>
      <c r="M1593" s="14"/>
      <c r="N1593" s="14"/>
      <c r="O1593" s="14"/>
    </row>
    <row r="1594" s="4" customFormat="1" customHeight="1" spans="1:15">
      <c r="A1594" s="10" t="s">
        <v>4348</v>
      </c>
      <c r="B1594" s="11" t="s">
        <v>124</v>
      </c>
      <c r="C1594" s="11" t="s">
        <v>125</v>
      </c>
      <c r="D1594" s="11" t="s">
        <v>4551</v>
      </c>
      <c r="E1594" s="11" t="s">
        <v>87</v>
      </c>
      <c r="F1594" s="11" t="s">
        <v>28</v>
      </c>
      <c r="G1594" s="11" t="s">
        <v>29</v>
      </c>
      <c r="H1594" s="11" t="s">
        <v>4552</v>
      </c>
      <c r="I1594" s="14" t="s">
        <v>1118</v>
      </c>
      <c r="J1594" s="14"/>
      <c r="K1594" s="14"/>
      <c r="L1594" s="14" t="s">
        <v>32</v>
      </c>
      <c r="M1594" s="14"/>
      <c r="N1594" s="14"/>
      <c r="O1594" s="14"/>
    </row>
    <row r="1595" s="4" customFormat="1" customHeight="1" spans="1:15">
      <c r="A1595" s="15" t="s">
        <v>4348</v>
      </c>
      <c r="B1595" s="11" t="s">
        <v>1393</v>
      </c>
      <c r="C1595" s="11" t="s">
        <v>1394</v>
      </c>
      <c r="D1595" s="11" t="s">
        <v>4553</v>
      </c>
      <c r="E1595" s="11" t="s">
        <v>36</v>
      </c>
      <c r="F1595" s="11" t="s">
        <v>28</v>
      </c>
      <c r="G1595" s="11" t="s">
        <v>29</v>
      </c>
      <c r="H1595" s="11" t="s">
        <v>4554</v>
      </c>
      <c r="I1595" s="14" t="s">
        <v>75</v>
      </c>
      <c r="J1595" s="14" t="s">
        <v>38</v>
      </c>
      <c r="K1595" s="14" t="s">
        <v>38</v>
      </c>
      <c r="L1595" s="14" t="s">
        <v>70</v>
      </c>
      <c r="M1595" s="14"/>
      <c r="N1595" s="14"/>
      <c r="O1595" s="14"/>
    </row>
    <row r="1596" s="4" customFormat="1" customHeight="1" spans="1:15">
      <c r="A1596" s="10" t="s">
        <v>4348</v>
      </c>
      <c r="B1596" s="11" t="s">
        <v>100</v>
      </c>
      <c r="C1596" s="11" t="s">
        <v>101</v>
      </c>
      <c r="D1596" s="11" t="s">
        <v>4555</v>
      </c>
      <c r="E1596" s="11" t="s">
        <v>42</v>
      </c>
      <c r="F1596" s="11" t="s">
        <v>28</v>
      </c>
      <c r="G1596" s="11" t="s">
        <v>29</v>
      </c>
      <c r="H1596" s="11" t="s">
        <v>4556</v>
      </c>
      <c r="I1596" s="14" t="s">
        <v>75</v>
      </c>
      <c r="J1596" s="14"/>
      <c r="K1596" s="14"/>
      <c r="L1596" s="14" t="s">
        <v>32</v>
      </c>
      <c r="M1596" s="14"/>
      <c r="N1596" s="14"/>
      <c r="O1596" s="14"/>
    </row>
    <row r="1597" s="4" customFormat="1" customHeight="1" spans="1:15">
      <c r="A1597" s="10" t="s">
        <v>4348</v>
      </c>
      <c r="B1597" s="11" t="s">
        <v>1133</v>
      </c>
      <c r="C1597" s="11" t="s">
        <v>4557</v>
      </c>
      <c r="D1597" s="11" t="s">
        <v>4558</v>
      </c>
      <c r="E1597" s="11" t="s">
        <v>54</v>
      </c>
      <c r="F1597" s="11" t="s">
        <v>28</v>
      </c>
      <c r="G1597" s="11" t="s">
        <v>29</v>
      </c>
      <c r="H1597" s="11" t="s">
        <v>4559</v>
      </c>
      <c r="I1597" s="14" t="s">
        <v>75</v>
      </c>
      <c r="J1597" s="14"/>
      <c r="K1597" s="14"/>
      <c r="L1597" s="14" t="s">
        <v>32</v>
      </c>
      <c r="M1597" s="14"/>
      <c r="N1597" s="14"/>
      <c r="O1597" s="14"/>
    </row>
    <row r="1598" s="4" customFormat="1" customHeight="1" spans="1:15">
      <c r="A1598" s="10" t="s">
        <v>4348</v>
      </c>
      <c r="B1598" s="11" t="s">
        <v>1133</v>
      </c>
      <c r="C1598" s="11" t="s">
        <v>4557</v>
      </c>
      <c r="D1598" s="11" t="s">
        <v>4560</v>
      </c>
      <c r="E1598" s="11" t="s">
        <v>54</v>
      </c>
      <c r="F1598" s="11" t="s">
        <v>28</v>
      </c>
      <c r="G1598" s="11" t="s">
        <v>29</v>
      </c>
      <c r="H1598" s="11" t="s">
        <v>4559</v>
      </c>
      <c r="I1598" s="14" t="s">
        <v>75</v>
      </c>
      <c r="J1598" s="14"/>
      <c r="K1598" s="14"/>
      <c r="L1598" s="14" t="s">
        <v>32</v>
      </c>
      <c r="M1598" s="14"/>
      <c r="N1598" s="14"/>
      <c r="O1598" s="14"/>
    </row>
    <row r="1599" s="4" customFormat="1" customHeight="1" spans="1:15">
      <c r="A1599" s="10" t="s">
        <v>4348</v>
      </c>
      <c r="B1599" s="11" t="s">
        <v>1152</v>
      </c>
      <c r="C1599" s="11" t="s">
        <v>1374</v>
      </c>
      <c r="D1599" s="11" t="s">
        <v>4561</v>
      </c>
      <c r="E1599" s="11" t="s">
        <v>42</v>
      </c>
      <c r="F1599" s="11" t="s">
        <v>28</v>
      </c>
      <c r="G1599" s="11" t="s">
        <v>29</v>
      </c>
      <c r="H1599" s="11" t="s">
        <v>4562</v>
      </c>
      <c r="I1599" s="14" t="s">
        <v>75</v>
      </c>
      <c r="J1599" s="14"/>
      <c r="K1599" s="14"/>
      <c r="L1599" s="14" t="s">
        <v>32</v>
      </c>
      <c r="M1599" s="14"/>
      <c r="N1599" s="14"/>
      <c r="O1599" s="14"/>
    </row>
    <row r="1600" s="4" customFormat="1" customHeight="1" spans="1:15">
      <c r="A1600" s="10" t="s">
        <v>4348</v>
      </c>
      <c r="B1600" s="11" t="s">
        <v>4563</v>
      </c>
      <c r="C1600" s="11" t="s">
        <v>4564</v>
      </c>
      <c r="D1600" s="11" t="s">
        <v>4565</v>
      </c>
      <c r="E1600" s="11" t="s">
        <v>54</v>
      </c>
      <c r="F1600" s="11" t="s">
        <v>28</v>
      </c>
      <c r="G1600" s="11" t="s">
        <v>29</v>
      </c>
      <c r="H1600" s="11" t="s">
        <v>4566</v>
      </c>
      <c r="I1600" s="14" t="s">
        <v>75</v>
      </c>
      <c r="J1600" s="14"/>
      <c r="K1600" s="14"/>
      <c r="L1600" s="14" t="s">
        <v>32</v>
      </c>
      <c r="M1600" s="14"/>
      <c r="N1600" s="14"/>
      <c r="O1600" s="14"/>
    </row>
    <row r="1601" s="4" customFormat="1" customHeight="1" spans="1:15">
      <c r="A1601" s="10" t="s">
        <v>4348</v>
      </c>
      <c r="B1601" s="11" t="s">
        <v>4567</v>
      </c>
      <c r="C1601" s="11" t="s">
        <v>4568</v>
      </c>
      <c r="D1601" s="11" t="s">
        <v>4569</v>
      </c>
      <c r="E1601" s="11" t="s">
        <v>48</v>
      </c>
      <c r="F1601" s="11" t="s">
        <v>28</v>
      </c>
      <c r="G1601" s="11" t="s">
        <v>29</v>
      </c>
      <c r="H1601" s="11" t="s">
        <v>4570</v>
      </c>
      <c r="I1601" s="14" t="s">
        <v>75</v>
      </c>
      <c r="J1601" s="14"/>
      <c r="K1601" s="14"/>
      <c r="L1601" s="14"/>
      <c r="M1601" s="14"/>
      <c r="N1601" s="14"/>
      <c r="O1601" s="14"/>
    </row>
    <row r="1602" s="4" customFormat="1" customHeight="1" spans="1:15">
      <c r="A1602" s="10" t="s">
        <v>4348</v>
      </c>
      <c r="B1602" s="11" t="s">
        <v>4571</v>
      </c>
      <c r="C1602" s="11" t="s">
        <v>4572</v>
      </c>
      <c r="D1602" s="11" t="s">
        <v>4573</v>
      </c>
      <c r="E1602" s="11" t="s">
        <v>48</v>
      </c>
      <c r="F1602" s="11" t="s">
        <v>28</v>
      </c>
      <c r="G1602" s="11" t="s">
        <v>29</v>
      </c>
      <c r="H1602" s="11" t="s">
        <v>4574</v>
      </c>
      <c r="I1602" s="14" t="s">
        <v>75</v>
      </c>
      <c r="J1602" s="14"/>
      <c r="K1602" s="14"/>
      <c r="L1602" s="14" t="s">
        <v>70</v>
      </c>
      <c r="M1602" s="14"/>
      <c r="N1602" s="14"/>
      <c r="O1602" s="14"/>
    </row>
    <row r="1603" s="4" customFormat="1" customHeight="1" spans="1:15">
      <c r="A1603" s="10" t="s">
        <v>4348</v>
      </c>
      <c r="B1603" s="11" t="s">
        <v>124</v>
      </c>
      <c r="C1603" s="11" t="s">
        <v>125</v>
      </c>
      <c r="D1603" s="11" t="s">
        <v>4575</v>
      </c>
      <c r="E1603" s="11" t="s">
        <v>87</v>
      </c>
      <c r="F1603" s="11" t="s">
        <v>28</v>
      </c>
      <c r="G1603" s="11" t="s">
        <v>29</v>
      </c>
      <c r="H1603" s="11" t="s">
        <v>4576</v>
      </c>
      <c r="I1603" s="14" t="s">
        <v>75</v>
      </c>
      <c r="J1603" s="14"/>
      <c r="K1603" s="14"/>
      <c r="L1603" s="14" t="s">
        <v>32</v>
      </c>
      <c r="M1603" s="14"/>
      <c r="N1603" s="14"/>
      <c r="O1603" s="14"/>
    </row>
    <row r="1604" s="4" customFormat="1" customHeight="1" spans="1:15">
      <c r="A1604" s="10" t="s">
        <v>4348</v>
      </c>
      <c r="B1604" s="11" t="s">
        <v>4577</v>
      </c>
      <c r="C1604" s="11" t="s">
        <v>4578</v>
      </c>
      <c r="D1604" s="11" t="s">
        <v>4579</v>
      </c>
      <c r="E1604" s="11" t="s">
        <v>48</v>
      </c>
      <c r="F1604" s="11" t="s">
        <v>28</v>
      </c>
      <c r="G1604" s="11" t="s">
        <v>29</v>
      </c>
      <c r="H1604" s="11" t="s">
        <v>3636</v>
      </c>
      <c r="I1604" s="14" t="s">
        <v>108</v>
      </c>
      <c r="J1604" s="14"/>
      <c r="K1604" s="14"/>
      <c r="L1604" s="14" t="s">
        <v>32</v>
      </c>
      <c r="M1604" s="14"/>
      <c r="N1604" s="14"/>
      <c r="O1604" s="14"/>
    </row>
    <row r="1605" s="4" customFormat="1" customHeight="1" spans="1:15">
      <c r="A1605" s="10" t="s">
        <v>4348</v>
      </c>
      <c r="B1605" s="11" t="s">
        <v>4580</v>
      </c>
      <c r="C1605" s="11" t="s">
        <v>4581</v>
      </c>
      <c r="D1605" s="11" t="s">
        <v>4582</v>
      </c>
      <c r="E1605" s="11" t="s">
        <v>48</v>
      </c>
      <c r="F1605" s="11" t="s">
        <v>28</v>
      </c>
      <c r="G1605" s="11" t="s">
        <v>29</v>
      </c>
      <c r="H1605" s="11" t="s">
        <v>4583</v>
      </c>
      <c r="I1605" s="14" t="s">
        <v>108</v>
      </c>
      <c r="J1605" s="14"/>
      <c r="K1605" s="14"/>
      <c r="L1605" s="14" t="s">
        <v>32</v>
      </c>
      <c r="M1605" s="14"/>
      <c r="N1605" s="14"/>
      <c r="O1605" s="14"/>
    </row>
    <row r="1606" s="4" customFormat="1" customHeight="1" spans="1:15">
      <c r="A1606" s="10" t="s">
        <v>4348</v>
      </c>
      <c r="B1606" s="11" t="s">
        <v>100</v>
      </c>
      <c r="C1606" s="11" t="s">
        <v>101</v>
      </c>
      <c r="D1606" s="11" t="s">
        <v>4584</v>
      </c>
      <c r="E1606" s="11" t="s">
        <v>42</v>
      </c>
      <c r="F1606" s="11" t="s">
        <v>28</v>
      </c>
      <c r="G1606" s="11" t="s">
        <v>29</v>
      </c>
      <c r="H1606" s="11" t="s">
        <v>4585</v>
      </c>
      <c r="I1606" s="14" t="s">
        <v>108</v>
      </c>
      <c r="J1606" s="14"/>
      <c r="K1606" s="14"/>
      <c r="L1606" s="14" t="s">
        <v>32</v>
      </c>
      <c r="M1606" s="14"/>
      <c r="N1606" s="14"/>
      <c r="O1606" s="14"/>
    </row>
    <row r="1607" s="4" customFormat="1" customHeight="1" spans="1:15">
      <c r="A1607" s="10" t="s">
        <v>4348</v>
      </c>
      <c r="B1607" s="11" t="s">
        <v>39</v>
      </c>
      <c r="C1607" s="11" t="s">
        <v>40</v>
      </c>
      <c r="D1607" s="11" t="s">
        <v>4586</v>
      </c>
      <c r="E1607" s="11" t="s">
        <v>42</v>
      </c>
      <c r="F1607" s="11" t="s">
        <v>28</v>
      </c>
      <c r="G1607" s="11" t="s">
        <v>29</v>
      </c>
      <c r="H1607" s="11" t="s">
        <v>1962</v>
      </c>
      <c r="I1607" s="14" t="s">
        <v>108</v>
      </c>
      <c r="J1607" s="14"/>
      <c r="K1607" s="14"/>
      <c r="L1607" s="14" t="s">
        <v>89</v>
      </c>
      <c r="M1607" s="14"/>
      <c r="N1607" s="14"/>
      <c r="O1607" s="14"/>
    </row>
    <row r="1608" s="4" customFormat="1" customHeight="1" spans="1:15">
      <c r="A1608" s="10" t="s">
        <v>4348</v>
      </c>
      <c r="B1608" s="11" t="s">
        <v>39</v>
      </c>
      <c r="C1608" s="11" t="s">
        <v>40</v>
      </c>
      <c r="D1608" s="11" t="s">
        <v>4587</v>
      </c>
      <c r="E1608" s="11" t="s">
        <v>42</v>
      </c>
      <c r="F1608" s="11" t="s">
        <v>28</v>
      </c>
      <c r="G1608" s="11" t="s">
        <v>29</v>
      </c>
      <c r="H1608" s="11" t="s">
        <v>1960</v>
      </c>
      <c r="I1608" s="14" t="s">
        <v>108</v>
      </c>
      <c r="J1608" s="14"/>
      <c r="K1608" s="14"/>
      <c r="L1608" s="14" t="s">
        <v>89</v>
      </c>
      <c r="M1608" s="14"/>
      <c r="N1608" s="14"/>
      <c r="O1608" s="14"/>
    </row>
    <row r="1609" s="4" customFormat="1" customHeight="1" spans="1:15">
      <c r="A1609" s="10" t="s">
        <v>4348</v>
      </c>
      <c r="B1609" s="11" t="s">
        <v>4588</v>
      </c>
      <c r="C1609" s="11" t="s">
        <v>4589</v>
      </c>
      <c r="D1609" s="11" t="s">
        <v>4590</v>
      </c>
      <c r="E1609" s="11" t="s">
        <v>42</v>
      </c>
      <c r="F1609" s="11" t="s">
        <v>28</v>
      </c>
      <c r="G1609" s="11" t="s">
        <v>29</v>
      </c>
      <c r="H1609" s="11" t="s">
        <v>4591</v>
      </c>
      <c r="I1609" s="14" t="s">
        <v>108</v>
      </c>
      <c r="J1609" s="14"/>
      <c r="K1609" s="14"/>
      <c r="L1609" s="14" t="s">
        <v>32</v>
      </c>
      <c r="M1609" s="14"/>
      <c r="N1609" s="14"/>
      <c r="O1609" s="14"/>
    </row>
    <row r="1610" s="4" customFormat="1" customHeight="1" spans="1:15">
      <c r="A1610" s="10" t="s">
        <v>4348</v>
      </c>
      <c r="B1610" s="11" t="s">
        <v>4403</v>
      </c>
      <c r="C1610" s="11" t="s">
        <v>4404</v>
      </c>
      <c r="D1610" s="11" t="s">
        <v>4592</v>
      </c>
      <c r="E1610" s="11" t="s">
        <v>42</v>
      </c>
      <c r="F1610" s="11" t="s">
        <v>28</v>
      </c>
      <c r="G1610" s="11" t="s">
        <v>29</v>
      </c>
      <c r="H1610" s="11" t="s">
        <v>4593</v>
      </c>
      <c r="I1610" s="14" t="s">
        <v>108</v>
      </c>
      <c r="J1610" s="14"/>
      <c r="K1610" s="14"/>
      <c r="L1610" s="14" t="s">
        <v>32</v>
      </c>
      <c r="M1610" s="14"/>
      <c r="N1610" s="14"/>
      <c r="O1610" s="14"/>
    </row>
    <row r="1611" s="4" customFormat="1" customHeight="1" spans="1:15">
      <c r="A1611" s="10" t="s">
        <v>4348</v>
      </c>
      <c r="B1611" s="11" t="s">
        <v>4403</v>
      </c>
      <c r="C1611" s="11" t="s">
        <v>4404</v>
      </c>
      <c r="D1611" s="11" t="s">
        <v>4594</v>
      </c>
      <c r="E1611" s="11" t="s">
        <v>42</v>
      </c>
      <c r="F1611" s="11" t="s">
        <v>28</v>
      </c>
      <c r="G1611" s="11" t="s">
        <v>29</v>
      </c>
      <c r="H1611" s="11" t="s">
        <v>4595</v>
      </c>
      <c r="I1611" s="14" t="s">
        <v>108</v>
      </c>
      <c r="J1611" s="14"/>
      <c r="K1611" s="14"/>
      <c r="L1611" s="14"/>
      <c r="M1611" s="14"/>
      <c r="N1611" s="14"/>
      <c r="O1611" s="14"/>
    </row>
    <row r="1612" s="4" customFormat="1" customHeight="1" spans="1:15">
      <c r="A1612" s="10" t="s">
        <v>4348</v>
      </c>
      <c r="B1612" s="11" t="s">
        <v>4403</v>
      </c>
      <c r="C1612" s="11" t="s">
        <v>4404</v>
      </c>
      <c r="D1612" s="11" t="s">
        <v>4596</v>
      </c>
      <c r="E1612" s="11" t="s">
        <v>42</v>
      </c>
      <c r="F1612" s="11" t="s">
        <v>28</v>
      </c>
      <c r="G1612" s="11" t="s">
        <v>29</v>
      </c>
      <c r="H1612" s="11" t="s">
        <v>4595</v>
      </c>
      <c r="I1612" s="14" t="s">
        <v>108</v>
      </c>
      <c r="J1612" s="14"/>
      <c r="K1612" s="14"/>
      <c r="L1612" s="14" t="s">
        <v>32</v>
      </c>
      <c r="M1612" s="14"/>
      <c r="N1612" s="14"/>
      <c r="O1612" s="14"/>
    </row>
    <row r="1613" s="4" customFormat="1" customHeight="1" spans="1:15">
      <c r="A1613" s="10" t="s">
        <v>4348</v>
      </c>
      <c r="B1613" s="11" t="s">
        <v>4403</v>
      </c>
      <c r="C1613" s="11" t="s">
        <v>4404</v>
      </c>
      <c r="D1613" s="11" t="s">
        <v>4597</v>
      </c>
      <c r="E1613" s="11" t="s">
        <v>42</v>
      </c>
      <c r="F1613" s="11" t="s">
        <v>28</v>
      </c>
      <c r="G1613" s="11" t="s">
        <v>29</v>
      </c>
      <c r="H1613" s="11" t="s">
        <v>4595</v>
      </c>
      <c r="I1613" s="14" t="s">
        <v>108</v>
      </c>
      <c r="J1613" s="14"/>
      <c r="K1613" s="14"/>
      <c r="L1613" s="14" t="s">
        <v>44</v>
      </c>
      <c r="M1613" s="14"/>
      <c r="N1613" s="14"/>
      <c r="O1613" s="14"/>
    </row>
    <row r="1614" s="4" customFormat="1" customHeight="1" spans="1:15">
      <c r="A1614" s="10" t="s">
        <v>4348</v>
      </c>
      <c r="B1614" s="11" t="s">
        <v>4403</v>
      </c>
      <c r="C1614" s="11" t="s">
        <v>4404</v>
      </c>
      <c r="D1614" s="11" t="s">
        <v>4598</v>
      </c>
      <c r="E1614" s="11" t="s">
        <v>42</v>
      </c>
      <c r="F1614" s="11" t="s">
        <v>28</v>
      </c>
      <c r="G1614" s="11" t="s">
        <v>29</v>
      </c>
      <c r="H1614" s="11" t="s">
        <v>4599</v>
      </c>
      <c r="I1614" s="14" t="s">
        <v>108</v>
      </c>
      <c r="J1614" s="14"/>
      <c r="K1614" s="14"/>
      <c r="L1614" s="14" t="s">
        <v>32</v>
      </c>
      <c r="M1614" s="14"/>
      <c r="N1614" s="14"/>
      <c r="O1614" s="14"/>
    </row>
    <row r="1615" s="4" customFormat="1" customHeight="1" spans="1:15">
      <c r="A1615" s="10" t="s">
        <v>4348</v>
      </c>
      <c r="B1615" s="11" t="s">
        <v>4403</v>
      </c>
      <c r="C1615" s="11" t="s">
        <v>4404</v>
      </c>
      <c r="D1615" s="11" t="s">
        <v>4600</v>
      </c>
      <c r="E1615" s="11" t="s">
        <v>42</v>
      </c>
      <c r="F1615" s="11" t="s">
        <v>28</v>
      </c>
      <c r="G1615" s="11" t="s">
        <v>29</v>
      </c>
      <c r="H1615" s="11" t="s">
        <v>4593</v>
      </c>
      <c r="I1615" s="14" t="s">
        <v>108</v>
      </c>
      <c r="J1615" s="14"/>
      <c r="K1615" s="14"/>
      <c r="L1615" s="14" t="s">
        <v>32</v>
      </c>
      <c r="M1615" s="14"/>
      <c r="N1615" s="14"/>
      <c r="O1615" s="14"/>
    </row>
    <row r="1616" s="4" customFormat="1" customHeight="1" spans="1:15">
      <c r="A1616" s="10" t="s">
        <v>4348</v>
      </c>
      <c r="B1616" s="11" t="s">
        <v>4601</v>
      </c>
      <c r="C1616" s="11" t="s">
        <v>4602</v>
      </c>
      <c r="D1616" s="11" t="s">
        <v>4603</v>
      </c>
      <c r="E1616" s="11" t="s">
        <v>48</v>
      </c>
      <c r="F1616" s="11" t="s">
        <v>28</v>
      </c>
      <c r="G1616" s="11" t="s">
        <v>29</v>
      </c>
      <c r="H1616" s="11" t="s">
        <v>4593</v>
      </c>
      <c r="I1616" s="14" t="s">
        <v>108</v>
      </c>
      <c r="J1616" s="14"/>
      <c r="K1616" s="14"/>
      <c r="L1616" s="14" t="s">
        <v>32</v>
      </c>
      <c r="M1616" s="14"/>
      <c r="N1616" s="14"/>
      <c r="O1616" s="14"/>
    </row>
    <row r="1617" s="4" customFormat="1" customHeight="1" spans="1:15">
      <c r="A1617" s="10" t="s">
        <v>4348</v>
      </c>
      <c r="B1617" s="11" t="s">
        <v>1152</v>
      </c>
      <c r="C1617" s="11" t="s">
        <v>1374</v>
      </c>
      <c r="D1617" s="11" t="s">
        <v>4604</v>
      </c>
      <c r="E1617" s="11" t="s">
        <v>42</v>
      </c>
      <c r="F1617" s="11" t="s">
        <v>28</v>
      </c>
      <c r="G1617" s="11" t="s">
        <v>29</v>
      </c>
      <c r="H1617" s="11" t="s">
        <v>4605</v>
      </c>
      <c r="I1617" s="14" t="s">
        <v>108</v>
      </c>
      <c r="J1617" s="14"/>
      <c r="K1617" s="14"/>
      <c r="L1617" s="14" t="s">
        <v>32</v>
      </c>
      <c r="M1617" s="14"/>
      <c r="N1617" s="14"/>
      <c r="O1617" s="14"/>
    </row>
    <row r="1618" s="4" customFormat="1" customHeight="1" spans="1:15">
      <c r="A1618" s="10" t="s">
        <v>4348</v>
      </c>
      <c r="B1618" s="11" t="s">
        <v>1125</v>
      </c>
      <c r="C1618" s="11" t="s">
        <v>1126</v>
      </c>
      <c r="D1618" s="11" t="s">
        <v>4606</v>
      </c>
      <c r="E1618" s="11" t="s">
        <v>87</v>
      </c>
      <c r="F1618" s="11" t="s">
        <v>28</v>
      </c>
      <c r="G1618" s="11" t="s">
        <v>29</v>
      </c>
      <c r="H1618" s="11" t="s">
        <v>4607</v>
      </c>
      <c r="I1618" s="14" t="s">
        <v>108</v>
      </c>
      <c r="J1618" s="14"/>
      <c r="K1618" s="14"/>
      <c r="L1618" s="14" t="s">
        <v>32</v>
      </c>
      <c r="M1618" s="14"/>
      <c r="N1618" s="14"/>
      <c r="O1618" s="14"/>
    </row>
    <row r="1619" s="4" customFormat="1" customHeight="1" spans="1:15">
      <c r="A1619" s="10" t="s">
        <v>4348</v>
      </c>
      <c r="B1619" s="11" t="s">
        <v>4608</v>
      </c>
      <c r="C1619" s="11" t="s">
        <v>4609</v>
      </c>
      <c r="D1619" s="11" t="s">
        <v>4610</v>
      </c>
      <c r="E1619" s="11" t="s">
        <v>42</v>
      </c>
      <c r="F1619" s="11" t="s">
        <v>28</v>
      </c>
      <c r="G1619" s="11" t="s">
        <v>29</v>
      </c>
      <c r="H1619" s="11" t="s">
        <v>4611</v>
      </c>
      <c r="I1619" s="14" t="s">
        <v>108</v>
      </c>
      <c r="J1619" s="14"/>
      <c r="K1619" s="14"/>
      <c r="L1619" s="14"/>
      <c r="M1619" s="14"/>
      <c r="N1619" s="14"/>
      <c r="O1619" s="14"/>
    </row>
    <row r="1620" s="4" customFormat="1" customHeight="1" spans="1:15">
      <c r="A1620" s="10" t="s">
        <v>4348</v>
      </c>
      <c r="B1620" s="11" t="s">
        <v>4612</v>
      </c>
      <c r="C1620" s="11" t="s">
        <v>4613</v>
      </c>
      <c r="D1620" s="11" t="s">
        <v>4614</v>
      </c>
      <c r="E1620" s="11" t="s">
        <v>48</v>
      </c>
      <c r="F1620" s="11" t="s">
        <v>28</v>
      </c>
      <c r="G1620" s="11" t="s">
        <v>29</v>
      </c>
      <c r="H1620" s="11" t="s">
        <v>4615</v>
      </c>
      <c r="I1620" s="14" t="s">
        <v>108</v>
      </c>
      <c r="J1620" s="14"/>
      <c r="K1620" s="14"/>
      <c r="L1620" s="14" t="s">
        <v>32</v>
      </c>
      <c r="M1620" s="14"/>
      <c r="N1620" s="14"/>
      <c r="O1620" s="14"/>
    </row>
    <row r="1621" s="4" customFormat="1" customHeight="1" spans="1:15">
      <c r="A1621" s="10" t="s">
        <v>4348</v>
      </c>
      <c r="B1621" s="11" t="s">
        <v>4616</v>
      </c>
      <c r="C1621" s="11" t="s">
        <v>4617</v>
      </c>
      <c r="D1621" s="11" t="s">
        <v>4618</v>
      </c>
      <c r="E1621" s="11" t="s">
        <v>54</v>
      </c>
      <c r="F1621" s="11" t="s">
        <v>28</v>
      </c>
      <c r="G1621" s="11" t="s">
        <v>29</v>
      </c>
      <c r="H1621" s="11" t="s">
        <v>4619</v>
      </c>
      <c r="I1621" s="14" t="s">
        <v>108</v>
      </c>
      <c r="J1621" s="14"/>
      <c r="K1621" s="14"/>
      <c r="L1621" s="14" t="s">
        <v>32</v>
      </c>
      <c r="M1621" s="14"/>
      <c r="N1621" s="14"/>
      <c r="O1621" s="14"/>
    </row>
    <row r="1622" s="4" customFormat="1" customHeight="1" spans="1:15">
      <c r="A1622" s="10" t="s">
        <v>4348</v>
      </c>
      <c r="B1622" s="11" t="s">
        <v>4620</v>
      </c>
      <c r="C1622" s="11" t="s">
        <v>4621</v>
      </c>
      <c r="D1622" s="11" t="s">
        <v>4622</v>
      </c>
      <c r="E1622" s="11" t="s">
        <v>48</v>
      </c>
      <c r="F1622" s="11" t="s">
        <v>28</v>
      </c>
      <c r="G1622" s="11" t="s">
        <v>29</v>
      </c>
      <c r="H1622" s="11" t="s">
        <v>4619</v>
      </c>
      <c r="I1622" s="14" t="s">
        <v>108</v>
      </c>
      <c r="J1622" s="14"/>
      <c r="K1622" s="14"/>
      <c r="L1622" s="14" t="s">
        <v>32</v>
      </c>
      <c r="M1622" s="14"/>
      <c r="N1622" s="14"/>
      <c r="O1622" s="14"/>
    </row>
    <row r="1623" s="4" customFormat="1" customHeight="1" spans="1:15">
      <c r="A1623" s="10" t="s">
        <v>4348</v>
      </c>
      <c r="B1623" s="11" t="s">
        <v>4623</v>
      </c>
      <c r="C1623" s="11" t="s">
        <v>4624</v>
      </c>
      <c r="D1623" s="11" t="s">
        <v>4625</v>
      </c>
      <c r="E1623" s="11" t="s">
        <v>87</v>
      </c>
      <c r="F1623" s="11" t="s">
        <v>28</v>
      </c>
      <c r="G1623" s="11" t="s">
        <v>29</v>
      </c>
      <c r="H1623" s="11" t="s">
        <v>4626</v>
      </c>
      <c r="I1623" s="14" t="s">
        <v>108</v>
      </c>
      <c r="J1623" s="14"/>
      <c r="K1623" s="14"/>
      <c r="L1623" s="14" t="s">
        <v>32</v>
      </c>
      <c r="M1623" s="14"/>
      <c r="N1623" s="14"/>
      <c r="O1623" s="14"/>
    </row>
    <row r="1624" s="4" customFormat="1" customHeight="1" spans="1:15">
      <c r="A1624" s="10" t="s">
        <v>4348</v>
      </c>
      <c r="B1624" s="11" t="s">
        <v>4627</v>
      </c>
      <c r="C1624" s="11" t="s">
        <v>4628</v>
      </c>
      <c r="D1624" s="11" t="s">
        <v>4629</v>
      </c>
      <c r="E1624" s="11" t="s">
        <v>87</v>
      </c>
      <c r="F1624" s="11" t="s">
        <v>28</v>
      </c>
      <c r="G1624" s="11" t="s">
        <v>29</v>
      </c>
      <c r="H1624" s="11" t="s">
        <v>4630</v>
      </c>
      <c r="I1624" s="14" t="s">
        <v>108</v>
      </c>
      <c r="J1624" s="14"/>
      <c r="K1624" s="14"/>
      <c r="L1624" s="14" t="s">
        <v>32</v>
      </c>
      <c r="M1624" s="14"/>
      <c r="N1624" s="14"/>
      <c r="O1624" s="14"/>
    </row>
    <row r="1625" s="4" customFormat="1" customHeight="1" spans="1:15">
      <c r="A1625" s="10" t="s">
        <v>4348</v>
      </c>
      <c r="B1625" s="11" t="s">
        <v>4631</v>
      </c>
      <c r="C1625" s="11" t="s">
        <v>4632</v>
      </c>
      <c r="D1625" s="11" t="s">
        <v>4633</v>
      </c>
      <c r="E1625" s="11" t="s">
        <v>87</v>
      </c>
      <c r="F1625" s="11" t="s">
        <v>28</v>
      </c>
      <c r="G1625" s="11" t="s">
        <v>29</v>
      </c>
      <c r="H1625" s="11" t="s">
        <v>4634</v>
      </c>
      <c r="I1625" s="14" t="s">
        <v>108</v>
      </c>
      <c r="J1625" s="14"/>
      <c r="K1625" s="14"/>
      <c r="L1625" s="14" t="s">
        <v>32</v>
      </c>
      <c r="M1625" s="14"/>
      <c r="N1625" s="14"/>
      <c r="O1625" s="14"/>
    </row>
    <row r="1626" s="4" customFormat="1" customHeight="1" spans="1:15">
      <c r="A1626" s="10" t="s">
        <v>4348</v>
      </c>
      <c r="B1626" s="11" t="s">
        <v>4631</v>
      </c>
      <c r="C1626" s="11" t="s">
        <v>4632</v>
      </c>
      <c r="D1626" s="11" t="s">
        <v>4635</v>
      </c>
      <c r="E1626" s="11" t="s">
        <v>87</v>
      </c>
      <c r="F1626" s="11" t="s">
        <v>28</v>
      </c>
      <c r="G1626" s="11" t="s">
        <v>29</v>
      </c>
      <c r="H1626" s="11" t="s">
        <v>4634</v>
      </c>
      <c r="I1626" s="14" t="s">
        <v>108</v>
      </c>
      <c r="J1626" s="14"/>
      <c r="K1626" s="14"/>
      <c r="L1626" s="14" t="s">
        <v>32</v>
      </c>
      <c r="M1626" s="14"/>
      <c r="N1626" s="14"/>
      <c r="O1626" s="14"/>
    </row>
    <row r="1627" s="4" customFormat="1" customHeight="1" spans="1:15">
      <c r="A1627" s="10" t="s">
        <v>4348</v>
      </c>
      <c r="B1627" s="11" t="s">
        <v>4636</v>
      </c>
      <c r="C1627" s="11" t="s">
        <v>4637</v>
      </c>
      <c r="D1627" s="11" t="s">
        <v>4638</v>
      </c>
      <c r="E1627" s="11" t="s">
        <v>42</v>
      </c>
      <c r="F1627" s="11" t="s">
        <v>28</v>
      </c>
      <c r="G1627" s="11" t="s">
        <v>29</v>
      </c>
      <c r="H1627" s="11" t="s">
        <v>4639</v>
      </c>
      <c r="I1627" s="14" t="s">
        <v>108</v>
      </c>
      <c r="J1627" s="14"/>
      <c r="K1627" s="14"/>
      <c r="L1627" s="14" t="s">
        <v>32</v>
      </c>
      <c r="M1627" s="14"/>
      <c r="N1627" s="14"/>
      <c r="O1627" s="14"/>
    </row>
    <row r="1628" s="4" customFormat="1" customHeight="1" spans="1:15">
      <c r="A1628" s="10" t="s">
        <v>4348</v>
      </c>
      <c r="B1628" s="11" t="s">
        <v>4640</v>
      </c>
      <c r="C1628" s="11" t="s">
        <v>4641</v>
      </c>
      <c r="D1628" s="11" t="s">
        <v>4642</v>
      </c>
      <c r="E1628" s="11" t="s">
        <v>87</v>
      </c>
      <c r="F1628" s="11" t="s">
        <v>28</v>
      </c>
      <c r="G1628" s="11" t="s">
        <v>29</v>
      </c>
      <c r="H1628" s="11" t="s">
        <v>4643</v>
      </c>
      <c r="I1628" s="14" t="s">
        <v>108</v>
      </c>
      <c r="J1628" s="14"/>
      <c r="K1628" s="14"/>
      <c r="L1628" s="14" t="s">
        <v>32</v>
      </c>
      <c r="M1628" s="14"/>
      <c r="N1628" s="14"/>
      <c r="O1628" s="14"/>
    </row>
    <row r="1629" s="4" customFormat="1" customHeight="1" spans="1:15">
      <c r="A1629" s="10" t="s">
        <v>4348</v>
      </c>
      <c r="B1629" s="11" t="s">
        <v>4644</v>
      </c>
      <c r="C1629" s="11" t="s">
        <v>4645</v>
      </c>
      <c r="D1629" s="11" t="s">
        <v>4646</v>
      </c>
      <c r="E1629" s="11" t="s">
        <v>48</v>
      </c>
      <c r="F1629" s="11" t="s">
        <v>28</v>
      </c>
      <c r="G1629" s="11" t="s">
        <v>29</v>
      </c>
      <c r="H1629" s="11" t="s">
        <v>4647</v>
      </c>
      <c r="I1629" s="14" t="s">
        <v>108</v>
      </c>
      <c r="J1629" s="14"/>
      <c r="K1629" s="14"/>
      <c r="L1629" s="14" t="s">
        <v>32</v>
      </c>
      <c r="M1629" s="14"/>
      <c r="N1629" s="14"/>
      <c r="O1629" s="14"/>
    </row>
    <row r="1630" s="4" customFormat="1" customHeight="1" spans="1:15">
      <c r="A1630" s="10" t="s">
        <v>4348</v>
      </c>
      <c r="B1630" s="11" t="s">
        <v>4648</v>
      </c>
      <c r="C1630" s="11" t="s">
        <v>4649</v>
      </c>
      <c r="D1630" s="11" t="s">
        <v>4650</v>
      </c>
      <c r="E1630" s="11" t="s">
        <v>87</v>
      </c>
      <c r="F1630" s="11" t="s">
        <v>28</v>
      </c>
      <c r="G1630" s="11" t="s">
        <v>29</v>
      </c>
      <c r="H1630" s="11" t="s">
        <v>4651</v>
      </c>
      <c r="I1630" s="14" t="s">
        <v>108</v>
      </c>
      <c r="J1630" s="14"/>
      <c r="K1630" s="14"/>
      <c r="L1630" s="14" t="s">
        <v>32</v>
      </c>
      <c r="M1630" s="14"/>
      <c r="N1630" s="14"/>
      <c r="O1630" s="14"/>
    </row>
    <row r="1631" s="4" customFormat="1" customHeight="1" spans="1:15">
      <c r="A1631" s="10" t="s">
        <v>4348</v>
      </c>
      <c r="B1631" s="11" t="s">
        <v>4652</v>
      </c>
      <c r="C1631" s="11" t="s">
        <v>4653</v>
      </c>
      <c r="D1631" s="11" t="s">
        <v>4654</v>
      </c>
      <c r="E1631" s="11" t="s">
        <v>48</v>
      </c>
      <c r="F1631" s="11" t="s">
        <v>28</v>
      </c>
      <c r="G1631" s="11" t="s">
        <v>29</v>
      </c>
      <c r="H1631" s="11" t="s">
        <v>4655</v>
      </c>
      <c r="I1631" s="14" t="s">
        <v>108</v>
      </c>
      <c r="J1631" s="14"/>
      <c r="K1631" s="14"/>
      <c r="L1631" s="14" t="s">
        <v>150</v>
      </c>
      <c r="M1631" s="14"/>
      <c r="N1631" s="14"/>
      <c r="O1631" s="14"/>
    </row>
    <row r="1632" s="4" customFormat="1" customHeight="1" spans="1:15">
      <c r="A1632" s="10" t="s">
        <v>4348</v>
      </c>
      <c r="B1632" s="11" t="s">
        <v>4656</v>
      </c>
      <c r="C1632" s="11" t="s">
        <v>4657</v>
      </c>
      <c r="D1632" s="11" t="s">
        <v>4658</v>
      </c>
      <c r="E1632" s="11" t="s">
        <v>42</v>
      </c>
      <c r="F1632" s="11" t="s">
        <v>28</v>
      </c>
      <c r="G1632" s="11" t="s">
        <v>29</v>
      </c>
      <c r="H1632" s="11" t="s">
        <v>4659</v>
      </c>
      <c r="I1632" s="14" t="s">
        <v>108</v>
      </c>
      <c r="J1632" s="14"/>
      <c r="K1632" s="14"/>
      <c r="L1632" s="14" t="s">
        <v>32</v>
      </c>
      <c r="M1632" s="14"/>
      <c r="N1632" s="14"/>
      <c r="O1632" s="14"/>
    </row>
    <row r="1633" s="4" customFormat="1" customHeight="1" spans="1:15">
      <c r="A1633" s="10" t="s">
        <v>4348</v>
      </c>
      <c r="B1633" s="11" t="s">
        <v>1377</v>
      </c>
      <c r="C1633" s="11" t="s">
        <v>1378</v>
      </c>
      <c r="D1633" s="11" t="s">
        <v>4660</v>
      </c>
      <c r="E1633" s="11" t="s">
        <v>42</v>
      </c>
      <c r="F1633" s="11" t="s">
        <v>28</v>
      </c>
      <c r="G1633" s="11" t="s">
        <v>29</v>
      </c>
      <c r="H1633" s="11" t="s">
        <v>4661</v>
      </c>
      <c r="I1633" s="14" t="s">
        <v>108</v>
      </c>
      <c r="J1633" s="14"/>
      <c r="K1633" s="14"/>
      <c r="L1633" s="14" t="s">
        <v>32</v>
      </c>
      <c r="M1633" s="14"/>
      <c r="N1633" s="14"/>
      <c r="O1633" s="14"/>
    </row>
    <row r="1634" s="4" customFormat="1" customHeight="1" spans="1:15">
      <c r="A1634" s="10" t="s">
        <v>4348</v>
      </c>
      <c r="B1634" s="11" t="s">
        <v>3110</v>
      </c>
      <c r="C1634" s="11" t="s">
        <v>3472</v>
      </c>
      <c r="D1634" s="11" t="s">
        <v>4662</v>
      </c>
      <c r="E1634" s="11" t="s">
        <v>42</v>
      </c>
      <c r="F1634" s="11" t="s">
        <v>28</v>
      </c>
      <c r="G1634" s="11" t="s">
        <v>29</v>
      </c>
      <c r="H1634" s="11" t="s">
        <v>4663</v>
      </c>
      <c r="I1634" s="14" t="s">
        <v>108</v>
      </c>
      <c r="J1634" s="14"/>
      <c r="K1634" s="14"/>
      <c r="L1634" s="14" t="s">
        <v>44</v>
      </c>
      <c r="M1634" s="14"/>
      <c r="N1634" s="14"/>
      <c r="O1634" s="14"/>
    </row>
    <row r="1635" s="4" customFormat="1" customHeight="1" spans="1:15">
      <c r="A1635" s="10" t="s">
        <v>4348</v>
      </c>
      <c r="B1635" s="11" t="s">
        <v>3110</v>
      </c>
      <c r="C1635" s="11" t="s">
        <v>3472</v>
      </c>
      <c r="D1635" s="11" t="s">
        <v>4664</v>
      </c>
      <c r="E1635" s="11" t="s">
        <v>42</v>
      </c>
      <c r="F1635" s="11" t="s">
        <v>28</v>
      </c>
      <c r="G1635" s="11" t="s">
        <v>29</v>
      </c>
      <c r="H1635" s="11" t="s">
        <v>3474</v>
      </c>
      <c r="I1635" s="14" t="s">
        <v>1151</v>
      </c>
      <c r="J1635" s="14"/>
      <c r="K1635" s="14"/>
      <c r="L1635" s="14" t="s">
        <v>44</v>
      </c>
      <c r="M1635" s="14"/>
      <c r="N1635" s="14"/>
      <c r="O1635" s="14"/>
    </row>
    <row r="1636" s="4" customFormat="1" customHeight="1" spans="1:15">
      <c r="A1636" s="10" t="s">
        <v>4348</v>
      </c>
      <c r="B1636" s="11" t="s">
        <v>4665</v>
      </c>
      <c r="C1636" s="11" t="s">
        <v>4666</v>
      </c>
      <c r="D1636" s="11" t="s">
        <v>4667</v>
      </c>
      <c r="E1636" s="11" t="s">
        <v>54</v>
      </c>
      <c r="F1636" s="11" t="s">
        <v>28</v>
      </c>
      <c r="G1636" s="11" t="s">
        <v>29</v>
      </c>
      <c r="H1636" s="11" t="s">
        <v>4668</v>
      </c>
      <c r="I1636" s="14" t="s">
        <v>123</v>
      </c>
      <c r="J1636" s="14"/>
      <c r="K1636" s="14"/>
      <c r="L1636" s="14" t="s">
        <v>32</v>
      </c>
      <c r="M1636" s="14"/>
      <c r="N1636" s="14"/>
      <c r="O1636" s="14"/>
    </row>
    <row r="1637" s="4" customFormat="1" customHeight="1" spans="1:15">
      <c r="A1637" s="10" t="s">
        <v>4348</v>
      </c>
      <c r="B1637" s="11" t="s">
        <v>4627</v>
      </c>
      <c r="C1637" s="11" t="s">
        <v>4628</v>
      </c>
      <c r="D1637" s="11" t="s">
        <v>4669</v>
      </c>
      <c r="E1637" s="11" t="s">
        <v>87</v>
      </c>
      <c r="F1637" s="11" t="s">
        <v>28</v>
      </c>
      <c r="G1637" s="11" t="s">
        <v>29</v>
      </c>
      <c r="H1637" s="11" t="s">
        <v>4670</v>
      </c>
      <c r="I1637" s="14" t="s">
        <v>123</v>
      </c>
      <c r="J1637" s="14"/>
      <c r="K1637" s="14"/>
      <c r="L1637" s="14" t="s">
        <v>32</v>
      </c>
      <c r="M1637" s="14"/>
      <c r="N1637" s="14"/>
      <c r="O1637" s="14"/>
    </row>
    <row r="1638" s="4" customFormat="1" customHeight="1" spans="1:15">
      <c r="A1638" s="10" t="s">
        <v>4348</v>
      </c>
      <c r="B1638" s="11" t="s">
        <v>4671</v>
      </c>
      <c r="C1638" s="11" t="s">
        <v>4672</v>
      </c>
      <c r="D1638" s="11" t="s">
        <v>4673</v>
      </c>
      <c r="E1638" s="11" t="s">
        <v>42</v>
      </c>
      <c r="F1638" s="11" t="s">
        <v>28</v>
      </c>
      <c r="G1638" s="11" t="s">
        <v>29</v>
      </c>
      <c r="H1638" s="11" t="s">
        <v>2670</v>
      </c>
      <c r="I1638" s="14" t="s">
        <v>123</v>
      </c>
      <c r="J1638" s="14"/>
      <c r="K1638" s="14"/>
      <c r="L1638" s="14" t="s">
        <v>32</v>
      </c>
      <c r="M1638" s="14"/>
      <c r="N1638" s="14"/>
      <c r="O1638" s="14"/>
    </row>
    <row r="1639" s="4" customFormat="1" customHeight="1" spans="1:15">
      <c r="A1639" s="10" t="s">
        <v>4348</v>
      </c>
      <c r="B1639" s="11" t="s">
        <v>4627</v>
      </c>
      <c r="C1639" s="11" t="s">
        <v>4628</v>
      </c>
      <c r="D1639" s="11" t="s">
        <v>4674</v>
      </c>
      <c r="E1639" s="11" t="s">
        <v>87</v>
      </c>
      <c r="F1639" s="11" t="s">
        <v>28</v>
      </c>
      <c r="G1639" s="11" t="s">
        <v>29</v>
      </c>
      <c r="H1639" s="11" t="s">
        <v>4675</v>
      </c>
      <c r="I1639" s="14" t="s">
        <v>123</v>
      </c>
      <c r="J1639" s="14"/>
      <c r="K1639" s="14"/>
      <c r="L1639" s="14" t="s">
        <v>32</v>
      </c>
      <c r="M1639" s="14"/>
      <c r="N1639" s="14"/>
      <c r="O1639" s="14"/>
    </row>
    <row r="1640" s="4" customFormat="1" customHeight="1" spans="1:15">
      <c r="A1640" s="10" t="s">
        <v>4348</v>
      </c>
      <c r="B1640" s="11" t="s">
        <v>4676</v>
      </c>
      <c r="C1640" s="11" t="s">
        <v>4677</v>
      </c>
      <c r="D1640" s="11" t="s">
        <v>4678</v>
      </c>
      <c r="E1640" s="11" t="s">
        <v>48</v>
      </c>
      <c r="F1640" s="11" t="s">
        <v>28</v>
      </c>
      <c r="G1640" s="11" t="s">
        <v>29</v>
      </c>
      <c r="H1640" s="11" t="s">
        <v>4679</v>
      </c>
      <c r="I1640" s="14" t="s">
        <v>123</v>
      </c>
      <c r="J1640" s="14"/>
      <c r="K1640" s="14"/>
      <c r="L1640" s="14" t="s">
        <v>32</v>
      </c>
      <c r="M1640" s="14"/>
      <c r="N1640" s="14"/>
      <c r="O1640" s="14"/>
    </row>
    <row r="1641" s="4" customFormat="1" customHeight="1" spans="1:15">
      <c r="A1641" s="10" t="s">
        <v>4348</v>
      </c>
      <c r="B1641" s="11" t="s">
        <v>4627</v>
      </c>
      <c r="C1641" s="11" t="s">
        <v>4628</v>
      </c>
      <c r="D1641" s="11" t="s">
        <v>4680</v>
      </c>
      <c r="E1641" s="11" t="s">
        <v>87</v>
      </c>
      <c r="F1641" s="11" t="s">
        <v>28</v>
      </c>
      <c r="G1641" s="11" t="s">
        <v>29</v>
      </c>
      <c r="H1641" s="11" t="s">
        <v>4681</v>
      </c>
      <c r="I1641" s="14" t="s">
        <v>123</v>
      </c>
      <c r="J1641" s="14"/>
      <c r="K1641" s="14"/>
      <c r="L1641" s="14" t="s">
        <v>32</v>
      </c>
      <c r="M1641" s="14"/>
      <c r="N1641" s="14"/>
      <c r="O1641" s="14"/>
    </row>
    <row r="1642" s="4" customFormat="1" customHeight="1" spans="1:15">
      <c r="A1642" s="10" t="s">
        <v>4348</v>
      </c>
      <c r="B1642" s="11" t="s">
        <v>3475</v>
      </c>
      <c r="C1642" s="11" t="s">
        <v>3476</v>
      </c>
      <c r="D1642" s="11" t="s">
        <v>4682</v>
      </c>
      <c r="E1642" s="11" t="s">
        <v>36</v>
      </c>
      <c r="F1642" s="11" t="s">
        <v>28</v>
      </c>
      <c r="G1642" s="11" t="s">
        <v>29</v>
      </c>
      <c r="H1642" s="11" t="s">
        <v>4683</v>
      </c>
      <c r="I1642" s="14" t="s">
        <v>128</v>
      </c>
      <c r="J1642" s="14" t="s">
        <v>38</v>
      </c>
      <c r="K1642" s="14" t="s">
        <v>38</v>
      </c>
      <c r="L1642" s="14" t="s">
        <v>89</v>
      </c>
      <c r="M1642" s="14"/>
      <c r="N1642" s="14"/>
      <c r="O1642" s="14"/>
    </row>
    <row r="1643" s="4" customFormat="1" customHeight="1" spans="1:15">
      <c r="A1643" s="10" t="s">
        <v>4348</v>
      </c>
      <c r="B1643" s="11" t="s">
        <v>129</v>
      </c>
      <c r="C1643" s="11" t="s">
        <v>130</v>
      </c>
      <c r="D1643" s="11" t="s">
        <v>4684</v>
      </c>
      <c r="E1643" s="11" t="s">
        <v>27</v>
      </c>
      <c r="F1643" s="11" t="s">
        <v>28</v>
      </c>
      <c r="G1643" s="11" t="s">
        <v>29</v>
      </c>
      <c r="H1643" s="11" t="s">
        <v>4683</v>
      </c>
      <c r="I1643" s="14" t="s">
        <v>128</v>
      </c>
      <c r="J1643" s="14"/>
      <c r="K1643" s="14"/>
      <c r="L1643" s="14" t="s">
        <v>32</v>
      </c>
      <c r="M1643" s="14"/>
      <c r="N1643" s="14"/>
      <c r="O1643" s="14"/>
    </row>
    <row r="1644" s="4" customFormat="1" customHeight="1" spans="1:15">
      <c r="A1644" s="10" t="s">
        <v>4348</v>
      </c>
      <c r="B1644" s="11" t="s">
        <v>129</v>
      </c>
      <c r="C1644" s="11" t="s">
        <v>130</v>
      </c>
      <c r="D1644" s="11" t="s">
        <v>4685</v>
      </c>
      <c r="E1644" s="11" t="s">
        <v>27</v>
      </c>
      <c r="F1644" s="11" t="s">
        <v>28</v>
      </c>
      <c r="G1644" s="11" t="s">
        <v>29</v>
      </c>
      <c r="H1644" s="11" t="s">
        <v>4686</v>
      </c>
      <c r="I1644" s="14" t="s">
        <v>128</v>
      </c>
      <c r="J1644" s="14"/>
      <c r="K1644" s="14"/>
      <c r="L1644" s="14" t="s">
        <v>32</v>
      </c>
      <c r="M1644" s="14"/>
      <c r="N1644" s="14"/>
      <c r="O1644" s="14"/>
    </row>
    <row r="1645" s="4" customFormat="1" customHeight="1" spans="1:15">
      <c r="A1645" s="10" t="s">
        <v>4348</v>
      </c>
      <c r="B1645" s="11" t="s">
        <v>129</v>
      </c>
      <c r="C1645" s="11" t="s">
        <v>130</v>
      </c>
      <c r="D1645" s="11" t="s">
        <v>4687</v>
      </c>
      <c r="E1645" s="11" t="s">
        <v>27</v>
      </c>
      <c r="F1645" s="11" t="s">
        <v>28</v>
      </c>
      <c r="G1645" s="11" t="s">
        <v>29</v>
      </c>
      <c r="H1645" s="11" t="s">
        <v>4688</v>
      </c>
      <c r="I1645" s="14" t="s">
        <v>128</v>
      </c>
      <c r="J1645" s="14"/>
      <c r="K1645" s="14"/>
      <c r="L1645" s="14" t="s">
        <v>32</v>
      </c>
      <c r="M1645" s="14"/>
      <c r="N1645" s="14"/>
      <c r="O1645" s="14"/>
    </row>
    <row r="1646" s="4" customFormat="1" customHeight="1" spans="1:15">
      <c r="A1646" s="10" t="s">
        <v>4348</v>
      </c>
      <c r="B1646" s="11" t="s">
        <v>512</v>
      </c>
      <c r="C1646" s="11" t="s">
        <v>3159</v>
      </c>
      <c r="D1646" s="11" t="s">
        <v>4689</v>
      </c>
      <c r="E1646" s="11" t="s">
        <v>42</v>
      </c>
      <c r="F1646" s="11" t="s">
        <v>28</v>
      </c>
      <c r="G1646" s="11" t="s">
        <v>29</v>
      </c>
      <c r="H1646" s="11" t="s">
        <v>4690</v>
      </c>
      <c r="I1646" s="14"/>
      <c r="J1646" s="14"/>
      <c r="K1646" s="14"/>
      <c r="L1646" s="14" t="s">
        <v>32</v>
      </c>
      <c r="M1646" s="14"/>
      <c r="N1646" s="14"/>
      <c r="O1646" s="14"/>
    </row>
    <row r="1647" s="4" customFormat="1" customHeight="1" spans="1:15">
      <c r="A1647" s="10" t="s">
        <v>4348</v>
      </c>
      <c r="B1647" s="11" t="s">
        <v>4520</v>
      </c>
      <c r="C1647" s="11" t="s">
        <v>4521</v>
      </c>
      <c r="D1647" s="11" t="s">
        <v>4691</v>
      </c>
      <c r="E1647" s="11" t="s">
        <v>42</v>
      </c>
      <c r="F1647" s="11" t="s">
        <v>28</v>
      </c>
      <c r="G1647" s="11" t="s">
        <v>29</v>
      </c>
      <c r="H1647" s="11" t="s">
        <v>4692</v>
      </c>
      <c r="I1647" s="14"/>
      <c r="J1647" s="14"/>
      <c r="K1647" s="14"/>
      <c r="L1647" s="14" t="s">
        <v>32</v>
      </c>
      <c r="M1647" s="14"/>
      <c r="N1647" s="14"/>
      <c r="O1647" s="14"/>
    </row>
    <row r="1648" s="4" customFormat="1" customHeight="1" spans="1:15">
      <c r="A1648" s="10" t="s">
        <v>4348</v>
      </c>
      <c r="B1648" s="11" t="s">
        <v>4693</v>
      </c>
      <c r="C1648" s="11" t="s">
        <v>4694</v>
      </c>
      <c r="D1648" s="11" t="s">
        <v>4695</v>
      </c>
      <c r="E1648" s="11" t="s">
        <v>54</v>
      </c>
      <c r="F1648" s="11" t="s">
        <v>28</v>
      </c>
      <c r="G1648" s="11" t="s">
        <v>29</v>
      </c>
      <c r="H1648" s="11" t="s">
        <v>4696</v>
      </c>
      <c r="I1648" s="14"/>
      <c r="J1648" s="14"/>
      <c r="K1648" s="14"/>
      <c r="L1648" s="14" t="s">
        <v>70</v>
      </c>
      <c r="M1648" s="14"/>
      <c r="N1648" s="14"/>
      <c r="O1648" s="14"/>
    </row>
    <row r="1649" s="4" customFormat="1" customHeight="1" spans="1:15">
      <c r="A1649" s="10" t="s">
        <v>4348</v>
      </c>
      <c r="B1649" s="11" t="s">
        <v>4697</v>
      </c>
      <c r="C1649" s="11" t="s">
        <v>4698</v>
      </c>
      <c r="D1649" s="11" t="s">
        <v>4699</v>
      </c>
      <c r="E1649" s="11" t="s">
        <v>48</v>
      </c>
      <c r="F1649" s="11" t="s">
        <v>28</v>
      </c>
      <c r="G1649" s="11" t="s">
        <v>29</v>
      </c>
      <c r="H1649" s="11" t="s">
        <v>4700</v>
      </c>
      <c r="I1649" s="14"/>
      <c r="J1649" s="14"/>
      <c r="K1649" s="14"/>
      <c r="L1649" s="14" t="s">
        <v>32</v>
      </c>
      <c r="M1649" s="14"/>
      <c r="N1649" s="14"/>
      <c r="O1649" s="14"/>
    </row>
    <row r="1650" s="4" customFormat="1" customHeight="1" spans="1:15">
      <c r="A1650" s="10" t="s">
        <v>4348</v>
      </c>
      <c r="B1650" s="11" t="s">
        <v>4608</v>
      </c>
      <c r="C1650" s="11" t="s">
        <v>4609</v>
      </c>
      <c r="D1650" s="11" t="s">
        <v>4701</v>
      </c>
      <c r="E1650" s="11" t="s">
        <v>42</v>
      </c>
      <c r="F1650" s="11" t="s">
        <v>28</v>
      </c>
      <c r="G1650" s="11" t="s">
        <v>29</v>
      </c>
      <c r="H1650" s="11" t="s">
        <v>4702</v>
      </c>
      <c r="I1650" s="14"/>
      <c r="J1650" s="14"/>
      <c r="K1650" s="14"/>
      <c r="L1650" s="14" t="s">
        <v>32</v>
      </c>
      <c r="M1650" s="14"/>
      <c r="N1650" s="14"/>
      <c r="O1650" s="14"/>
    </row>
    <row r="1651" s="4" customFormat="1" customHeight="1" spans="1:15">
      <c r="A1651" s="10" t="s">
        <v>4348</v>
      </c>
      <c r="B1651" s="11" t="s">
        <v>4528</v>
      </c>
      <c r="C1651" s="11" t="s">
        <v>4529</v>
      </c>
      <c r="D1651" s="11" t="s">
        <v>4703</v>
      </c>
      <c r="E1651" s="11" t="s">
        <v>48</v>
      </c>
      <c r="F1651" s="11" t="s">
        <v>28</v>
      </c>
      <c r="G1651" s="11" t="s">
        <v>29</v>
      </c>
      <c r="H1651" s="11" t="s">
        <v>4696</v>
      </c>
      <c r="I1651" s="14"/>
      <c r="J1651" s="14"/>
      <c r="K1651" s="14"/>
      <c r="L1651" s="14" t="s">
        <v>32</v>
      </c>
      <c r="M1651" s="14"/>
      <c r="N1651" s="14"/>
      <c r="O1651" s="14"/>
    </row>
    <row r="1652" s="4" customFormat="1" customHeight="1" spans="1:15">
      <c r="A1652" s="10" t="s">
        <v>4348</v>
      </c>
      <c r="B1652" s="11" t="s">
        <v>4704</v>
      </c>
      <c r="C1652" s="11" t="s">
        <v>4705</v>
      </c>
      <c r="D1652" s="11" t="s">
        <v>4706</v>
      </c>
      <c r="E1652" s="11" t="s">
        <v>42</v>
      </c>
      <c r="F1652" s="11" t="s">
        <v>28</v>
      </c>
      <c r="G1652" s="11" t="s">
        <v>29</v>
      </c>
      <c r="H1652" s="11" t="s">
        <v>4707</v>
      </c>
      <c r="I1652" s="14"/>
      <c r="J1652" s="14"/>
      <c r="K1652" s="14"/>
      <c r="L1652" s="14" t="s">
        <v>44</v>
      </c>
      <c r="M1652" s="14"/>
      <c r="N1652" s="14"/>
      <c r="O1652" s="14"/>
    </row>
    <row r="1653" s="4" customFormat="1" customHeight="1" spans="1:15">
      <c r="A1653" s="10" t="s">
        <v>4348</v>
      </c>
      <c r="B1653" s="11" t="s">
        <v>4704</v>
      </c>
      <c r="C1653" s="11" t="s">
        <v>4705</v>
      </c>
      <c r="D1653" s="11" t="s">
        <v>4708</v>
      </c>
      <c r="E1653" s="11" t="s">
        <v>42</v>
      </c>
      <c r="F1653" s="11" t="s">
        <v>28</v>
      </c>
      <c r="G1653" s="11" t="s">
        <v>29</v>
      </c>
      <c r="H1653" s="11" t="s">
        <v>4707</v>
      </c>
      <c r="I1653" s="14"/>
      <c r="J1653" s="14"/>
      <c r="K1653" s="14"/>
      <c r="L1653" s="14" t="s">
        <v>44</v>
      </c>
      <c r="M1653" s="14"/>
      <c r="N1653" s="14"/>
      <c r="O1653" s="14"/>
    </row>
    <row r="1654" s="4" customFormat="1" customHeight="1" spans="1:15">
      <c r="A1654" s="10" t="s">
        <v>4709</v>
      </c>
      <c r="B1654" s="11" t="s">
        <v>4710</v>
      </c>
      <c r="C1654" s="11" t="s">
        <v>4711</v>
      </c>
      <c r="D1654" s="11" t="s">
        <v>4712</v>
      </c>
      <c r="E1654" s="11" t="s">
        <v>42</v>
      </c>
      <c r="F1654" s="11" t="s">
        <v>28</v>
      </c>
      <c r="G1654" s="11" t="s">
        <v>29</v>
      </c>
      <c r="H1654" s="11" t="s">
        <v>4713</v>
      </c>
      <c r="I1654" s="14" t="s">
        <v>31</v>
      </c>
      <c r="J1654" s="14"/>
      <c r="K1654" s="14"/>
      <c r="L1654" s="14" t="s">
        <v>70</v>
      </c>
      <c r="M1654" s="14"/>
      <c r="N1654" s="14"/>
      <c r="O1654" s="14"/>
    </row>
    <row r="1655" s="4" customFormat="1" customHeight="1" spans="1:15">
      <c r="A1655" s="15" t="s">
        <v>4709</v>
      </c>
      <c r="B1655" s="11" t="s">
        <v>4714</v>
      </c>
      <c r="C1655" s="11" t="s">
        <v>4715</v>
      </c>
      <c r="D1655" s="11" t="s">
        <v>4716</v>
      </c>
      <c r="E1655" s="11" t="s">
        <v>36</v>
      </c>
      <c r="F1655" s="11" t="s">
        <v>28</v>
      </c>
      <c r="G1655" s="11" t="s">
        <v>29</v>
      </c>
      <c r="H1655" s="11" t="s">
        <v>4717</v>
      </c>
      <c r="I1655" s="14" t="s">
        <v>108</v>
      </c>
      <c r="J1655" s="14" t="s">
        <v>38</v>
      </c>
      <c r="K1655" s="14" t="s">
        <v>38</v>
      </c>
      <c r="L1655" s="14" t="s">
        <v>70</v>
      </c>
      <c r="M1655" s="14"/>
      <c r="N1655" s="14"/>
      <c r="O1655" s="14"/>
    </row>
    <row r="1656" s="4" customFormat="1" customHeight="1" spans="1:15">
      <c r="A1656" s="10" t="s">
        <v>4718</v>
      </c>
      <c r="B1656" s="11" t="s">
        <v>4719</v>
      </c>
      <c r="C1656" s="11" t="s">
        <v>4720</v>
      </c>
      <c r="D1656" s="11" t="s">
        <v>4721</v>
      </c>
      <c r="E1656" s="11" t="s">
        <v>42</v>
      </c>
      <c r="F1656" s="11" t="s">
        <v>28</v>
      </c>
      <c r="G1656" s="11" t="s">
        <v>29</v>
      </c>
      <c r="H1656" s="11" t="s">
        <v>4722</v>
      </c>
      <c r="I1656" s="14" t="s">
        <v>31</v>
      </c>
      <c r="J1656" s="14"/>
      <c r="K1656" s="14"/>
      <c r="L1656" s="14" t="s">
        <v>32</v>
      </c>
      <c r="M1656" s="14"/>
      <c r="N1656" s="14"/>
      <c r="O1656" s="14"/>
    </row>
    <row r="1657" s="4" customFormat="1" customHeight="1" spans="1:15">
      <c r="A1657" s="10" t="s">
        <v>4718</v>
      </c>
      <c r="B1657" s="11" t="s">
        <v>512</v>
      </c>
      <c r="C1657" s="11" t="s">
        <v>4501</v>
      </c>
      <c r="D1657" s="11" t="s">
        <v>4723</v>
      </c>
      <c r="E1657" s="11" t="s">
        <v>42</v>
      </c>
      <c r="F1657" s="11" t="s">
        <v>28</v>
      </c>
      <c r="G1657" s="11" t="s">
        <v>29</v>
      </c>
      <c r="H1657" s="11" t="s">
        <v>4724</v>
      </c>
      <c r="I1657" s="14" t="s">
        <v>31</v>
      </c>
      <c r="J1657" s="14"/>
      <c r="K1657" s="14"/>
      <c r="L1657" s="14" t="s">
        <v>32</v>
      </c>
      <c r="M1657" s="14"/>
      <c r="N1657" s="14"/>
      <c r="O1657" s="14"/>
    </row>
    <row r="1658" s="4" customFormat="1" customHeight="1" spans="1:15">
      <c r="A1658" s="10" t="s">
        <v>4718</v>
      </c>
      <c r="B1658" s="11" t="s">
        <v>1143</v>
      </c>
      <c r="C1658" s="11" t="s">
        <v>1144</v>
      </c>
      <c r="D1658" s="11" t="s">
        <v>4725</v>
      </c>
      <c r="E1658" s="11" t="s">
        <v>87</v>
      </c>
      <c r="F1658" s="11" t="s">
        <v>28</v>
      </c>
      <c r="G1658" s="11" t="s">
        <v>29</v>
      </c>
      <c r="H1658" s="11" t="s">
        <v>4726</v>
      </c>
      <c r="I1658" s="14" t="s">
        <v>31</v>
      </c>
      <c r="J1658" s="14"/>
      <c r="K1658" s="14"/>
      <c r="L1658" s="14" t="s">
        <v>89</v>
      </c>
      <c r="M1658" s="14"/>
      <c r="N1658" s="14"/>
      <c r="O1658" s="14"/>
    </row>
    <row r="1659" s="4" customFormat="1" customHeight="1" spans="1:15">
      <c r="A1659" s="10" t="s">
        <v>4718</v>
      </c>
      <c r="B1659" s="11" t="s">
        <v>4727</v>
      </c>
      <c r="C1659" s="11" t="s">
        <v>4728</v>
      </c>
      <c r="D1659" s="11" t="s">
        <v>4729</v>
      </c>
      <c r="E1659" s="11" t="s">
        <v>42</v>
      </c>
      <c r="F1659" s="11" t="s">
        <v>28</v>
      </c>
      <c r="G1659" s="11" t="s">
        <v>29</v>
      </c>
      <c r="H1659" s="11" t="s">
        <v>4730</v>
      </c>
      <c r="I1659" s="14" t="s">
        <v>31</v>
      </c>
      <c r="J1659" s="14"/>
      <c r="K1659" s="14"/>
      <c r="L1659" s="14" t="s">
        <v>32</v>
      </c>
      <c r="M1659" s="14"/>
      <c r="N1659" s="14"/>
      <c r="O1659" s="14"/>
    </row>
    <row r="1660" s="4" customFormat="1" customHeight="1" spans="1:15">
      <c r="A1660" s="10" t="s">
        <v>4718</v>
      </c>
      <c r="B1660" s="11" t="s">
        <v>4731</v>
      </c>
      <c r="C1660" s="11" t="s">
        <v>4732</v>
      </c>
      <c r="D1660" s="11" t="s">
        <v>4733</v>
      </c>
      <c r="E1660" s="11" t="s">
        <v>87</v>
      </c>
      <c r="F1660" s="11" t="s">
        <v>28</v>
      </c>
      <c r="G1660" s="11" t="s">
        <v>29</v>
      </c>
      <c r="H1660" s="11" t="s">
        <v>4734</v>
      </c>
      <c r="I1660" s="14" t="s">
        <v>31</v>
      </c>
      <c r="J1660" s="14"/>
      <c r="K1660" s="14"/>
      <c r="L1660" s="14" t="s">
        <v>89</v>
      </c>
      <c r="M1660" s="14"/>
      <c r="N1660" s="14"/>
      <c r="O1660" s="14"/>
    </row>
    <row r="1661" s="4" customFormat="1" customHeight="1" spans="1:15">
      <c r="A1661" s="10" t="s">
        <v>4718</v>
      </c>
      <c r="B1661" s="11" t="s">
        <v>4735</v>
      </c>
      <c r="C1661" s="11" t="s">
        <v>4736</v>
      </c>
      <c r="D1661" s="11" t="s">
        <v>4737</v>
      </c>
      <c r="E1661" s="11" t="s">
        <v>54</v>
      </c>
      <c r="F1661" s="11" t="s">
        <v>28</v>
      </c>
      <c r="G1661" s="11" t="s">
        <v>29</v>
      </c>
      <c r="H1661" s="11" t="s">
        <v>4738</v>
      </c>
      <c r="I1661" s="14" t="s">
        <v>31</v>
      </c>
      <c r="J1661" s="14"/>
      <c r="K1661" s="14"/>
      <c r="L1661" s="14"/>
      <c r="M1661" s="14"/>
      <c r="N1661" s="14"/>
      <c r="O1661" s="14"/>
    </row>
    <row r="1662" s="4" customFormat="1" customHeight="1" spans="1:15">
      <c r="A1662" s="10" t="s">
        <v>4718</v>
      </c>
      <c r="B1662" s="11" t="s">
        <v>4739</v>
      </c>
      <c r="C1662" s="11" t="s">
        <v>4740</v>
      </c>
      <c r="D1662" s="11" t="s">
        <v>4741</v>
      </c>
      <c r="E1662" s="11" t="s">
        <v>87</v>
      </c>
      <c r="F1662" s="11" t="s">
        <v>28</v>
      </c>
      <c r="G1662" s="11" t="s">
        <v>29</v>
      </c>
      <c r="H1662" s="11" t="s">
        <v>4734</v>
      </c>
      <c r="I1662" s="14" t="s">
        <v>31</v>
      </c>
      <c r="J1662" s="14"/>
      <c r="K1662" s="14"/>
      <c r="L1662" s="14" t="s">
        <v>32</v>
      </c>
      <c r="M1662" s="14"/>
      <c r="N1662" s="14"/>
      <c r="O1662" s="14"/>
    </row>
    <row r="1663" s="4" customFormat="1" customHeight="1" spans="1:15">
      <c r="A1663" s="10" t="s">
        <v>4718</v>
      </c>
      <c r="B1663" s="11" t="s">
        <v>4742</v>
      </c>
      <c r="C1663" s="11" t="s">
        <v>4743</v>
      </c>
      <c r="D1663" s="11" t="s">
        <v>4744</v>
      </c>
      <c r="E1663" s="11" t="s">
        <v>48</v>
      </c>
      <c r="F1663" s="11" t="s">
        <v>28</v>
      </c>
      <c r="G1663" s="11" t="s">
        <v>29</v>
      </c>
      <c r="H1663" s="11" t="s">
        <v>4734</v>
      </c>
      <c r="I1663" s="14" t="s">
        <v>31</v>
      </c>
      <c r="J1663" s="14"/>
      <c r="K1663" s="14"/>
      <c r="L1663" s="14" t="s">
        <v>32</v>
      </c>
      <c r="M1663" s="14"/>
      <c r="N1663" s="14"/>
      <c r="O1663" s="14"/>
    </row>
    <row r="1664" s="4" customFormat="1" customHeight="1" spans="1:15">
      <c r="A1664" s="10" t="s">
        <v>4718</v>
      </c>
      <c r="B1664" s="11" t="s">
        <v>4745</v>
      </c>
      <c r="C1664" s="11" t="s">
        <v>4746</v>
      </c>
      <c r="D1664" s="11" t="s">
        <v>4747</v>
      </c>
      <c r="E1664" s="11" t="s">
        <v>54</v>
      </c>
      <c r="F1664" s="11" t="s">
        <v>28</v>
      </c>
      <c r="G1664" s="11" t="s">
        <v>29</v>
      </c>
      <c r="H1664" s="11" t="s">
        <v>4748</v>
      </c>
      <c r="I1664" s="14" t="s">
        <v>31</v>
      </c>
      <c r="J1664" s="14"/>
      <c r="K1664" s="14"/>
      <c r="L1664" s="14" t="s">
        <v>89</v>
      </c>
      <c r="M1664" s="14"/>
      <c r="N1664" s="14"/>
      <c r="O1664" s="14"/>
    </row>
    <row r="1665" s="4" customFormat="1" customHeight="1" spans="1:15">
      <c r="A1665" s="10" t="s">
        <v>4718</v>
      </c>
      <c r="B1665" s="11" t="s">
        <v>4749</v>
      </c>
      <c r="C1665" s="11" t="s">
        <v>4750</v>
      </c>
      <c r="D1665" s="11" t="s">
        <v>4751</v>
      </c>
      <c r="E1665" s="11" t="s">
        <v>48</v>
      </c>
      <c r="F1665" s="11" t="s">
        <v>28</v>
      </c>
      <c r="G1665" s="11" t="s">
        <v>29</v>
      </c>
      <c r="H1665" s="11" t="s">
        <v>4752</v>
      </c>
      <c r="I1665" s="14" t="s">
        <v>31</v>
      </c>
      <c r="J1665" s="14"/>
      <c r="K1665" s="14"/>
      <c r="L1665" s="14" t="s">
        <v>89</v>
      </c>
      <c r="M1665" s="14"/>
      <c r="N1665" s="14"/>
      <c r="O1665" s="14"/>
    </row>
    <row r="1666" s="4" customFormat="1" customHeight="1" spans="1:15">
      <c r="A1666" s="10" t="s">
        <v>4718</v>
      </c>
      <c r="B1666" s="11" t="s">
        <v>4753</v>
      </c>
      <c r="C1666" s="11" t="s">
        <v>4754</v>
      </c>
      <c r="D1666" s="11" t="s">
        <v>4755</v>
      </c>
      <c r="E1666" s="11" t="s">
        <v>48</v>
      </c>
      <c r="F1666" s="11" t="s">
        <v>28</v>
      </c>
      <c r="G1666" s="11" t="s">
        <v>29</v>
      </c>
      <c r="H1666" s="11" t="s">
        <v>4752</v>
      </c>
      <c r="I1666" s="14" t="s">
        <v>31</v>
      </c>
      <c r="J1666" s="14"/>
      <c r="K1666" s="14"/>
      <c r="L1666" s="14" t="s">
        <v>89</v>
      </c>
      <c r="M1666" s="14"/>
      <c r="N1666" s="14"/>
      <c r="O1666" s="14"/>
    </row>
    <row r="1667" s="4" customFormat="1" customHeight="1" spans="1:15">
      <c r="A1667" s="10" t="s">
        <v>4718</v>
      </c>
      <c r="B1667" s="11" t="s">
        <v>4756</v>
      </c>
      <c r="C1667" s="11" t="s">
        <v>4757</v>
      </c>
      <c r="D1667" s="11" t="s">
        <v>4758</v>
      </c>
      <c r="E1667" s="11" t="s">
        <v>42</v>
      </c>
      <c r="F1667" s="11" t="s">
        <v>28</v>
      </c>
      <c r="G1667" s="11" t="s">
        <v>29</v>
      </c>
      <c r="H1667" s="11" t="s">
        <v>4759</v>
      </c>
      <c r="I1667" s="14" t="s">
        <v>31</v>
      </c>
      <c r="J1667" s="14"/>
      <c r="K1667" s="14"/>
      <c r="L1667" s="14" t="s">
        <v>32</v>
      </c>
      <c r="M1667" s="14"/>
      <c r="N1667" s="14"/>
      <c r="O1667" s="14"/>
    </row>
    <row r="1668" s="4" customFormat="1" customHeight="1" spans="1:15">
      <c r="A1668" s="10" t="s">
        <v>4718</v>
      </c>
      <c r="B1668" s="11" t="s">
        <v>4760</v>
      </c>
      <c r="C1668" s="11" t="s">
        <v>4761</v>
      </c>
      <c r="D1668" s="11" t="s">
        <v>4762</v>
      </c>
      <c r="E1668" s="11" t="s">
        <v>87</v>
      </c>
      <c r="F1668" s="11" t="s">
        <v>28</v>
      </c>
      <c r="G1668" s="11" t="s">
        <v>29</v>
      </c>
      <c r="H1668" s="11" t="s">
        <v>4748</v>
      </c>
      <c r="I1668" s="14" t="s">
        <v>31</v>
      </c>
      <c r="J1668" s="14"/>
      <c r="K1668" s="14"/>
      <c r="L1668" s="14" t="s">
        <v>89</v>
      </c>
      <c r="M1668" s="14"/>
      <c r="N1668" s="14"/>
      <c r="O1668" s="14"/>
    </row>
    <row r="1669" s="4" customFormat="1" customHeight="1" spans="1:15">
      <c r="A1669" s="10" t="s">
        <v>4718</v>
      </c>
      <c r="B1669" s="11" t="s">
        <v>4763</v>
      </c>
      <c r="C1669" s="11" t="s">
        <v>4764</v>
      </c>
      <c r="D1669" s="11" t="s">
        <v>4765</v>
      </c>
      <c r="E1669" s="11" t="s">
        <v>48</v>
      </c>
      <c r="F1669" s="11" t="s">
        <v>28</v>
      </c>
      <c r="G1669" s="11" t="s">
        <v>29</v>
      </c>
      <c r="H1669" s="11" t="s">
        <v>4748</v>
      </c>
      <c r="I1669" s="14" t="s">
        <v>31</v>
      </c>
      <c r="J1669" s="14"/>
      <c r="K1669" s="14"/>
      <c r="L1669" s="14" t="s">
        <v>50</v>
      </c>
      <c r="M1669" s="14"/>
      <c r="N1669" s="14"/>
      <c r="O1669" s="14"/>
    </row>
    <row r="1670" s="4" customFormat="1" customHeight="1" spans="1:15">
      <c r="A1670" s="10" t="s">
        <v>4718</v>
      </c>
      <c r="B1670" s="11" t="s">
        <v>4766</v>
      </c>
      <c r="C1670" s="11" t="s">
        <v>4767</v>
      </c>
      <c r="D1670" s="11" t="s">
        <v>4768</v>
      </c>
      <c r="E1670" s="11" t="s">
        <v>42</v>
      </c>
      <c r="F1670" s="11" t="s">
        <v>28</v>
      </c>
      <c r="G1670" s="11" t="s">
        <v>29</v>
      </c>
      <c r="H1670" s="11" t="s">
        <v>4759</v>
      </c>
      <c r="I1670" s="14" t="s">
        <v>31</v>
      </c>
      <c r="J1670" s="14"/>
      <c r="K1670" s="14"/>
      <c r="L1670" s="14" t="s">
        <v>70</v>
      </c>
      <c r="M1670" s="14"/>
      <c r="N1670" s="14"/>
      <c r="O1670" s="14"/>
    </row>
    <row r="1671" s="4" customFormat="1" customHeight="1" spans="1:15">
      <c r="A1671" s="10" t="s">
        <v>4718</v>
      </c>
      <c r="B1671" s="11" t="s">
        <v>4769</v>
      </c>
      <c r="C1671" s="11" t="s">
        <v>4770</v>
      </c>
      <c r="D1671" s="11" t="s">
        <v>4771</v>
      </c>
      <c r="E1671" s="11" t="s">
        <v>42</v>
      </c>
      <c r="F1671" s="11" t="s">
        <v>28</v>
      </c>
      <c r="G1671" s="11" t="s">
        <v>29</v>
      </c>
      <c r="H1671" s="11" t="s">
        <v>4772</v>
      </c>
      <c r="I1671" s="14" t="s">
        <v>31</v>
      </c>
      <c r="J1671" s="14"/>
      <c r="K1671" s="14"/>
      <c r="L1671" s="14" t="s">
        <v>32</v>
      </c>
      <c r="M1671" s="14"/>
      <c r="N1671" s="14"/>
      <c r="O1671" s="14"/>
    </row>
    <row r="1672" s="4" customFormat="1" customHeight="1" spans="1:15">
      <c r="A1672" s="10" t="s">
        <v>4718</v>
      </c>
      <c r="B1672" s="11" t="s">
        <v>4773</v>
      </c>
      <c r="C1672" s="11" t="s">
        <v>4774</v>
      </c>
      <c r="D1672" s="11" t="s">
        <v>4775</v>
      </c>
      <c r="E1672" s="11" t="s">
        <v>48</v>
      </c>
      <c r="F1672" s="11" t="s">
        <v>28</v>
      </c>
      <c r="G1672" s="11" t="s">
        <v>29</v>
      </c>
      <c r="H1672" s="11" t="s">
        <v>4759</v>
      </c>
      <c r="I1672" s="14" t="s">
        <v>31</v>
      </c>
      <c r="J1672" s="14"/>
      <c r="K1672" s="14"/>
      <c r="L1672" s="14" t="s">
        <v>89</v>
      </c>
      <c r="M1672" s="14"/>
      <c r="N1672" s="14"/>
      <c r="O1672" s="14"/>
    </row>
    <row r="1673" s="4" customFormat="1" customHeight="1" spans="1:15">
      <c r="A1673" s="10" t="s">
        <v>4718</v>
      </c>
      <c r="B1673" s="11" t="s">
        <v>4776</v>
      </c>
      <c r="C1673" s="11" t="s">
        <v>4777</v>
      </c>
      <c r="D1673" s="11" t="s">
        <v>4778</v>
      </c>
      <c r="E1673" s="11" t="s">
        <v>42</v>
      </c>
      <c r="F1673" s="11" t="s">
        <v>28</v>
      </c>
      <c r="G1673" s="11" t="s">
        <v>29</v>
      </c>
      <c r="H1673" s="11" t="s">
        <v>4726</v>
      </c>
      <c r="I1673" s="14" t="s">
        <v>31</v>
      </c>
      <c r="J1673" s="14"/>
      <c r="K1673" s="14"/>
      <c r="L1673" s="14" t="s">
        <v>89</v>
      </c>
      <c r="M1673" s="14"/>
      <c r="N1673" s="14"/>
      <c r="O1673" s="14"/>
    </row>
    <row r="1674" s="4" customFormat="1" customHeight="1" spans="1:15">
      <c r="A1674" s="10" t="s">
        <v>4718</v>
      </c>
      <c r="B1674" s="11" t="s">
        <v>4779</v>
      </c>
      <c r="C1674" s="11" t="s">
        <v>4780</v>
      </c>
      <c r="D1674" s="11" t="s">
        <v>4781</v>
      </c>
      <c r="E1674" s="11" t="s">
        <v>48</v>
      </c>
      <c r="F1674" s="11" t="s">
        <v>28</v>
      </c>
      <c r="G1674" s="11" t="s">
        <v>29</v>
      </c>
      <c r="H1674" s="11" t="s">
        <v>4782</v>
      </c>
      <c r="I1674" s="14" t="s">
        <v>31</v>
      </c>
      <c r="J1674" s="14"/>
      <c r="K1674" s="14"/>
      <c r="L1674" s="14" t="s">
        <v>89</v>
      </c>
      <c r="M1674" s="14"/>
      <c r="N1674" s="14"/>
      <c r="O1674" s="14"/>
    </row>
    <row r="1675" s="4" customFormat="1" customHeight="1" spans="1:15">
      <c r="A1675" s="10" t="s">
        <v>4718</v>
      </c>
      <c r="B1675" s="11" t="s">
        <v>4783</v>
      </c>
      <c r="C1675" s="11" t="s">
        <v>4784</v>
      </c>
      <c r="D1675" s="11" t="s">
        <v>4785</v>
      </c>
      <c r="E1675" s="11" t="s">
        <v>48</v>
      </c>
      <c r="F1675" s="11" t="s">
        <v>28</v>
      </c>
      <c r="G1675" s="11" t="s">
        <v>29</v>
      </c>
      <c r="H1675" s="11" t="s">
        <v>4786</v>
      </c>
      <c r="I1675" s="14" t="s">
        <v>31</v>
      </c>
      <c r="J1675" s="14"/>
      <c r="K1675" s="14"/>
      <c r="L1675" s="14" t="s">
        <v>50</v>
      </c>
      <c r="M1675" s="14"/>
      <c r="N1675" s="14"/>
      <c r="O1675" s="14"/>
    </row>
    <row r="1676" s="4" customFormat="1" customHeight="1" spans="1:15">
      <c r="A1676" s="10" t="s">
        <v>4718</v>
      </c>
      <c r="B1676" s="11" t="s">
        <v>3453</v>
      </c>
      <c r="C1676" s="11" t="s">
        <v>3454</v>
      </c>
      <c r="D1676" s="11" t="s">
        <v>4787</v>
      </c>
      <c r="E1676" s="11" t="s">
        <v>87</v>
      </c>
      <c r="F1676" s="11" t="s">
        <v>28</v>
      </c>
      <c r="G1676" s="11" t="s">
        <v>29</v>
      </c>
      <c r="H1676" s="11" t="s">
        <v>4748</v>
      </c>
      <c r="I1676" s="14" t="s">
        <v>31</v>
      </c>
      <c r="J1676" s="14"/>
      <c r="K1676" s="14"/>
      <c r="L1676" s="14" t="s">
        <v>70</v>
      </c>
      <c r="M1676" s="14"/>
      <c r="N1676" s="14"/>
      <c r="O1676" s="14"/>
    </row>
    <row r="1677" s="4" customFormat="1" customHeight="1" spans="1:15">
      <c r="A1677" s="10" t="s">
        <v>4718</v>
      </c>
      <c r="B1677" s="11" t="s">
        <v>4788</v>
      </c>
      <c r="C1677" s="11" t="s">
        <v>4789</v>
      </c>
      <c r="D1677" s="11" t="s">
        <v>4790</v>
      </c>
      <c r="E1677" s="11" t="s">
        <v>87</v>
      </c>
      <c r="F1677" s="11" t="s">
        <v>28</v>
      </c>
      <c r="G1677" s="11" t="s">
        <v>29</v>
      </c>
      <c r="H1677" s="11" t="s">
        <v>4791</v>
      </c>
      <c r="I1677" s="14" t="s">
        <v>31</v>
      </c>
      <c r="J1677" s="14"/>
      <c r="K1677" s="14"/>
      <c r="L1677" s="14" t="s">
        <v>32</v>
      </c>
      <c r="M1677" s="14"/>
      <c r="N1677" s="14"/>
      <c r="O1677" s="14"/>
    </row>
    <row r="1678" s="4" customFormat="1" customHeight="1" spans="1:15">
      <c r="A1678" s="10" t="s">
        <v>4718</v>
      </c>
      <c r="B1678" s="11" t="s">
        <v>4727</v>
      </c>
      <c r="C1678" s="11" t="s">
        <v>4728</v>
      </c>
      <c r="D1678" s="11" t="s">
        <v>4792</v>
      </c>
      <c r="E1678" s="11" t="s">
        <v>42</v>
      </c>
      <c r="F1678" s="11" t="s">
        <v>28</v>
      </c>
      <c r="G1678" s="11" t="s">
        <v>29</v>
      </c>
      <c r="H1678" s="11" t="s">
        <v>4793</v>
      </c>
      <c r="I1678" s="14" t="s">
        <v>31</v>
      </c>
      <c r="J1678" s="14"/>
      <c r="K1678" s="14"/>
      <c r="L1678" s="14"/>
      <c r="M1678" s="14"/>
      <c r="N1678" s="14"/>
      <c r="O1678" s="14"/>
    </row>
    <row r="1679" s="4" customFormat="1" customHeight="1" spans="1:15">
      <c r="A1679" s="10" t="s">
        <v>4718</v>
      </c>
      <c r="B1679" s="11" t="s">
        <v>4794</v>
      </c>
      <c r="C1679" s="11" t="s">
        <v>4795</v>
      </c>
      <c r="D1679" s="11" t="s">
        <v>4796</v>
      </c>
      <c r="E1679" s="11" t="s">
        <v>54</v>
      </c>
      <c r="F1679" s="11" t="s">
        <v>28</v>
      </c>
      <c r="G1679" s="11" t="s">
        <v>29</v>
      </c>
      <c r="H1679" s="11" t="s">
        <v>4797</v>
      </c>
      <c r="I1679" s="14" t="s">
        <v>1118</v>
      </c>
      <c r="J1679" s="14"/>
      <c r="K1679" s="14"/>
      <c r="L1679" s="14" t="s">
        <v>32</v>
      </c>
      <c r="M1679" s="14"/>
      <c r="N1679" s="14"/>
      <c r="O1679" s="14"/>
    </row>
    <row r="1680" s="4" customFormat="1" customHeight="1" spans="1:15">
      <c r="A1680" s="10" t="s">
        <v>4718</v>
      </c>
      <c r="B1680" s="11" t="s">
        <v>4794</v>
      </c>
      <c r="C1680" s="11" t="s">
        <v>4795</v>
      </c>
      <c r="D1680" s="11" t="s">
        <v>4798</v>
      </c>
      <c r="E1680" s="11" t="s">
        <v>54</v>
      </c>
      <c r="F1680" s="11" t="s">
        <v>28</v>
      </c>
      <c r="G1680" s="11" t="s">
        <v>29</v>
      </c>
      <c r="H1680" s="11" t="s">
        <v>4797</v>
      </c>
      <c r="I1680" s="14" t="s">
        <v>1118</v>
      </c>
      <c r="J1680" s="14"/>
      <c r="K1680" s="14"/>
      <c r="L1680" s="14" t="s">
        <v>32</v>
      </c>
      <c r="M1680" s="14"/>
      <c r="N1680" s="14"/>
      <c r="O1680" s="14"/>
    </row>
    <row r="1681" s="4" customFormat="1" customHeight="1" spans="1:15">
      <c r="A1681" s="10" t="s">
        <v>4718</v>
      </c>
      <c r="B1681" s="11" t="s">
        <v>45</v>
      </c>
      <c r="C1681" s="11" t="s">
        <v>46</v>
      </c>
      <c r="D1681" s="11" t="s">
        <v>4799</v>
      </c>
      <c r="E1681" s="11" t="s">
        <v>42</v>
      </c>
      <c r="F1681" s="11" t="s">
        <v>28</v>
      </c>
      <c r="G1681" s="11" t="s">
        <v>29</v>
      </c>
      <c r="H1681" s="11" t="s">
        <v>4800</v>
      </c>
      <c r="I1681" s="14" t="s">
        <v>4801</v>
      </c>
      <c r="J1681" s="14"/>
      <c r="K1681" s="14"/>
      <c r="L1681" s="14" t="s">
        <v>89</v>
      </c>
      <c r="M1681" s="14"/>
      <c r="N1681" s="14"/>
      <c r="O1681" s="14"/>
    </row>
    <row r="1682" s="4" customFormat="1" customHeight="1" spans="1:15">
      <c r="A1682" s="10" t="s">
        <v>4718</v>
      </c>
      <c r="B1682" s="11" t="s">
        <v>4802</v>
      </c>
      <c r="C1682" s="11" t="s">
        <v>4803</v>
      </c>
      <c r="D1682" s="11" t="s">
        <v>4804</v>
      </c>
      <c r="E1682" s="11" t="s">
        <v>87</v>
      </c>
      <c r="F1682" s="11" t="s">
        <v>28</v>
      </c>
      <c r="G1682" s="11" t="s">
        <v>29</v>
      </c>
      <c r="H1682" s="11" t="s">
        <v>4805</v>
      </c>
      <c r="I1682" s="14" t="s">
        <v>4801</v>
      </c>
      <c r="J1682" s="14"/>
      <c r="K1682" s="14"/>
      <c r="L1682" s="14" t="s">
        <v>89</v>
      </c>
      <c r="M1682" s="14"/>
      <c r="N1682" s="14"/>
      <c r="O1682" s="14"/>
    </row>
    <row r="1683" s="4" customFormat="1" customHeight="1" spans="1:15">
      <c r="A1683" s="10" t="s">
        <v>4718</v>
      </c>
      <c r="B1683" s="11" t="s">
        <v>4806</v>
      </c>
      <c r="C1683" s="11" t="s">
        <v>4807</v>
      </c>
      <c r="D1683" s="11" t="s">
        <v>4808</v>
      </c>
      <c r="E1683" s="11" t="s">
        <v>48</v>
      </c>
      <c r="F1683" s="11" t="s">
        <v>28</v>
      </c>
      <c r="G1683" s="11" t="s">
        <v>29</v>
      </c>
      <c r="H1683" s="11" t="s">
        <v>4805</v>
      </c>
      <c r="I1683" s="14" t="s">
        <v>4801</v>
      </c>
      <c r="J1683" s="14"/>
      <c r="K1683" s="14"/>
      <c r="L1683" s="14" t="s">
        <v>32</v>
      </c>
      <c r="M1683" s="14"/>
      <c r="N1683" s="14"/>
      <c r="O1683" s="14"/>
    </row>
    <row r="1684" s="4" customFormat="1" customHeight="1" spans="1:15">
      <c r="A1684" s="10" t="s">
        <v>4718</v>
      </c>
      <c r="B1684" s="11" t="s">
        <v>3453</v>
      </c>
      <c r="C1684" s="11" t="s">
        <v>3454</v>
      </c>
      <c r="D1684" s="11" t="s">
        <v>4809</v>
      </c>
      <c r="E1684" s="11" t="s">
        <v>87</v>
      </c>
      <c r="F1684" s="11" t="s">
        <v>28</v>
      </c>
      <c r="G1684" s="11" t="s">
        <v>29</v>
      </c>
      <c r="H1684" s="11" t="s">
        <v>4800</v>
      </c>
      <c r="I1684" s="14" t="s">
        <v>4801</v>
      </c>
      <c r="J1684" s="14"/>
      <c r="K1684" s="14"/>
      <c r="L1684" s="14" t="s">
        <v>70</v>
      </c>
      <c r="M1684" s="14"/>
      <c r="N1684" s="14"/>
      <c r="O1684" s="14"/>
    </row>
    <row r="1685" customHeight="1" spans="1:15">
      <c r="A1685" s="10" t="s">
        <v>4718</v>
      </c>
      <c r="B1685" s="11" t="s">
        <v>4810</v>
      </c>
      <c r="C1685" s="11" t="s">
        <v>4811</v>
      </c>
      <c r="D1685" s="11" t="s">
        <v>4812</v>
      </c>
      <c r="E1685" s="11" t="s">
        <v>87</v>
      </c>
      <c r="F1685" s="11" t="s">
        <v>28</v>
      </c>
      <c r="G1685" s="11" t="s">
        <v>29</v>
      </c>
      <c r="H1685" s="11" t="s">
        <v>4813</v>
      </c>
      <c r="I1685" s="14" t="s">
        <v>4801</v>
      </c>
      <c r="J1685" s="14"/>
      <c r="K1685" s="14"/>
      <c r="L1685" s="14" t="s">
        <v>32</v>
      </c>
      <c r="M1685" s="14"/>
      <c r="N1685" s="14"/>
      <c r="O1685" s="14"/>
    </row>
    <row r="1686" customHeight="1" spans="1:15">
      <c r="A1686" s="10" t="s">
        <v>4718</v>
      </c>
      <c r="B1686" s="11" t="s">
        <v>4814</v>
      </c>
      <c r="C1686" s="11" t="s">
        <v>4815</v>
      </c>
      <c r="D1686" s="11" t="s">
        <v>4816</v>
      </c>
      <c r="E1686" s="11" t="s">
        <v>87</v>
      </c>
      <c r="F1686" s="11" t="s">
        <v>28</v>
      </c>
      <c r="G1686" s="11" t="s">
        <v>29</v>
      </c>
      <c r="H1686" s="11" t="s">
        <v>4817</v>
      </c>
      <c r="I1686" s="14" t="s">
        <v>4818</v>
      </c>
      <c r="J1686" s="14"/>
      <c r="K1686" s="14"/>
      <c r="L1686" s="14" t="s">
        <v>32</v>
      </c>
      <c r="M1686" s="14"/>
      <c r="N1686" s="14"/>
      <c r="O1686" s="14"/>
    </row>
    <row r="1687" customHeight="1" spans="1:15">
      <c r="A1687" s="10" t="s">
        <v>4718</v>
      </c>
      <c r="B1687" s="11" t="s">
        <v>4819</v>
      </c>
      <c r="C1687" s="11" t="s">
        <v>4820</v>
      </c>
      <c r="D1687" s="11" t="s">
        <v>4821</v>
      </c>
      <c r="E1687" s="11" t="s">
        <v>42</v>
      </c>
      <c r="F1687" s="11" t="s">
        <v>28</v>
      </c>
      <c r="G1687" s="11" t="s">
        <v>29</v>
      </c>
      <c r="H1687" s="11" t="s">
        <v>4822</v>
      </c>
      <c r="I1687" s="14" t="s">
        <v>4818</v>
      </c>
      <c r="J1687" s="14"/>
      <c r="K1687" s="14"/>
      <c r="L1687" s="14" t="s">
        <v>32</v>
      </c>
      <c r="M1687" s="14"/>
      <c r="N1687" s="14"/>
      <c r="O1687" s="14"/>
    </row>
    <row r="1688" customHeight="1" spans="1:15">
      <c r="A1688" s="10" t="s">
        <v>4718</v>
      </c>
      <c r="B1688" s="11" t="s">
        <v>4823</v>
      </c>
      <c r="C1688" s="11" t="s">
        <v>4824</v>
      </c>
      <c r="D1688" s="11" t="s">
        <v>4825</v>
      </c>
      <c r="E1688" s="11" t="s">
        <v>42</v>
      </c>
      <c r="F1688" s="11" t="s">
        <v>28</v>
      </c>
      <c r="G1688" s="11" t="s">
        <v>29</v>
      </c>
      <c r="H1688" s="11" t="s">
        <v>4822</v>
      </c>
      <c r="I1688" s="14" t="s">
        <v>4818</v>
      </c>
      <c r="J1688" s="14"/>
      <c r="K1688" s="14"/>
      <c r="L1688" s="14" t="s">
        <v>32</v>
      </c>
      <c r="M1688" s="14"/>
      <c r="N1688" s="14"/>
      <c r="O1688" s="14"/>
    </row>
    <row r="1689" customHeight="1" spans="1:15">
      <c r="A1689" s="10" t="s">
        <v>4718</v>
      </c>
      <c r="B1689" s="11" t="s">
        <v>4826</v>
      </c>
      <c r="C1689" s="11" t="s">
        <v>4827</v>
      </c>
      <c r="D1689" s="11" t="s">
        <v>4828</v>
      </c>
      <c r="E1689" s="11" t="s">
        <v>42</v>
      </c>
      <c r="F1689" s="11" t="s">
        <v>28</v>
      </c>
      <c r="G1689" s="11" t="s">
        <v>29</v>
      </c>
      <c r="H1689" s="11" t="s">
        <v>4822</v>
      </c>
      <c r="I1689" s="14" t="s">
        <v>4818</v>
      </c>
      <c r="J1689" s="14"/>
      <c r="K1689" s="14"/>
      <c r="L1689" s="14" t="s">
        <v>32</v>
      </c>
      <c r="M1689" s="14"/>
      <c r="N1689" s="14"/>
      <c r="O1689" s="14"/>
    </row>
    <row r="1690" customHeight="1" spans="1:15">
      <c r="A1690" s="10" t="s">
        <v>4718</v>
      </c>
      <c r="B1690" s="11" t="s">
        <v>4829</v>
      </c>
      <c r="C1690" s="11" t="s">
        <v>4830</v>
      </c>
      <c r="D1690" s="11" t="s">
        <v>4831</v>
      </c>
      <c r="E1690" s="11" t="s">
        <v>87</v>
      </c>
      <c r="F1690" s="11" t="s">
        <v>28</v>
      </c>
      <c r="G1690" s="11" t="s">
        <v>29</v>
      </c>
      <c r="H1690" s="11" t="s">
        <v>4817</v>
      </c>
      <c r="I1690" s="14" t="s">
        <v>4818</v>
      </c>
      <c r="J1690" s="14"/>
      <c r="K1690" s="14"/>
      <c r="L1690" s="14" t="s">
        <v>32</v>
      </c>
      <c r="M1690" s="14"/>
      <c r="N1690" s="14"/>
      <c r="O1690" s="14"/>
    </row>
    <row r="1691" s="4" customFormat="1" customHeight="1" spans="1:15">
      <c r="A1691" s="10" t="s">
        <v>4718</v>
      </c>
      <c r="B1691" s="11" t="s">
        <v>4832</v>
      </c>
      <c r="C1691" s="11" t="s">
        <v>4833</v>
      </c>
      <c r="D1691" s="11" t="s">
        <v>4834</v>
      </c>
      <c r="E1691" s="11" t="s">
        <v>42</v>
      </c>
      <c r="F1691" s="11" t="s">
        <v>28</v>
      </c>
      <c r="G1691" s="11" t="s">
        <v>29</v>
      </c>
      <c r="H1691" s="11" t="s">
        <v>4822</v>
      </c>
      <c r="I1691" s="14" t="s">
        <v>4818</v>
      </c>
      <c r="J1691" s="14"/>
      <c r="K1691" s="14"/>
      <c r="L1691" s="14" t="s">
        <v>89</v>
      </c>
      <c r="M1691" s="14"/>
      <c r="N1691" s="14"/>
      <c r="O1691" s="14"/>
    </row>
    <row r="1692" s="4" customFormat="1" customHeight="1" spans="1:15">
      <c r="A1692" s="10" t="s">
        <v>4718</v>
      </c>
      <c r="B1692" s="11" t="s">
        <v>4835</v>
      </c>
      <c r="C1692" s="11" t="s">
        <v>4836</v>
      </c>
      <c r="D1692" s="11" t="s">
        <v>4837</v>
      </c>
      <c r="E1692" s="11" t="s">
        <v>87</v>
      </c>
      <c r="F1692" s="11" t="s">
        <v>28</v>
      </c>
      <c r="G1692" s="11" t="s">
        <v>29</v>
      </c>
      <c r="H1692" s="11" t="s">
        <v>4838</v>
      </c>
      <c r="I1692" s="14" t="s">
        <v>75</v>
      </c>
      <c r="J1692" s="14"/>
      <c r="K1692" s="14"/>
      <c r="L1692" s="14" t="s">
        <v>32</v>
      </c>
      <c r="M1692" s="14"/>
      <c r="N1692" s="14"/>
      <c r="O1692" s="14"/>
    </row>
    <row r="1693" s="4" customFormat="1" customHeight="1" spans="1:15">
      <c r="A1693" s="10" t="s">
        <v>4718</v>
      </c>
      <c r="B1693" s="11" t="s">
        <v>4839</v>
      </c>
      <c r="C1693" s="11" t="s">
        <v>4840</v>
      </c>
      <c r="D1693" s="11" t="s">
        <v>4841</v>
      </c>
      <c r="E1693" s="11" t="s">
        <v>48</v>
      </c>
      <c r="F1693" s="11" t="s">
        <v>28</v>
      </c>
      <c r="G1693" s="11" t="s">
        <v>29</v>
      </c>
      <c r="H1693" s="11" t="s">
        <v>4842</v>
      </c>
      <c r="I1693" s="14" t="s">
        <v>75</v>
      </c>
      <c r="J1693" s="14"/>
      <c r="K1693" s="14"/>
      <c r="L1693" s="14" t="s">
        <v>32</v>
      </c>
      <c r="M1693" s="14"/>
      <c r="N1693" s="14"/>
      <c r="O1693" s="14"/>
    </row>
    <row r="1694" s="4" customFormat="1" customHeight="1" spans="1:15">
      <c r="A1694" s="10" t="s">
        <v>4718</v>
      </c>
      <c r="B1694" s="11" t="s">
        <v>4843</v>
      </c>
      <c r="C1694" s="11" t="s">
        <v>4844</v>
      </c>
      <c r="D1694" s="11" t="s">
        <v>4845</v>
      </c>
      <c r="E1694" s="11" t="s">
        <v>87</v>
      </c>
      <c r="F1694" s="11" t="s">
        <v>28</v>
      </c>
      <c r="G1694" s="11" t="s">
        <v>29</v>
      </c>
      <c r="H1694" s="11" t="s">
        <v>4838</v>
      </c>
      <c r="I1694" s="14" t="s">
        <v>75</v>
      </c>
      <c r="J1694" s="14"/>
      <c r="K1694" s="14"/>
      <c r="L1694" s="14" t="s">
        <v>32</v>
      </c>
      <c r="M1694" s="14"/>
      <c r="N1694" s="14"/>
      <c r="O1694" s="14"/>
    </row>
    <row r="1695" s="4" customFormat="1" customHeight="1" spans="1:15">
      <c r="A1695" s="10" t="s">
        <v>4718</v>
      </c>
      <c r="B1695" s="11" t="s">
        <v>4846</v>
      </c>
      <c r="C1695" s="11" t="s">
        <v>4847</v>
      </c>
      <c r="D1695" s="11" t="s">
        <v>4848</v>
      </c>
      <c r="E1695" s="11" t="s">
        <v>42</v>
      </c>
      <c r="F1695" s="11" t="s">
        <v>28</v>
      </c>
      <c r="G1695" s="11" t="s">
        <v>29</v>
      </c>
      <c r="H1695" s="11" t="s">
        <v>4849</v>
      </c>
      <c r="I1695" s="14" t="s">
        <v>75</v>
      </c>
      <c r="J1695" s="14"/>
      <c r="K1695" s="14"/>
      <c r="L1695" s="14" t="s">
        <v>89</v>
      </c>
      <c r="M1695" s="14"/>
      <c r="N1695" s="14"/>
      <c r="O1695" s="14"/>
    </row>
    <row r="1696" s="4" customFormat="1" customHeight="1" spans="1:15">
      <c r="A1696" s="10" t="s">
        <v>4718</v>
      </c>
      <c r="B1696" s="11" t="s">
        <v>4850</v>
      </c>
      <c r="C1696" s="11" t="s">
        <v>4851</v>
      </c>
      <c r="D1696" s="11" t="s">
        <v>4852</v>
      </c>
      <c r="E1696" s="11" t="s">
        <v>48</v>
      </c>
      <c r="F1696" s="11" t="s">
        <v>28</v>
      </c>
      <c r="G1696" s="11" t="s">
        <v>29</v>
      </c>
      <c r="H1696" s="11" t="s">
        <v>4849</v>
      </c>
      <c r="I1696" s="14" t="s">
        <v>75</v>
      </c>
      <c r="J1696" s="14"/>
      <c r="K1696" s="14"/>
      <c r="L1696" s="14" t="s">
        <v>32</v>
      </c>
      <c r="M1696" s="14"/>
      <c r="N1696" s="14"/>
      <c r="O1696" s="14"/>
    </row>
    <row r="1697" s="4" customFormat="1" customHeight="1" spans="1:15">
      <c r="A1697" s="10" t="s">
        <v>4718</v>
      </c>
      <c r="B1697" s="11" t="s">
        <v>4853</v>
      </c>
      <c r="C1697" s="11" t="s">
        <v>4854</v>
      </c>
      <c r="D1697" s="11" t="s">
        <v>4855</v>
      </c>
      <c r="E1697" s="11" t="s">
        <v>48</v>
      </c>
      <c r="F1697" s="11" t="s">
        <v>28</v>
      </c>
      <c r="G1697" s="11" t="s">
        <v>29</v>
      </c>
      <c r="H1697" s="11" t="s">
        <v>4856</v>
      </c>
      <c r="I1697" s="14" t="s">
        <v>75</v>
      </c>
      <c r="J1697" s="14"/>
      <c r="K1697" s="14"/>
      <c r="L1697" s="14" t="s">
        <v>32</v>
      </c>
      <c r="M1697" s="14"/>
      <c r="N1697" s="14"/>
      <c r="O1697" s="14"/>
    </row>
    <row r="1698" s="4" customFormat="1" customHeight="1" spans="1:15">
      <c r="A1698" s="10" t="s">
        <v>4718</v>
      </c>
      <c r="B1698" s="11" t="s">
        <v>4857</v>
      </c>
      <c r="C1698" s="11" t="s">
        <v>4858</v>
      </c>
      <c r="D1698" s="11" t="s">
        <v>4859</v>
      </c>
      <c r="E1698" s="11" t="s">
        <v>87</v>
      </c>
      <c r="F1698" s="11" t="s">
        <v>28</v>
      </c>
      <c r="G1698" s="11" t="s">
        <v>29</v>
      </c>
      <c r="H1698" s="11" t="s">
        <v>4860</v>
      </c>
      <c r="I1698" s="14" t="s">
        <v>75</v>
      </c>
      <c r="J1698" s="14"/>
      <c r="K1698" s="14"/>
      <c r="L1698" s="14" t="s">
        <v>89</v>
      </c>
      <c r="M1698" s="14"/>
      <c r="N1698" s="14"/>
      <c r="O1698" s="14"/>
    </row>
    <row r="1699" s="4" customFormat="1" customHeight="1" spans="1:15">
      <c r="A1699" s="10" t="s">
        <v>4718</v>
      </c>
      <c r="B1699" s="11" t="s">
        <v>4861</v>
      </c>
      <c r="C1699" s="11" t="s">
        <v>4862</v>
      </c>
      <c r="D1699" s="11" t="s">
        <v>4863</v>
      </c>
      <c r="E1699" s="11" t="s">
        <v>42</v>
      </c>
      <c r="F1699" s="11" t="s">
        <v>28</v>
      </c>
      <c r="G1699" s="11" t="s">
        <v>29</v>
      </c>
      <c r="H1699" s="11" t="s">
        <v>4856</v>
      </c>
      <c r="I1699" s="14" t="s">
        <v>75</v>
      </c>
      <c r="J1699" s="14"/>
      <c r="K1699" s="14"/>
      <c r="L1699" s="14" t="s">
        <v>89</v>
      </c>
      <c r="M1699" s="14"/>
      <c r="N1699" s="14"/>
      <c r="O1699" s="14"/>
    </row>
    <row r="1700" s="4" customFormat="1" customHeight="1" spans="1:15">
      <c r="A1700" s="10" t="s">
        <v>4718</v>
      </c>
      <c r="B1700" s="11" t="s">
        <v>4864</v>
      </c>
      <c r="C1700" s="11" t="s">
        <v>4865</v>
      </c>
      <c r="D1700" s="11" t="s">
        <v>4866</v>
      </c>
      <c r="E1700" s="11" t="s">
        <v>42</v>
      </c>
      <c r="F1700" s="11" t="s">
        <v>28</v>
      </c>
      <c r="G1700" s="11" t="s">
        <v>29</v>
      </c>
      <c r="H1700" s="11" t="s">
        <v>4860</v>
      </c>
      <c r="I1700" s="14" t="s">
        <v>75</v>
      </c>
      <c r="J1700" s="14"/>
      <c r="K1700" s="14"/>
      <c r="L1700" s="14" t="s">
        <v>32</v>
      </c>
      <c r="M1700" s="14"/>
      <c r="N1700" s="14"/>
      <c r="O1700" s="14"/>
    </row>
    <row r="1701" s="4" customFormat="1" customHeight="1" spans="1:15">
      <c r="A1701" s="10" t="s">
        <v>4718</v>
      </c>
      <c r="B1701" s="11" t="s">
        <v>4867</v>
      </c>
      <c r="C1701" s="11" t="s">
        <v>4868</v>
      </c>
      <c r="D1701" s="11" t="s">
        <v>4869</v>
      </c>
      <c r="E1701" s="11" t="s">
        <v>42</v>
      </c>
      <c r="F1701" s="11" t="s">
        <v>28</v>
      </c>
      <c r="G1701" s="11" t="s">
        <v>29</v>
      </c>
      <c r="H1701" s="11" t="s">
        <v>4860</v>
      </c>
      <c r="I1701" s="14" t="s">
        <v>75</v>
      </c>
      <c r="J1701" s="14"/>
      <c r="K1701" s="14"/>
      <c r="L1701" s="14" t="s">
        <v>32</v>
      </c>
      <c r="M1701" s="14"/>
      <c r="N1701" s="14"/>
      <c r="O1701" s="14"/>
    </row>
    <row r="1702" s="4" customFormat="1" customHeight="1" spans="1:15">
      <c r="A1702" s="10" t="s">
        <v>4718</v>
      </c>
      <c r="B1702" s="11" t="s">
        <v>4870</v>
      </c>
      <c r="C1702" s="11" t="s">
        <v>4871</v>
      </c>
      <c r="D1702" s="11" t="s">
        <v>4872</v>
      </c>
      <c r="E1702" s="11" t="s">
        <v>42</v>
      </c>
      <c r="F1702" s="11" t="s">
        <v>28</v>
      </c>
      <c r="G1702" s="11" t="s">
        <v>29</v>
      </c>
      <c r="H1702" s="11" t="s">
        <v>4838</v>
      </c>
      <c r="I1702" s="14" t="s">
        <v>75</v>
      </c>
      <c r="J1702" s="14"/>
      <c r="K1702" s="14"/>
      <c r="L1702" s="14" t="s">
        <v>89</v>
      </c>
      <c r="M1702" s="14"/>
      <c r="N1702" s="14"/>
      <c r="O1702" s="14"/>
    </row>
    <row r="1703" s="4" customFormat="1" customHeight="1" spans="1:15">
      <c r="A1703" s="10" t="s">
        <v>4718</v>
      </c>
      <c r="B1703" s="11" t="s">
        <v>4873</v>
      </c>
      <c r="C1703" s="11" t="s">
        <v>4874</v>
      </c>
      <c r="D1703" s="11" t="s">
        <v>4875</v>
      </c>
      <c r="E1703" s="11" t="s">
        <v>54</v>
      </c>
      <c r="F1703" s="11" t="s">
        <v>28</v>
      </c>
      <c r="G1703" s="11" t="s">
        <v>29</v>
      </c>
      <c r="H1703" s="11" t="s">
        <v>4838</v>
      </c>
      <c r="I1703" s="14" t="s">
        <v>75</v>
      </c>
      <c r="J1703" s="14"/>
      <c r="K1703" s="14"/>
      <c r="L1703" s="14" t="s">
        <v>32</v>
      </c>
      <c r="M1703" s="14"/>
      <c r="N1703" s="14"/>
      <c r="O1703" s="14"/>
    </row>
    <row r="1704" s="4" customFormat="1" customHeight="1" spans="1:15">
      <c r="A1704" s="10" t="s">
        <v>4718</v>
      </c>
      <c r="B1704" s="11" t="s">
        <v>4238</v>
      </c>
      <c r="C1704" s="11" t="s">
        <v>4239</v>
      </c>
      <c r="D1704" s="11" t="s">
        <v>4876</v>
      </c>
      <c r="E1704" s="11" t="s">
        <v>42</v>
      </c>
      <c r="F1704" s="11" t="s">
        <v>28</v>
      </c>
      <c r="G1704" s="11" t="s">
        <v>29</v>
      </c>
      <c r="H1704" s="11" t="s">
        <v>4877</v>
      </c>
      <c r="I1704" s="14" t="s">
        <v>75</v>
      </c>
      <c r="J1704" s="14"/>
      <c r="K1704" s="14"/>
      <c r="L1704" s="14" t="s">
        <v>32</v>
      </c>
      <c r="M1704" s="14"/>
      <c r="N1704" s="14"/>
      <c r="O1704" s="14"/>
    </row>
    <row r="1705" s="4" customFormat="1" customHeight="1" spans="1:15">
      <c r="A1705" s="10" t="s">
        <v>4718</v>
      </c>
      <c r="B1705" s="11" t="s">
        <v>4878</v>
      </c>
      <c r="C1705" s="11" t="s">
        <v>4879</v>
      </c>
      <c r="D1705" s="11" t="s">
        <v>4880</v>
      </c>
      <c r="E1705" s="11" t="s">
        <v>48</v>
      </c>
      <c r="F1705" s="11" t="s">
        <v>28</v>
      </c>
      <c r="G1705" s="11" t="s">
        <v>29</v>
      </c>
      <c r="H1705" s="11" t="s">
        <v>4881</v>
      </c>
      <c r="I1705" s="14" t="s">
        <v>75</v>
      </c>
      <c r="J1705" s="14"/>
      <c r="K1705" s="14"/>
      <c r="L1705" s="14" t="s">
        <v>32</v>
      </c>
      <c r="M1705" s="14"/>
      <c r="N1705" s="14"/>
      <c r="O1705" s="14"/>
    </row>
    <row r="1706" s="4" customFormat="1" customHeight="1" spans="1:15">
      <c r="A1706" s="10" t="s">
        <v>4718</v>
      </c>
      <c r="B1706" s="11" t="s">
        <v>512</v>
      </c>
      <c r="C1706" s="11" t="s">
        <v>4501</v>
      </c>
      <c r="D1706" s="11" t="s">
        <v>4882</v>
      </c>
      <c r="E1706" s="11" t="s">
        <v>42</v>
      </c>
      <c r="F1706" s="11" t="s">
        <v>28</v>
      </c>
      <c r="G1706" s="11" t="s">
        <v>29</v>
      </c>
      <c r="H1706" s="11" t="s">
        <v>4883</v>
      </c>
      <c r="I1706" s="14" t="s">
        <v>108</v>
      </c>
      <c r="J1706" s="14"/>
      <c r="K1706" s="14"/>
      <c r="L1706" s="14" t="s">
        <v>32</v>
      </c>
      <c r="M1706" s="14"/>
      <c r="N1706" s="14"/>
      <c r="O1706" s="14"/>
    </row>
    <row r="1707" s="4" customFormat="1" customHeight="1" spans="1:15">
      <c r="A1707" s="10" t="s">
        <v>4718</v>
      </c>
      <c r="B1707" s="11" t="s">
        <v>4884</v>
      </c>
      <c r="C1707" s="11" t="s">
        <v>4885</v>
      </c>
      <c r="D1707" s="11" t="s">
        <v>4886</v>
      </c>
      <c r="E1707" s="11" t="s">
        <v>87</v>
      </c>
      <c r="F1707" s="11" t="s">
        <v>28</v>
      </c>
      <c r="G1707" s="11" t="s">
        <v>29</v>
      </c>
      <c r="H1707" s="11" t="s">
        <v>4887</v>
      </c>
      <c r="I1707" s="14" t="s">
        <v>108</v>
      </c>
      <c r="J1707" s="14"/>
      <c r="K1707" s="14"/>
      <c r="L1707" s="14" t="s">
        <v>32</v>
      </c>
      <c r="M1707" s="14"/>
      <c r="N1707" s="14"/>
      <c r="O1707" s="14"/>
    </row>
    <row r="1708" s="4" customFormat="1" customHeight="1" spans="1:15">
      <c r="A1708" s="10" t="s">
        <v>4718</v>
      </c>
      <c r="B1708" s="11" t="s">
        <v>4888</v>
      </c>
      <c r="C1708" s="11" t="s">
        <v>4889</v>
      </c>
      <c r="D1708" s="11" t="s">
        <v>4890</v>
      </c>
      <c r="E1708" s="11" t="s">
        <v>87</v>
      </c>
      <c r="F1708" s="11" t="s">
        <v>28</v>
      </c>
      <c r="G1708" s="11" t="s">
        <v>29</v>
      </c>
      <c r="H1708" s="11" t="s">
        <v>4891</v>
      </c>
      <c r="I1708" s="14" t="s">
        <v>108</v>
      </c>
      <c r="J1708" s="14"/>
      <c r="K1708" s="14"/>
      <c r="L1708" s="14" t="s">
        <v>89</v>
      </c>
      <c r="M1708" s="14"/>
      <c r="N1708" s="14"/>
      <c r="O1708" s="14"/>
    </row>
    <row r="1709" s="4" customFormat="1" customHeight="1" spans="1:15">
      <c r="A1709" s="10" t="s">
        <v>4718</v>
      </c>
      <c r="B1709" s="11" t="s">
        <v>4892</v>
      </c>
      <c r="C1709" s="11" t="s">
        <v>4893</v>
      </c>
      <c r="D1709" s="11" t="s">
        <v>4894</v>
      </c>
      <c r="E1709" s="11" t="s">
        <v>42</v>
      </c>
      <c r="F1709" s="11" t="s">
        <v>28</v>
      </c>
      <c r="G1709" s="11" t="s">
        <v>29</v>
      </c>
      <c r="H1709" s="11" t="s">
        <v>4887</v>
      </c>
      <c r="I1709" s="14" t="s">
        <v>108</v>
      </c>
      <c r="J1709" s="14"/>
      <c r="K1709" s="14"/>
      <c r="L1709" s="14" t="s">
        <v>32</v>
      </c>
      <c r="M1709" s="14"/>
      <c r="N1709" s="14"/>
      <c r="O1709" s="14"/>
    </row>
    <row r="1710" s="4" customFormat="1" customHeight="1" spans="1:15">
      <c r="A1710" s="10" t="s">
        <v>4718</v>
      </c>
      <c r="B1710" s="11" t="s">
        <v>4895</v>
      </c>
      <c r="C1710" s="11" t="s">
        <v>4896</v>
      </c>
      <c r="D1710" s="11" t="s">
        <v>4897</v>
      </c>
      <c r="E1710" s="11" t="s">
        <v>48</v>
      </c>
      <c r="F1710" s="11" t="s">
        <v>28</v>
      </c>
      <c r="G1710" s="11" t="s">
        <v>29</v>
      </c>
      <c r="H1710" s="11" t="s">
        <v>4898</v>
      </c>
      <c r="I1710" s="14" t="s">
        <v>108</v>
      </c>
      <c r="J1710" s="14"/>
      <c r="K1710" s="14"/>
      <c r="L1710" s="14" t="s">
        <v>50</v>
      </c>
      <c r="M1710" s="14"/>
      <c r="N1710" s="14"/>
      <c r="O1710" s="14"/>
    </row>
    <row r="1711" s="4" customFormat="1" customHeight="1" spans="1:15">
      <c r="A1711" s="10" t="s">
        <v>4718</v>
      </c>
      <c r="B1711" s="11" t="s">
        <v>4899</v>
      </c>
      <c r="C1711" s="11" t="s">
        <v>4900</v>
      </c>
      <c r="D1711" s="11" t="s">
        <v>4901</v>
      </c>
      <c r="E1711" s="11" t="s">
        <v>87</v>
      </c>
      <c r="F1711" s="11" t="s">
        <v>28</v>
      </c>
      <c r="G1711" s="11" t="s">
        <v>29</v>
      </c>
      <c r="H1711" s="11" t="s">
        <v>4902</v>
      </c>
      <c r="I1711" s="14" t="s">
        <v>108</v>
      </c>
      <c r="J1711" s="14"/>
      <c r="K1711" s="14"/>
      <c r="L1711" s="14" t="s">
        <v>32</v>
      </c>
      <c r="M1711" s="14"/>
      <c r="N1711" s="14"/>
      <c r="O1711" s="14"/>
    </row>
    <row r="1712" s="4" customFormat="1" customHeight="1" spans="1:15">
      <c r="A1712" s="10" t="s">
        <v>4718</v>
      </c>
      <c r="B1712" s="11" t="s">
        <v>4873</v>
      </c>
      <c r="C1712" s="11" t="s">
        <v>4874</v>
      </c>
      <c r="D1712" s="11" t="s">
        <v>4903</v>
      </c>
      <c r="E1712" s="11" t="s">
        <v>54</v>
      </c>
      <c r="F1712" s="11" t="s">
        <v>28</v>
      </c>
      <c r="G1712" s="11" t="s">
        <v>29</v>
      </c>
      <c r="H1712" s="11" t="s">
        <v>4904</v>
      </c>
      <c r="I1712" s="14" t="s">
        <v>1008</v>
      </c>
      <c r="J1712" s="14"/>
      <c r="K1712" s="14"/>
      <c r="L1712" s="14" t="s">
        <v>32</v>
      </c>
      <c r="M1712" s="14"/>
      <c r="N1712" s="14"/>
      <c r="O1712" s="14"/>
    </row>
    <row r="1713" s="4" customFormat="1" customHeight="1" spans="1:15">
      <c r="A1713" s="10" t="s">
        <v>4718</v>
      </c>
      <c r="B1713" s="11" t="s">
        <v>4905</v>
      </c>
      <c r="C1713" s="11" t="s">
        <v>4906</v>
      </c>
      <c r="D1713" s="11" t="s">
        <v>4907</v>
      </c>
      <c r="E1713" s="11" t="s">
        <v>54</v>
      </c>
      <c r="F1713" s="11" t="s">
        <v>28</v>
      </c>
      <c r="G1713" s="11" t="s">
        <v>29</v>
      </c>
      <c r="H1713" s="11" t="s">
        <v>4908</v>
      </c>
      <c r="I1713" s="14" t="s">
        <v>1008</v>
      </c>
      <c r="J1713" s="14"/>
      <c r="K1713" s="14"/>
      <c r="L1713" s="14" t="s">
        <v>32</v>
      </c>
      <c r="M1713" s="14"/>
      <c r="N1713" s="14"/>
      <c r="O1713" s="14"/>
    </row>
    <row r="1714" s="4" customFormat="1" customHeight="1" spans="1:15">
      <c r="A1714" s="10" t="s">
        <v>4718</v>
      </c>
      <c r="B1714" s="11" t="s">
        <v>4909</v>
      </c>
      <c r="C1714" s="11" t="s">
        <v>4910</v>
      </c>
      <c r="D1714" s="11" t="s">
        <v>4911</v>
      </c>
      <c r="E1714" s="11" t="s">
        <v>87</v>
      </c>
      <c r="F1714" s="11" t="s">
        <v>28</v>
      </c>
      <c r="G1714" s="11" t="s">
        <v>29</v>
      </c>
      <c r="H1714" s="11" t="s">
        <v>4912</v>
      </c>
      <c r="I1714" s="14" t="s">
        <v>1151</v>
      </c>
      <c r="J1714" s="14"/>
      <c r="K1714" s="14"/>
      <c r="L1714" s="14" t="s">
        <v>32</v>
      </c>
      <c r="M1714" s="14"/>
      <c r="N1714" s="14"/>
      <c r="O1714" s="14"/>
    </row>
    <row r="1715" s="4" customFormat="1" customHeight="1" spans="1:15">
      <c r="A1715" s="10" t="s">
        <v>4718</v>
      </c>
      <c r="B1715" s="11" t="s">
        <v>39</v>
      </c>
      <c r="C1715" s="11" t="s">
        <v>40</v>
      </c>
      <c r="D1715" s="11" t="s">
        <v>4913</v>
      </c>
      <c r="E1715" s="11" t="s">
        <v>42</v>
      </c>
      <c r="F1715" s="11" t="s">
        <v>28</v>
      </c>
      <c r="G1715" s="11" t="s">
        <v>29</v>
      </c>
      <c r="H1715" s="11" t="s">
        <v>4914</v>
      </c>
      <c r="I1715" s="14" t="s">
        <v>123</v>
      </c>
      <c r="J1715" s="14"/>
      <c r="K1715" s="14"/>
      <c r="L1715" s="14" t="s">
        <v>32</v>
      </c>
      <c r="M1715" s="14"/>
      <c r="N1715" s="14"/>
      <c r="O1715" s="14"/>
    </row>
    <row r="1716" s="4" customFormat="1" customHeight="1" spans="1:15">
      <c r="A1716" s="10" t="s">
        <v>4718</v>
      </c>
      <c r="B1716" s="11" t="s">
        <v>4915</v>
      </c>
      <c r="C1716" s="11" t="s">
        <v>4916</v>
      </c>
      <c r="D1716" s="11" t="s">
        <v>4917</v>
      </c>
      <c r="E1716" s="11" t="s">
        <v>87</v>
      </c>
      <c r="F1716" s="11" t="s">
        <v>28</v>
      </c>
      <c r="G1716" s="11" t="s">
        <v>29</v>
      </c>
      <c r="H1716" s="11" t="s">
        <v>4918</v>
      </c>
      <c r="I1716" s="14" t="s">
        <v>123</v>
      </c>
      <c r="J1716" s="14"/>
      <c r="K1716" s="14"/>
      <c r="L1716" s="14" t="s">
        <v>32</v>
      </c>
      <c r="M1716" s="14"/>
      <c r="N1716" s="14"/>
      <c r="O1716" s="14"/>
    </row>
    <row r="1717" s="4" customFormat="1" customHeight="1" spans="1:15">
      <c r="A1717" s="10" t="s">
        <v>4718</v>
      </c>
      <c r="B1717" s="11" t="s">
        <v>124</v>
      </c>
      <c r="C1717" s="11" t="s">
        <v>125</v>
      </c>
      <c r="D1717" s="11" t="s">
        <v>4919</v>
      </c>
      <c r="E1717" s="11" t="s">
        <v>87</v>
      </c>
      <c r="F1717" s="11" t="s">
        <v>28</v>
      </c>
      <c r="G1717" s="11" t="s">
        <v>29</v>
      </c>
      <c r="H1717" s="11" t="s">
        <v>4920</v>
      </c>
      <c r="I1717" s="14"/>
      <c r="J1717" s="14"/>
      <c r="K1717" s="14"/>
      <c r="L1717" s="14" t="s">
        <v>89</v>
      </c>
      <c r="M1717" s="14"/>
      <c r="N1717" s="14"/>
      <c r="O1717" s="14"/>
    </row>
    <row r="1718" s="4" customFormat="1" customHeight="1" spans="1:15">
      <c r="A1718" s="10" t="s">
        <v>4718</v>
      </c>
      <c r="B1718" s="11" t="s">
        <v>129</v>
      </c>
      <c r="C1718" s="11" t="s">
        <v>130</v>
      </c>
      <c r="D1718" s="11" t="s">
        <v>4921</v>
      </c>
      <c r="E1718" s="11" t="s">
        <v>27</v>
      </c>
      <c r="F1718" s="11" t="s">
        <v>28</v>
      </c>
      <c r="G1718" s="11" t="s">
        <v>29</v>
      </c>
      <c r="H1718" s="11" t="s">
        <v>4920</v>
      </c>
      <c r="I1718" s="14"/>
      <c r="J1718" s="14"/>
      <c r="K1718" s="14"/>
      <c r="L1718" s="14" t="s">
        <v>70</v>
      </c>
      <c r="M1718" s="14"/>
      <c r="N1718" s="14"/>
      <c r="O1718" s="14"/>
    </row>
    <row r="1719" s="4" customFormat="1" customHeight="1" spans="1:15">
      <c r="A1719" s="10" t="s">
        <v>4718</v>
      </c>
      <c r="B1719" s="11" t="s">
        <v>39</v>
      </c>
      <c r="C1719" s="11" t="s">
        <v>40</v>
      </c>
      <c r="D1719" s="11" t="s">
        <v>4922</v>
      </c>
      <c r="E1719" s="11" t="s">
        <v>42</v>
      </c>
      <c r="F1719" s="11" t="s">
        <v>28</v>
      </c>
      <c r="G1719" s="11" t="s">
        <v>29</v>
      </c>
      <c r="H1719" s="11" t="s">
        <v>2248</v>
      </c>
      <c r="I1719" s="14"/>
      <c r="J1719" s="14"/>
      <c r="K1719" s="14"/>
      <c r="L1719" s="14" t="s">
        <v>32</v>
      </c>
      <c r="M1719" s="14"/>
      <c r="N1719" s="14"/>
      <c r="O1719" s="14"/>
    </row>
    <row r="1720" s="4" customFormat="1" customHeight="1" spans="1:15">
      <c r="A1720" s="10" t="s">
        <v>4718</v>
      </c>
      <c r="B1720" s="11" t="s">
        <v>4923</v>
      </c>
      <c r="C1720" s="11" t="s">
        <v>4924</v>
      </c>
      <c r="D1720" s="11" t="s">
        <v>4925</v>
      </c>
      <c r="E1720" s="11" t="s">
        <v>42</v>
      </c>
      <c r="F1720" s="11" t="s">
        <v>28</v>
      </c>
      <c r="G1720" s="11" t="s">
        <v>29</v>
      </c>
      <c r="H1720" s="11" t="s">
        <v>4926</v>
      </c>
      <c r="I1720" s="14"/>
      <c r="J1720" s="14"/>
      <c r="K1720" s="14"/>
      <c r="L1720" s="14" t="s">
        <v>89</v>
      </c>
      <c r="M1720" s="14"/>
      <c r="N1720" s="14"/>
      <c r="O1720" s="14"/>
    </row>
    <row r="1721" s="4" customFormat="1" customHeight="1" spans="1:15">
      <c r="A1721" s="10" t="s">
        <v>4718</v>
      </c>
      <c r="B1721" s="11" t="s">
        <v>4927</v>
      </c>
      <c r="C1721" s="11" t="s">
        <v>4928</v>
      </c>
      <c r="D1721" s="11" t="s">
        <v>4929</v>
      </c>
      <c r="E1721" s="11" t="s">
        <v>42</v>
      </c>
      <c r="F1721" s="11" t="s">
        <v>28</v>
      </c>
      <c r="G1721" s="11" t="s">
        <v>29</v>
      </c>
      <c r="H1721" s="11" t="s">
        <v>4926</v>
      </c>
      <c r="I1721" s="14"/>
      <c r="J1721" s="14"/>
      <c r="K1721" s="14"/>
      <c r="L1721" s="14" t="s">
        <v>32</v>
      </c>
      <c r="M1721" s="14"/>
      <c r="N1721" s="14"/>
      <c r="O1721" s="14"/>
    </row>
    <row r="1722" s="4" customFormat="1" customHeight="1" spans="1:15">
      <c r="A1722" s="10" t="s">
        <v>4718</v>
      </c>
      <c r="B1722" s="11" t="s">
        <v>4930</v>
      </c>
      <c r="C1722" s="11" t="s">
        <v>4931</v>
      </c>
      <c r="D1722" s="11" t="s">
        <v>4932</v>
      </c>
      <c r="E1722" s="11" t="s">
        <v>54</v>
      </c>
      <c r="F1722" s="11" t="s">
        <v>28</v>
      </c>
      <c r="G1722" s="11" t="s">
        <v>29</v>
      </c>
      <c r="H1722" s="11" t="s">
        <v>4933</v>
      </c>
      <c r="I1722" s="14"/>
      <c r="J1722" s="14"/>
      <c r="K1722" s="14"/>
      <c r="L1722" s="14" t="s">
        <v>150</v>
      </c>
      <c r="M1722" s="14"/>
      <c r="N1722" s="14"/>
      <c r="O1722" s="14"/>
    </row>
    <row r="1723" s="4" customFormat="1" customHeight="1" spans="1:15">
      <c r="A1723" s="10" t="s">
        <v>4718</v>
      </c>
      <c r="B1723" s="11" t="s">
        <v>4934</v>
      </c>
      <c r="C1723" s="11" t="s">
        <v>4935</v>
      </c>
      <c r="D1723" s="11" t="s">
        <v>4936</v>
      </c>
      <c r="E1723" s="11" t="s">
        <v>54</v>
      </c>
      <c r="F1723" s="11" t="s">
        <v>28</v>
      </c>
      <c r="G1723" s="11" t="s">
        <v>29</v>
      </c>
      <c r="H1723" s="11"/>
      <c r="I1723" s="14"/>
      <c r="J1723" s="14"/>
      <c r="K1723" s="14"/>
      <c r="L1723" s="14"/>
      <c r="M1723" s="14"/>
      <c r="N1723" s="14"/>
      <c r="O1723" s="14"/>
    </row>
    <row r="1724" s="4" customFormat="1" customHeight="1" spans="1:15">
      <c r="A1724" s="10" t="s">
        <v>4718</v>
      </c>
      <c r="B1724" s="11" t="s">
        <v>4937</v>
      </c>
      <c r="C1724" s="11" t="s">
        <v>4938</v>
      </c>
      <c r="D1724" s="11" t="s">
        <v>4939</v>
      </c>
      <c r="E1724" s="11" t="s">
        <v>48</v>
      </c>
      <c r="F1724" s="11" t="s">
        <v>28</v>
      </c>
      <c r="G1724" s="11" t="s">
        <v>29</v>
      </c>
      <c r="H1724" s="11" t="s">
        <v>4940</v>
      </c>
      <c r="I1724" s="14"/>
      <c r="J1724" s="14"/>
      <c r="K1724" s="14"/>
      <c r="L1724" s="14" t="s">
        <v>32</v>
      </c>
      <c r="M1724" s="14"/>
      <c r="N1724" s="14"/>
      <c r="O1724" s="14"/>
    </row>
    <row r="1725" s="4" customFormat="1" customHeight="1" spans="1:15">
      <c r="A1725" s="10" t="s">
        <v>4718</v>
      </c>
      <c r="B1725" s="11" t="s">
        <v>4941</v>
      </c>
      <c r="C1725" s="11" t="s">
        <v>4942</v>
      </c>
      <c r="D1725" s="11" t="s">
        <v>4943</v>
      </c>
      <c r="E1725" s="11" t="s">
        <v>87</v>
      </c>
      <c r="F1725" s="11" t="s">
        <v>28</v>
      </c>
      <c r="G1725" s="11" t="s">
        <v>29</v>
      </c>
      <c r="H1725" s="11" t="s">
        <v>4926</v>
      </c>
      <c r="I1725" s="14"/>
      <c r="J1725" s="14"/>
      <c r="K1725" s="14"/>
      <c r="L1725" s="14" t="s">
        <v>32</v>
      </c>
      <c r="M1725" s="14"/>
      <c r="N1725" s="14"/>
      <c r="O1725" s="14"/>
    </row>
    <row r="1726" s="4" customFormat="1" customHeight="1" spans="1:15">
      <c r="A1726" s="10" t="s">
        <v>4718</v>
      </c>
      <c r="B1726" s="11" t="s">
        <v>4937</v>
      </c>
      <c r="C1726" s="11" t="s">
        <v>4944</v>
      </c>
      <c r="D1726" s="11" t="s">
        <v>4945</v>
      </c>
      <c r="E1726" s="11" t="s">
        <v>48</v>
      </c>
      <c r="F1726" s="11" t="s">
        <v>28</v>
      </c>
      <c r="G1726" s="11" t="s">
        <v>29</v>
      </c>
      <c r="H1726" s="11" t="s">
        <v>4940</v>
      </c>
      <c r="I1726" s="14"/>
      <c r="J1726" s="14"/>
      <c r="K1726" s="14"/>
      <c r="L1726" s="14" t="s">
        <v>32</v>
      </c>
      <c r="M1726" s="14"/>
      <c r="N1726" s="14"/>
      <c r="O1726" s="14"/>
    </row>
    <row r="1727" s="4" customFormat="1" customHeight="1" spans="1:15">
      <c r="A1727" s="10" t="s">
        <v>4718</v>
      </c>
      <c r="B1727" s="11" t="s">
        <v>4946</v>
      </c>
      <c r="C1727" s="11" t="s">
        <v>4947</v>
      </c>
      <c r="D1727" s="11" t="s">
        <v>4948</v>
      </c>
      <c r="E1727" s="11" t="s">
        <v>87</v>
      </c>
      <c r="F1727" s="11" t="s">
        <v>28</v>
      </c>
      <c r="G1727" s="11" t="s">
        <v>29</v>
      </c>
      <c r="H1727" s="11" t="s">
        <v>4949</v>
      </c>
      <c r="I1727" s="14"/>
      <c r="J1727" s="14"/>
      <c r="K1727" s="14"/>
      <c r="L1727" s="14" t="s">
        <v>89</v>
      </c>
      <c r="M1727" s="14"/>
      <c r="N1727" s="14"/>
      <c r="O1727" s="14"/>
    </row>
    <row r="1728" s="4" customFormat="1" customHeight="1" spans="1:15">
      <c r="A1728" s="10" t="s">
        <v>4718</v>
      </c>
      <c r="B1728" s="11" t="s">
        <v>4950</v>
      </c>
      <c r="C1728" s="11" t="s">
        <v>4951</v>
      </c>
      <c r="D1728" s="11" t="s">
        <v>4952</v>
      </c>
      <c r="E1728" s="11" t="s">
        <v>48</v>
      </c>
      <c r="F1728" s="11" t="s">
        <v>28</v>
      </c>
      <c r="G1728" s="11" t="s">
        <v>29</v>
      </c>
      <c r="H1728" s="11" t="s">
        <v>4953</v>
      </c>
      <c r="I1728" s="14"/>
      <c r="J1728" s="14"/>
      <c r="K1728" s="14"/>
      <c r="L1728" s="14" t="s">
        <v>32</v>
      </c>
      <c r="M1728" s="14"/>
      <c r="N1728" s="14"/>
      <c r="O1728" s="14"/>
    </row>
    <row r="1729" s="4" customFormat="1" customHeight="1" spans="1:15">
      <c r="A1729" s="10" t="s">
        <v>4718</v>
      </c>
      <c r="B1729" s="11" t="s">
        <v>4954</v>
      </c>
      <c r="C1729" s="11" t="s">
        <v>4955</v>
      </c>
      <c r="D1729" s="11" t="s">
        <v>4956</v>
      </c>
      <c r="E1729" s="11" t="s">
        <v>42</v>
      </c>
      <c r="F1729" s="11" t="s">
        <v>28</v>
      </c>
      <c r="G1729" s="11" t="s">
        <v>29</v>
      </c>
      <c r="H1729" s="11" t="s">
        <v>4949</v>
      </c>
      <c r="I1729" s="14"/>
      <c r="J1729" s="14"/>
      <c r="K1729" s="14"/>
      <c r="L1729" s="14" t="s">
        <v>89</v>
      </c>
      <c r="M1729" s="14"/>
      <c r="N1729" s="14"/>
      <c r="O1729" s="14"/>
    </row>
    <row r="1730" s="4" customFormat="1" customHeight="1" spans="1:15">
      <c r="A1730" s="10" t="s">
        <v>4718</v>
      </c>
      <c r="B1730" s="11" t="s">
        <v>4954</v>
      </c>
      <c r="C1730" s="11" t="s">
        <v>4955</v>
      </c>
      <c r="D1730" s="11" t="s">
        <v>4957</v>
      </c>
      <c r="E1730" s="11" t="s">
        <v>42</v>
      </c>
      <c r="F1730" s="11" t="s">
        <v>28</v>
      </c>
      <c r="G1730" s="11" t="s">
        <v>29</v>
      </c>
      <c r="H1730" s="11" t="s">
        <v>4953</v>
      </c>
      <c r="I1730" s="14"/>
      <c r="J1730" s="14"/>
      <c r="K1730" s="14"/>
      <c r="L1730" s="14" t="s">
        <v>89</v>
      </c>
      <c r="M1730" s="14"/>
      <c r="N1730" s="14"/>
      <c r="O1730" s="14"/>
    </row>
    <row r="1731" s="4" customFormat="1" customHeight="1" spans="1:15">
      <c r="A1731" s="10" t="s">
        <v>4718</v>
      </c>
      <c r="B1731" s="11" t="s">
        <v>4958</v>
      </c>
      <c r="C1731" s="11" t="s">
        <v>4959</v>
      </c>
      <c r="D1731" s="11" t="s">
        <v>4960</v>
      </c>
      <c r="E1731" s="11" t="s">
        <v>48</v>
      </c>
      <c r="F1731" s="11" t="s">
        <v>28</v>
      </c>
      <c r="G1731" s="11" t="s">
        <v>29</v>
      </c>
      <c r="H1731" s="11" t="s">
        <v>4949</v>
      </c>
      <c r="I1731" s="14"/>
      <c r="J1731" s="14"/>
      <c r="K1731" s="14"/>
      <c r="L1731" s="14" t="s">
        <v>50</v>
      </c>
      <c r="M1731" s="14"/>
      <c r="N1731" s="14"/>
      <c r="O1731" s="14"/>
    </row>
    <row r="1732" s="4" customFormat="1" customHeight="1" spans="1:15">
      <c r="A1732" s="10" t="s">
        <v>4718</v>
      </c>
      <c r="B1732" s="11" t="s">
        <v>4930</v>
      </c>
      <c r="C1732" s="11" t="s">
        <v>4961</v>
      </c>
      <c r="D1732" s="11" t="s">
        <v>4962</v>
      </c>
      <c r="E1732" s="11" t="s">
        <v>87</v>
      </c>
      <c r="F1732" s="11" t="s">
        <v>28</v>
      </c>
      <c r="G1732" s="11" t="s">
        <v>29</v>
      </c>
      <c r="H1732" s="11" t="s">
        <v>4933</v>
      </c>
      <c r="I1732" s="14"/>
      <c r="J1732" s="14"/>
      <c r="K1732" s="14"/>
      <c r="L1732" s="14" t="s">
        <v>150</v>
      </c>
      <c r="M1732" s="14"/>
      <c r="N1732" s="14"/>
      <c r="O1732" s="14"/>
    </row>
    <row r="1733" s="4" customFormat="1" customHeight="1" spans="1:15">
      <c r="A1733" s="10" t="s">
        <v>4963</v>
      </c>
      <c r="B1733" s="11" t="s">
        <v>4964</v>
      </c>
      <c r="C1733" s="11" t="s">
        <v>4965</v>
      </c>
      <c r="D1733" s="11" t="s">
        <v>4966</v>
      </c>
      <c r="E1733" s="11" t="s">
        <v>36</v>
      </c>
      <c r="F1733" s="11" t="s">
        <v>28</v>
      </c>
      <c r="G1733" s="11" t="s">
        <v>29</v>
      </c>
      <c r="H1733" s="11" t="s">
        <v>313</v>
      </c>
      <c r="I1733" s="14" t="s">
        <v>31</v>
      </c>
      <c r="J1733" s="14" t="s">
        <v>38</v>
      </c>
      <c r="K1733" s="14" t="s">
        <v>38</v>
      </c>
      <c r="L1733" s="14" t="s">
        <v>150</v>
      </c>
      <c r="M1733" s="14"/>
      <c r="N1733" s="14"/>
      <c r="O1733" s="14"/>
    </row>
    <row r="1734" s="4" customFormat="1" customHeight="1" spans="1:15">
      <c r="A1734" s="10" t="s">
        <v>4963</v>
      </c>
      <c r="B1734" s="11" t="s">
        <v>4967</v>
      </c>
      <c r="C1734" s="11" t="s">
        <v>4968</v>
      </c>
      <c r="D1734" s="11" t="s">
        <v>4969</v>
      </c>
      <c r="E1734" s="11" t="s">
        <v>36</v>
      </c>
      <c r="F1734" s="11" t="s">
        <v>28</v>
      </c>
      <c r="G1734" s="11" t="s">
        <v>29</v>
      </c>
      <c r="H1734" s="11" t="s">
        <v>1007</v>
      </c>
      <c r="I1734" s="14" t="s">
        <v>31</v>
      </c>
      <c r="J1734" s="14" t="s">
        <v>38</v>
      </c>
      <c r="K1734" s="14" t="s">
        <v>38</v>
      </c>
      <c r="L1734" s="14" t="s">
        <v>70</v>
      </c>
      <c r="M1734" s="14"/>
      <c r="N1734" s="14"/>
      <c r="O1734" s="14"/>
    </row>
    <row r="1735" s="4" customFormat="1" customHeight="1" spans="1:15">
      <c r="A1735" s="10" t="s">
        <v>4963</v>
      </c>
      <c r="B1735" s="11" t="s">
        <v>4970</v>
      </c>
      <c r="C1735" s="11" t="s">
        <v>4971</v>
      </c>
      <c r="D1735" s="11" t="s">
        <v>4972</v>
      </c>
      <c r="E1735" s="11" t="s">
        <v>48</v>
      </c>
      <c r="F1735" s="11" t="s">
        <v>28</v>
      </c>
      <c r="G1735" s="11" t="s">
        <v>29</v>
      </c>
      <c r="H1735" s="11" t="s">
        <v>4973</v>
      </c>
      <c r="I1735" s="14" t="s">
        <v>31</v>
      </c>
      <c r="J1735" s="14"/>
      <c r="K1735" s="14"/>
      <c r="L1735" s="14" t="s">
        <v>89</v>
      </c>
      <c r="M1735" s="14"/>
      <c r="N1735" s="14"/>
      <c r="O1735" s="14"/>
    </row>
    <row r="1736" s="4" customFormat="1" customHeight="1" spans="1:15">
      <c r="A1736" s="10" t="s">
        <v>4963</v>
      </c>
      <c r="B1736" s="11" t="s">
        <v>4970</v>
      </c>
      <c r="C1736" s="11" t="s">
        <v>4974</v>
      </c>
      <c r="D1736" s="11" t="s">
        <v>4975</v>
      </c>
      <c r="E1736" s="11" t="s">
        <v>48</v>
      </c>
      <c r="F1736" s="11" t="s">
        <v>28</v>
      </c>
      <c r="G1736" s="11" t="s">
        <v>29</v>
      </c>
      <c r="H1736" s="11" t="s">
        <v>4976</v>
      </c>
      <c r="I1736" s="14" t="s">
        <v>31</v>
      </c>
      <c r="J1736" s="14"/>
      <c r="K1736" s="14"/>
      <c r="L1736" s="14" t="s">
        <v>32</v>
      </c>
      <c r="M1736" s="14"/>
      <c r="N1736" s="14"/>
      <c r="O1736" s="14"/>
    </row>
    <row r="1737" s="4" customFormat="1" customHeight="1" spans="1:15">
      <c r="A1737" s="10" t="s">
        <v>4963</v>
      </c>
      <c r="B1737" s="11" t="s">
        <v>310</v>
      </c>
      <c r="C1737" s="11" t="s">
        <v>311</v>
      </c>
      <c r="D1737" s="11" t="s">
        <v>4977</v>
      </c>
      <c r="E1737" s="11" t="s">
        <v>27</v>
      </c>
      <c r="F1737" s="11" t="s">
        <v>28</v>
      </c>
      <c r="G1737" s="11" t="s">
        <v>29</v>
      </c>
      <c r="H1737" s="11" t="s">
        <v>4978</v>
      </c>
      <c r="I1737" s="14" t="s">
        <v>31</v>
      </c>
      <c r="J1737" s="14"/>
      <c r="K1737" s="14"/>
      <c r="L1737" s="14" t="s">
        <v>32</v>
      </c>
      <c r="M1737" s="14"/>
      <c r="N1737" s="14"/>
      <c r="O1737" s="14"/>
    </row>
    <row r="1738" s="4" customFormat="1" customHeight="1" spans="1:15">
      <c r="A1738" s="10" t="s">
        <v>4963</v>
      </c>
      <c r="B1738" s="11" t="s">
        <v>294</v>
      </c>
      <c r="C1738" s="11" t="s">
        <v>295</v>
      </c>
      <c r="D1738" s="11" t="s">
        <v>4979</v>
      </c>
      <c r="E1738" s="11" t="s">
        <v>27</v>
      </c>
      <c r="F1738" s="11" t="s">
        <v>28</v>
      </c>
      <c r="G1738" s="11" t="s">
        <v>29</v>
      </c>
      <c r="H1738" s="11" t="s">
        <v>4980</v>
      </c>
      <c r="I1738" s="14" t="s">
        <v>1456</v>
      </c>
      <c r="J1738" s="14"/>
      <c r="K1738" s="14"/>
      <c r="L1738" s="14" t="s">
        <v>32</v>
      </c>
      <c r="M1738" s="14"/>
      <c r="N1738" s="14"/>
      <c r="O1738" s="14"/>
    </row>
    <row r="1739" s="4" customFormat="1" customHeight="1" spans="1:15">
      <c r="A1739" s="10" t="s">
        <v>4963</v>
      </c>
      <c r="B1739" s="11" t="s">
        <v>294</v>
      </c>
      <c r="C1739" s="11" t="s">
        <v>295</v>
      </c>
      <c r="D1739" s="11" t="s">
        <v>4981</v>
      </c>
      <c r="E1739" s="11" t="s">
        <v>27</v>
      </c>
      <c r="F1739" s="11" t="s">
        <v>28</v>
      </c>
      <c r="G1739" s="11" t="s">
        <v>29</v>
      </c>
      <c r="H1739" s="11" t="s">
        <v>4980</v>
      </c>
      <c r="I1739" s="14" t="s">
        <v>1456</v>
      </c>
      <c r="J1739" s="14"/>
      <c r="K1739" s="14"/>
      <c r="L1739" s="14" t="s">
        <v>32</v>
      </c>
      <c r="M1739" s="14"/>
      <c r="N1739" s="14"/>
      <c r="O1739" s="14"/>
    </row>
    <row r="1740" s="4" customFormat="1" customHeight="1" spans="1:15">
      <c r="A1740" s="10" t="s">
        <v>4963</v>
      </c>
      <c r="B1740" s="11" t="s">
        <v>294</v>
      </c>
      <c r="C1740" s="11" t="s">
        <v>295</v>
      </c>
      <c r="D1740" s="11" t="s">
        <v>4982</v>
      </c>
      <c r="E1740" s="11" t="s">
        <v>27</v>
      </c>
      <c r="F1740" s="11" t="s">
        <v>28</v>
      </c>
      <c r="G1740" s="11" t="s">
        <v>29</v>
      </c>
      <c r="H1740" s="11" t="s">
        <v>4980</v>
      </c>
      <c r="I1740" s="14" t="s">
        <v>1456</v>
      </c>
      <c r="J1740" s="14"/>
      <c r="K1740" s="14"/>
      <c r="L1740" s="14" t="s">
        <v>32</v>
      </c>
      <c r="M1740" s="14"/>
      <c r="N1740" s="14"/>
      <c r="O1740" s="14"/>
    </row>
    <row r="1741" s="4" customFormat="1" customHeight="1" spans="1:15">
      <c r="A1741" s="10" t="s">
        <v>4963</v>
      </c>
      <c r="B1741" s="11" t="s">
        <v>294</v>
      </c>
      <c r="C1741" s="11" t="s">
        <v>295</v>
      </c>
      <c r="D1741" s="11" t="s">
        <v>4983</v>
      </c>
      <c r="E1741" s="11" t="s">
        <v>27</v>
      </c>
      <c r="F1741" s="11" t="s">
        <v>28</v>
      </c>
      <c r="G1741" s="11" t="s">
        <v>29</v>
      </c>
      <c r="H1741" s="11" t="s">
        <v>4980</v>
      </c>
      <c r="I1741" s="14" t="s">
        <v>1456</v>
      </c>
      <c r="J1741" s="14"/>
      <c r="K1741" s="14"/>
      <c r="L1741" s="14" t="s">
        <v>32</v>
      </c>
      <c r="M1741" s="14"/>
      <c r="N1741" s="14"/>
      <c r="O1741" s="14"/>
    </row>
    <row r="1742" s="4" customFormat="1" customHeight="1" spans="1:15">
      <c r="A1742" s="10" t="s">
        <v>4963</v>
      </c>
      <c r="B1742" s="11" t="s">
        <v>294</v>
      </c>
      <c r="C1742" s="11" t="s">
        <v>295</v>
      </c>
      <c r="D1742" s="11" t="s">
        <v>4984</v>
      </c>
      <c r="E1742" s="11" t="s">
        <v>27</v>
      </c>
      <c r="F1742" s="11" t="s">
        <v>28</v>
      </c>
      <c r="G1742" s="11" t="s">
        <v>29</v>
      </c>
      <c r="H1742" s="11" t="s">
        <v>4980</v>
      </c>
      <c r="I1742" s="14" t="s">
        <v>1456</v>
      </c>
      <c r="J1742" s="14"/>
      <c r="K1742" s="14"/>
      <c r="L1742" s="14" t="s">
        <v>32</v>
      </c>
      <c r="M1742" s="14"/>
      <c r="N1742" s="14"/>
      <c r="O1742" s="14"/>
    </row>
    <row r="1743" s="4" customFormat="1" customHeight="1" spans="1:15">
      <c r="A1743" s="10" t="s">
        <v>4963</v>
      </c>
      <c r="B1743" s="11" t="s">
        <v>4985</v>
      </c>
      <c r="C1743" s="11" t="s">
        <v>4986</v>
      </c>
      <c r="D1743" s="11" t="s">
        <v>4987</v>
      </c>
      <c r="E1743" s="11" t="s">
        <v>27</v>
      </c>
      <c r="F1743" s="11" t="s">
        <v>28</v>
      </c>
      <c r="G1743" s="11" t="s">
        <v>29</v>
      </c>
      <c r="H1743" s="11" t="s">
        <v>4988</v>
      </c>
      <c r="I1743" s="14" t="s">
        <v>1456</v>
      </c>
      <c r="J1743" s="14"/>
      <c r="K1743" s="14"/>
      <c r="L1743" s="14" t="s">
        <v>32</v>
      </c>
      <c r="M1743" s="14"/>
      <c r="N1743" s="14"/>
      <c r="O1743" s="14"/>
    </row>
    <row r="1744" s="4" customFormat="1" customHeight="1" spans="1:15">
      <c r="A1744" s="10" t="s">
        <v>4963</v>
      </c>
      <c r="B1744" s="11" t="s">
        <v>310</v>
      </c>
      <c r="C1744" s="11" t="s">
        <v>311</v>
      </c>
      <c r="D1744" s="11" t="s">
        <v>4989</v>
      </c>
      <c r="E1744" s="11" t="s">
        <v>27</v>
      </c>
      <c r="F1744" s="11" t="s">
        <v>28</v>
      </c>
      <c r="G1744" s="11" t="s">
        <v>29</v>
      </c>
      <c r="H1744" s="11" t="s">
        <v>362</v>
      </c>
      <c r="I1744" s="14" t="s">
        <v>75</v>
      </c>
      <c r="J1744" s="14"/>
      <c r="K1744" s="14"/>
      <c r="L1744" s="14" t="s">
        <v>32</v>
      </c>
      <c r="M1744" s="14"/>
      <c r="N1744" s="14"/>
      <c r="O1744" s="14"/>
    </row>
    <row r="1745" s="4" customFormat="1" customHeight="1" spans="1:15">
      <c r="A1745" s="10" t="s">
        <v>4963</v>
      </c>
      <c r="B1745" s="11" t="s">
        <v>310</v>
      </c>
      <c r="C1745" s="11" t="s">
        <v>311</v>
      </c>
      <c r="D1745" s="11" t="s">
        <v>4990</v>
      </c>
      <c r="E1745" s="11" t="s">
        <v>27</v>
      </c>
      <c r="F1745" s="11" t="s">
        <v>28</v>
      </c>
      <c r="G1745" s="11" t="s">
        <v>29</v>
      </c>
      <c r="H1745" s="11" t="s">
        <v>4991</v>
      </c>
      <c r="I1745" s="14" t="s">
        <v>75</v>
      </c>
      <c r="J1745" s="14"/>
      <c r="K1745" s="14"/>
      <c r="L1745" s="14" t="s">
        <v>32</v>
      </c>
      <c r="M1745" s="14"/>
      <c r="N1745" s="14"/>
      <c r="O1745" s="14"/>
    </row>
    <row r="1746" s="4" customFormat="1" customHeight="1" spans="1:15">
      <c r="A1746" s="10" t="s">
        <v>4963</v>
      </c>
      <c r="B1746" s="11" t="s">
        <v>24</v>
      </c>
      <c r="C1746" s="11" t="s">
        <v>25</v>
      </c>
      <c r="D1746" s="11" t="s">
        <v>4992</v>
      </c>
      <c r="E1746" s="11" t="s">
        <v>27</v>
      </c>
      <c r="F1746" s="11" t="s">
        <v>28</v>
      </c>
      <c r="G1746" s="11" t="s">
        <v>29</v>
      </c>
      <c r="H1746" s="11" t="s">
        <v>4993</v>
      </c>
      <c r="I1746" s="14" t="s">
        <v>75</v>
      </c>
      <c r="J1746" s="14"/>
      <c r="K1746" s="14"/>
      <c r="L1746" s="14" t="s">
        <v>32</v>
      </c>
      <c r="M1746" s="14"/>
      <c r="N1746" s="14"/>
      <c r="O1746" s="14"/>
    </row>
    <row r="1747" s="4" customFormat="1" customHeight="1" spans="1:15">
      <c r="A1747" s="10" t="s">
        <v>4963</v>
      </c>
      <c r="B1747" s="11" t="s">
        <v>294</v>
      </c>
      <c r="C1747" s="11" t="s">
        <v>295</v>
      </c>
      <c r="D1747" s="11" t="s">
        <v>4994</v>
      </c>
      <c r="E1747" s="11" t="s">
        <v>27</v>
      </c>
      <c r="F1747" s="11" t="s">
        <v>28</v>
      </c>
      <c r="G1747" s="11" t="s">
        <v>29</v>
      </c>
      <c r="H1747" s="11" t="s">
        <v>4995</v>
      </c>
      <c r="I1747" s="14" t="s">
        <v>75</v>
      </c>
      <c r="J1747" s="14"/>
      <c r="K1747" s="14"/>
      <c r="L1747" s="14" t="s">
        <v>32</v>
      </c>
      <c r="M1747" s="14"/>
      <c r="N1747" s="14"/>
      <c r="O1747" s="14"/>
    </row>
    <row r="1748" s="4" customFormat="1" customHeight="1" spans="1:15">
      <c r="A1748" s="10" t="s">
        <v>4963</v>
      </c>
      <c r="B1748" s="11" t="s">
        <v>294</v>
      </c>
      <c r="C1748" s="11" t="s">
        <v>295</v>
      </c>
      <c r="D1748" s="11" t="s">
        <v>4996</v>
      </c>
      <c r="E1748" s="11" t="s">
        <v>27</v>
      </c>
      <c r="F1748" s="11" t="s">
        <v>28</v>
      </c>
      <c r="G1748" s="11" t="s">
        <v>29</v>
      </c>
      <c r="H1748" s="11" t="s">
        <v>4997</v>
      </c>
      <c r="I1748" s="14" t="s">
        <v>75</v>
      </c>
      <c r="J1748" s="14"/>
      <c r="K1748" s="14"/>
      <c r="L1748" s="14" t="s">
        <v>32</v>
      </c>
      <c r="M1748" s="14"/>
      <c r="N1748" s="14"/>
      <c r="O1748" s="14"/>
    </row>
    <row r="1749" s="4" customFormat="1" customHeight="1" spans="1:15">
      <c r="A1749" s="10" t="s">
        <v>4963</v>
      </c>
      <c r="B1749" s="11" t="s">
        <v>294</v>
      </c>
      <c r="C1749" s="11" t="s">
        <v>295</v>
      </c>
      <c r="D1749" s="11" t="s">
        <v>4998</v>
      </c>
      <c r="E1749" s="11" t="s">
        <v>27</v>
      </c>
      <c r="F1749" s="11" t="s">
        <v>28</v>
      </c>
      <c r="G1749" s="11" t="s">
        <v>29</v>
      </c>
      <c r="H1749" s="11" t="s">
        <v>4997</v>
      </c>
      <c r="I1749" s="14" t="s">
        <v>75</v>
      </c>
      <c r="J1749" s="14"/>
      <c r="K1749" s="14"/>
      <c r="L1749" s="14" t="s">
        <v>32</v>
      </c>
      <c r="M1749" s="14"/>
      <c r="N1749" s="14"/>
      <c r="O1749" s="14"/>
    </row>
    <row r="1750" s="4" customFormat="1" customHeight="1" spans="1:15">
      <c r="A1750" s="10" t="s">
        <v>4963</v>
      </c>
      <c r="B1750" s="11" t="s">
        <v>294</v>
      </c>
      <c r="C1750" s="11" t="s">
        <v>295</v>
      </c>
      <c r="D1750" s="11" t="s">
        <v>4999</v>
      </c>
      <c r="E1750" s="11" t="s">
        <v>27</v>
      </c>
      <c r="F1750" s="11" t="s">
        <v>28</v>
      </c>
      <c r="G1750" s="11" t="s">
        <v>29</v>
      </c>
      <c r="H1750" s="11" t="s">
        <v>4997</v>
      </c>
      <c r="I1750" s="14" t="s">
        <v>75</v>
      </c>
      <c r="J1750" s="14"/>
      <c r="K1750" s="14"/>
      <c r="L1750" s="14" t="s">
        <v>32</v>
      </c>
      <c r="M1750" s="14"/>
      <c r="N1750" s="14"/>
      <c r="O1750" s="14"/>
    </row>
    <row r="1751" s="4" customFormat="1" customHeight="1" spans="1:15">
      <c r="A1751" s="10" t="s">
        <v>4963</v>
      </c>
      <c r="B1751" s="11" t="s">
        <v>294</v>
      </c>
      <c r="C1751" s="11" t="s">
        <v>295</v>
      </c>
      <c r="D1751" s="11" t="s">
        <v>5000</v>
      </c>
      <c r="E1751" s="11" t="s">
        <v>27</v>
      </c>
      <c r="F1751" s="11" t="s">
        <v>28</v>
      </c>
      <c r="G1751" s="11" t="s">
        <v>29</v>
      </c>
      <c r="H1751" s="11" t="s">
        <v>5001</v>
      </c>
      <c r="I1751" s="14" t="s">
        <v>75</v>
      </c>
      <c r="J1751" s="14"/>
      <c r="K1751" s="14"/>
      <c r="L1751" s="14" t="s">
        <v>32</v>
      </c>
      <c r="M1751" s="14"/>
      <c r="N1751" s="14"/>
      <c r="O1751" s="14"/>
    </row>
    <row r="1752" s="4" customFormat="1" customHeight="1" spans="1:15">
      <c r="A1752" s="10" t="s">
        <v>4963</v>
      </c>
      <c r="B1752" s="11" t="s">
        <v>294</v>
      </c>
      <c r="C1752" s="11" t="s">
        <v>295</v>
      </c>
      <c r="D1752" s="11" t="s">
        <v>5002</v>
      </c>
      <c r="E1752" s="11" t="s">
        <v>27</v>
      </c>
      <c r="F1752" s="11" t="s">
        <v>28</v>
      </c>
      <c r="G1752" s="11" t="s">
        <v>29</v>
      </c>
      <c r="H1752" s="11" t="s">
        <v>5001</v>
      </c>
      <c r="I1752" s="14" t="s">
        <v>75</v>
      </c>
      <c r="J1752" s="14"/>
      <c r="K1752" s="14"/>
      <c r="L1752" s="14" t="s">
        <v>32</v>
      </c>
      <c r="M1752" s="14"/>
      <c r="N1752" s="14"/>
      <c r="O1752" s="14"/>
    </row>
    <row r="1753" s="4" customFormat="1" customHeight="1" spans="1:15">
      <c r="A1753" s="10" t="s">
        <v>4963</v>
      </c>
      <c r="B1753" s="11" t="s">
        <v>294</v>
      </c>
      <c r="C1753" s="11" t="s">
        <v>295</v>
      </c>
      <c r="D1753" s="11" t="s">
        <v>5003</v>
      </c>
      <c r="E1753" s="11" t="s">
        <v>27</v>
      </c>
      <c r="F1753" s="11" t="s">
        <v>28</v>
      </c>
      <c r="G1753" s="11" t="s">
        <v>29</v>
      </c>
      <c r="H1753" s="11" t="s">
        <v>5001</v>
      </c>
      <c r="I1753" s="14" t="s">
        <v>75</v>
      </c>
      <c r="J1753" s="14"/>
      <c r="K1753" s="14"/>
      <c r="L1753" s="14" t="s">
        <v>32</v>
      </c>
      <c r="M1753" s="14"/>
      <c r="N1753" s="14"/>
      <c r="O1753" s="14"/>
    </row>
    <row r="1754" s="4" customFormat="1" customHeight="1" spans="1:15">
      <c r="A1754" s="10" t="s">
        <v>4963</v>
      </c>
      <c r="B1754" s="11" t="s">
        <v>294</v>
      </c>
      <c r="C1754" s="11" t="s">
        <v>295</v>
      </c>
      <c r="D1754" s="11" t="s">
        <v>5004</v>
      </c>
      <c r="E1754" s="11" t="s">
        <v>27</v>
      </c>
      <c r="F1754" s="11" t="s">
        <v>28</v>
      </c>
      <c r="G1754" s="11" t="s">
        <v>29</v>
      </c>
      <c r="H1754" s="11" t="s">
        <v>4995</v>
      </c>
      <c r="I1754" s="14" t="s">
        <v>75</v>
      </c>
      <c r="J1754" s="14"/>
      <c r="K1754" s="14"/>
      <c r="L1754" s="14" t="s">
        <v>32</v>
      </c>
      <c r="M1754" s="14"/>
      <c r="N1754" s="14"/>
      <c r="O1754" s="14"/>
    </row>
    <row r="1755" s="4" customFormat="1" customHeight="1" spans="1:15">
      <c r="A1755" s="10" t="s">
        <v>4963</v>
      </c>
      <c r="B1755" s="11" t="s">
        <v>294</v>
      </c>
      <c r="C1755" s="11" t="s">
        <v>295</v>
      </c>
      <c r="D1755" s="11" t="s">
        <v>5005</v>
      </c>
      <c r="E1755" s="11" t="s">
        <v>27</v>
      </c>
      <c r="F1755" s="11" t="s">
        <v>28</v>
      </c>
      <c r="G1755" s="11" t="s">
        <v>29</v>
      </c>
      <c r="H1755" s="11" t="s">
        <v>4995</v>
      </c>
      <c r="I1755" s="14" t="s">
        <v>75</v>
      </c>
      <c r="J1755" s="14"/>
      <c r="K1755" s="14"/>
      <c r="L1755" s="14" t="s">
        <v>32</v>
      </c>
      <c r="M1755" s="14"/>
      <c r="N1755" s="14"/>
      <c r="O1755" s="14"/>
    </row>
    <row r="1756" s="4" customFormat="1" customHeight="1" spans="1:15">
      <c r="A1756" s="10" t="s">
        <v>4963</v>
      </c>
      <c r="B1756" s="11" t="s">
        <v>294</v>
      </c>
      <c r="C1756" s="11" t="s">
        <v>295</v>
      </c>
      <c r="D1756" s="11" t="s">
        <v>5006</v>
      </c>
      <c r="E1756" s="11" t="s">
        <v>27</v>
      </c>
      <c r="F1756" s="11" t="s">
        <v>28</v>
      </c>
      <c r="G1756" s="11" t="s">
        <v>29</v>
      </c>
      <c r="H1756" s="11" t="s">
        <v>4995</v>
      </c>
      <c r="I1756" s="14" t="s">
        <v>75</v>
      </c>
      <c r="J1756" s="14"/>
      <c r="K1756" s="14"/>
      <c r="L1756" s="14" t="s">
        <v>32</v>
      </c>
      <c r="M1756" s="14"/>
      <c r="N1756" s="14"/>
      <c r="O1756" s="14"/>
    </row>
    <row r="1757" s="4" customFormat="1" customHeight="1" spans="1:15">
      <c r="A1757" s="10" t="s">
        <v>4963</v>
      </c>
      <c r="B1757" s="11" t="s">
        <v>294</v>
      </c>
      <c r="C1757" s="11" t="s">
        <v>295</v>
      </c>
      <c r="D1757" s="11" t="s">
        <v>5007</v>
      </c>
      <c r="E1757" s="11" t="s">
        <v>27</v>
      </c>
      <c r="F1757" s="11" t="s">
        <v>28</v>
      </c>
      <c r="G1757" s="11" t="s">
        <v>29</v>
      </c>
      <c r="H1757" s="11" t="s">
        <v>4995</v>
      </c>
      <c r="I1757" s="14" t="s">
        <v>75</v>
      </c>
      <c r="J1757" s="14"/>
      <c r="K1757" s="14"/>
      <c r="L1757" s="14" t="s">
        <v>32</v>
      </c>
      <c r="M1757" s="14"/>
      <c r="N1757" s="14"/>
      <c r="O1757" s="14"/>
    </row>
    <row r="1758" s="4" customFormat="1" customHeight="1" spans="1:15">
      <c r="A1758" s="10" t="s">
        <v>4963</v>
      </c>
      <c r="B1758" s="11" t="s">
        <v>294</v>
      </c>
      <c r="C1758" s="11" t="s">
        <v>295</v>
      </c>
      <c r="D1758" s="11" t="s">
        <v>5008</v>
      </c>
      <c r="E1758" s="11" t="s">
        <v>27</v>
      </c>
      <c r="F1758" s="11" t="s">
        <v>28</v>
      </c>
      <c r="G1758" s="11" t="s">
        <v>29</v>
      </c>
      <c r="H1758" s="11" t="s">
        <v>4997</v>
      </c>
      <c r="I1758" s="14" t="s">
        <v>75</v>
      </c>
      <c r="J1758" s="14"/>
      <c r="K1758" s="14"/>
      <c r="L1758" s="14" t="s">
        <v>32</v>
      </c>
      <c r="M1758" s="14"/>
      <c r="N1758" s="14"/>
      <c r="O1758" s="14"/>
    </row>
    <row r="1759" s="4" customFormat="1" customHeight="1" spans="1:15">
      <c r="A1759" s="10" t="s">
        <v>4963</v>
      </c>
      <c r="B1759" s="11" t="s">
        <v>5009</v>
      </c>
      <c r="C1759" s="11" t="s">
        <v>5010</v>
      </c>
      <c r="D1759" s="11" t="s">
        <v>5011</v>
      </c>
      <c r="E1759" s="11" t="s">
        <v>27</v>
      </c>
      <c r="F1759" s="11" t="s">
        <v>28</v>
      </c>
      <c r="G1759" s="11" t="s">
        <v>29</v>
      </c>
      <c r="H1759" s="11" t="s">
        <v>362</v>
      </c>
      <c r="I1759" s="14" t="s">
        <v>75</v>
      </c>
      <c r="J1759" s="14"/>
      <c r="K1759" s="14"/>
      <c r="L1759" s="14" t="s">
        <v>32</v>
      </c>
      <c r="M1759" s="14"/>
      <c r="N1759" s="14"/>
      <c r="O1759" s="14"/>
    </row>
    <row r="1760" s="4" customFormat="1" customHeight="1" spans="1:15">
      <c r="A1760" s="10" t="s">
        <v>4963</v>
      </c>
      <c r="B1760" s="11" t="s">
        <v>5009</v>
      </c>
      <c r="C1760" s="11" t="s">
        <v>5010</v>
      </c>
      <c r="D1760" s="11" t="s">
        <v>5012</v>
      </c>
      <c r="E1760" s="11" t="s">
        <v>27</v>
      </c>
      <c r="F1760" s="11" t="s">
        <v>28</v>
      </c>
      <c r="G1760" s="11" t="s">
        <v>29</v>
      </c>
      <c r="H1760" s="11" t="s">
        <v>362</v>
      </c>
      <c r="I1760" s="14" t="s">
        <v>75</v>
      </c>
      <c r="J1760" s="14"/>
      <c r="K1760" s="14"/>
      <c r="L1760" s="14" t="s">
        <v>32</v>
      </c>
      <c r="M1760" s="14"/>
      <c r="N1760" s="14"/>
      <c r="O1760" s="14"/>
    </row>
    <row r="1761" s="4" customFormat="1" customHeight="1" spans="1:15">
      <c r="A1761" s="10" t="s">
        <v>4963</v>
      </c>
      <c r="B1761" s="11" t="s">
        <v>5009</v>
      </c>
      <c r="C1761" s="11" t="s">
        <v>5010</v>
      </c>
      <c r="D1761" s="11" t="s">
        <v>5013</v>
      </c>
      <c r="E1761" s="11" t="s">
        <v>27</v>
      </c>
      <c r="F1761" s="11" t="s">
        <v>28</v>
      </c>
      <c r="G1761" s="11" t="s">
        <v>29</v>
      </c>
      <c r="H1761" s="11" t="s">
        <v>5014</v>
      </c>
      <c r="I1761" s="14" t="s">
        <v>75</v>
      </c>
      <c r="J1761" s="14"/>
      <c r="K1761" s="14"/>
      <c r="L1761" s="14" t="s">
        <v>32</v>
      </c>
      <c r="M1761" s="14"/>
      <c r="N1761" s="14"/>
      <c r="O1761" s="14"/>
    </row>
    <row r="1762" s="4" customFormat="1" customHeight="1" spans="1:15">
      <c r="A1762" s="10" t="s">
        <v>4963</v>
      </c>
      <c r="B1762" s="11" t="s">
        <v>5009</v>
      </c>
      <c r="C1762" s="11" t="s">
        <v>5010</v>
      </c>
      <c r="D1762" s="11" t="s">
        <v>5015</v>
      </c>
      <c r="E1762" s="11" t="s">
        <v>27</v>
      </c>
      <c r="F1762" s="11" t="s">
        <v>28</v>
      </c>
      <c r="G1762" s="11" t="s">
        <v>29</v>
      </c>
      <c r="H1762" s="11" t="s">
        <v>5014</v>
      </c>
      <c r="I1762" s="14" t="s">
        <v>75</v>
      </c>
      <c r="J1762" s="14"/>
      <c r="K1762" s="14"/>
      <c r="L1762" s="14" t="s">
        <v>32</v>
      </c>
      <c r="M1762" s="14"/>
      <c r="N1762" s="14"/>
      <c r="O1762" s="14"/>
    </row>
    <row r="1763" s="4" customFormat="1" customHeight="1" spans="1:15">
      <c r="A1763" s="10" t="s">
        <v>4963</v>
      </c>
      <c r="B1763" s="11" t="s">
        <v>5016</v>
      </c>
      <c r="C1763" s="11" t="s">
        <v>5017</v>
      </c>
      <c r="D1763" s="11" t="s">
        <v>5018</v>
      </c>
      <c r="E1763" s="11" t="s">
        <v>27</v>
      </c>
      <c r="F1763" s="11" t="s">
        <v>28</v>
      </c>
      <c r="G1763" s="11" t="s">
        <v>29</v>
      </c>
      <c r="H1763" s="11" t="s">
        <v>5014</v>
      </c>
      <c r="I1763" s="14" t="s">
        <v>75</v>
      </c>
      <c r="J1763" s="14"/>
      <c r="K1763" s="14"/>
      <c r="L1763" s="14" t="s">
        <v>32</v>
      </c>
      <c r="M1763" s="14"/>
      <c r="N1763" s="14"/>
      <c r="O1763" s="14"/>
    </row>
    <row r="1764" s="4" customFormat="1" customHeight="1" spans="1:15">
      <c r="A1764" s="10" t="s">
        <v>4963</v>
      </c>
      <c r="B1764" s="11" t="s">
        <v>5016</v>
      </c>
      <c r="C1764" s="11" t="s">
        <v>5017</v>
      </c>
      <c r="D1764" s="11" t="s">
        <v>5019</v>
      </c>
      <c r="E1764" s="11" t="s">
        <v>27</v>
      </c>
      <c r="F1764" s="11" t="s">
        <v>28</v>
      </c>
      <c r="G1764" s="11" t="s">
        <v>29</v>
      </c>
      <c r="H1764" s="11" t="s">
        <v>5014</v>
      </c>
      <c r="I1764" s="14" t="s">
        <v>75</v>
      </c>
      <c r="J1764" s="14"/>
      <c r="K1764" s="14"/>
      <c r="L1764" s="14" t="s">
        <v>32</v>
      </c>
      <c r="M1764" s="14"/>
      <c r="N1764" s="14"/>
      <c r="O1764" s="14"/>
    </row>
    <row r="1765" s="4" customFormat="1" customHeight="1" spans="1:15">
      <c r="A1765" s="10" t="s">
        <v>4963</v>
      </c>
      <c r="B1765" s="11" t="s">
        <v>5016</v>
      </c>
      <c r="C1765" s="11" t="s">
        <v>5017</v>
      </c>
      <c r="D1765" s="11" t="s">
        <v>5020</v>
      </c>
      <c r="E1765" s="11" t="s">
        <v>27</v>
      </c>
      <c r="F1765" s="11" t="s">
        <v>28</v>
      </c>
      <c r="G1765" s="11" t="s">
        <v>29</v>
      </c>
      <c r="H1765" s="11" t="s">
        <v>5014</v>
      </c>
      <c r="I1765" s="14" t="s">
        <v>75</v>
      </c>
      <c r="J1765" s="14"/>
      <c r="K1765" s="14"/>
      <c r="L1765" s="14" t="s">
        <v>32</v>
      </c>
      <c r="M1765" s="14"/>
      <c r="N1765" s="14"/>
      <c r="O1765" s="14"/>
    </row>
    <row r="1766" s="4" customFormat="1" customHeight="1" spans="1:15">
      <c r="A1766" s="10" t="s">
        <v>4963</v>
      </c>
      <c r="B1766" s="11" t="s">
        <v>5016</v>
      </c>
      <c r="C1766" s="11" t="s">
        <v>5017</v>
      </c>
      <c r="D1766" s="11" t="s">
        <v>5021</v>
      </c>
      <c r="E1766" s="11" t="s">
        <v>27</v>
      </c>
      <c r="F1766" s="11" t="s">
        <v>28</v>
      </c>
      <c r="G1766" s="11" t="s">
        <v>29</v>
      </c>
      <c r="H1766" s="11" t="s">
        <v>5014</v>
      </c>
      <c r="I1766" s="14" t="s">
        <v>75</v>
      </c>
      <c r="J1766" s="14"/>
      <c r="K1766" s="14"/>
      <c r="L1766" s="14" t="s">
        <v>32</v>
      </c>
      <c r="M1766" s="14"/>
      <c r="N1766" s="14"/>
      <c r="O1766" s="14"/>
    </row>
    <row r="1767" s="4" customFormat="1" customHeight="1" spans="1:15">
      <c r="A1767" s="10" t="s">
        <v>4963</v>
      </c>
      <c r="B1767" s="11" t="s">
        <v>4985</v>
      </c>
      <c r="C1767" s="11" t="s">
        <v>4986</v>
      </c>
      <c r="D1767" s="11" t="s">
        <v>5022</v>
      </c>
      <c r="E1767" s="11" t="s">
        <v>27</v>
      </c>
      <c r="F1767" s="11" t="s">
        <v>28</v>
      </c>
      <c r="G1767" s="11" t="s">
        <v>29</v>
      </c>
      <c r="H1767" s="11" t="s">
        <v>5023</v>
      </c>
      <c r="I1767" s="14" t="s">
        <v>75</v>
      </c>
      <c r="J1767" s="14"/>
      <c r="K1767" s="14"/>
      <c r="L1767" s="14" t="s">
        <v>32</v>
      </c>
      <c r="M1767" s="14"/>
      <c r="N1767" s="14"/>
      <c r="O1767" s="14"/>
    </row>
    <row r="1768" s="4" customFormat="1" customHeight="1" spans="1:15">
      <c r="A1768" s="10" t="s">
        <v>4963</v>
      </c>
      <c r="B1768" s="11" t="s">
        <v>4985</v>
      </c>
      <c r="C1768" s="11" t="s">
        <v>4986</v>
      </c>
      <c r="D1768" s="11" t="s">
        <v>5024</v>
      </c>
      <c r="E1768" s="11" t="s">
        <v>27</v>
      </c>
      <c r="F1768" s="11" t="s">
        <v>28</v>
      </c>
      <c r="G1768" s="11" t="s">
        <v>29</v>
      </c>
      <c r="H1768" s="11" t="s">
        <v>5023</v>
      </c>
      <c r="I1768" s="14" t="s">
        <v>75</v>
      </c>
      <c r="J1768" s="14"/>
      <c r="K1768" s="14"/>
      <c r="L1768" s="14" t="s">
        <v>32</v>
      </c>
      <c r="M1768" s="14"/>
      <c r="N1768" s="14"/>
      <c r="O1768" s="14"/>
    </row>
    <row r="1769" s="4" customFormat="1" customHeight="1" spans="1:15">
      <c r="A1769" s="10" t="s">
        <v>4963</v>
      </c>
      <c r="B1769" s="11" t="s">
        <v>4985</v>
      </c>
      <c r="C1769" s="11" t="s">
        <v>4986</v>
      </c>
      <c r="D1769" s="11" t="s">
        <v>5025</v>
      </c>
      <c r="E1769" s="11" t="s">
        <v>27</v>
      </c>
      <c r="F1769" s="11" t="s">
        <v>28</v>
      </c>
      <c r="G1769" s="11" t="s">
        <v>29</v>
      </c>
      <c r="H1769" s="11" t="s">
        <v>5001</v>
      </c>
      <c r="I1769" s="14" t="s">
        <v>75</v>
      </c>
      <c r="J1769" s="14"/>
      <c r="K1769" s="14"/>
      <c r="L1769" s="14" t="s">
        <v>32</v>
      </c>
      <c r="M1769" s="14"/>
      <c r="N1769" s="14"/>
      <c r="O1769" s="14"/>
    </row>
    <row r="1770" s="4" customFormat="1" customHeight="1" spans="1:15">
      <c r="A1770" s="10" t="s">
        <v>4963</v>
      </c>
      <c r="B1770" s="11" t="s">
        <v>4985</v>
      </c>
      <c r="C1770" s="11" t="s">
        <v>4986</v>
      </c>
      <c r="D1770" s="11" t="s">
        <v>5026</v>
      </c>
      <c r="E1770" s="11" t="s">
        <v>27</v>
      </c>
      <c r="F1770" s="11" t="s">
        <v>28</v>
      </c>
      <c r="G1770" s="11" t="s">
        <v>29</v>
      </c>
      <c r="H1770" s="11" t="s">
        <v>5023</v>
      </c>
      <c r="I1770" s="14" t="s">
        <v>75</v>
      </c>
      <c r="J1770" s="14"/>
      <c r="K1770" s="14"/>
      <c r="L1770" s="14" t="s">
        <v>32</v>
      </c>
      <c r="M1770" s="14"/>
      <c r="N1770" s="14"/>
      <c r="O1770" s="14"/>
    </row>
    <row r="1771" s="4" customFormat="1" customHeight="1" spans="1:15">
      <c r="A1771" s="10" t="s">
        <v>4963</v>
      </c>
      <c r="B1771" s="11" t="s">
        <v>4985</v>
      </c>
      <c r="C1771" s="11" t="s">
        <v>4986</v>
      </c>
      <c r="D1771" s="11" t="s">
        <v>5027</v>
      </c>
      <c r="E1771" s="11" t="s">
        <v>27</v>
      </c>
      <c r="F1771" s="11" t="s">
        <v>28</v>
      </c>
      <c r="G1771" s="11" t="s">
        <v>29</v>
      </c>
      <c r="H1771" s="11" t="s">
        <v>5023</v>
      </c>
      <c r="I1771" s="14" t="s">
        <v>75</v>
      </c>
      <c r="J1771" s="14"/>
      <c r="K1771" s="14"/>
      <c r="L1771" s="14" t="s">
        <v>32</v>
      </c>
      <c r="M1771" s="14"/>
      <c r="N1771" s="14"/>
      <c r="O1771" s="14"/>
    </row>
    <row r="1772" s="4" customFormat="1" customHeight="1" spans="1:15">
      <c r="A1772" s="15" t="s">
        <v>4963</v>
      </c>
      <c r="B1772" s="11" t="s">
        <v>5028</v>
      </c>
      <c r="C1772" s="11" t="s">
        <v>5029</v>
      </c>
      <c r="D1772" s="11" t="s">
        <v>5030</v>
      </c>
      <c r="E1772" s="11" t="s">
        <v>36</v>
      </c>
      <c r="F1772" s="11" t="s">
        <v>28</v>
      </c>
      <c r="G1772" s="11" t="s">
        <v>29</v>
      </c>
      <c r="H1772" s="11" t="s">
        <v>5031</v>
      </c>
      <c r="I1772" s="14" t="s">
        <v>108</v>
      </c>
      <c r="J1772" s="14" t="s">
        <v>38</v>
      </c>
      <c r="K1772" s="14" t="s">
        <v>38</v>
      </c>
      <c r="L1772" s="14" t="s">
        <v>70</v>
      </c>
      <c r="M1772" s="14"/>
      <c r="N1772" s="14"/>
      <c r="O1772" s="14"/>
    </row>
    <row r="1773" s="4" customFormat="1" customHeight="1" spans="1:15">
      <c r="A1773" s="15" t="s">
        <v>4963</v>
      </c>
      <c r="B1773" s="11" t="s">
        <v>5028</v>
      </c>
      <c r="C1773" s="11" t="s">
        <v>5029</v>
      </c>
      <c r="D1773" s="11" t="s">
        <v>5032</v>
      </c>
      <c r="E1773" s="11" t="s">
        <v>36</v>
      </c>
      <c r="F1773" s="11" t="s">
        <v>28</v>
      </c>
      <c r="G1773" s="11" t="s">
        <v>29</v>
      </c>
      <c r="H1773" s="11" t="s">
        <v>5031</v>
      </c>
      <c r="I1773" s="14" t="s">
        <v>108</v>
      </c>
      <c r="J1773" s="14" t="s">
        <v>38</v>
      </c>
      <c r="K1773" s="14" t="s">
        <v>38</v>
      </c>
      <c r="L1773" s="14" t="s">
        <v>70</v>
      </c>
      <c r="M1773" s="14"/>
      <c r="N1773" s="14"/>
      <c r="O1773" s="14"/>
    </row>
    <row r="1774" s="4" customFormat="1" customHeight="1" spans="1:15">
      <c r="A1774" s="10" t="s">
        <v>4963</v>
      </c>
      <c r="B1774" s="11" t="s">
        <v>24</v>
      </c>
      <c r="C1774" s="11" t="s">
        <v>25</v>
      </c>
      <c r="D1774" s="11" t="s">
        <v>5033</v>
      </c>
      <c r="E1774" s="11" t="s">
        <v>27</v>
      </c>
      <c r="F1774" s="11" t="s">
        <v>28</v>
      </c>
      <c r="G1774" s="11" t="s">
        <v>29</v>
      </c>
      <c r="H1774" s="11" t="s">
        <v>5034</v>
      </c>
      <c r="I1774" s="14" t="s">
        <v>108</v>
      </c>
      <c r="J1774" s="14"/>
      <c r="K1774" s="14"/>
      <c r="L1774" s="14" t="s">
        <v>32</v>
      </c>
      <c r="M1774" s="14"/>
      <c r="N1774" s="14"/>
      <c r="O1774" s="14"/>
    </row>
    <row r="1775" s="4" customFormat="1" customHeight="1" spans="1:15">
      <c r="A1775" s="10" t="s">
        <v>4963</v>
      </c>
      <c r="B1775" s="11" t="s">
        <v>24</v>
      </c>
      <c r="C1775" s="11" t="s">
        <v>25</v>
      </c>
      <c r="D1775" s="11" t="s">
        <v>5035</v>
      </c>
      <c r="E1775" s="11" t="s">
        <v>27</v>
      </c>
      <c r="F1775" s="11" t="s">
        <v>28</v>
      </c>
      <c r="G1775" s="11" t="s">
        <v>29</v>
      </c>
      <c r="H1775" s="11" t="s">
        <v>5034</v>
      </c>
      <c r="I1775" s="14" t="s">
        <v>108</v>
      </c>
      <c r="J1775" s="14"/>
      <c r="K1775" s="14"/>
      <c r="L1775" s="14" t="s">
        <v>32</v>
      </c>
      <c r="M1775" s="14"/>
      <c r="N1775" s="14"/>
      <c r="O1775" s="14"/>
    </row>
    <row r="1776" s="4" customFormat="1" customHeight="1" spans="1:15">
      <c r="A1776" s="10" t="s">
        <v>4963</v>
      </c>
      <c r="B1776" s="11" t="s">
        <v>24</v>
      </c>
      <c r="C1776" s="11" t="s">
        <v>25</v>
      </c>
      <c r="D1776" s="11" t="s">
        <v>5036</v>
      </c>
      <c r="E1776" s="11" t="s">
        <v>27</v>
      </c>
      <c r="F1776" s="11" t="s">
        <v>28</v>
      </c>
      <c r="G1776" s="11" t="s">
        <v>29</v>
      </c>
      <c r="H1776" s="11" t="s">
        <v>5037</v>
      </c>
      <c r="I1776" s="14" t="s">
        <v>108</v>
      </c>
      <c r="J1776" s="14"/>
      <c r="K1776" s="14"/>
      <c r="L1776" s="14" t="s">
        <v>32</v>
      </c>
      <c r="M1776" s="14"/>
      <c r="N1776" s="14"/>
      <c r="O1776" s="14"/>
    </row>
    <row r="1777" s="4" customFormat="1" customHeight="1" spans="1:15">
      <c r="A1777" s="10" t="s">
        <v>4963</v>
      </c>
      <c r="B1777" s="11" t="s">
        <v>24</v>
      </c>
      <c r="C1777" s="11" t="s">
        <v>25</v>
      </c>
      <c r="D1777" s="11" t="s">
        <v>5038</v>
      </c>
      <c r="E1777" s="11" t="s">
        <v>27</v>
      </c>
      <c r="F1777" s="11" t="s">
        <v>28</v>
      </c>
      <c r="G1777" s="11" t="s">
        <v>29</v>
      </c>
      <c r="H1777" s="11" t="s">
        <v>5037</v>
      </c>
      <c r="I1777" s="14" t="s">
        <v>108</v>
      </c>
      <c r="J1777" s="14"/>
      <c r="K1777" s="14"/>
      <c r="L1777" s="14" t="s">
        <v>32</v>
      </c>
      <c r="M1777" s="14"/>
      <c r="N1777" s="14"/>
      <c r="O1777" s="14"/>
    </row>
    <row r="1778" s="4" customFormat="1" customHeight="1" spans="1:15">
      <c r="A1778" s="10" t="s">
        <v>4963</v>
      </c>
      <c r="B1778" s="11" t="s">
        <v>294</v>
      </c>
      <c r="C1778" s="11" t="s">
        <v>295</v>
      </c>
      <c r="D1778" s="11" t="s">
        <v>5039</v>
      </c>
      <c r="E1778" s="11" t="s">
        <v>27</v>
      </c>
      <c r="F1778" s="11" t="s">
        <v>28</v>
      </c>
      <c r="G1778" s="11" t="s">
        <v>29</v>
      </c>
      <c r="H1778" s="11" t="s">
        <v>5040</v>
      </c>
      <c r="I1778" s="14" t="s">
        <v>108</v>
      </c>
      <c r="J1778" s="14"/>
      <c r="K1778" s="14"/>
      <c r="L1778" s="14" t="s">
        <v>32</v>
      </c>
      <c r="M1778" s="14"/>
      <c r="N1778" s="14"/>
      <c r="O1778" s="14"/>
    </row>
    <row r="1779" s="4" customFormat="1" customHeight="1" spans="1:15">
      <c r="A1779" s="10" t="s">
        <v>4963</v>
      </c>
      <c r="B1779" s="11" t="s">
        <v>294</v>
      </c>
      <c r="C1779" s="11" t="s">
        <v>295</v>
      </c>
      <c r="D1779" s="11" t="s">
        <v>5041</v>
      </c>
      <c r="E1779" s="11" t="s">
        <v>27</v>
      </c>
      <c r="F1779" s="11" t="s">
        <v>28</v>
      </c>
      <c r="G1779" s="11" t="s">
        <v>29</v>
      </c>
      <c r="H1779" s="11" t="s">
        <v>5040</v>
      </c>
      <c r="I1779" s="14" t="s">
        <v>108</v>
      </c>
      <c r="J1779" s="14"/>
      <c r="K1779" s="14"/>
      <c r="L1779" s="14" t="s">
        <v>32</v>
      </c>
      <c r="M1779" s="14"/>
      <c r="N1779" s="14"/>
      <c r="O1779" s="14"/>
    </row>
    <row r="1780" s="4" customFormat="1" customHeight="1" spans="1:15">
      <c r="A1780" s="10" t="s">
        <v>4963</v>
      </c>
      <c r="B1780" s="11" t="s">
        <v>294</v>
      </c>
      <c r="C1780" s="11" t="s">
        <v>295</v>
      </c>
      <c r="D1780" s="11" t="s">
        <v>5042</v>
      </c>
      <c r="E1780" s="11" t="s">
        <v>27</v>
      </c>
      <c r="F1780" s="11" t="s">
        <v>28</v>
      </c>
      <c r="G1780" s="11" t="s">
        <v>29</v>
      </c>
      <c r="H1780" s="11" t="s">
        <v>5043</v>
      </c>
      <c r="I1780" s="14" t="s">
        <v>108</v>
      </c>
      <c r="J1780" s="14"/>
      <c r="K1780" s="14"/>
      <c r="L1780" s="14" t="s">
        <v>32</v>
      </c>
      <c r="M1780" s="14"/>
      <c r="N1780" s="14"/>
      <c r="O1780" s="14"/>
    </row>
    <row r="1781" s="4" customFormat="1" customHeight="1" spans="1:15">
      <c r="A1781" s="10" t="s">
        <v>4963</v>
      </c>
      <c r="B1781" s="11" t="s">
        <v>294</v>
      </c>
      <c r="C1781" s="11" t="s">
        <v>295</v>
      </c>
      <c r="D1781" s="11" t="s">
        <v>5044</v>
      </c>
      <c r="E1781" s="11" t="s">
        <v>27</v>
      </c>
      <c r="F1781" s="11" t="s">
        <v>28</v>
      </c>
      <c r="G1781" s="11" t="s">
        <v>29</v>
      </c>
      <c r="H1781" s="11" t="s">
        <v>5043</v>
      </c>
      <c r="I1781" s="14" t="s">
        <v>108</v>
      </c>
      <c r="J1781" s="14"/>
      <c r="K1781" s="14"/>
      <c r="L1781" s="14" t="s">
        <v>32</v>
      </c>
      <c r="M1781" s="14"/>
      <c r="N1781" s="14"/>
      <c r="O1781" s="14"/>
    </row>
    <row r="1782" s="4" customFormat="1" customHeight="1" spans="1:15">
      <c r="A1782" s="10" t="s">
        <v>4963</v>
      </c>
      <c r="B1782" s="11" t="s">
        <v>5009</v>
      </c>
      <c r="C1782" s="11" t="s">
        <v>5010</v>
      </c>
      <c r="D1782" s="11" t="s">
        <v>5045</v>
      </c>
      <c r="E1782" s="11" t="s">
        <v>27</v>
      </c>
      <c r="F1782" s="11" t="s">
        <v>28</v>
      </c>
      <c r="G1782" s="11" t="s">
        <v>29</v>
      </c>
      <c r="H1782" s="11" t="s">
        <v>5046</v>
      </c>
      <c r="I1782" s="14" t="s">
        <v>108</v>
      </c>
      <c r="J1782" s="14"/>
      <c r="K1782" s="14"/>
      <c r="L1782" s="14" t="s">
        <v>32</v>
      </c>
      <c r="M1782" s="14"/>
      <c r="N1782" s="14"/>
      <c r="O1782" s="14"/>
    </row>
    <row r="1783" s="4" customFormat="1" customHeight="1" spans="1:15">
      <c r="A1783" s="10" t="s">
        <v>4963</v>
      </c>
      <c r="B1783" s="11" t="s">
        <v>5009</v>
      </c>
      <c r="C1783" s="11" t="s">
        <v>5010</v>
      </c>
      <c r="D1783" s="11" t="s">
        <v>5047</v>
      </c>
      <c r="E1783" s="11" t="s">
        <v>27</v>
      </c>
      <c r="F1783" s="11" t="s">
        <v>28</v>
      </c>
      <c r="G1783" s="11" t="s">
        <v>29</v>
      </c>
      <c r="H1783" s="11" t="s">
        <v>5046</v>
      </c>
      <c r="I1783" s="14" t="s">
        <v>108</v>
      </c>
      <c r="J1783" s="14"/>
      <c r="K1783" s="14"/>
      <c r="L1783" s="14" t="s">
        <v>32</v>
      </c>
      <c r="M1783" s="14"/>
      <c r="N1783" s="14"/>
      <c r="O1783" s="14"/>
    </row>
    <row r="1784" s="4" customFormat="1" customHeight="1" spans="1:15">
      <c r="A1784" s="10" t="s">
        <v>4963</v>
      </c>
      <c r="B1784" s="11" t="s">
        <v>5016</v>
      </c>
      <c r="C1784" s="11" t="s">
        <v>5017</v>
      </c>
      <c r="D1784" s="11" t="s">
        <v>5048</v>
      </c>
      <c r="E1784" s="11" t="s">
        <v>27</v>
      </c>
      <c r="F1784" s="11" t="s">
        <v>28</v>
      </c>
      <c r="G1784" s="11" t="s">
        <v>29</v>
      </c>
      <c r="H1784" s="11" t="s">
        <v>5049</v>
      </c>
      <c r="I1784" s="14" t="s">
        <v>108</v>
      </c>
      <c r="J1784" s="14"/>
      <c r="K1784" s="14"/>
      <c r="L1784" s="14" t="s">
        <v>32</v>
      </c>
      <c r="M1784" s="14"/>
      <c r="N1784" s="14"/>
      <c r="O1784" s="14"/>
    </row>
    <row r="1785" s="4" customFormat="1" customHeight="1" spans="1:15">
      <c r="A1785" s="10" t="s">
        <v>4963</v>
      </c>
      <c r="B1785" s="11" t="s">
        <v>5016</v>
      </c>
      <c r="C1785" s="11" t="s">
        <v>5017</v>
      </c>
      <c r="D1785" s="11" t="s">
        <v>5050</v>
      </c>
      <c r="E1785" s="11" t="s">
        <v>27</v>
      </c>
      <c r="F1785" s="11" t="s">
        <v>28</v>
      </c>
      <c r="G1785" s="11" t="s">
        <v>29</v>
      </c>
      <c r="H1785" s="11" t="s">
        <v>5049</v>
      </c>
      <c r="I1785" s="14" t="s">
        <v>108</v>
      </c>
      <c r="J1785" s="14"/>
      <c r="K1785" s="14"/>
      <c r="L1785" s="14" t="s">
        <v>32</v>
      </c>
      <c r="M1785" s="14"/>
      <c r="N1785" s="14"/>
      <c r="O1785" s="14"/>
    </row>
    <row r="1786" s="4" customFormat="1" customHeight="1" spans="1:15">
      <c r="A1786" s="10" t="s">
        <v>4963</v>
      </c>
      <c r="B1786" s="11" t="s">
        <v>4985</v>
      </c>
      <c r="C1786" s="11" t="s">
        <v>4986</v>
      </c>
      <c r="D1786" s="11" t="s">
        <v>5051</v>
      </c>
      <c r="E1786" s="11" t="s">
        <v>27</v>
      </c>
      <c r="F1786" s="11" t="s">
        <v>28</v>
      </c>
      <c r="G1786" s="11" t="s">
        <v>29</v>
      </c>
      <c r="H1786" s="11" t="s">
        <v>5052</v>
      </c>
      <c r="I1786" s="14" t="s">
        <v>108</v>
      </c>
      <c r="J1786" s="14"/>
      <c r="K1786" s="14"/>
      <c r="L1786" s="14" t="s">
        <v>32</v>
      </c>
      <c r="M1786" s="14"/>
      <c r="N1786" s="14"/>
      <c r="O1786" s="14"/>
    </row>
    <row r="1787" s="4" customFormat="1" customHeight="1" spans="1:15">
      <c r="A1787" s="10" t="s">
        <v>4963</v>
      </c>
      <c r="B1787" s="11" t="s">
        <v>4985</v>
      </c>
      <c r="C1787" s="11" t="s">
        <v>4986</v>
      </c>
      <c r="D1787" s="11" t="s">
        <v>5053</v>
      </c>
      <c r="E1787" s="11" t="s">
        <v>27</v>
      </c>
      <c r="F1787" s="11" t="s">
        <v>28</v>
      </c>
      <c r="G1787" s="11" t="s">
        <v>29</v>
      </c>
      <c r="H1787" s="11" t="s">
        <v>5054</v>
      </c>
      <c r="I1787" s="14" t="s">
        <v>108</v>
      </c>
      <c r="J1787" s="14"/>
      <c r="K1787" s="14"/>
      <c r="L1787" s="14" t="s">
        <v>32</v>
      </c>
      <c r="M1787" s="14"/>
      <c r="N1787" s="14"/>
      <c r="O1787" s="14"/>
    </row>
    <row r="1788" s="4" customFormat="1" customHeight="1" spans="1:15">
      <c r="A1788" s="10" t="s">
        <v>4963</v>
      </c>
      <c r="B1788" s="11" t="s">
        <v>4985</v>
      </c>
      <c r="C1788" s="11" t="s">
        <v>4986</v>
      </c>
      <c r="D1788" s="11" t="s">
        <v>5055</v>
      </c>
      <c r="E1788" s="11" t="s">
        <v>27</v>
      </c>
      <c r="F1788" s="11" t="s">
        <v>28</v>
      </c>
      <c r="G1788" s="11" t="s">
        <v>29</v>
      </c>
      <c r="H1788" s="11" t="s">
        <v>5052</v>
      </c>
      <c r="I1788" s="14" t="s">
        <v>108</v>
      </c>
      <c r="J1788" s="14"/>
      <c r="K1788" s="14"/>
      <c r="L1788" s="14" t="s">
        <v>32</v>
      </c>
      <c r="M1788" s="14"/>
      <c r="N1788" s="14"/>
      <c r="O1788" s="14"/>
    </row>
    <row r="1789" s="4" customFormat="1" customHeight="1" spans="1:15">
      <c r="A1789" s="10" t="s">
        <v>4963</v>
      </c>
      <c r="B1789" s="11" t="s">
        <v>4985</v>
      </c>
      <c r="C1789" s="11" t="s">
        <v>4986</v>
      </c>
      <c r="D1789" s="11" t="s">
        <v>5056</v>
      </c>
      <c r="E1789" s="11" t="s">
        <v>27</v>
      </c>
      <c r="F1789" s="11" t="s">
        <v>28</v>
      </c>
      <c r="G1789" s="11" t="s">
        <v>29</v>
      </c>
      <c r="H1789" s="11" t="s">
        <v>5054</v>
      </c>
      <c r="I1789" s="14" t="s">
        <v>108</v>
      </c>
      <c r="J1789" s="14"/>
      <c r="K1789" s="14"/>
      <c r="L1789" s="14" t="s">
        <v>32</v>
      </c>
      <c r="M1789" s="14"/>
      <c r="N1789" s="14"/>
      <c r="O1789" s="14"/>
    </row>
    <row r="1790" s="4" customFormat="1" customHeight="1" spans="1:15">
      <c r="A1790" s="10" t="s">
        <v>4963</v>
      </c>
      <c r="B1790" s="11" t="s">
        <v>5016</v>
      </c>
      <c r="C1790" s="11" t="s">
        <v>5017</v>
      </c>
      <c r="D1790" s="11" t="s">
        <v>5057</v>
      </c>
      <c r="E1790" s="11" t="s">
        <v>27</v>
      </c>
      <c r="F1790" s="11" t="s">
        <v>28</v>
      </c>
      <c r="G1790" s="11" t="s">
        <v>29</v>
      </c>
      <c r="H1790" s="11" t="s">
        <v>5058</v>
      </c>
      <c r="I1790" s="14" t="s">
        <v>5059</v>
      </c>
      <c r="J1790" s="14"/>
      <c r="K1790" s="14"/>
      <c r="L1790" s="14" t="s">
        <v>32</v>
      </c>
      <c r="M1790" s="14"/>
      <c r="N1790" s="14"/>
      <c r="O1790" s="14"/>
    </row>
    <row r="1791" s="4" customFormat="1" customHeight="1" spans="1:15">
      <c r="A1791" s="10" t="s">
        <v>4963</v>
      </c>
      <c r="B1791" s="11" t="s">
        <v>5016</v>
      </c>
      <c r="C1791" s="11" t="s">
        <v>5017</v>
      </c>
      <c r="D1791" s="11" t="s">
        <v>5060</v>
      </c>
      <c r="E1791" s="11" t="s">
        <v>27</v>
      </c>
      <c r="F1791" s="11" t="s">
        <v>28</v>
      </c>
      <c r="G1791" s="11" t="s">
        <v>29</v>
      </c>
      <c r="H1791" s="11" t="s">
        <v>5058</v>
      </c>
      <c r="I1791" s="14" t="s">
        <v>5059</v>
      </c>
      <c r="J1791" s="14"/>
      <c r="K1791" s="14"/>
      <c r="L1791" s="14" t="s">
        <v>32</v>
      </c>
      <c r="M1791" s="14"/>
      <c r="N1791" s="14"/>
      <c r="O1791" s="14"/>
    </row>
    <row r="1792" s="4" customFormat="1" customHeight="1" spans="1:15">
      <c r="A1792" s="10" t="s">
        <v>4963</v>
      </c>
      <c r="B1792" s="11" t="s">
        <v>5016</v>
      </c>
      <c r="C1792" s="11" t="s">
        <v>5017</v>
      </c>
      <c r="D1792" s="11" t="s">
        <v>5061</v>
      </c>
      <c r="E1792" s="11" t="s">
        <v>27</v>
      </c>
      <c r="F1792" s="11" t="s">
        <v>28</v>
      </c>
      <c r="G1792" s="11" t="s">
        <v>29</v>
      </c>
      <c r="H1792" s="11" t="s">
        <v>5058</v>
      </c>
      <c r="I1792" s="14" t="s">
        <v>5059</v>
      </c>
      <c r="J1792" s="14"/>
      <c r="K1792" s="14"/>
      <c r="L1792" s="14" t="s">
        <v>32</v>
      </c>
      <c r="M1792" s="14"/>
      <c r="N1792" s="14"/>
      <c r="O1792" s="14"/>
    </row>
    <row r="1793" s="4" customFormat="1" customHeight="1" spans="1:15">
      <c r="A1793" s="10" t="s">
        <v>4963</v>
      </c>
      <c r="B1793" s="11" t="s">
        <v>5016</v>
      </c>
      <c r="C1793" s="11" t="s">
        <v>5017</v>
      </c>
      <c r="D1793" s="11" t="s">
        <v>5062</v>
      </c>
      <c r="E1793" s="11" t="s">
        <v>27</v>
      </c>
      <c r="F1793" s="11" t="s">
        <v>28</v>
      </c>
      <c r="G1793" s="11" t="s">
        <v>29</v>
      </c>
      <c r="H1793" s="11" t="s">
        <v>5058</v>
      </c>
      <c r="I1793" s="14" t="s">
        <v>5059</v>
      </c>
      <c r="J1793" s="14"/>
      <c r="K1793" s="14"/>
      <c r="L1793" s="14" t="s">
        <v>32</v>
      </c>
      <c r="M1793" s="14"/>
      <c r="N1793" s="14"/>
      <c r="O1793" s="14"/>
    </row>
    <row r="1794" s="4" customFormat="1" customHeight="1" spans="1:15">
      <c r="A1794" s="10" t="s">
        <v>4963</v>
      </c>
      <c r="B1794" s="11" t="s">
        <v>5016</v>
      </c>
      <c r="C1794" s="11" t="s">
        <v>5017</v>
      </c>
      <c r="D1794" s="11" t="s">
        <v>5063</v>
      </c>
      <c r="E1794" s="11" t="s">
        <v>27</v>
      </c>
      <c r="F1794" s="11" t="s">
        <v>28</v>
      </c>
      <c r="G1794" s="11" t="s">
        <v>29</v>
      </c>
      <c r="H1794" s="11" t="s">
        <v>5064</v>
      </c>
      <c r="I1794" s="14" t="s">
        <v>273</v>
      </c>
      <c r="J1794" s="14"/>
      <c r="K1794" s="14"/>
      <c r="L1794" s="14" t="s">
        <v>32</v>
      </c>
      <c r="M1794" s="14"/>
      <c r="N1794" s="14"/>
      <c r="O1794" s="14"/>
    </row>
    <row r="1795" s="4" customFormat="1" customHeight="1" spans="1:15">
      <c r="A1795" s="10" t="s">
        <v>4963</v>
      </c>
      <c r="B1795" s="11" t="s">
        <v>5016</v>
      </c>
      <c r="C1795" s="11" t="s">
        <v>5017</v>
      </c>
      <c r="D1795" s="11" t="s">
        <v>5065</v>
      </c>
      <c r="E1795" s="11" t="s">
        <v>27</v>
      </c>
      <c r="F1795" s="11" t="s">
        <v>28</v>
      </c>
      <c r="G1795" s="11" t="s">
        <v>29</v>
      </c>
      <c r="H1795" s="11" t="s">
        <v>5064</v>
      </c>
      <c r="I1795" s="14" t="s">
        <v>273</v>
      </c>
      <c r="J1795" s="14"/>
      <c r="K1795" s="14"/>
      <c r="L1795" s="14" t="s">
        <v>32</v>
      </c>
      <c r="M1795" s="14"/>
      <c r="N1795" s="14"/>
      <c r="O1795" s="14"/>
    </row>
    <row r="1796" s="4" customFormat="1" customHeight="1" spans="1:15">
      <c r="A1796" s="10" t="s">
        <v>4963</v>
      </c>
      <c r="B1796" s="11" t="s">
        <v>5066</v>
      </c>
      <c r="C1796" s="11" t="s">
        <v>5067</v>
      </c>
      <c r="D1796" s="11" t="s">
        <v>5068</v>
      </c>
      <c r="E1796" s="11" t="s">
        <v>27</v>
      </c>
      <c r="F1796" s="11" t="s">
        <v>28</v>
      </c>
      <c r="G1796" s="11" t="s">
        <v>29</v>
      </c>
      <c r="H1796" s="11" t="s">
        <v>5064</v>
      </c>
      <c r="I1796" s="14" t="s">
        <v>273</v>
      </c>
      <c r="J1796" s="14"/>
      <c r="K1796" s="14"/>
      <c r="L1796" s="14" t="s">
        <v>32</v>
      </c>
      <c r="M1796" s="14"/>
      <c r="N1796" s="14"/>
      <c r="O1796" s="14"/>
    </row>
    <row r="1797" s="4" customFormat="1" customHeight="1" spans="1:15">
      <c r="A1797" s="10" t="s">
        <v>4963</v>
      </c>
      <c r="B1797" s="11" t="s">
        <v>5066</v>
      </c>
      <c r="C1797" s="11" t="s">
        <v>5067</v>
      </c>
      <c r="D1797" s="11" t="s">
        <v>5069</v>
      </c>
      <c r="E1797" s="11" t="s">
        <v>27</v>
      </c>
      <c r="F1797" s="11" t="s">
        <v>28</v>
      </c>
      <c r="G1797" s="11" t="s">
        <v>29</v>
      </c>
      <c r="H1797" s="11" t="s">
        <v>5064</v>
      </c>
      <c r="I1797" s="14" t="s">
        <v>273</v>
      </c>
      <c r="J1797" s="14"/>
      <c r="K1797" s="14"/>
      <c r="L1797" s="14" t="s">
        <v>32</v>
      </c>
      <c r="M1797" s="14"/>
      <c r="N1797" s="14"/>
      <c r="O1797" s="14"/>
    </row>
    <row r="1798" s="4" customFormat="1" customHeight="1" spans="1:15">
      <c r="A1798" s="10" t="s">
        <v>4963</v>
      </c>
      <c r="B1798" s="11" t="s">
        <v>310</v>
      </c>
      <c r="C1798" s="11" t="s">
        <v>311</v>
      </c>
      <c r="D1798" s="11" t="s">
        <v>5070</v>
      </c>
      <c r="E1798" s="11" t="s">
        <v>27</v>
      </c>
      <c r="F1798" s="11" t="s">
        <v>28</v>
      </c>
      <c r="G1798" s="11" t="s">
        <v>29</v>
      </c>
      <c r="H1798" s="11" t="s">
        <v>5071</v>
      </c>
      <c r="I1798" s="14"/>
      <c r="J1798" s="14"/>
      <c r="K1798" s="14"/>
      <c r="L1798" s="14" t="s">
        <v>32</v>
      </c>
      <c r="M1798" s="14"/>
      <c r="N1798" s="14"/>
      <c r="O1798" s="14"/>
    </row>
    <row r="1799" s="4" customFormat="1" customHeight="1" spans="1:15">
      <c r="A1799" s="10" t="s">
        <v>4963</v>
      </c>
      <c r="B1799" s="11" t="s">
        <v>310</v>
      </c>
      <c r="C1799" s="11" t="s">
        <v>311</v>
      </c>
      <c r="D1799" s="11" t="s">
        <v>5072</v>
      </c>
      <c r="E1799" s="11" t="s">
        <v>27</v>
      </c>
      <c r="F1799" s="11" t="s">
        <v>28</v>
      </c>
      <c r="G1799" s="11" t="s">
        <v>29</v>
      </c>
      <c r="H1799" s="11" t="s">
        <v>5071</v>
      </c>
      <c r="I1799" s="14"/>
      <c r="J1799" s="14"/>
      <c r="K1799" s="14"/>
      <c r="L1799" s="14" t="s">
        <v>32</v>
      </c>
      <c r="M1799" s="14"/>
      <c r="N1799" s="14"/>
      <c r="O1799" s="14"/>
    </row>
    <row r="1800" s="4" customFormat="1" customHeight="1" spans="1:15">
      <c r="A1800" s="10" t="s">
        <v>4963</v>
      </c>
      <c r="B1800" s="11" t="s">
        <v>310</v>
      </c>
      <c r="C1800" s="11" t="s">
        <v>311</v>
      </c>
      <c r="D1800" s="11" t="s">
        <v>5073</v>
      </c>
      <c r="E1800" s="11" t="s">
        <v>27</v>
      </c>
      <c r="F1800" s="11" t="s">
        <v>28</v>
      </c>
      <c r="G1800" s="11" t="s">
        <v>29</v>
      </c>
      <c r="H1800" s="11" t="s">
        <v>5071</v>
      </c>
      <c r="I1800" s="14"/>
      <c r="J1800" s="14"/>
      <c r="K1800" s="14"/>
      <c r="L1800" s="14" t="s">
        <v>32</v>
      </c>
      <c r="M1800" s="14"/>
      <c r="N1800" s="14"/>
      <c r="O1800" s="14"/>
    </row>
    <row r="1801" s="4" customFormat="1" customHeight="1" spans="1:15">
      <c r="A1801" s="10" t="s">
        <v>4963</v>
      </c>
      <c r="B1801" s="11" t="s">
        <v>310</v>
      </c>
      <c r="C1801" s="11" t="s">
        <v>311</v>
      </c>
      <c r="D1801" s="11" t="s">
        <v>5074</v>
      </c>
      <c r="E1801" s="11" t="s">
        <v>27</v>
      </c>
      <c r="F1801" s="11" t="s">
        <v>28</v>
      </c>
      <c r="G1801" s="11" t="s">
        <v>29</v>
      </c>
      <c r="H1801" s="11" t="s">
        <v>5071</v>
      </c>
      <c r="I1801" s="14"/>
      <c r="J1801" s="14"/>
      <c r="K1801" s="14"/>
      <c r="L1801" s="14" t="s">
        <v>32</v>
      </c>
      <c r="M1801" s="14"/>
      <c r="N1801" s="14"/>
      <c r="O1801" s="14"/>
    </row>
    <row r="1802" s="4" customFormat="1" customHeight="1" spans="1:15">
      <c r="A1802" s="10" t="s">
        <v>4963</v>
      </c>
      <c r="B1802" s="11" t="s">
        <v>310</v>
      </c>
      <c r="C1802" s="11" t="s">
        <v>311</v>
      </c>
      <c r="D1802" s="11" t="s">
        <v>5075</v>
      </c>
      <c r="E1802" s="11" t="s">
        <v>27</v>
      </c>
      <c r="F1802" s="11" t="s">
        <v>28</v>
      </c>
      <c r="G1802" s="11" t="s">
        <v>29</v>
      </c>
      <c r="H1802" s="11" t="s">
        <v>5071</v>
      </c>
      <c r="I1802" s="14"/>
      <c r="J1802" s="14"/>
      <c r="K1802" s="14"/>
      <c r="L1802" s="14" t="s">
        <v>32</v>
      </c>
      <c r="M1802" s="14"/>
      <c r="N1802" s="14"/>
      <c r="O1802" s="14"/>
    </row>
    <row r="1803" s="4" customFormat="1" customHeight="1" spans="1:15">
      <c r="A1803" s="10" t="s">
        <v>4963</v>
      </c>
      <c r="B1803" s="11" t="s">
        <v>310</v>
      </c>
      <c r="C1803" s="11" t="s">
        <v>311</v>
      </c>
      <c r="D1803" s="11" t="s">
        <v>5076</v>
      </c>
      <c r="E1803" s="11" t="s">
        <v>27</v>
      </c>
      <c r="F1803" s="11" t="s">
        <v>28</v>
      </c>
      <c r="G1803" s="11" t="s">
        <v>29</v>
      </c>
      <c r="H1803" s="11" t="s">
        <v>5071</v>
      </c>
      <c r="I1803" s="14"/>
      <c r="J1803" s="14"/>
      <c r="K1803" s="14"/>
      <c r="L1803" s="14" t="s">
        <v>32</v>
      </c>
      <c r="M1803" s="14"/>
      <c r="N1803" s="14"/>
      <c r="O1803" s="14"/>
    </row>
    <row r="1804" s="4" customFormat="1" customHeight="1" spans="1:15">
      <c r="A1804" s="10" t="s">
        <v>4963</v>
      </c>
      <c r="B1804" s="11" t="s">
        <v>310</v>
      </c>
      <c r="C1804" s="11" t="s">
        <v>311</v>
      </c>
      <c r="D1804" s="11" t="s">
        <v>5077</v>
      </c>
      <c r="E1804" s="11" t="s">
        <v>27</v>
      </c>
      <c r="F1804" s="11" t="s">
        <v>28</v>
      </c>
      <c r="G1804" s="11" t="s">
        <v>29</v>
      </c>
      <c r="H1804" s="11" t="s">
        <v>5078</v>
      </c>
      <c r="I1804" s="14"/>
      <c r="J1804" s="14"/>
      <c r="K1804" s="14"/>
      <c r="L1804" s="14" t="s">
        <v>32</v>
      </c>
      <c r="M1804" s="14"/>
      <c r="N1804" s="14"/>
      <c r="O1804" s="14"/>
    </row>
    <row r="1805" s="4" customFormat="1" customHeight="1" spans="1:15">
      <c r="A1805" s="10" t="s">
        <v>4963</v>
      </c>
      <c r="B1805" s="11" t="s">
        <v>310</v>
      </c>
      <c r="C1805" s="11" t="s">
        <v>311</v>
      </c>
      <c r="D1805" s="11" t="s">
        <v>5079</v>
      </c>
      <c r="E1805" s="11" t="s">
        <v>27</v>
      </c>
      <c r="F1805" s="11" t="s">
        <v>28</v>
      </c>
      <c r="G1805" s="11" t="s">
        <v>29</v>
      </c>
      <c r="H1805" s="11" t="s">
        <v>5071</v>
      </c>
      <c r="I1805" s="14"/>
      <c r="J1805" s="14"/>
      <c r="K1805" s="14"/>
      <c r="L1805" s="14" t="s">
        <v>32</v>
      </c>
      <c r="M1805" s="14"/>
      <c r="N1805" s="14"/>
      <c r="O1805" s="14"/>
    </row>
    <row r="1806" s="4" customFormat="1" customHeight="1" spans="1:15">
      <c r="A1806" s="10" t="s">
        <v>4963</v>
      </c>
      <c r="B1806" s="11" t="s">
        <v>24</v>
      </c>
      <c r="C1806" s="11" t="s">
        <v>25</v>
      </c>
      <c r="D1806" s="11" t="s">
        <v>5080</v>
      </c>
      <c r="E1806" s="11" t="s">
        <v>27</v>
      </c>
      <c r="F1806" s="11" t="s">
        <v>28</v>
      </c>
      <c r="G1806" s="11" t="s">
        <v>29</v>
      </c>
      <c r="H1806" s="11" t="s">
        <v>5081</v>
      </c>
      <c r="I1806" s="14"/>
      <c r="J1806" s="14"/>
      <c r="K1806" s="14"/>
      <c r="L1806" s="14" t="s">
        <v>32</v>
      </c>
      <c r="M1806" s="14"/>
      <c r="N1806" s="14"/>
      <c r="O1806" s="14"/>
    </row>
    <row r="1807" s="4" customFormat="1" customHeight="1" spans="1:15">
      <c r="A1807" s="10" t="s">
        <v>4963</v>
      </c>
      <c r="B1807" s="11" t="s">
        <v>24</v>
      </c>
      <c r="C1807" s="11" t="s">
        <v>25</v>
      </c>
      <c r="D1807" s="11" t="s">
        <v>5082</v>
      </c>
      <c r="E1807" s="11" t="s">
        <v>27</v>
      </c>
      <c r="F1807" s="11" t="s">
        <v>28</v>
      </c>
      <c r="G1807" s="11" t="s">
        <v>29</v>
      </c>
      <c r="H1807" s="11" t="s">
        <v>5078</v>
      </c>
      <c r="I1807" s="14"/>
      <c r="J1807" s="14"/>
      <c r="K1807" s="14"/>
      <c r="L1807" s="14" t="s">
        <v>32</v>
      </c>
      <c r="M1807" s="14"/>
      <c r="N1807" s="14"/>
      <c r="O1807" s="14"/>
    </row>
    <row r="1808" s="4" customFormat="1" customHeight="1" spans="1:15">
      <c r="A1808" s="10" t="s">
        <v>4963</v>
      </c>
      <c r="B1808" s="11" t="s">
        <v>24</v>
      </c>
      <c r="C1808" s="11" t="s">
        <v>25</v>
      </c>
      <c r="D1808" s="11" t="s">
        <v>5083</v>
      </c>
      <c r="E1808" s="11" t="s">
        <v>27</v>
      </c>
      <c r="F1808" s="11" t="s">
        <v>28</v>
      </c>
      <c r="G1808" s="11" t="s">
        <v>29</v>
      </c>
      <c r="H1808" s="11" t="s">
        <v>5078</v>
      </c>
      <c r="I1808" s="14"/>
      <c r="J1808" s="14"/>
      <c r="K1808" s="14"/>
      <c r="L1808" s="14" t="s">
        <v>32</v>
      </c>
      <c r="M1808" s="14"/>
      <c r="N1808" s="14"/>
      <c r="O1808" s="14"/>
    </row>
    <row r="1809" s="4" customFormat="1" customHeight="1" spans="1:15">
      <c r="A1809" s="10" t="s">
        <v>4963</v>
      </c>
      <c r="B1809" s="11" t="s">
        <v>24</v>
      </c>
      <c r="C1809" s="11" t="s">
        <v>25</v>
      </c>
      <c r="D1809" s="11" t="s">
        <v>5084</v>
      </c>
      <c r="E1809" s="11" t="s">
        <v>27</v>
      </c>
      <c r="F1809" s="11" t="s">
        <v>28</v>
      </c>
      <c r="G1809" s="11" t="s">
        <v>29</v>
      </c>
      <c r="H1809" s="11" t="s">
        <v>5078</v>
      </c>
      <c r="I1809" s="14"/>
      <c r="J1809" s="14"/>
      <c r="K1809" s="14"/>
      <c r="L1809" s="14" t="s">
        <v>32</v>
      </c>
      <c r="M1809" s="14"/>
      <c r="N1809" s="14"/>
      <c r="O1809" s="14"/>
    </row>
    <row r="1810" s="4" customFormat="1" customHeight="1" spans="1:15">
      <c r="A1810" s="10" t="s">
        <v>4963</v>
      </c>
      <c r="B1810" s="11" t="s">
        <v>24</v>
      </c>
      <c r="C1810" s="11" t="s">
        <v>25</v>
      </c>
      <c r="D1810" s="11" t="s">
        <v>5085</v>
      </c>
      <c r="E1810" s="11" t="s">
        <v>27</v>
      </c>
      <c r="F1810" s="11" t="s">
        <v>28</v>
      </c>
      <c r="G1810" s="11" t="s">
        <v>29</v>
      </c>
      <c r="H1810" s="11" t="s">
        <v>5081</v>
      </c>
      <c r="I1810" s="14"/>
      <c r="J1810" s="14"/>
      <c r="K1810" s="14"/>
      <c r="L1810" s="14" t="s">
        <v>32</v>
      </c>
      <c r="M1810" s="14"/>
      <c r="N1810" s="14"/>
      <c r="O1810" s="14"/>
    </row>
    <row r="1811" s="4" customFormat="1" customHeight="1" spans="1:15">
      <c r="A1811" s="10" t="s">
        <v>4963</v>
      </c>
      <c r="B1811" s="11" t="s">
        <v>24</v>
      </c>
      <c r="C1811" s="11" t="s">
        <v>25</v>
      </c>
      <c r="D1811" s="11" t="s">
        <v>5086</v>
      </c>
      <c r="E1811" s="11" t="s">
        <v>27</v>
      </c>
      <c r="F1811" s="11" t="s">
        <v>28</v>
      </c>
      <c r="G1811" s="11" t="s">
        <v>29</v>
      </c>
      <c r="H1811" s="11" t="s">
        <v>5081</v>
      </c>
      <c r="I1811" s="14"/>
      <c r="J1811" s="14"/>
      <c r="K1811" s="14"/>
      <c r="L1811" s="14" t="s">
        <v>32</v>
      </c>
      <c r="M1811" s="14"/>
      <c r="N1811" s="14"/>
      <c r="O1811" s="14"/>
    </row>
    <row r="1812" s="4" customFormat="1" customHeight="1" spans="1:15">
      <c r="A1812" s="10" t="s">
        <v>4963</v>
      </c>
      <c r="B1812" s="11" t="s">
        <v>24</v>
      </c>
      <c r="C1812" s="11" t="s">
        <v>25</v>
      </c>
      <c r="D1812" s="11" t="s">
        <v>5087</v>
      </c>
      <c r="E1812" s="11" t="s">
        <v>27</v>
      </c>
      <c r="F1812" s="11" t="s">
        <v>28</v>
      </c>
      <c r="G1812" s="11" t="s">
        <v>29</v>
      </c>
      <c r="H1812" s="11" t="s">
        <v>5081</v>
      </c>
      <c r="I1812" s="14"/>
      <c r="J1812" s="14"/>
      <c r="K1812" s="14"/>
      <c r="L1812" s="14" t="s">
        <v>32</v>
      </c>
      <c r="M1812" s="14"/>
      <c r="N1812" s="14"/>
      <c r="O1812" s="14"/>
    </row>
    <row r="1813" s="4" customFormat="1" customHeight="1" spans="1:15">
      <c r="A1813" s="10" t="s">
        <v>4963</v>
      </c>
      <c r="B1813" s="11" t="s">
        <v>5009</v>
      </c>
      <c r="C1813" s="11" t="s">
        <v>5010</v>
      </c>
      <c r="D1813" s="11" t="s">
        <v>5088</v>
      </c>
      <c r="E1813" s="11" t="s">
        <v>27</v>
      </c>
      <c r="F1813" s="11" t="s">
        <v>28</v>
      </c>
      <c r="G1813" s="11" t="s">
        <v>29</v>
      </c>
      <c r="H1813" s="11" t="s">
        <v>5089</v>
      </c>
      <c r="I1813" s="14"/>
      <c r="J1813" s="14"/>
      <c r="K1813" s="14"/>
      <c r="L1813" s="14" t="s">
        <v>32</v>
      </c>
      <c r="M1813" s="14"/>
      <c r="N1813" s="14"/>
      <c r="O1813" s="14"/>
    </row>
    <row r="1814" s="4" customFormat="1" customHeight="1" spans="1:15">
      <c r="A1814" s="10" t="s">
        <v>4963</v>
      </c>
      <c r="B1814" s="11" t="s">
        <v>5009</v>
      </c>
      <c r="C1814" s="11" t="s">
        <v>5010</v>
      </c>
      <c r="D1814" s="11" t="s">
        <v>5090</v>
      </c>
      <c r="E1814" s="11" t="s">
        <v>27</v>
      </c>
      <c r="F1814" s="11" t="s">
        <v>28</v>
      </c>
      <c r="G1814" s="11" t="s">
        <v>29</v>
      </c>
      <c r="H1814" s="11" t="s">
        <v>5089</v>
      </c>
      <c r="I1814" s="14"/>
      <c r="J1814" s="14"/>
      <c r="K1814" s="14"/>
      <c r="L1814" s="14" t="s">
        <v>32</v>
      </c>
      <c r="M1814" s="14"/>
      <c r="N1814" s="14"/>
      <c r="O1814" s="14"/>
    </row>
    <row r="1815" s="4" customFormat="1" customHeight="1" spans="1:15">
      <c r="A1815" s="10" t="s">
        <v>4963</v>
      </c>
      <c r="B1815" s="11" t="s">
        <v>5016</v>
      </c>
      <c r="C1815" s="11" t="s">
        <v>5017</v>
      </c>
      <c r="D1815" s="11" t="s">
        <v>5091</v>
      </c>
      <c r="E1815" s="11" t="s">
        <v>27</v>
      </c>
      <c r="F1815" s="11" t="s">
        <v>28</v>
      </c>
      <c r="G1815" s="11" t="s">
        <v>29</v>
      </c>
      <c r="H1815" s="11" t="s">
        <v>5092</v>
      </c>
      <c r="I1815" s="14"/>
      <c r="J1815" s="14"/>
      <c r="K1815" s="14"/>
      <c r="L1815" s="14" t="s">
        <v>32</v>
      </c>
      <c r="M1815" s="14"/>
      <c r="N1815" s="14"/>
      <c r="O1815" s="14"/>
    </row>
    <row r="1816" s="4" customFormat="1" customHeight="1" spans="1:15">
      <c r="A1816" s="10" t="s">
        <v>4963</v>
      </c>
      <c r="B1816" s="11" t="s">
        <v>5016</v>
      </c>
      <c r="C1816" s="11" t="s">
        <v>5017</v>
      </c>
      <c r="D1816" s="11" t="s">
        <v>5093</v>
      </c>
      <c r="E1816" s="11" t="s">
        <v>27</v>
      </c>
      <c r="F1816" s="11" t="s">
        <v>28</v>
      </c>
      <c r="G1816" s="11" t="s">
        <v>29</v>
      </c>
      <c r="H1816" s="11" t="s">
        <v>5094</v>
      </c>
      <c r="I1816" s="14"/>
      <c r="J1816" s="14"/>
      <c r="K1816" s="14"/>
      <c r="L1816" s="14" t="s">
        <v>32</v>
      </c>
      <c r="M1816" s="14"/>
      <c r="N1816" s="14"/>
      <c r="O1816" s="14"/>
    </row>
    <row r="1817" s="4" customFormat="1" customHeight="1" spans="1:15">
      <c r="A1817" s="10" t="s">
        <v>4963</v>
      </c>
      <c r="B1817" s="11" t="s">
        <v>5016</v>
      </c>
      <c r="C1817" s="11" t="s">
        <v>5017</v>
      </c>
      <c r="D1817" s="11" t="s">
        <v>5095</v>
      </c>
      <c r="E1817" s="11" t="s">
        <v>27</v>
      </c>
      <c r="F1817" s="11" t="s">
        <v>28</v>
      </c>
      <c r="G1817" s="11" t="s">
        <v>29</v>
      </c>
      <c r="H1817" s="11" t="s">
        <v>5092</v>
      </c>
      <c r="I1817" s="14"/>
      <c r="J1817" s="14"/>
      <c r="K1817" s="14"/>
      <c r="L1817" s="14" t="s">
        <v>32</v>
      </c>
      <c r="M1817" s="14"/>
      <c r="N1817" s="14"/>
      <c r="O1817" s="14"/>
    </row>
    <row r="1818" s="4" customFormat="1" customHeight="1" spans="1:15">
      <c r="A1818" s="10" t="s">
        <v>4963</v>
      </c>
      <c r="B1818" s="11" t="s">
        <v>5016</v>
      </c>
      <c r="C1818" s="11" t="s">
        <v>5017</v>
      </c>
      <c r="D1818" s="11" t="s">
        <v>5096</v>
      </c>
      <c r="E1818" s="11" t="s">
        <v>27</v>
      </c>
      <c r="F1818" s="11" t="s">
        <v>28</v>
      </c>
      <c r="G1818" s="11" t="s">
        <v>29</v>
      </c>
      <c r="H1818" s="11" t="s">
        <v>5094</v>
      </c>
      <c r="I1818" s="14"/>
      <c r="J1818" s="14"/>
      <c r="K1818" s="14"/>
      <c r="L1818" s="14" t="s">
        <v>32</v>
      </c>
      <c r="M1818" s="14"/>
      <c r="N1818" s="14"/>
      <c r="O1818" s="14"/>
    </row>
    <row r="1819" s="4" customFormat="1" customHeight="1" spans="1:15">
      <c r="A1819" s="10" t="s">
        <v>4963</v>
      </c>
      <c r="B1819" s="11" t="s">
        <v>5016</v>
      </c>
      <c r="C1819" s="11" t="s">
        <v>5017</v>
      </c>
      <c r="D1819" s="11" t="s">
        <v>5097</v>
      </c>
      <c r="E1819" s="11" t="s">
        <v>27</v>
      </c>
      <c r="F1819" s="11" t="s">
        <v>28</v>
      </c>
      <c r="G1819" s="11" t="s">
        <v>29</v>
      </c>
      <c r="H1819" s="11" t="s">
        <v>5094</v>
      </c>
      <c r="I1819" s="14"/>
      <c r="J1819" s="14"/>
      <c r="K1819" s="14"/>
      <c r="L1819" s="14"/>
      <c r="M1819" s="14"/>
      <c r="N1819" s="14"/>
      <c r="O1819" s="14"/>
    </row>
    <row r="1820" s="4" customFormat="1" customHeight="1" spans="1:15">
      <c r="A1820" s="10" t="s">
        <v>4963</v>
      </c>
      <c r="B1820" s="11" t="s">
        <v>5016</v>
      </c>
      <c r="C1820" s="11" t="s">
        <v>5017</v>
      </c>
      <c r="D1820" s="11" t="s">
        <v>5098</v>
      </c>
      <c r="E1820" s="11" t="s">
        <v>27</v>
      </c>
      <c r="F1820" s="11" t="s">
        <v>28</v>
      </c>
      <c r="G1820" s="11" t="s">
        <v>29</v>
      </c>
      <c r="H1820" s="11" t="s">
        <v>5089</v>
      </c>
      <c r="I1820" s="14"/>
      <c r="J1820" s="14"/>
      <c r="K1820" s="14"/>
      <c r="L1820" s="14" t="s">
        <v>32</v>
      </c>
      <c r="M1820" s="14"/>
      <c r="N1820" s="14"/>
      <c r="O1820" s="14"/>
    </row>
    <row r="1821" s="4" customFormat="1" customHeight="1" spans="1:15">
      <c r="A1821" s="10" t="s">
        <v>4963</v>
      </c>
      <c r="B1821" s="11" t="s">
        <v>5016</v>
      </c>
      <c r="C1821" s="11" t="s">
        <v>5017</v>
      </c>
      <c r="D1821" s="11" t="s">
        <v>5099</v>
      </c>
      <c r="E1821" s="11" t="s">
        <v>27</v>
      </c>
      <c r="F1821" s="11" t="s">
        <v>28</v>
      </c>
      <c r="G1821" s="11" t="s">
        <v>29</v>
      </c>
      <c r="H1821" s="11" t="s">
        <v>5089</v>
      </c>
      <c r="I1821" s="14"/>
      <c r="J1821" s="14"/>
      <c r="K1821" s="14"/>
      <c r="L1821" s="14" t="s">
        <v>32</v>
      </c>
      <c r="M1821" s="14"/>
      <c r="N1821" s="14"/>
      <c r="O1821" s="14"/>
    </row>
    <row r="1822" s="4" customFormat="1" customHeight="1" spans="1:15">
      <c r="A1822" s="10" t="s">
        <v>4963</v>
      </c>
      <c r="B1822" s="11" t="s">
        <v>4985</v>
      </c>
      <c r="C1822" s="11" t="s">
        <v>4986</v>
      </c>
      <c r="D1822" s="11" t="s">
        <v>5100</v>
      </c>
      <c r="E1822" s="11" t="s">
        <v>27</v>
      </c>
      <c r="F1822" s="11" t="s">
        <v>28</v>
      </c>
      <c r="G1822" s="11" t="s">
        <v>29</v>
      </c>
      <c r="H1822" s="11" t="s">
        <v>5101</v>
      </c>
      <c r="I1822" s="14"/>
      <c r="J1822" s="14"/>
      <c r="K1822" s="14"/>
      <c r="L1822" s="14" t="s">
        <v>32</v>
      </c>
      <c r="M1822" s="14"/>
      <c r="N1822" s="14"/>
      <c r="O1822" s="14"/>
    </row>
    <row r="1823" s="4" customFormat="1" customHeight="1" spans="1:15">
      <c r="A1823" s="10" t="s">
        <v>4963</v>
      </c>
      <c r="B1823" s="11" t="s">
        <v>4985</v>
      </c>
      <c r="C1823" s="11" t="s">
        <v>4986</v>
      </c>
      <c r="D1823" s="11" t="s">
        <v>5102</v>
      </c>
      <c r="E1823" s="11" t="s">
        <v>27</v>
      </c>
      <c r="F1823" s="11" t="s">
        <v>28</v>
      </c>
      <c r="G1823" s="11" t="s">
        <v>29</v>
      </c>
      <c r="H1823" s="11" t="s">
        <v>5101</v>
      </c>
      <c r="I1823" s="14"/>
      <c r="J1823" s="14"/>
      <c r="K1823" s="14"/>
      <c r="L1823" s="14" t="s">
        <v>32</v>
      </c>
      <c r="M1823" s="14"/>
      <c r="N1823" s="14"/>
      <c r="O1823" s="14"/>
    </row>
    <row r="1824" s="4" customFormat="1" customHeight="1" spans="1:15">
      <c r="A1824" s="10" t="s">
        <v>4963</v>
      </c>
      <c r="B1824" s="11" t="s">
        <v>4985</v>
      </c>
      <c r="C1824" s="11" t="s">
        <v>4986</v>
      </c>
      <c r="D1824" s="11" t="s">
        <v>5103</v>
      </c>
      <c r="E1824" s="11" t="s">
        <v>27</v>
      </c>
      <c r="F1824" s="11" t="s">
        <v>28</v>
      </c>
      <c r="G1824" s="11" t="s">
        <v>29</v>
      </c>
      <c r="H1824" s="11" t="s">
        <v>5101</v>
      </c>
      <c r="I1824" s="14"/>
      <c r="J1824" s="14"/>
      <c r="K1824" s="14"/>
      <c r="L1824" s="14" t="s">
        <v>32</v>
      </c>
      <c r="M1824" s="14"/>
      <c r="N1824" s="14"/>
      <c r="O1824" s="14"/>
    </row>
    <row r="1825" s="4" customFormat="1" customHeight="1" spans="1:15">
      <c r="A1825" s="10" t="s">
        <v>4963</v>
      </c>
      <c r="B1825" s="11" t="s">
        <v>4985</v>
      </c>
      <c r="C1825" s="11" t="s">
        <v>4986</v>
      </c>
      <c r="D1825" s="11" t="s">
        <v>5104</v>
      </c>
      <c r="E1825" s="11" t="s">
        <v>27</v>
      </c>
      <c r="F1825" s="11" t="s">
        <v>28</v>
      </c>
      <c r="G1825" s="11" t="s">
        <v>29</v>
      </c>
      <c r="H1825" s="11" t="s">
        <v>5101</v>
      </c>
      <c r="I1825" s="14"/>
      <c r="J1825" s="14"/>
      <c r="K1825" s="14"/>
      <c r="L1825" s="14" t="s">
        <v>32</v>
      </c>
      <c r="M1825" s="14"/>
      <c r="N1825" s="14"/>
      <c r="O1825" s="14"/>
    </row>
    <row r="1826" s="4" customFormat="1" customHeight="1" spans="1:15">
      <c r="A1826" s="10" t="s">
        <v>4963</v>
      </c>
      <c r="B1826" s="11" t="s">
        <v>4985</v>
      </c>
      <c r="C1826" s="11" t="s">
        <v>4986</v>
      </c>
      <c r="D1826" s="11" t="s">
        <v>5105</v>
      </c>
      <c r="E1826" s="11" t="s">
        <v>27</v>
      </c>
      <c r="F1826" s="11" t="s">
        <v>28</v>
      </c>
      <c r="G1826" s="11" t="s">
        <v>29</v>
      </c>
      <c r="H1826" s="11" t="s">
        <v>5106</v>
      </c>
      <c r="I1826" s="14"/>
      <c r="J1826" s="14"/>
      <c r="K1826" s="14"/>
      <c r="L1826" s="14" t="s">
        <v>32</v>
      </c>
      <c r="M1826" s="14"/>
      <c r="N1826" s="14"/>
      <c r="O1826" s="14"/>
    </row>
    <row r="1827" s="4" customFormat="1" customHeight="1" spans="1:15">
      <c r="A1827" s="10" t="s">
        <v>4963</v>
      </c>
      <c r="B1827" s="11" t="s">
        <v>4985</v>
      </c>
      <c r="C1827" s="11" t="s">
        <v>4986</v>
      </c>
      <c r="D1827" s="11" t="s">
        <v>5107</v>
      </c>
      <c r="E1827" s="11" t="s">
        <v>27</v>
      </c>
      <c r="F1827" s="11" t="s">
        <v>28</v>
      </c>
      <c r="G1827" s="11" t="s">
        <v>29</v>
      </c>
      <c r="H1827" s="11" t="s">
        <v>5108</v>
      </c>
      <c r="I1827" s="14"/>
      <c r="J1827" s="14"/>
      <c r="K1827" s="14"/>
      <c r="L1827" s="14" t="s">
        <v>32</v>
      </c>
      <c r="M1827" s="14"/>
      <c r="N1827" s="14"/>
      <c r="O1827" s="14"/>
    </row>
    <row r="1828" s="4" customFormat="1" customHeight="1" spans="1:15">
      <c r="A1828" s="10" t="s">
        <v>4963</v>
      </c>
      <c r="B1828" s="11" t="s">
        <v>4985</v>
      </c>
      <c r="C1828" s="11" t="s">
        <v>4986</v>
      </c>
      <c r="D1828" s="11" t="s">
        <v>5109</v>
      </c>
      <c r="E1828" s="11" t="s">
        <v>27</v>
      </c>
      <c r="F1828" s="11" t="s">
        <v>28</v>
      </c>
      <c r="G1828" s="11" t="s">
        <v>29</v>
      </c>
      <c r="H1828" s="11" t="s">
        <v>5106</v>
      </c>
      <c r="I1828" s="14"/>
      <c r="J1828" s="14"/>
      <c r="K1828" s="14"/>
      <c r="L1828" s="14" t="s">
        <v>32</v>
      </c>
      <c r="M1828" s="14"/>
      <c r="N1828" s="14"/>
      <c r="O1828" s="14"/>
    </row>
    <row r="1829" s="4" customFormat="1" customHeight="1" spans="1:15">
      <c r="A1829" s="10" t="s">
        <v>4963</v>
      </c>
      <c r="B1829" s="11" t="s">
        <v>4985</v>
      </c>
      <c r="C1829" s="11" t="s">
        <v>4986</v>
      </c>
      <c r="D1829" s="11" t="s">
        <v>5110</v>
      </c>
      <c r="E1829" s="11" t="s">
        <v>27</v>
      </c>
      <c r="F1829" s="11" t="s">
        <v>28</v>
      </c>
      <c r="G1829" s="11" t="s">
        <v>29</v>
      </c>
      <c r="H1829" s="11" t="s">
        <v>5108</v>
      </c>
      <c r="I1829" s="14"/>
      <c r="J1829" s="14"/>
      <c r="K1829" s="14"/>
      <c r="L1829" s="14" t="s">
        <v>32</v>
      </c>
      <c r="M1829" s="14"/>
      <c r="N1829" s="14"/>
      <c r="O1829" s="14"/>
    </row>
    <row r="1830" s="4" customFormat="1" customHeight="1" spans="1:15">
      <c r="A1830" s="10" t="s">
        <v>4963</v>
      </c>
      <c r="B1830" s="11" t="s">
        <v>4985</v>
      </c>
      <c r="C1830" s="11" t="s">
        <v>4986</v>
      </c>
      <c r="D1830" s="11" t="s">
        <v>5111</v>
      </c>
      <c r="E1830" s="11" t="s">
        <v>27</v>
      </c>
      <c r="F1830" s="11" t="s">
        <v>28</v>
      </c>
      <c r="G1830" s="11" t="s">
        <v>29</v>
      </c>
      <c r="H1830" s="11" t="s">
        <v>5106</v>
      </c>
      <c r="I1830" s="14"/>
      <c r="J1830" s="14"/>
      <c r="K1830" s="14"/>
      <c r="L1830" s="14" t="s">
        <v>32</v>
      </c>
      <c r="M1830" s="14"/>
      <c r="N1830" s="14"/>
      <c r="O1830" s="14"/>
    </row>
    <row r="1831" s="4" customFormat="1" customHeight="1" spans="1:15">
      <c r="A1831" s="10" t="s">
        <v>4963</v>
      </c>
      <c r="B1831" s="11" t="s">
        <v>4985</v>
      </c>
      <c r="C1831" s="11" t="s">
        <v>4986</v>
      </c>
      <c r="D1831" s="11" t="s">
        <v>5112</v>
      </c>
      <c r="E1831" s="11" t="s">
        <v>27</v>
      </c>
      <c r="F1831" s="11" t="s">
        <v>28</v>
      </c>
      <c r="G1831" s="11" t="s">
        <v>29</v>
      </c>
      <c r="H1831" s="11" t="s">
        <v>5108</v>
      </c>
      <c r="I1831" s="14"/>
      <c r="J1831" s="14"/>
      <c r="K1831" s="14"/>
      <c r="L1831" s="14" t="s">
        <v>32</v>
      </c>
      <c r="M1831" s="14"/>
      <c r="N1831" s="14"/>
      <c r="O1831" s="14"/>
    </row>
    <row r="1832" s="4" customFormat="1" customHeight="1" spans="1:15">
      <c r="A1832" s="10" t="s">
        <v>4963</v>
      </c>
      <c r="B1832" s="11" t="s">
        <v>4985</v>
      </c>
      <c r="C1832" s="11" t="s">
        <v>4986</v>
      </c>
      <c r="D1832" s="11" t="s">
        <v>5113</v>
      </c>
      <c r="E1832" s="11" t="s">
        <v>27</v>
      </c>
      <c r="F1832" s="11" t="s">
        <v>28</v>
      </c>
      <c r="G1832" s="11" t="s">
        <v>29</v>
      </c>
      <c r="H1832" s="11" t="s">
        <v>5106</v>
      </c>
      <c r="I1832" s="14"/>
      <c r="J1832" s="14"/>
      <c r="K1832" s="14"/>
      <c r="L1832" s="14" t="s">
        <v>32</v>
      </c>
      <c r="M1832" s="14"/>
      <c r="N1832" s="14"/>
      <c r="O1832" s="14"/>
    </row>
    <row r="1833" s="4" customFormat="1" customHeight="1" spans="1:15">
      <c r="A1833" s="10" t="s">
        <v>5114</v>
      </c>
      <c r="B1833" s="11" t="s">
        <v>1587</v>
      </c>
      <c r="C1833" s="11" t="s">
        <v>1588</v>
      </c>
      <c r="D1833" s="11" t="s">
        <v>5115</v>
      </c>
      <c r="E1833" s="11" t="s">
        <v>54</v>
      </c>
      <c r="F1833" s="11" t="s">
        <v>28</v>
      </c>
      <c r="G1833" s="11" t="s">
        <v>29</v>
      </c>
      <c r="H1833" s="11" t="s">
        <v>5116</v>
      </c>
      <c r="I1833" s="14" t="s">
        <v>31</v>
      </c>
      <c r="J1833" s="14"/>
      <c r="K1833" s="14"/>
      <c r="L1833" s="14" t="s">
        <v>32</v>
      </c>
      <c r="M1833" s="14"/>
      <c r="N1833" s="14"/>
      <c r="O1833" s="14"/>
    </row>
    <row r="1834" s="4" customFormat="1" customHeight="1" spans="1:15">
      <c r="A1834" s="10" t="s">
        <v>5114</v>
      </c>
      <c r="B1834" s="11" t="s">
        <v>5117</v>
      </c>
      <c r="C1834" s="11" t="s">
        <v>5118</v>
      </c>
      <c r="D1834" s="11" t="s">
        <v>5119</v>
      </c>
      <c r="E1834" s="11" t="s">
        <v>36</v>
      </c>
      <c r="F1834" s="11" t="s">
        <v>28</v>
      </c>
      <c r="G1834" s="11" t="s">
        <v>29</v>
      </c>
      <c r="H1834" s="11" t="s">
        <v>5120</v>
      </c>
      <c r="I1834" s="14" t="s">
        <v>108</v>
      </c>
      <c r="J1834" s="14" t="s">
        <v>38</v>
      </c>
      <c r="K1834" s="14" t="s">
        <v>38</v>
      </c>
      <c r="L1834" s="14" t="s">
        <v>70</v>
      </c>
      <c r="M1834" s="14"/>
      <c r="N1834" s="14"/>
      <c r="O1834" s="14"/>
    </row>
    <row r="1835" s="4" customFormat="1" customHeight="1" spans="1:15">
      <c r="A1835" s="10" t="s">
        <v>5121</v>
      </c>
      <c r="B1835" s="11" t="s">
        <v>2444</v>
      </c>
      <c r="C1835" s="11" t="s">
        <v>2445</v>
      </c>
      <c r="D1835" s="11" t="s">
        <v>5122</v>
      </c>
      <c r="E1835" s="11" t="s">
        <v>27</v>
      </c>
      <c r="F1835" s="11" t="s">
        <v>28</v>
      </c>
      <c r="G1835" s="11" t="s">
        <v>29</v>
      </c>
      <c r="H1835" s="11" t="s">
        <v>5123</v>
      </c>
      <c r="I1835" s="14" t="s">
        <v>75</v>
      </c>
      <c r="J1835" s="14"/>
      <c r="K1835" s="14"/>
      <c r="L1835" s="14" t="s">
        <v>32</v>
      </c>
      <c r="M1835" s="14"/>
      <c r="N1835" s="14"/>
      <c r="O1835" s="14"/>
    </row>
    <row r="1836" s="4" customFormat="1" customHeight="1" spans="1:15">
      <c r="A1836" s="10" t="s">
        <v>5121</v>
      </c>
      <c r="B1836" s="11" t="s">
        <v>2444</v>
      </c>
      <c r="C1836" s="11" t="s">
        <v>2445</v>
      </c>
      <c r="D1836" s="11" t="s">
        <v>5124</v>
      </c>
      <c r="E1836" s="11" t="s">
        <v>27</v>
      </c>
      <c r="F1836" s="11" t="s">
        <v>28</v>
      </c>
      <c r="G1836" s="11" t="s">
        <v>29</v>
      </c>
      <c r="H1836" s="11" t="s">
        <v>1839</v>
      </c>
      <c r="I1836" s="14" t="s">
        <v>75</v>
      </c>
      <c r="J1836" s="14"/>
      <c r="K1836" s="14"/>
      <c r="L1836" s="14" t="s">
        <v>32</v>
      </c>
      <c r="M1836" s="14"/>
      <c r="N1836" s="14"/>
      <c r="O1836" s="14"/>
    </row>
    <row r="1837" s="4" customFormat="1" customHeight="1" spans="1:15">
      <c r="A1837" s="10" t="s">
        <v>5121</v>
      </c>
      <c r="B1837" s="11" t="s">
        <v>2444</v>
      </c>
      <c r="C1837" s="11" t="s">
        <v>2445</v>
      </c>
      <c r="D1837" s="11" t="s">
        <v>5125</v>
      </c>
      <c r="E1837" s="11" t="s">
        <v>27</v>
      </c>
      <c r="F1837" s="11" t="s">
        <v>28</v>
      </c>
      <c r="G1837" s="11" t="s">
        <v>29</v>
      </c>
      <c r="H1837" s="11" t="s">
        <v>5126</v>
      </c>
      <c r="I1837" s="14" t="s">
        <v>123</v>
      </c>
      <c r="J1837" s="14"/>
      <c r="K1837" s="14"/>
      <c r="L1837" s="14" t="s">
        <v>32</v>
      </c>
      <c r="M1837" s="14"/>
      <c r="N1837" s="14"/>
      <c r="O1837" s="14"/>
    </row>
    <row r="1838" s="4" customFormat="1" customHeight="1" spans="1:15">
      <c r="A1838" s="10" t="s">
        <v>5121</v>
      </c>
      <c r="B1838" s="11" t="s">
        <v>2444</v>
      </c>
      <c r="C1838" s="11" t="s">
        <v>2445</v>
      </c>
      <c r="D1838" s="11" t="s">
        <v>5127</v>
      </c>
      <c r="E1838" s="11" t="s">
        <v>27</v>
      </c>
      <c r="F1838" s="11" t="s">
        <v>28</v>
      </c>
      <c r="G1838" s="11" t="s">
        <v>29</v>
      </c>
      <c r="H1838" s="11" t="s">
        <v>5128</v>
      </c>
      <c r="I1838" s="14" t="s">
        <v>5129</v>
      </c>
      <c r="J1838" s="14"/>
      <c r="K1838" s="14"/>
      <c r="L1838" s="14" t="s">
        <v>32</v>
      </c>
      <c r="M1838" s="14"/>
      <c r="N1838" s="14"/>
      <c r="O1838" s="14"/>
    </row>
    <row r="1839" s="4" customFormat="1" customHeight="1" spans="1:15">
      <c r="A1839" s="10" t="s">
        <v>5121</v>
      </c>
      <c r="B1839" s="11" t="s">
        <v>2444</v>
      </c>
      <c r="C1839" s="11" t="s">
        <v>2445</v>
      </c>
      <c r="D1839" s="11" t="s">
        <v>5130</v>
      </c>
      <c r="E1839" s="11" t="s">
        <v>27</v>
      </c>
      <c r="F1839" s="11" t="s">
        <v>28</v>
      </c>
      <c r="G1839" s="11" t="s">
        <v>29</v>
      </c>
      <c r="H1839" s="11" t="s">
        <v>5131</v>
      </c>
      <c r="I1839" s="14" t="s">
        <v>2053</v>
      </c>
      <c r="J1839" s="14"/>
      <c r="K1839" s="14"/>
      <c r="L1839" s="14" t="s">
        <v>32</v>
      </c>
      <c r="M1839" s="14"/>
      <c r="N1839" s="14"/>
      <c r="O1839" s="14"/>
    </row>
    <row r="1840" s="4" customFormat="1" customHeight="1" spans="1:15">
      <c r="A1840" s="10" t="s">
        <v>5121</v>
      </c>
      <c r="B1840" s="11" t="s">
        <v>2444</v>
      </c>
      <c r="C1840" s="11" t="s">
        <v>2445</v>
      </c>
      <c r="D1840" s="11" t="s">
        <v>5132</v>
      </c>
      <c r="E1840" s="11" t="s">
        <v>27</v>
      </c>
      <c r="F1840" s="11" t="s">
        <v>28</v>
      </c>
      <c r="G1840" s="11" t="s">
        <v>29</v>
      </c>
      <c r="H1840" s="11" t="s">
        <v>5133</v>
      </c>
      <c r="I1840" s="14" t="s">
        <v>160</v>
      </c>
      <c r="J1840" s="14"/>
      <c r="K1840" s="14"/>
      <c r="L1840" s="14" t="s">
        <v>32</v>
      </c>
      <c r="M1840" s="14"/>
      <c r="N1840" s="14"/>
      <c r="O1840" s="14"/>
    </row>
    <row r="1841" s="4" customFormat="1" customHeight="1" spans="1:15">
      <c r="A1841" s="10" t="s">
        <v>5121</v>
      </c>
      <c r="B1841" s="11" t="s">
        <v>2444</v>
      </c>
      <c r="C1841" s="11" t="s">
        <v>2445</v>
      </c>
      <c r="D1841" s="11" t="s">
        <v>5134</v>
      </c>
      <c r="E1841" s="11" t="s">
        <v>27</v>
      </c>
      <c r="F1841" s="11" t="s">
        <v>28</v>
      </c>
      <c r="G1841" s="11" t="s">
        <v>29</v>
      </c>
      <c r="H1841" s="11" t="s">
        <v>5135</v>
      </c>
      <c r="I1841" s="14" t="s">
        <v>128</v>
      </c>
      <c r="J1841" s="14"/>
      <c r="K1841" s="14"/>
      <c r="L1841" s="14" t="s">
        <v>32</v>
      </c>
      <c r="M1841" s="14"/>
      <c r="N1841" s="14"/>
      <c r="O1841" s="14"/>
    </row>
    <row r="1842" s="4" customFormat="1" customHeight="1" spans="1:15">
      <c r="A1842" s="10" t="s">
        <v>5121</v>
      </c>
      <c r="B1842" s="11" t="s">
        <v>2444</v>
      </c>
      <c r="C1842" s="11" t="s">
        <v>2445</v>
      </c>
      <c r="D1842" s="11" t="s">
        <v>5136</v>
      </c>
      <c r="E1842" s="11" t="s">
        <v>27</v>
      </c>
      <c r="F1842" s="11" t="s">
        <v>28</v>
      </c>
      <c r="G1842" s="11" t="s">
        <v>29</v>
      </c>
      <c r="H1842" s="11" t="s">
        <v>5137</v>
      </c>
      <c r="I1842" s="14" t="s">
        <v>1554</v>
      </c>
      <c r="J1842" s="14"/>
      <c r="K1842" s="14"/>
      <c r="L1842" s="14" t="s">
        <v>32</v>
      </c>
      <c r="M1842" s="14"/>
      <c r="N1842" s="14"/>
      <c r="O1842" s="14"/>
    </row>
    <row r="1843" s="4" customFormat="1" customHeight="1" spans="1:15">
      <c r="A1843" s="10" t="s">
        <v>5121</v>
      </c>
      <c r="B1843" s="11" t="s">
        <v>2444</v>
      </c>
      <c r="C1843" s="11" t="s">
        <v>2445</v>
      </c>
      <c r="D1843" s="11" t="s">
        <v>5138</v>
      </c>
      <c r="E1843" s="11" t="s">
        <v>27</v>
      </c>
      <c r="F1843" s="11" t="s">
        <v>28</v>
      </c>
      <c r="G1843" s="11" t="s">
        <v>29</v>
      </c>
      <c r="H1843" s="11" t="s">
        <v>5139</v>
      </c>
      <c r="I1843" s="14"/>
      <c r="J1843" s="14"/>
      <c r="K1843" s="14"/>
      <c r="L1843" s="14" t="s">
        <v>32</v>
      </c>
      <c r="M1843" s="14"/>
      <c r="N1843" s="14"/>
      <c r="O1843" s="14"/>
    </row>
    <row r="1844" s="4" customFormat="1" customHeight="1" spans="1:15">
      <c r="A1844" s="10" t="s">
        <v>5121</v>
      </c>
      <c r="B1844" s="11" t="s">
        <v>2444</v>
      </c>
      <c r="C1844" s="11" t="s">
        <v>2445</v>
      </c>
      <c r="D1844" s="11" t="s">
        <v>5140</v>
      </c>
      <c r="E1844" s="11" t="s">
        <v>27</v>
      </c>
      <c r="F1844" s="11" t="s">
        <v>28</v>
      </c>
      <c r="G1844" s="11" t="s">
        <v>29</v>
      </c>
      <c r="H1844" s="11" t="s">
        <v>4146</v>
      </c>
      <c r="I1844" s="14"/>
      <c r="J1844" s="14"/>
      <c r="K1844" s="14"/>
      <c r="L1844" s="14" t="s">
        <v>32</v>
      </c>
      <c r="M1844" s="14"/>
      <c r="N1844" s="14"/>
      <c r="O1844" s="14"/>
    </row>
    <row r="1845" s="4" customFormat="1" customHeight="1" spans="1:15">
      <c r="A1845" s="10" t="s">
        <v>5121</v>
      </c>
      <c r="B1845" s="11" t="s">
        <v>2444</v>
      </c>
      <c r="C1845" s="11" t="s">
        <v>2445</v>
      </c>
      <c r="D1845" s="11" t="s">
        <v>5141</v>
      </c>
      <c r="E1845" s="11" t="s">
        <v>27</v>
      </c>
      <c r="F1845" s="11" t="s">
        <v>28</v>
      </c>
      <c r="G1845" s="11" t="s">
        <v>29</v>
      </c>
      <c r="H1845" s="11" t="s">
        <v>5142</v>
      </c>
      <c r="I1845" s="14"/>
      <c r="J1845" s="14"/>
      <c r="K1845" s="14"/>
      <c r="L1845" s="14" t="s">
        <v>32</v>
      </c>
      <c r="M1845" s="14"/>
      <c r="N1845" s="14"/>
      <c r="O1845" s="14"/>
    </row>
    <row r="1846" s="4" customFormat="1" customHeight="1" spans="1:15">
      <c r="A1846" s="10" t="s">
        <v>5121</v>
      </c>
      <c r="B1846" s="11" t="s">
        <v>2444</v>
      </c>
      <c r="C1846" s="11" t="s">
        <v>2445</v>
      </c>
      <c r="D1846" s="11" t="s">
        <v>5143</v>
      </c>
      <c r="E1846" s="11" t="s">
        <v>27</v>
      </c>
      <c r="F1846" s="11" t="s">
        <v>28</v>
      </c>
      <c r="G1846" s="11" t="s">
        <v>29</v>
      </c>
      <c r="H1846" s="11" t="s">
        <v>5144</v>
      </c>
      <c r="I1846" s="14"/>
      <c r="J1846" s="14"/>
      <c r="K1846" s="14"/>
      <c r="L1846" s="14" t="s">
        <v>32</v>
      </c>
      <c r="M1846" s="14"/>
      <c r="N1846" s="14"/>
      <c r="O1846" s="14"/>
    </row>
    <row r="1847" s="4" customFormat="1" customHeight="1" spans="1:15">
      <c r="A1847" s="10" t="s">
        <v>5145</v>
      </c>
      <c r="B1847" s="11" t="s">
        <v>5146</v>
      </c>
      <c r="C1847" s="11" t="s">
        <v>5147</v>
      </c>
      <c r="D1847" s="11" t="s">
        <v>5148</v>
      </c>
      <c r="E1847" s="11" t="s">
        <v>36</v>
      </c>
      <c r="F1847" s="11" t="s">
        <v>28</v>
      </c>
      <c r="G1847" s="11" t="s">
        <v>29</v>
      </c>
      <c r="H1847" s="11" t="s">
        <v>5149</v>
      </c>
      <c r="I1847" s="14" t="s">
        <v>31</v>
      </c>
      <c r="J1847" s="14" t="s">
        <v>38</v>
      </c>
      <c r="K1847" s="14" t="s">
        <v>38</v>
      </c>
      <c r="L1847" s="14" t="s">
        <v>150</v>
      </c>
      <c r="M1847" s="14"/>
      <c r="N1847" s="14"/>
      <c r="O1847" s="14"/>
    </row>
    <row r="1848" s="4" customFormat="1" customHeight="1" spans="1:15">
      <c r="A1848" s="15" t="s">
        <v>5145</v>
      </c>
      <c r="B1848" s="11" t="s">
        <v>5150</v>
      </c>
      <c r="C1848" s="11" t="s">
        <v>5151</v>
      </c>
      <c r="D1848" s="11" t="s">
        <v>5152</v>
      </c>
      <c r="E1848" s="11" t="s">
        <v>36</v>
      </c>
      <c r="F1848" s="11" t="s">
        <v>28</v>
      </c>
      <c r="G1848" s="11" t="s">
        <v>29</v>
      </c>
      <c r="H1848" s="11" t="s">
        <v>5153</v>
      </c>
      <c r="I1848" s="14" t="s">
        <v>31</v>
      </c>
      <c r="J1848" s="14" t="s">
        <v>38</v>
      </c>
      <c r="K1848" s="14" t="s">
        <v>38</v>
      </c>
      <c r="L1848" s="14" t="s">
        <v>89</v>
      </c>
      <c r="M1848" s="14"/>
      <c r="N1848" s="14"/>
      <c r="O1848" s="14"/>
    </row>
    <row r="1849" s="4" customFormat="1" customHeight="1" spans="1:15">
      <c r="A1849" s="10" t="s">
        <v>5145</v>
      </c>
      <c r="B1849" s="11" t="s">
        <v>1409</v>
      </c>
      <c r="C1849" s="11" t="s">
        <v>1410</v>
      </c>
      <c r="D1849" s="11" t="s">
        <v>5154</v>
      </c>
      <c r="E1849" s="11" t="s">
        <v>27</v>
      </c>
      <c r="F1849" s="11" t="s">
        <v>28</v>
      </c>
      <c r="G1849" s="11" t="s">
        <v>29</v>
      </c>
      <c r="H1849" s="11" t="s">
        <v>5155</v>
      </c>
      <c r="I1849" s="14" t="s">
        <v>31</v>
      </c>
      <c r="J1849" s="14"/>
      <c r="K1849" s="14"/>
      <c r="L1849" s="14" t="s">
        <v>32</v>
      </c>
      <c r="M1849" s="14"/>
      <c r="N1849" s="14"/>
      <c r="O1849" s="14"/>
    </row>
    <row r="1850" s="4" customFormat="1" customHeight="1" spans="1:15">
      <c r="A1850" s="10" t="s">
        <v>5145</v>
      </c>
      <c r="B1850" s="11" t="s">
        <v>1409</v>
      </c>
      <c r="C1850" s="11" t="s">
        <v>1410</v>
      </c>
      <c r="D1850" s="11" t="s">
        <v>5156</v>
      </c>
      <c r="E1850" s="11" t="s">
        <v>27</v>
      </c>
      <c r="F1850" s="11" t="s">
        <v>28</v>
      </c>
      <c r="G1850" s="11" t="s">
        <v>29</v>
      </c>
      <c r="H1850" s="11" t="s">
        <v>5155</v>
      </c>
      <c r="I1850" s="14" t="s">
        <v>31</v>
      </c>
      <c r="J1850" s="14"/>
      <c r="K1850" s="14"/>
      <c r="L1850" s="14" t="s">
        <v>32</v>
      </c>
      <c r="M1850" s="14"/>
      <c r="N1850" s="14"/>
      <c r="O1850" s="14"/>
    </row>
    <row r="1851" s="4" customFormat="1" customHeight="1" spans="1:15">
      <c r="A1851" s="10" t="s">
        <v>5145</v>
      </c>
      <c r="B1851" s="11" t="s">
        <v>2444</v>
      </c>
      <c r="C1851" s="11" t="s">
        <v>2445</v>
      </c>
      <c r="D1851" s="11" t="s">
        <v>5157</v>
      </c>
      <c r="E1851" s="11" t="s">
        <v>27</v>
      </c>
      <c r="F1851" s="11" t="s">
        <v>28</v>
      </c>
      <c r="G1851" s="11" t="s">
        <v>29</v>
      </c>
      <c r="H1851" s="11" t="s">
        <v>2447</v>
      </c>
      <c r="I1851" s="14" t="s">
        <v>31</v>
      </c>
      <c r="J1851" s="14"/>
      <c r="K1851" s="14"/>
      <c r="L1851" s="14" t="s">
        <v>32</v>
      </c>
      <c r="M1851" s="14"/>
      <c r="N1851" s="14"/>
      <c r="O1851" s="14"/>
    </row>
    <row r="1852" s="4" customFormat="1" customHeight="1" spans="1:15">
      <c r="A1852" s="10" t="s">
        <v>5145</v>
      </c>
      <c r="B1852" s="11" t="s">
        <v>5158</v>
      </c>
      <c r="C1852" s="11" t="s">
        <v>5159</v>
      </c>
      <c r="D1852" s="11" t="s">
        <v>5160</v>
      </c>
      <c r="E1852" s="11" t="s">
        <v>87</v>
      </c>
      <c r="F1852" s="11" t="s">
        <v>28</v>
      </c>
      <c r="G1852" s="11" t="s">
        <v>29</v>
      </c>
      <c r="H1852" s="11" t="s">
        <v>5161</v>
      </c>
      <c r="I1852" s="14" t="s">
        <v>31</v>
      </c>
      <c r="J1852" s="14"/>
      <c r="K1852" s="14"/>
      <c r="L1852" s="14" t="s">
        <v>32</v>
      </c>
      <c r="M1852" s="14"/>
      <c r="N1852" s="14"/>
      <c r="O1852" s="14"/>
    </row>
    <row r="1853" s="4" customFormat="1" customHeight="1" spans="1:15">
      <c r="A1853" s="10" t="s">
        <v>5145</v>
      </c>
      <c r="B1853" s="11" t="s">
        <v>5162</v>
      </c>
      <c r="C1853" s="11" t="s">
        <v>5163</v>
      </c>
      <c r="D1853" s="11" t="s">
        <v>5164</v>
      </c>
      <c r="E1853" s="11" t="s">
        <v>48</v>
      </c>
      <c r="F1853" s="11" t="s">
        <v>28</v>
      </c>
      <c r="G1853" s="11" t="s">
        <v>29</v>
      </c>
      <c r="H1853" s="11" t="s">
        <v>5165</v>
      </c>
      <c r="I1853" s="14" t="s">
        <v>31</v>
      </c>
      <c r="J1853" s="14"/>
      <c r="K1853" s="14"/>
      <c r="L1853" s="14" t="s">
        <v>32</v>
      </c>
      <c r="M1853" s="14"/>
      <c r="N1853" s="14"/>
      <c r="O1853" s="14"/>
    </row>
    <row r="1854" s="4" customFormat="1" customHeight="1" spans="1:15">
      <c r="A1854" s="10" t="s">
        <v>5145</v>
      </c>
      <c r="B1854" s="11" t="s">
        <v>5162</v>
      </c>
      <c r="C1854" s="11" t="s">
        <v>5163</v>
      </c>
      <c r="D1854" s="11" t="s">
        <v>5166</v>
      </c>
      <c r="E1854" s="11" t="s">
        <v>48</v>
      </c>
      <c r="F1854" s="11" t="s">
        <v>28</v>
      </c>
      <c r="G1854" s="11" t="s">
        <v>29</v>
      </c>
      <c r="H1854" s="11" t="s">
        <v>5165</v>
      </c>
      <c r="I1854" s="14" t="s">
        <v>31</v>
      </c>
      <c r="J1854" s="14"/>
      <c r="K1854" s="14"/>
      <c r="L1854" s="14" t="s">
        <v>32</v>
      </c>
      <c r="M1854" s="14"/>
      <c r="N1854" s="14"/>
      <c r="O1854" s="14"/>
    </row>
    <row r="1855" s="4" customFormat="1" customHeight="1" spans="1:15">
      <c r="A1855" s="10" t="s">
        <v>5145</v>
      </c>
      <c r="B1855" s="11" t="s">
        <v>241</v>
      </c>
      <c r="C1855" s="11" t="s">
        <v>242</v>
      </c>
      <c r="D1855" s="11" t="s">
        <v>5167</v>
      </c>
      <c r="E1855" s="11" t="s">
        <v>42</v>
      </c>
      <c r="F1855" s="11" t="s">
        <v>28</v>
      </c>
      <c r="G1855" s="11" t="s">
        <v>29</v>
      </c>
      <c r="H1855" s="11" t="s">
        <v>3085</v>
      </c>
      <c r="I1855" s="14" t="s">
        <v>31</v>
      </c>
      <c r="J1855" s="14"/>
      <c r="K1855" s="14"/>
      <c r="L1855" s="14" t="s">
        <v>32</v>
      </c>
      <c r="M1855" s="14"/>
      <c r="N1855" s="14"/>
      <c r="O1855" s="14"/>
    </row>
    <row r="1856" s="4" customFormat="1" customHeight="1" spans="1:15">
      <c r="A1856" s="10" t="s">
        <v>5145</v>
      </c>
      <c r="B1856" s="11" t="s">
        <v>5168</v>
      </c>
      <c r="C1856" s="11" t="s">
        <v>5169</v>
      </c>
      <c r="D1856" s="11" t="s">
        <v>5170</v>
      </c>
      <c r="E1856" s="11" t="s">
        <v>54</v>
      </c>
      <c r="F1856" s="11" t="s">
        <v>28</v>
      </c>
      <c r="G1856" s="11" t="s">
        <v>29</v>
      </c>
      <c r="H1856" s="11" t="s">
        <v>5171</v>
      </c>
      <c r="I1856" s="14" t="s">
        <v>31</v>
      </c>
      <c r="J1856" s="14"/>
      <c r="K1856" s="14"/>
      <c r="L1856" s="14" t="s">
        <v>50</v>
      </c>
      <c r="M1856" s="14"/>
      <c r="N1856" s="14"/>
      <c r="O1856" s="14"/>
    </row>
    <row r="1857" s="4" customFormat="1" customHeight="1" spans="1:15">
      <c r="A1857" s="10" t="s">
        <v>5145</v>
      </c>
      <c r="B1857" s="11" t="s">
        <v>1422</v>
      </c>
      <c r="C1857" s="11" t="s">
        <v>1423</v>
      </c>
      <c r="D1857" s="11" t="s">
        <v>5172</v>
      </c>
      <c r="E1857" s="11" t="s">
        <v>42</v>
      </c>
      <c r="F1857" s="11" t="s">
        <v>28</v>
      </c>
      <c r="G1857" s="11" t="s">
        <v>29</v>
      </c>
      <c r="H1857" s="11" t="s">
        <v>1425</v>
      </c>
      <c r="I1857" s="14" t="s">
        <v>31</v>
      </c>
      <c r="J1857" s="14"/>
      <c r="K1857" s="14"/>
      <c r="L1857" s="14" t="s">
        <v>32</v>
      </c>
      <c r="M1857" s="14"/>
      <c r="N1857" s="14"/>
      <c r="O1857" s="14"/>
    </row>
    <row r="1858" s="4" customFormat="1" customHeight="1" spans="1:15">
      <c r="A1858" s="10" t="s">
        <v>5145</v>
      </c>
      <c r="B1858" s="11" t="s">
        <v>3925</v>
      </c>
      <c r="C1858" s="11" t="s">
        <v>3926</v>
      </c>
      <c r="D1858" s="11" t="s">
        <v>5173</v>
      </c>
      <c r="E1858" s="11" t="s">
        <v>42</v>
      </c>
      <c r="F1858" s="11" t="s">
        <v>28</v>
      </c>
      <c r="G1858" s="11" t="s">
        <v>29</v>
      </c>
      <c r="H1858" s="11" t="s">
        <v>5174</v>
      </c>
      <c r="I1858" s="14" t="s">
        <v>31</v>
      </c>
      <c r="J1858" s="14"/>
      <c r="K1858" s="14"/>
      <c r="L1858" s="14" t="s">
        <v>32</v>
      </c>
      <c r="M1858" s="14"/>
      <c r="N1858" s="14"/>
      <c r="O1858" s="14"/>
    </row>
    <row r="1859" s="4" customFormat="1" customHeight="1" spans="1:15">
      <c r="A1859" s="10" t="s">
        <v>5145</v>
      </c>
      <c r="B1859" s="11" t="s">
        <v>594</v>
      </c>
      <c r="C1859" s="11" t="s">
        <v>595</v>
      </c>
      <c r="D1859" s="11" t="s">
        <v>5175</v>
      </c>
      <c r="E1859" s="11" t="s">
        <v>42</v>
      </c>
      <c r="F1859" s="11" t="s">
        <v>28</v>
      </c>
      <c r="G1859" s="11" t="s">
        <v>29</v>
      </c>
      <c r="H1859" s="11" t="s">
        <v>5171</v>
      </c>
      <c r="I1859" s="14" t="s">
        <v>31</v>
      </c>
      <c r="J1859" s="14"/>
      <c r="K1859" s="14"/>
      <c r="L1859" s="14" t="s">
        <v>32</v>
      </c>
      <c r="M1859" s="14"/>
      <c r="N1859" s="14"/>
      <c r="O1859" s="14"/>
    </row>
    <row r="1860" s="4" customFormat="1" customHeight="1" spans="1:15">
      <c r="A1860" s="10" t="s">
        <v>5145</v>
      </c>
      <c r="B1860" s="11" t="s">
        <v>5176</v>
      </c>
      <c r="C1860" s="11" t="s">
        <v>5177</v>
      </c>
      <c r="D1860" s="11" t="s">
        <v>5178</v>
      </c>
      <c r="E1860" s="11" t="s">
        <v>48</v>
      </c>
      <c r="F1860" s="11" t="s">
        <v>28</v>
      </c>
      <c r="G1860" s="11" t="s">
        <v>29</v>
      </c>
      <c r="H1860" s="11" t="s">
        <v>5179</v>
      </c>
      <c r="I1860" s="14" t="s">
        <v>31</v>
      </c>
      <c r="J1860" s="14"/>
      <c r="K1860" s="14"/>
      <c r="L1860" s="14" t="s">
        <v>50</v>
      </c>
      <c r="M1860" s="14"/>
      <c r="N1860" s="14"/>
      <c r="O1860" s="14"/>
    </row>
    <row r="1861" s="4" customFormat="1" customHeight="1" spans="1:15">
      <c r="A1861" s="10" t="s">
        <v>5145</v>
      </c>
      <c r="B1861" s="11" t="s">
        <v>5180</v>
      </c>
      <c r="C1861" s="11" t="s">
        <v>5181</v>
      </c>
      <c r="D1861" s="11" t="s">
        <v>5182</v>
      </c>
      <c r="E1861" s="11" t="s">
        <v>54</v>
      </c>
      <c r="F1861" s="11" t="s">
        <v>28</v>
      </c>
      <c r="G1861" s="11" t="s">
        <v>29</v>
      </c>
      <c r="H1861" s="11" t="s">
        <v>5183</v>
      </c>
      <c r="I1861" s="14" t="s">
        <v>31</v>
      </c>
      <c r="J1861" s="14"/>
      <c r="K1861" s="14"/>
      <c r="L1861" s="14" t="s">
        <v>50</v>
      </c>
      <c r="M1861" s="14"/>
      <c r="N1861" s="14"/>
      <c r="O1861" s="14"/>
    </row>
    <row r="1862" s="4" customFormat="1" customHeight="1" spans="1:15">
      <c r="A1862" s="10" t="s">
        <v>5145</v>
      </c>
      <c r="B1862" s="11" t="s">
        <v>5184</v>
      </c>
      <c r="C1862" s="11" t="s">
        <v>5185</v>
      </c>
      <c r="D1862" s="11" t="s">
        <v>5186</v>
      </c>
      <c r="E1862" s="11" t="s">
        <v>87</v>
      </c>
      <c r="F1862" s="11" t="s">
        <v>28</v>
      </c>
      <c r="G1862" s="11" t="s">
        <v>29</v>
      </c>
      <c r="H1862" s="11" t="s">
        <v>5187</v>
      </c>
      <c r="I1862" s="14" t="s">
        <v>31</v>
      </c>
      <c r="J1862" s="14"/>
      <c r="K1862" s="14"/>
      <c r="L1862" s="14" t="s">
        <v>32</v>
      </c>
      <c r="M1862" s="14"/>
      <c r="N1862" s="14"/>
      <c r="O1862" s="14"/>
    </row>
    <row r="1863" s="4" customFormat="1" customHeight="1" spans="1:15">
      <c r="A1863" s="10" t="s">
        <v>5145</v>
      </c>
      <c r="B1863" s="11" t="s">
        <v>5188</v>
      </c>
      <c r="C1863" s="11" t="s">
        <v>5189</v>
      </c>
      <c r="D1863" s="11" t="s">
        <v>5190</v>
      </c>
      <c r="E1863" s="11" t="s">
        <v>36</v>
      </c>
      <c r="F1863" s="11" t="s">
        <v>28</v>
      </c>
      <c r="G1863" s="11" t="s">
        <v>29</v>
      </c>
      <c r="H1863" s="11" t="s">
        <v>5191</v>
      </c>
      <c r="I1863" s="14" t="s">
        <v>75</v>
      </c>
      <c r="J1863" s="14" t="s">
        <v>38</v>
      </c>
      <c r="K1863" s="14" t="s">
        <v>38</v>
      </c>
      <c r="L1863" s="14" t="s">
        <v>70</v>
      </c>
      <c r="M1863" s="14"/>
      <c r="N1863" s="14"/>
      <c r="O1863" s="14"/>
    </row>
    <row r="1864" s="4" customFormat="1" customHeight="1" spans="1:15">
      <c r="A1864" s="15" t="s">
        <v>5145</v>
      </c>
      <c r="B1864" s="11" t="s">
        <v>5192</v>
      </c>
      <c r="C1864" s="11" t="s">
        <v>5193</v>
      </c>
      <c r="D1864" s="11" t="s">
        <v>5194</v>
      </c>
      <c r="E1864" s="11" t="s">
        <v>36</v>
      </c>
      <c r="F1864" s="11" t="s">
        <v>28</v>
      </c>
      <c r="G1864" s="11" t="s">
        <v>29</v>
      </c>
      <c r="H1864" s="11" t="s">
        <v>5195</v>
      </c>
      <c r="I1864" s="14" t="s">
        <v>75</v>
      </c>
      <c r="J1864" s="14" t="s">
        <v>38</v>
      </c>
      <c r="K1864" s="14" t="s">
        <v>38</v>
      </c>
      <c r="L1864" s="14" t="s">
        <v>44</v>
      </c>
      <c r="M1864" s="14"/>
      <c r="N1864" s="14"/>
      <c r="O1864" s="14"/>
    </row>
    <row r="1865" s="4" customFormat="1" customHeight="1" spans="1:15">
      <c r="A1865" s="10" t="s">
        <v>5145</v>
      </c>
      <c r="B1865" s="11" t="s">
        <v>5196</v>
      </c>
      <c r="C1865" s="11" t="s">
        <v>5197</v>
      </c>
      <c r="D1865" s="11" t="s">
        <v>5198</v>
      </c>
      <c r="E1865" s="11" t="s">
        <v>36</v>
      </c>
      <c r="F1865" s="11" t="s">
        <v>28</v>
      </c>
      <c r="G1865" s="11" t="s">
        <v>29</v>
      </c>
      <c r="H1865" s="11" t="s">
        <v>4991</v>
      </c>
      <c r="I1865" s="14" t="s">
        <v>75</v>
      </c>
      <c r="J1865" s="14" t="s">
        <v>38</v>
      </c>
      <c r="K1865" s="14" t="s">
        <v>38</v>
      </c>
      <c r="L1865" s="14" t="s">
        <v>70</v>
      </c>
      <c r="M1865" s="14"/>
      <c r="N1865" s="14"/>
      <c r="O1865" s="14"/>
    </row>
    <row r="1866" s="4" customFormat="1" customHeight="1" spans="1:15">
      <c r="A1866" s="10" t="s">
        <v>5145</v>
      </c>
      <c r="B1866" s="11" t="s">
        <v>124</v>
      </c>
      <c r="C1866" s="11" t="s">
        <v>125</v>
      </c>
      <c r="D1866" s="11" t="s">
        <v>5199</v>
      </c>
      <c r="E1866" s="11" t="s">
        <v>87</v>
      </c>
      <c r="F1866" s="11" t="s">
        <v>28</v>
      </c>
      <c r="G1866" s="11" t="s">
        <v>29</v>
      </c>
      <c r="H1866" s="11" t="s">
        <v>4991</v>
      </c>
      <c r="I1866" s="14" t="s">
        <v>75</v>
      </c>
      <c r="J1866" s="14"/>
      <c r="K1866" s="14"/>
      <c r="L1866" s="14" t="s">
        <v>32</v>
      </c>
      <c r="M1866" s="14"/>
      <c r="N1866" s="14"/>
      <c r="O1866" s="14"/>
    </row>
    <row r="1867" s="4" customFormat="1" customHeight="1" spans="1:15">
      <c r="A1867" s="10" t="s">
        <v>5145</v>
      </c>
      <c r="B1867" s="11" t="s">
        <v>124</v>
      </c>
      <c r="C1867" s="11" t="s">
        <v>125</v>
      </c>
      <c r="D1867" s="11" t="s">
        <v>5200</v>
      </c>
      <c r="E1867" s="11" t="s">
        <v>87</v>
      </c>
      <c r="F1867" s="11" t="s">
        <v>28</v>
      </c>
      <c r="G1867" s="11" t="s">
        <v>29</v>
      </c>
      <c r="H1867" s="11" t="s">
        <v>5195</v>
      </c>
      <c r="I1867" s="14" t="s">
        <v>75</v>
      </c>
      <c r="J1867" s="14"/>
      <c r="K1867" s="14"/>
      <c r="L1867" s="14" t="s">
        <v>32</v>
      </c>
      <c r="M1867" s="14"/>
      <c r="N1867" s="14"/>
      <c r="O1867" s="14"/>
    </row>
    <row r="1868" s="4" customFormat="1" customHeight="1" spans="1:15">
      <c r="A1868" s="10" t="s">
        <v>5145</v>
      </c>
      <c r="B1868" s="11" t="s">
        <v>2718</v>
      </c>
      <c r="C1868" s="11" t="s">
        <v>2719</v>
      </c>
      <c r="D1868" s="11" t="s">
        <v>5201</v>
      </c>
      <c r="E1868" s="11" t="s">
        <v>36</v>
      </c>
      <c r="F1868" s="11" t="s">
        <v>28</v>
      </c>
      <c r="G1868" s="11" t="s">
        <v>29</v>
      </c>
      <c r="H1868" s="11" t="s">
        <v>5191</v>
      </c>
      <c r="I1868" s="14" t="s">
        <v>75</v>
      </c>
      <c r="J1868" s="14" t="s">
        <v>38</v>
      </c>
      <c r="K1868" s="14" t="s">
        <v>38</v>
      </c>
      <c r="L1868" s="14" t="s">
        <v>44</v>
      </c>
      <c r="M1868" s="14"/>
      <c r="N1868" s="14"/>
      <c r="O1868" s="14"/>
    </row>
    <row r="1869" s="4" customFormat="1" customHeight="1" spans="1:15">
      <c r="A1869" s="10" t="s">
        <v>5145</v>
      </c>
      <c r="B1869" s="11" t="s">
        <v>5202</v>
      </c>
      <c r="C1869" s="11" t="s">
        <v>5203</v>
      </c>
      <c r="D1869" s="11" t="s">
        <v>5204</v>
      </c>
      <c r="E1869" s="11" t="s">
        <v>48</v>
      </c>
      <c r="F1869" s="11" t="s">
        <v>28</v>
      </c>
      <c r="G1869" s="11" t="s">
        <v>29</v>
      </c>
      <c r="H1869" s="11" t="s">
        <v>5205</v>
      </c>
      <c r="I1869" s="14" t="s">
        <v>75</v>
      </c>
      <c r="J1869" s="14"/>
      <c r="K1869" s="14"/>
      <c r="L1869" s="14" t="s">
        <v>50</v>
      </c>
      <c r="M1869" s="14"/>
      <c r="N1869" s="14"/>
      <c r="O1869" s="14"/>
    </row>
    <row r="1870" s="4" customFormat="1" customHeight="1" spans="1:15">
      <c r="A1870" s="10" t="s">
        <v>5145</v>
      </c>
      <c r="B1870" s="11" t="s">
        <v>5206</v>
      </c>
      <c r="C1870" s="11" t="s">
        <v>5207</v>
      </c>
      <c r="D1870" s="11" t="s">
        <v>5208</v>
      </c>
      <c r="E1870" s="11" t="s">
        <v>48</v>
      </c>
      <c r="F1870" s="11" t="s">
        <v>28</v>
      </c>
      <c r="G1870" s="11" t="s">
        <v>29</v>
      </c>
      <c r="H1870" s="11" t="s">
        <v>5209</v>
      </c>
      <c r="I1870" s="14" t="s">
        <v>75</v>
      </c>
      <c r="J1870" s="14"/>
      <c r="K1870" s="14"/>
      <c r="L1870" s="14" t="s">
        <v>50</v>
      </c>
      <c r="M1870" s="14"/>
      <c r="N1870" s="14"/>
      <c r="O1870" s="14"/>
    </row>
    <row r="1871" s="4" customFormat="1" customHeight="1" spans="1:15">
      <c r="A1871" s="10" t="s">
        <v>5145</v>
      </c>
      <c r="B1871" s="11" t="s">
        <v>263</v>
      </c>
      <c r="C1871" s="11" t="s">
        <v>264</v>
      </c>
      <c r="D1871" s="11" t="s">
        <v>5210</v>
      </c>
      <c r="E1871" s="11" t="s">
        <v>87</v>
      </c>
      <c r="F1871" s="11" t="s">
        <v>28</v>
      </c>
      <c r="G1871" s="11" t="s">
        <v>29</v>
      </c>
      <c r="H1871" s="11" t="s">
        <v>5211</v>
      </c>
      <c r="I1871" s="14" t="s">
        <v>75</v>
      </c>
      <c r="J1871" s="14"/>
      <c r="K1871" s="14"/>
      <c r="L1871" s="14" t="s">
        <v>32</v>
      </c>
      <c r="M1871" s="14"/>
      <c r="N1871" s="14"/>
      <c r="O1871" s="14"/>
    </row>
    <row r="1872" s="4" customFormat="1" customHeight="1" spans="1:15">
      <c r="A1872" s="10" t="s">
        <v>5145</v>
      </c>
      <c r="B1872" s="11" t="s">
        <v>5212</v>
      </c>
      <c r="C1872" s="11" t="s">
        <v>5213</v>
      </c>
      <c r="D1872" s="11" t="s">
        <v>5214</v>
      </c>
      <c r="E1872" s="11" t="s">
        <v>48</v>
      </c>
      <c r="F1872" s="11" t="s">
        <v>28</v>
      </c>
      <c r="G1872" s="11" t="s">
        <v>29</v>
      </c>
      <c r="H1872" s="11" t="s">
        <v>5211</v>
      </c>
      <c r="I1872" s="14" t="s">
        <v>75</v>
      </c>
      <c r="J1872" s="14"/>
      <c r="K1872" s="14"/>
      <c r="L1872" s="14" t="s">
        <v>50</v>
      </c>
      <c r="M1872" s="14"/>
      <c r="N1872" s="14"/>
      <c r="O1872" s="14"/>
    </row>
    <row r="1873" s="4" customFormat="1" customHeight="1" spans="1:15">
      <c r="A1873" s="10" t="s">
        <v>5145</v>
      </c>
      <c r="B1873" s="11" t="s">
        <v>5215</v>
      </c>
      <c r="C1873" s="11" t="s">
        <v>5216</v>
      </c>
      <c r="D1873" s="11" t="s">
        <v>5217</v>
      </c>
      <c r="E1873" s="11" t="s">
        <v>42</v>
      </c>
      <c r="F1873" s="11" t="s">
        <v>28</v>
      </c>
      <c r="G1873" s="11" t="s">
        <v>29</v>
      </c>
      <c r="H1873" s="11" t="s">
        <v>5218</v>
      </c>
      <c r="I1873" s="14" t="s">
        <v>75</v>
      </c>
      <c r="J1873" s="14"/>
      <c r="K1873" s="14"/>
      <c r="L1873" s="14" t="s">
        <v>32</v>
      </c>
      <c r="M1873" s="14"/>
      <c r="N1873" s="14"/>
      <c r="O1873" s="14"/>
    </row>
    <row r="1874" s="4" customFormat="1" customHeight="1" spans="1:15">
      <c r="A1874" s="10" t="s">
        <v>5145</v>
      </c>
      <c r="B1874" s="11" t="s">
        <v>5219</v>
      </c>
      <c r="C1874" s="11" t="s">
        <v>5220</v>
      </c>
      <c r="D1874" s="11" t="s">
        <v>5221</v>
      </c>
      <c r="E1874" s="11" t="s">
        <v>54</v>
      </c>
      <c r="F1874" s="11" t="s">
        <v>28</v>
      </c>
      <c r="G1874" s="11" t="s">
        <v>29</v>
      </c>
      <c r="H1874" s="11" t="s">
        <v>5209</v>
      </c>
      <c r="I1874" s="14" t="s">
        <v>75</v>
      </c>
      <c r="J1874" s="14"/>
      <c r="K1874" s="14"/>
      <c r="L1874" s="14" t="s">
        <v>50</v>
      </c>
      <c r="M1874" s="14"/>
      <c r="N1874" s="14"/>
      <c r="O1874" s="14"/>
    </row>
    <row r="1875" s="4" customFormat="1" customHeight="1" spans="1:15">
      <c r="A1875" s="10" t="s">
        <v>5145</v>
      </c>
      <c r="B1875" s="11" t="s">
        <v>5222</v>
      </c>
      <c r="C1875" s="11" t="s">
        <v>5223</v>
      </c>
      <c r="D1875" s="11" t="s">
        <v>5224</v>
      </c>
      <c r="E1875" s="11" t="s">
        <v>48</v>
      </c>
      <c r="F1875" s="11" t="s">
        <v>28</v>
      </c>
      <c r="G1875" s="11" t="s">
        <v>29</v>
      </c>
      <c r="H1875" s="11" t="s">
        <v>5225</v>
      </c>
      <c r="I1875" s="14" t="s">
        <v>75</v>
      </c>
      <c r="J1875" s="14"/>
      <c r="K1875" s="14"/>
      <c r="L1875" s="14" t="s">
        <v>50</v>
      </c>
      <c r="M1875" s="14"/>
      <c r="N1875" s="14"/>
      <c r="O1875" s="14"/>
    </row>
    <row r="1876" s="4" customFormat="1" customHeight="1" spans="1:15">
      <c r="A1876" s="10" t="s">
        <v>5145</v>
      </c>
      <c r="B1876" s="11" t="s">
        <v>269</v>
      </c>
      <c r="C1876" s="11" t="s">
        <v>270</v>
      </c>
      <c r="D1876" s="11" t="s">
        <v>5226</v>
      </c>
      <c r="E1876" s="11" t="s">
        <v>42</v>
      </c>
      <c r="F1876" s="11" t="s">
        <v>28</v>
      </c>
      <c r="G1876" s="11" t="s">
        <v>29</v>
      </c>
      <c r="H1876" s="11" t="s">
        <v>5225</v>
      </c>
      <c r="I1876" s="14" t="s">
        <v>75</v>
      </c>
      <c r="J1876" s="14"/>
      <c r="K1876" s="14"/>
      <c r="L1876" s="14" t="s">
        <v>32</v>
      </c>
      <c r="M1876" s="14"/>
      <c r="N1876" s="14"/>
      <c r="O1876" s="14"/>
    </row>
    <row r="1877" s="4" customFormat="1" customHeight="1" spans="1:15">
      <c r="A1877" s="10" t="s">
        <v>5145</v>
      </c>
      <c r="B1877" s="11" t="s">
        <v>2468</v>
      </c>
      <c r="C1877" s="11" t="s">
        <v>2469</v>
      </c>
      <c r="D1877" s="11" t="s">
        <v>5227</v>
      </c>
      <c r="E1877" s="11" t="s">
        <v>42</v>
      </c>
      <c r="F1877" s="11" t="s">
        <v>28</v>
      </c>
      <c r="G1877" s="11" t="s">
        <v>29</v>
      </c>
      <c r="H1877" s="11" t="s">
        <v>5228</v>
      </c>
      <c r="I1877" s="14" t="s">
        <v>75</v>
      </c>
      <c r="J1877" s="14"/>
      <c r="K1877" s="14"/>
      <c r="L1877" s="14" t="s">
        <v>32</v>
      </c>
      <c r="M1877" s="14"/>
      <c r="N1877" s="14"/>
      <c r="O1877" s="14"/>
    </row>
    <row r="1878" s="4" customFormat="1" customHeight="1" spans="1:15">
      <c r="A1878" s="10" t="s">
        <v>5145</v>
      </c>
      <c r="B1878" s="11" t="s">
        <v>5229</v>
      </c>
      <c r="C1878" s="11" t="s">
        <v>5230</v>
      </c>
      <c r="D1878" s="11" t="s">
        <v>5231</v>
      </c>
      <c r="E1878" s="11" t="s">
        <v>48</v>
      </c>
      <c r="F1878" s="11" t="s">
        <v>28</v>
      </c>
      <c r="G1878" s="11" t="s">
        <v>29</v>
      </c>
      <c r="H1878" s="11" t="s">
        <v>5232</v>
      </c>
      <c r="I1878" s="14" t="s">
        <v>75</v>
      </c>
      <c r="J1878" s="14"/>
      <c r="K1878" s="14"/>
      <c r="L1878" s="14" t="s">
        <v>50</v>
      </c>
      <c r="M1878" s="14"/>
      <c r="N1878" s="14"/>
      <c r="O1878" s="14"/>
    </row>
    <row r="1879" s="4" customFormat="1" customHeight="1" spans="1:15">
      <c r="A1879" s="10" t="s">
        <v>5145</v>
      </c>
      <c r="B1879" s="11" t="s">
        <v>5233</v>
      </c>
      <c r="C1879" s="11" t="s">
        <v>5234</v>
      </c>
      <c r="D1879" s="11" t="s">
        <v>5235</v>
      </c>
      <c r="E1879" s="11" t="s">
        <v>54</v>
      </c>
      <c r="F1879" s="11" t="s">
        <v>28</v>
      </c>
      <c r="G1879" s="11" t="s">
        <v>29</v>
      </c>
      <c r="H1879" s="11" t="s">
        <v>5228</v>
      </c>
      <c r="I1879" s="14" t="s">
        <v>75</v>
      </c>
      <c r="J1879" s="14"/>
      <c r="K1879" s="14"/>
      <c r="L1879" s="14" t="s">
        <v>50</v>
      </c>
      <c r="M1879" s="14"/>
      <c r="N1879" s="14"/>
      <c r="O1879" s="14"/>
    </row>
    <row r="1880" s="4" customFormat="1" customHeight="1" spans="1:15">
      <c r="A1880" s="10" t="s">
        <v>5145</v>
      </c>
      <c r="B1880" s="11" t="s">
        <v>5236</v>
      </c>
      <c r="C1880" s="11" t="s">
        <v>5237</v>
      </c>
      <c r="D1880" s="11" t="s">
        <v>5238</v>
      </c>
      <c r="E1880" s="11" t="s">
        <v>54</v>
      </c>
      <c r="F1880" s="11" t="s">
        <v>28</v>
      </c>
      <c r="G1880" s="11" t="s">
        <v>29</v>
      </c>
      <c r="H1880" s="11" t="s">
        <v>5232</v>
      </c>
      <c r="I1880" s="14" t="s">
        <v>75</v>
      </c>
      <c r="J1880" s="14"/>
      <c r="K1880" s="14"/>
      <c r="L1880" s="14" t="s">
        <v>32</v>
      </c>
      <c r="M1880" s="14"/>
      <c r="N1880" s="14"/>
      <c r="O1880" s="14"/>
    </row>
    <row r="1881" s="4" customFormat="1" customHeight="1" spans="1:15">
      <c r="A1881" s="10" t="s">
        <v>5145</v>
      </c>
      <c r="B1881" s="11" t="s">
        <v>5239</v>
      </c>
      <c r="C1881" s="11" t="s">
        <v>5240</v>
      </c>
      <c r="D1881" s="11" t="s">
        <v>5241</v>
      </c>
      <c r="E1881" s="11" t="s">
        <v>54</v>
      </c>
      <c r="F1881" s="11" t="s">
        <v>28</v>
      </c>
      <c r="G1881" s="11" t="s">
        <v>29</v>
      </c>
      <c r="H1881" s="11" t="s">
        <v>5242</v>
      </c>
      <c r="I1881" s="14" t="s">
        <v>75</v>
      </c>
      <c r="J1881" s="14"/>
      <c r="K1881" s="14"/>
      <c r="L1881" s="14" t="s">
        <v>50</v>
      </c>
      <c r="M1881" s="14"/>
      <c r="N1881" s="14"/>
      <c r="O1881" s="14"/>
    </row>
    <row r="1882" s="4" customFormat="1" customHeight="1" spans="1:15">
      <c r="A1882" s="10" t="s">
        <v>5145</v>
      </c>
      <c r="B1882" s="11" t="s">
        <v>5243</v>
      </c>
      <c r="C1882" s="11" t="s">
        <v>5244</v>
      </c>
      <c r="D1882" s="11" t="s">
        <v>5245</v>
      </c>
      <c r="E1882" s="11" t="s">
        <v>42</v>
      </c>
      <c r="F1882" s="11" t="s">
        <v>28</v>
      </c>
      <c r="G1882" s="11" t="s">
        <v>29</v>
      </c>
      <c r="H1882" s="11" t="s">
        <v>5246</v>
      </c>
      <c r="I1882" s="14" t="s">
        <v>75</v>
      </c>
      <c r="J1882" s="14"/>
      <c r="K1882" s="14"/>
      <c r="L1882" s="14" t="s">
        <v>32</v>
      </c>
      <c r="M1882" s="14"/>
      <c r="N1882" s="14"/>
      <c r="O1882" s="14"/>
    </row>
    <row r="1883" s="4" customFormat="1" customHeight="1" spans="1:15">
      <c r="A1883" s="10" t="s">
        <v>5145</v>
      </c>
      <c r="B1883" s="11" t="s">
        <v>3347</v>
      </c>
      <c r="C1883" s="11" t="s">
        <v>3348</v>
      </c>
      <c r="D1883" s="11" t="s">
        <v>5247</v>
      </c>
      <c r="E1883" s="11" t="s">
        <v>87</v>
      </c>
      <c r="F1883" s="11" t="s">
        <v>28</v>
      </c>
      <c r="G1883" s="11" t="s">
        <v>29</v>
      </c>
      <c r="H1883" s="11" t="s">
        <v>5228</v>
      </c>
      <c r="I1883" s="14" t="s">
        <v>75</v>
      </c>
      <c r="J1883" s="14"/>
      <c r="K1883" s="14"/>
      <c r="L1883" s="14" t="s">
        <v>32</v>
      </c>
      <c r="M1883" s="14"/>
      <c r="N1883" s="14"/>
      <c r="O1883" s="14"/>
    </row>
    <row r="1884" s="4" customFormat="1" customHeight="1" spans="1:15">
      <c r="A1884" s="10" t="s">
        <v>5145</v>
      </c>
      <c r="B1884" s="11" t="s">
        <v>5248</v>
      </c>
      <c r="C1884" s="11" t="s">
        <v>5249</v>
      </c>
      <c r="D1884" s="11" t="s">
        <v>5250</v>
      </c>
      <c r="E1884" s="11" t="s">
        <v>54</v>
      </c>
      <c r="F1884" s="11" t="s">
        <v>28</v>
      </c>
      <c r="G1884" s="11" t="s">
        <v>29</v>
      </c>
      <c r="H1884" s="11" t="s">
        <v>5228</v>
      </c>
      <c r="I1884" s="14" t="s">
        <v>75</v>
      </c>
      <c r="J1884" s="14"/>
      <c r="K1884" s="14"/>
      <c r="L1884" s="14" t="s">
        <v>50</v>
      </c>
      <c r="M1884" s="14"/>
      <c r="N1884" s="14"/>
      <c r="O1884" s="14"/>
    </row>
    <row r="1885" s="4" customFormat="1" customHeight="1" spans="1:15">
      <c r="A1885" s="10" t="s">
        <v>5145</v>
      </c>
      <c r="B1885" s="11" t="s">
        <v>5251</v>
      </c>
      <c r="C1885" s="11" t="s">
        <v>5252</v>
      </c>
      <c r="D1885" s="11" t="s">
        <v>5253</v>
      </c>
      <c r="E1885" s="11" t="s">
        <v>42</v>
      </c>
      <c r="F1885" s="11" t="s">
        <v>28</v>
      </c>
      <c r="G1885" s="11" t="s">
        <v>29</v>
      </c>
      <c r="H1885" s="11" t="s">
        <v>5242</v>
      </c>
      <c r="I1885" s="14" t="s">
        <v>75</v>
      </c>
      <c r="J1885" s="14"/>
      <c r="K1885" s="14"/>
      <c r="L1885" s="14" t="s">
        <v>32</v>
      </c>
      <c r="M1885" s="14"/>
      <c r="N1885" s="14"/>
      <c r="O1885" s="14"/>
    </row>
    <row r="1886" s="4" customFormat="1" customHeight="1" spans="1:15">
      <c r="A1886" s="10" t="s">
        <v>5145</v>
      </c>
      <c r="B1886" s="11" t="s">
        <v>5254</v>
      </c>
      <c r="C1886" s="11" t="s">
        <v>5255</v>
      </c>
      <c r="D1886" s="11" t="s">
        <v>5256</v>
      </c>
      <c r="E1886" s="11" t="s">
        <v>48</v>
      </c>
      <c r="F1886" s="11" t="s">
        <v>28</v>
      </c>
      <c r="G1886" s="11" t="s">
        <v>29</v>
      </c>
      <c r="H1886" s="11" t="s">
        <v>5191</v>
      </c>
      <c r="I1886" s="14" t="s">
        <v>75</v>
      </c>
      <c r="J1886" s="14"/>
      <c r="K1886" s="14"/>
      <c r="L1886" s="14"/>
      <c r="M1886" s="14"/>
      <c r="N1886" s="14"/>
      <c r="O1886" s="14"/>
    </row>
    <row r="1887" s="4" customFormat="1" customHeight="1" spans="1:15">
      <c r="A1887" s="10" t="s">
        <v>5145</v>
      </c>
      <c r="B1887" s="11" t="s">
        <v>5257</v>
      </c>
      <c r="C1887" s="11" t="s">
        <v>5258</v>
      </c>
      <c r="D1887" s="11" t="s">
        <v>5259</v>
      </c>
      <c r="E1887" s="11" t="s">
        <v>48</v>
      </c>
      <c r="F1887" s="11" t="s">
        <v>28</v>
      </c>
      <c r="G1887" s="11" t="s">
        <v>29</v>
      </c>
      <c r="H1887" s="11" t="s">
        <v>5260</v>
      </c>
      <c r="I1887" s="14" t="s">
        <v>75</v>
      </c>
      <c r="J1887" s="14"/>
      <c r="K1887" s="14"/>
      <c r="L1887" s="14" t="s">
        <v>50</v>
      </c>
      <c r="M1887" s="14"/>
      <c r="N1887" s="14"/>
      <c r="O1887" s="14"/>
    </row>
    <row r="1888" s="4" customFormat="1" customHeight="1" spans="1:15">
      <c r="A1888" s="10" t="s">
        <v>5145</v>
      </c>
      <c r="B1888" s="11" t="s">
        <v>5261</v>
      </c>
      <c r="C1888" s="11" t="s">
        <v>5262</v>
      </c>
      <c r="D1888" s="11" t="s">
        <v>5263</v>
      </c>
      <c r="E1888" s="11" t="s">
        <v>54</v>
      </c>
      <c r="F1888" s="11" t="s">
        <v>28</v>
      </c>
      <c r="G1888" s="11" t="s">
        <v>29</v>
      </c>
      <c r="H1888" s="11" t="s">
        <v>5232</v>
      </c>
      <c r="I1888" s="14" t="s">
        <v>75</v>
      </c>
      <c r="J1888" s="14"/>
      <c r="K1888" s="14"/>
      <c r="L1888" s="14" t="s">
        <v>50</v>
      </c>
      <c r="M1888" s="14"/>
      <c r="N1888" s="14"/>
      <c r="O1888" s="14"/>
    </row>
    <row r="1889" s="4" customFormat="1" customHeight="1" spans="1:15">
      <c r="A1889" s="10" t="s">
        <v>5145</v>
      </c>
      <c r="B1889" s="11" t="s">
        <v>5264</v>
      </c>
      <c r="C1889" s="11" t="s">
        <v>5265</v>
      </c>
      <c r="D1889" s="11" t="s">
        <v>5266</v>
      </c>
      <c r="E1889" s="11" t="s">
        <v>87</v>
      </c>
      <c r="F1889" s="11" t="s">
        <v>28</v>
      </c>
      <c r="G1889" s="11" t="s">
        <v>29</v>
      </c>
      <c r="H1889" s="11" t="s">
        <v>5195</v>
      </c>
      <c r="I1889" s="14" t="s">
        <v>75</v>
      </c>
      <c r="J1889" s="14"/>
      <c r="K1889" s="14"/>
      <c r="L1889" s="14" t="s">
        <v>32</v>
      </c>
      <c r="M1889" s="14"/>
      <c r="N1889" s="14"/>
      <c r="O1889" s="14"/>
    </row>
    <row r="1890" s="4" customFormat="1" customHeight="1" spans="1:15">
      <c r="A1890" s="10" t="s">
        <v>5145</v>
      </c>
      <c r="B1890" s="11" t="s">
        <v>5267</v>
      </c>
      <c r="C1890" s="11" t="s">
        <v>5268</v>
      </c>
      <c r="D1890" s="11" t="s">
        <v>5269</v>
      </c>
      <c r="E1890" s="11" t="s">
        <v>87</v>
      </c>
      <c r="F1890" s="11" t="s">
        <v>28</v>
      </c>
      <c r="G1890" s="11" t="s">
        <v>29</v>
      </c>
      <c r="H1890" s="11" t="s">
        <v>5270</v>
      </c>
      <c r="I1890" s="14" t="s">
        <v>75</v>
      </c>
      <c r="J1890" s="14"/>
      <c r="K1890" s="14"/>
      <c r="L1890" s="14" t="s">
        <v>32</v>
      </c>
      <c r="M1890" s="14"/>
      <c r="N1890" s="14"/>
      <c r="O1890" s="14"/>
    </row>
    <row r="1891" s="4" customFormat="1" customHeight="1" spans="1:15">
      <c r="A1891" s="10" t="s">
        <v>5145</v>
      </c>
      <c r="B1891" s="11" t="s">
        <v>5271</v>
      </c>
      <c r="C1891" s="11" t="s">
        <v>5272</v>
      </c>
      <c r="D1891" s="11" t="s">
        <v>5273</v>
      </c>
      <c r="E1891" s="11" t="s">
        <v>54</v>
      </c>
      <c r="F1891" s="11" t="s">
        <v>28</v>
      </c>
      <c r="G1891" s="11" t="s">
        <v>29</v>
      </c>
      <c r="H1891" s="11" t="s">
        <v>4991</v>
      </c>
      <c r="I1891" s="14" t="s">
        <v>75</v>
      </c>
      <c r="J1891" s="14"/>
      <c r="K1891" s="14"/>
      <c r="L1891" s="14" t="s">
        <v>50</v>
      </c>
      <c r="M1891" s="14"/>
      <c r="N1891" s="14"/>
      <c r="O1891" s="14"/>
    </row>
    <row r="1892" s="4" customFormat="1" customHeight="1" spans="1:15">
      <c r="A1892" s="10" t="s">
        <v>5145</v>
      </c>
      <c r="B1892" s="11" t="s">
        <v>203</v>
      </c>
      <c r="C1892" s="11" t="s">
        <v>204</v>
      </c>
      <c r="D1892" s="11" t="s">
        <v>5274</v>
      </c>
      <c r="E1892" s="11" t="s">
        <v>42</v>
      </c>
      <c r="F1892" s="11" t="s">
        <v>28</v>
      </c>
      <c r="G1892" s="11" t="s">
        <v>29</v>
      </c>
      <c r="H1892" s="11" t="s">
        <v>5218</v>
      </c>
      <c r="I1892" s="14" t="s">
        <v>75</v>
      </c>
      <c r="J1892" s="14"/>
      <c r="K1892" s="14"/>
      <c r="L1892" s="14" t="s">
        <v>32</v>
      </c>
      <c r="M1892" s="14"/>
      <c r="N1892" s="14"/>
      <c r="O1892" s="14"/>
    </row>
    <row r="1893" s="4" customFormat="1" customHeight="1" spans="1:15">
      <c r="A1893" s="10" t="s">
        <v>5145</v>
      </c>
      <c r="B1893" s="11" t="s">
        <v>607</v>
      </c>
      <c r="C1893" s="11" t="s">
        <v>608</v>
      </c>
      <c r="D1893" s="11" t="s">
        <v>5275</v>
      </c>
      <c r="E1893" s="11" t="s">
        <v>87</v>
      </c>
      <c r="F1893" s="11" t="s">
        <v>28</v>
      </c>
      <c r="G1893" s="11" t="s">
        <v>29</v>
      </c>
      <c r="H1893" s="11" t="s">
        <v>5276</v>
      </c>
      <c r="I1893" s="14" t="s">
        <v>75</v>
      </c>
      <c r="J1893" s="14"/>
      <c r="K1893" s="14"/>
      <c r="L1893" s="14" t="s">
        <v>32</v>
      </c>
      <c r="M1893" s="14"/>
      <c r="N1893" s="14"/>
      <c r="O1893" s="14"/>
    </row>
    <row r="1894" s="4" customFormat="1" customHeight="1" spans="1:15">
      <c r="A1894" s="10" t="s">
        <v>5145</v>
      </c>
      <c r="B1894" s="11" t="s">
        <v>3453</v>
      </c>
      <c r="C1894" s="11" t="s">
        <v>5277</v>
      </c>
      <c r="D1894" s="11" t="s">
        <v>5278</v>
      </c>
      <c r="E1894" s="11" t="s">
        <v>87</v>
      </c>
      <c r="F1894" s="11" t="s">
        <v>28</v>
      </c>
      <c r="G1894" s="11" t="s">
        <v>29</v>
      </c>
      <c r="H1894" s="11" t="s">
        <v>5228</v>
      </c>
      <c r="I1894" s="14" t="s">
        <v>75</v>
      </c>
      <c r="J1894" s="14"/>
      <c r="K1894" s="14"/>
      <c r="L1894" s="14" t="s">
        <v>32</v>
      </c>
      <c r="M1894" s="14"/>
      <c r="N1894" s="14"/>
      <c r="O1894" s="14"/>
    </row>
    <row r="1895" s="4" customFormat="1" customHeight="1" spans="1:15">
      <c r="A1895" s="10" t="s">
        <v>5145</v>
      </c>
      <c r="B1895" s="11" t="s">
        <v>318</v>
      </c>
      <c r="C1895" s="11" t="s">
        <v>319</v>
      </c>
      <c r="D1895" s="11" t="s">
        <v>5279</v>
      </c>
      <c r="E1895" s="11" t="s">
        <v>42</v>
      </c>
      <c r="F1895" s="11" t="s">
        <v>28</v>
      </c>
      <c r="G1895" s="11" t="s">
        <v>29</v>
      </c>
      <c r="H1895" s="11" t="s">
        <v>5280</v>
      </c>
      <c r="I1895" s="14" t="s">
        <v>108</v>
      </c>
      <c r="J1895" s="14"/>
      <c r="K1895" s="14"/>
      <c r="L1895" s="14" t="s">
        <v>32</v>
      </c>
      <c r="M1895" s="14"/>
      <c r="N1895" s="14"/>
      <c r="O1895" s="14"/>
    </row>
    <row r="1896" s="4" customFormat="1" customHeight="1" spans="1:15">
      <c r="A1896" s="10" t="s">
        <v>5145</v>
      </c>
      <c r="B1896" s="11" t="s">
        <v>249</v>
      </c>
      <c r="C1896" s="11" t="s">
        <v>250</v>
      </c>
      <c r="D1896" s="11" t="s">
        <v>5281</v>
      </c>
      <c r="E1896" s="11" t="s">
        <v>87</v>
      </c>
      <c r="F1896" s="11" t="s">
        <v>28</v>
      </c>
      <c r="G1896" s="11" t="s">
        <v>29</v>
      </c>
      <c r="H1896" s="11" t="s">
        <v>5282</v>
      </c>
      <c r="I1896" s="14" t="s">
        <v>108</v>
      </c>
      <c r="J1896" s="14"/>
      <c r="K1896" s="14"/>
      <c r="L1896" s="14" t="s">
        <v>32</v>
      </c>
      <c r="M1896" s="14"/>
      <c r="N1896" s="14"/>
      <c r="O1896" s="14"/>
    </row>
    <row r="1897" s="4" customFormat="1" customHeight="1" spans="1:15">
      <c r="A1897" s="10" t="s">
        <v>5145</v>
      </c>
      <c r="B1897" s="11" t="s">
        <v>5283</v>
      </c>
      <c r="C1897" s="11" t="s">
        <v>5284</v>
      </c>
      <c r="D1897" s="11" t="s">
        <v>5285</v>
      </c>
      <c r="E1897" s="11" t="s">
        <v>87</v>
      </c>
      <c r="F1897" s="11" t="s">
        <v>28</v>
      </c>
      <c r="G1897" s="11" t="s">
        <v>29</v>
      </c>
      <c r="H1897" s="11" t="s">
        <v>5286</v>
      </c>
      <c r="I1897" s="14" t="s">
        <v>108</v>
      </c>
      <c r="J1897" s="14"/>
      <c r="K1897" s="14"/>
      <c r="L1897" s="14" t="s">
        <v>32</v>
      </c>
      <c r="M1897" s="14"/>
      <c r="N1897" s="14"/>
      <c r="O1897" s="14"/>
    </row>
    <row r="1898" s="4" customFormat="1" customHeight="1" spans="1:15">
      <c r="A1898" s="10" t="s">
        <v>5145</v>
      </c>
      <c r="B1898" s="11" t="s">
        <v>5287</v>
      </c>
      <c r="C1898" s="11" t="s">
        <v>5288</v>
      </c>
      <c r="D1898" s="11" t="s">
        <v>5289</v>
      </c>
      <c r="E1898" s="11" t="s">
        <v>87</v>
      </c>
      <c r="F1898" s="11" t="s">
        <v>28</v>
      </c>
      <c r="G1898" s="11" t="s">
        <v>29</v>
      </c>
      <c r="H1898" s="11" t="s">
        <v>5286</v>
      </c>
      <c r="I1898" s="14" t="s">
        <v>108</v>
      </c>
      <c r="J1898" s="14"/>
      <c r="K1898" s="14"/>
      <c r="L1898" s="14" t="s">
        <v>32</v>
      </c>
      <c r="M1898" s="14"/>
      <c r="N1898" s="14"/>
      <c r="O1898" s="14"/>
    </row>
    <row r="1899" s="4" customFormat="1" customHeight="1" spans="1:15">
      <c r="A1899" s="10" t="s">
        <v>5145</v>
      </c>
      <c r="B1899" s="11" t="s">
        <v>5290</v>
      </c>
      <c r="C1899" s="11" t="s">
        <v>5291</v>
      </c>
      <c r="D1899" s="11" t="s">
        <v>5292</v>
      </c>
      <c r="E1899" s="11" t="s">
        <v>54</v>
      </c>
      <c r="F1899" s="11" t="s">
        <v>28</v>
      </c>
      <c r="G1899" s="11" t="s">
        <v>29</v>
      </c>
      <c r="H1899" s="11" t="s">
        <v>5286</v>
      </c>
      <c r="I1899" s="14" t="s">
        <v>108</v>
      </c>
      <c r="J1899" s="14"/>
      <c r="K1899" s="14"/>
      <c r="L1899" s="14" t="s">
        <v>50</v>
      </c>
      <c r="M1899" s="14"/>
      <c r="N1899" s="14"/>
      <c r="O1899" s="14"/>
    </row>
    <row r="1900" s="4" customFormat="1" customHeight="1" spans="1:15">
      <c r="A1900" s="10" t="s">
        <v>5145</v>
      </c>
      <c r="B1900" s="11" t="s">
        <v>5293</v>
      </c>
      <c r="C1900" s="11" t="s">
        <v>5294</v>
      </c>
      <c r="D1900" s="11" t="s">
        <v>5295</v>
      </c>
      <c r="E1900" s="11" t="s">
        <v>48</v>
      </c>
      <c r="F1900" s="11" t="s">
        <v>28</v>
      </c>
      <c r="G1900" s="11" t="s">
        <v>29</v>
      </c>
      <c r="H1900" s="11" t="s">
        <v>5280</v>
      </c>
      <c r="I1900" s="14" t="s">
        <v>108</v>
      </c>
      <c r="J1900" s="14"/>
      <c r="K1900" s="14"/>
      <c r="L1900" s="14" t="s">
        <v>50</v>
      </c>
      <c r="M1900" s="14"/>
      <c r="N1900" s="14"/>
      <c r="O1900" s="14"/>
    </row>
    <row r="1901" s="4" customFormat="1" customHeight="1" spans="1:15">
      <c r="A1901" s="10" t="s">
        <v>5145</v>
      </c>
      <c r="B1901" s="11" t="s">
        <v>5296</v>
      </c>
      <c r="C1901" s="11" t="s">
        <v>5297</v>
      </c>
      <c r="D1901" s="11" t="s">
        <v>5298</v>
      </c>
      <c r="E1901" s="11" t="s">
        <v>48</v>
      </c>
      <c r="F1901" s="11" t="s">
        <v>28</v>
      </c>
      <c r="G1901" s="11" t="s">
        <v>29</v>
      </c>
      <c r="H1901" s="11" t="s">
        <v>5299</v>
      </c>
      <c r="I1901" s="14" t="s">
        <v>108</v>
      </c>
      <c r="J1901" s="14"/>
      <c r="K1901" s="14"/>
      <c r="L1901" s="14" t="s">
        <v>50</v>
      </c>
      <c r="M1901" s="14"/>
      <c r="N1901" s="14"/>
      <c r="O1901" s="14"/>
    </row>
    <row r="1902" s="4" customFormat="1" customHeight="1" spans="1:15">
      <c r="A1902" s="10" t="s">
        <v>5145</v>
      </c>
      <c r="B1902" s="11" t="s">
        <v>5300</v>
      </c>
      <c r="C1902" s="11" t="s">
        <v>5301</v>
      </c>
      <c r="D1902" s="11" t="s">
        <v>5302</v>
      </c>
      <c r="E1902" s="11" t="s">
        <v>54</v>
      </c>
      <c r="F1902" s="11" t="s">
        <v>28</v>
      </c>
      <c r="G1902" s="11" t="s">
        <v>29</v>
      </c>
      <c r="H1902" s="11" t="s">
        <v>5303</v>
      </c>
      <c r="I1902" s="14" t="s">
        <v>108</v>
      </c>
      <c r="J1902" s="14"/>
      <c r="K1902" s="14"/>
      <c r="L1902" s="14" t="s">
        <v>50</v>
      </c>
      <c r="M1902" s="14"/>
      <c r="N1902" s="14"/>
      <c r="O1902" s="14"/>
    </row>
    <row r="1903" s="4" customFormat="1" customHeight="1" spans="1:15">
      <c r="A1903" s="10" t="s">
        <v>5145</v>
      </c>
      <c r="B1903" s="11" t="s">
        <v>129</v>
      </c>
      <c r="C1903" s="11" t="s">
        <v>130</v>
      </c>
      <c r="D1903" s="11" t="s">
        <v>5304</v>
      </c>
      <c r="E1903" s="11" t="s">
        <v>27</v>
      </c>
      <c r="F1903" s="11" t="s">
        <v>28</v>
      </c>
      <c r="G1903" s="11" t="s">
        <v>29</v>
      </c>
      <c r="H1903" s="11" t="s">
        <v>5305</v>
      </c>
      <c r="I1903" s="14" t="s">
        <v>128</v>
      </c>
      <c r="J1903" s="14"/>
      <c r="K1903" s="14"/>
      <c r="L1903" s="14" t="s">
        <v>32</v>
      </c>
      <c r="M1903" s="14"/>
      <c r="N1903" s="14"/>
      <c r="O1903" s="14"/>
    </row>
    <row r="1904" s="4" customFormat="1" customHeight="1" spans="1:15">
      <c r="A1904" s="10" t="s">
        <v>5145</v>
      </c>
      <c r="B1904" s="11" t="s">
        <v>129</v>
      </c>
      <c r="C1904" s="11" t="s">
        <v>130</v>
      </c>
      <c r="D1904" s="11" t="s">
        <v>5306</v>
      </c>
      <c r="E1904" s="11" t="s">
        <v>27</v>
      </c>
      <c r="F1904" s="11" t="s">
        <v>28</v>
      </c>
      <c r="G1904" s="11" t="s">
        <v>29</v>
      </c>
      <c r="H1904" s="11" t="s">
        <v>5307</v>
      </c>
      <c r="I1904" s="14" t="s">
        <v>128</v>
      </c>
      <c r="J1904" s="14"/>
      <c r="K1904" s="14"/>
      <c r="L1904" s="14" t="s">
        <v>32</v>
      </c>
      <c r="M1904" s="14"/>
      <c r="N1904" s="14"/>
      <c r="O1904" s="14"/>
    </row>
    <row r="1905" s="4" customFormat="1" customHeight="1" spans="1:15">
      <c r="A1905" s="10" t="s">
        <v>5145</v>
      </c>
      <c r="B1905" s="11" t="s">
        <v>129</v>
      </c>
      <c r="C1905" s="11" t="s">
        <v>130</v>
      </c>
      <c r="D1905" s="11" t="s">
        <v>5308</v>
      </c>
      <c r="E1905" s="11" t="s">
        <v>27</v>
      </c>
      <c r="F1905" s="11" t="s">
        <v>28</v>
      </c>
      <c r="G1905" s="11" t="s">
        <v>29</v>
      </c>
      <c r="H1905" s="11" t="s">
        <v>5305</v>
      </c>
      <c r="I1905" s="14" t="s">
        <v>128</v>
      </c>
      <c r="J1905" s="14"/>
      <c r="K1905" s="14"/>
      <c r="L1905" s="14" t="s">
        <v>32</v>
      </c>
      <c r="M1905" s="14"/>
      <c r="N1905" s="14"/>
      <c r="O1905" s="14"/>
    </row>
    <row r="1906" s="4" customFormat="1" customHeight="1" spans="1:15">
      <c r="A1906" s="10" t="s">
        <v>5145</v>
      </c>
      <c r="B1906" s="11" t="s">
        <v>129</v>
      </c>
      <c r="C1906" s="11" t="s">
        <v>130</v>
      </c>
      <c r="D1906" s="11" t="s">
        <v>5309</v>
      </c>
      <c r="E1906" s="11" t="s">
        <v>27</v>
      </c>
      <c r="F1906" s="11" t="s">
        <v>28</v>
      </c>
      <c r="G1906" s="11" t="s">
        <v>29</v>
      </c>
      <c r="H1906" s="11" t="s">
        <v>5305</v>
      </c>
      <c r="I1906" s="14" t="s">
        <v>128</v>
      </c>
      <c r="J1906" s="14"/>
      <c r="K1906" s="14"/>
      <c r="L1906" s="14" t="s">
        <v>32</v>
      </c>
      <c r="M1906" s="14"/>
      <c r="N1906" s="14"/>
      <c r="O1906" s="14"/>
    </row>
    <row r="1907" s="4" customFormat="1" customHeight="1" spans="1:15">
      <c r="A1907" s="10" t="s">
        <v>5145</v>
      </c>
      <c r="B1907" s="11" t="s">
        <v>129</v>
      </c>
      <c r="C1907" s="11" t="s">
        <v>130</v>
      </c>
      <c r="D1907" s="11" t="s">
        <v>5310</v>
      </c>
      <c r="E1907" s="11" t="s">
        <v>27</v>
      </c>
      <c r="F1907" s="11" t="s">
        <v>28</v>
      </c>
      <c r="G1907" s="11" t="s">
        <v>29</v>
      </c>
      <c r="H1907" s="11" t="s">
        <v>5307</v>
      </c>
      <c r="I1907" s="14" t="s">
        <v>128</v>
      </c>
      <c r="J1907" s="14"/>
      <c r="K1907" s="14"/>
      <c r="L1907" s="14" t="s">
        <v>32</v>
      </c>
      <c r="M1907" s="14"/>
      <c r="N1907" s="14"/>
      <c r="O1907" s="14"/>
    </row>
    <row r="1908" s="4" customFormat="1" customHeight="1" spans="1:15">
      <c r="A1908" s="10" t="s">
        <v>5145</v>
      </c>
      <c r="B1908" s="11" t="s">
        <v>5311</v>
      </c>
      <c r="C1908" s="11" t="s">
        <v>5312</v>
      </c>
      <c r="D1908" s="11" t="s">
        <v>5313</v>
      </c>
      <c r="E1908" s="11" t="s">
        <v>54</v>
      </c>
      <c r="F1908" s="11" t="s">
        <v>28</v>
      </c>
      <c r="G1908" s="11" t="s">
        <v>29</v>
      </c>
      <c r="H1908" s="11" t="s">
        <v>5314</v>
      </c>
      <c r="I1908" s="14"/>
      <c r="J1908" s="14"/>
      <c r="K1908" s="14"/>
      <c r="L1908" s="14" t="s">
        <v>50</v>
      </c>
      <c r="M1908" s="14"/>
      <c r="N1908" s="14"/>
      <c r="O1908" s="14"/>
    </row>
    <row r="1909" s="4" customFormat="1" customHeight="1" spans="1:15">
      <c r="A1909" s="10" t="s">
        <v>5145</v>
      </c>
      <c r="B1909" s="11" t="s">
        <v>5315</v>
      </c>
      <c r="C1909" s="11" t="s">
        <v>5316</v>
      </c>
      <c r="D1909" s="11" t="s">
        <v>5317</v>
      </c>
      <c r="E1909" s="11" t="s">
        <v>54</v>
      </c>
      <c r="F1909" s="11" t="s">
        <v>28</v>
      </c>
      <c r="G1909" s="11" t="s">
        <v>29</v>
      </c>
      <c r="H1909" s="11" t="s">
        <v>5318</v>
      </c>
      <c r="I1909" s="14"/>
      <c r="J1909" s="14"/>
      <c r="K1909" s="14"/>
      <c r="L1909" s="14" t="s">
        <v>50</v>
      </c>
      <c r="M1909" s="14"/>
      <c r="N1909" s="14"/>
      <c r="O1909" s="14"/>
    </row>
    <row r="1910" s="4" customFormat="1" customHeight="1" spans="1:15">
      <c r="A1910" s="10" t="s">
        <v>5145</v>
      </c>
      <c r="B1910" s="11" t="s">
        <v>5319</v>
      </c>
      <c r="C1910" s="11" t="s">
        <v>5320</v>
      </c>
      <c r="D1910" s="11" t="s">
        <v>5321</v>
      </c>
      <c r="E1910" s="11" t="s">
        <v>42</v>
      </c>
      <c r="F1910" s="11" t="s">
        <v>28</v>
      </c>
      <c r="G1910" s="11" t="s">
        <v>29</v>
      </c>
      <c r="H1910" s="11" t="s">
        <v>5322</v>
      </c>
      <c r="I1910" s="14"/>
      <c r="J1910" s="14"/>
      <c r="K1910" s="14"/>
      <c r="L1910" s="14" t="s">
        <v>32</v>
      </c>
      <c r="M1910" s="14"/>
      <c r="N1910" s="14"/>
      <c r="O1910" s="14"/>
    </row>
    <row r="1911" s="4" customFormat="1" customHeight="1" spans="1:15">
      <c r="A1911" s="10" t="s">
        <v>5145</v>
      </c>
      <c r="B1911" s="11" t="s">
        <v>5323</v>
      </c>
      <c r="C1911" s="11" t="s">
        <v>5324</v>
      </c>
      <c r="D1911" s="11" t="s">
        <v>5325</v>
      </c>
      <c r="E1911" s="11" t="s">
        <v>54</v>
      </c>
      <c r="F1911" s="11" t="s">
        <v>28</v>
      </c>
      <c r="G1911" s="11" t="s">
        <v>29</v>
      </c>
      <c r="H1911" s="11" t="s">
        <v>5326</v>
      </c>
      <c r="I1911" s="14"/>
      <c r="J1911" s="14"/>
      <c r="K1911" s="14"/>
      <c r="L1911" s="14" t="s">
        <v>50</v>
      </c>
      <c r="M1911" s="14"/>
      <c r="N1911" s="14"/>
      <c r="O1911" s="14"/>
    </row>
    <row r="1912" s="4" customFormat="1" customHeight="1" spans="1:15">
      <c r="A1912" s="10" t="s">
        <v>5145</v>
      </c>
      <c r="B1912" s="11" t="s">
        <v>5327</v>
      </c>
      <c r="C1912" s="11" t="s">
        <v>5328</v>
      </c>
      <c r="D1912" s="11" t="s">
        <v>5329</v>
      </c>
      <c r="E1912" s="11" t="s">
        <v>48</v>
      </c>
      <c r="F1912" s="11" t="s">
        <v>28</v>
      </c>
      <c r="G1912" s="11" t="s">
        <v>29</v>
      </c>
      <c r="H1912" s="11" t="s">
        <v>5330</v>
      </c>
      <c r="I1912" s="14"/>
      <c r="J1912" s="14"/>
      <c r="K1912" s="14"/>
      <c r="L1912" s="14" t="s">
        <v>50</v>
      </c>
      <c r="M1912" s="14"/>
      <c r="N1912" s="14"/>
      <c r="O1912" s="14"/>
    </row>
    <row r="1913" s="4" customFormat="1" customHeight="1" spans="1:15">
      <c r="A1913" s="10" t="s">
        <v>5145</v>
      </c>
      <c r="B1913" s="11" t="s">
        <v>5331</v>
      </c>
      <c r="C1913" s="11" t="s">
        <v>5332</v>
      </c>
      <c r="D1913" s="11" t="s">
        <v>5333</v>
      </c>
      <c r="E1913" s="11" t="s">
        <v>54</v>
      </c>
      <c r="F1913" s="11" t="s">
        <v>28</v>
      </c>
      <c r="G1913" s="11" t="s">
        <v>29</v>
      </c>
      <c r="H1913" s="11" t="s">
        <v>5334</v>
      </c>
      <c r="I1913" s="14"/>
      <c r="J1913" s="14"/>
      <c r="K1913" s="14"/>
      <c r="L1913" s="14" t="s">
        <v>50</v>
      </c>
      <c r="M1913" s="14"/>
      <c r="N1913" s="14"/>
      <c r="O1913" s="14"/>
    </row>
    <row r="1914" s="4" customFormat="1" customHeight="1" spans="1:15">
      <c r="A1914" s="10" t="s">
        <v>5145</v>
      </c>
      <c r="B1914" s="11" t="s">
        <v>5335</v>
      </c>
      <c r="C1914" s="11" t="s">
        <v>5336</v>
      </c>
      <c r="D1914" s="11" t="s">
        <v>5337</v>
      </c>
      <c r="E1914" s="11" t="s">
        <v>42</v>
      </c>
      <c r="F1914" s="11" t="s">
        <v>28</v>
      </c>
      <c r="G1914" s="11" t="s">
        <v>29</v>
      </c>
      <c r="H1914" s="11" t="s">
        <v>5338</v>
      </c>
      <c r="I1914" s="14"/>
      <c r="J1914" s="14"/>
      <c r="K1914" s="14"/>
      <c r="L1914" s="14" t="s">
        <v>32</v>
      </c>
      <c r="M1914" s="14"/>
      <c r="N1914" s="14"/>
      <c r="O1914" s="14"/>
    </row>
    <row r="1915" s="4" customFormat="1" customHeight="1" spans="1:15">
      <c r="A1915" s="10" t="s">
        <v>5145</v>
      </c>
      <c r="B1915" s="11" t="s">
        <v>5339</v>
      </c>
      <c r="C1915" s="11" t="s">
        <v>5340</v>
      </c>
      <c r="D1915" s="11" t="s">
        <v>5341</v>
      </c>
      <c r="E1915" s="11" t="s">
        <v>48</v>
      </c>
      <c r="F1915" s="11" t="s">
        <v>28</v>
      </c>
      <c r="G1915" s="11" t="s">
        <v>29</v>
      </c>
      <c r="H1915" s="11" t="s">
        <v>5342</v>
      </c>
      <c r="I1915" s="14"/>
      <c r="J1915" s="14"/>
      <c r="K1915" s="14"/>
      <c r="L1915" s="14" t="s">
        <v>50</v>
      </c>
      <c r="M1915" s="14"/>
      <c r="N1915" s="14"/>
      <c r="O1915" s="14"/>
    </row>
    <row r="1916" s="4" customFormat="1" customHeight="1" spans="1:15">
      <c r="A1916" s="10" t="s">
        <v>5145</v>
      </c>
      <c r="B1916" s="11" t="s">
        <v>677</v>
      </c>
      <c r="C1916" s="11" t="s">
        <v>678</v>
      </c>
      <c r="D1916" s="11" t="s">
        <v>5343</v>
      </c>
      <c r="E1916" s="11" t="s">
        <v>42</v>
      </c>
      <c r="F1916" s="11" t="s">
        <v>28</v>
      </c>
      <c r="G1916" s="11" t="s">
        <v>29</v>
      </c>
      <c r="H1916" s="11" t="s">
        <v>5344</v>
      </c>
      <c r="I1916" s="14"/>
      <c r="J1916" s="14"/>
      <c r="K1916" s="14"/>
      <c r="L1916" s="14" t="s">
        <v>32</v>
      </c>
      <c r="M1916" s="14"/>
      <c r="N1916" s="14"/>
      <c r="O1916" s="14"/>
    </row>
    <row r="1917" s="4" customFormat="1" customHeight="1" spans="1:15">
      <c r="A1917" s="10" t="s">
        <v>5145</v>
      </c>
      <c r="B1917" s="11" t="s">
        <v>571</v>
      </c>
      <c r="C1917" s="11" t="s">
        <v>572</v>
      </c>
      <c r="D1917" s="11" t="s">
        <v>5345</v>
      </c>
      <c r="E1917" s="11" t="s">
        <v>87</v>
      </c>
      <c r="F1917" s="11" t="s">
        <v>28</v>
      </c>
      <c r="G1917" s="11" t="s">
        <v>29</v>
      </c>
      <c r="H1917" s="11" t="s">
        <v>5346</v>
      </c>
      <c r="I1917" s="14"/>
      <c r="J1917" s="14"/>
      <c r="K1917" s="14"/>
      <c r="L1917" s="14" t="s">
        <v>32</v>
      </c>
      <c r="M1917" s="14"/>
      <c r="N1917" s="14"/>
      <c r="O1917" s="14"/>
    </row>
    <row r="1918" s="4" customFormat="1" customHeight="1" spans="1:15">
      <c r="A1918" s="10" t="s">
        <v>5145</v>
      </c>
      <c r="B1918" s="11" t="s">
        <v>575</v>
      </c>
      <c r="C1918" s="11" t="s">
        <v>576</v>
      </c>
      <c r="D1918" s="11" t="s">
        <v>5347</v>
      </c>
      <c r="E1918" s="11" t="s">
        <v>87</v>
      </c>
      <c r="F1918" s="11" t="s">
        <v>28</v>
      </c>
      <c r="G1918" s="11" t="s">
        <v>29</v>
      </c>
      <c r="H1918" s="11" t="s">
        <v>5342</v>
      </c>
      <c r="I1918" s="14"/>
      <c r="J1918" s="14"/>
      <c r="K1918" s="14"/>
      <c r="L1918" s="14" t="s">
        <v>32</v>
      </c>
      <c r="M1918" s="14"/>
      <c r="N1918" s="14"/>
      <c r="O1918" s="14"/>
    </row>
    <row r="1919" s="4" customFormat="1" customHeight="1" spans="1:15">
      <c r="A1919" s="10" t="s">
        <v>5145</v>
      </c>
      <c r="B1919" s="11" t="s">
        <v>613</v>
      </c>
      <c r="C1919" s="11" t="s">
        <v>614</v>
      </c>
      <c r="D1919" s="11" t="s">
        <v>5348</v>
      </c>
      <c r="E1919" s="11" t="s">
        <v>87</v>
      </c>
      <c r="F1919" s="11" t="s">
        <v>28</v>
      </c>
      <c r="G1919" s="11" t="s">
        <v>29</v>
      </c>
      <c r="H1919" s="11" t="s">
        <v>5349</v>
      </c>
      <c r="I1919" s="14"/>
      <c r="J1919" s="14"/>
      <c r="K1919" s="14"/>
      <c r="L1919" s="14" t="s">
        <v>32</v>
      </c>
      <c r="M1919" s="14"/>
      <c r="N1919" s="14"/>
      <c r="O1919" s="14"/>
    </row>
    <row r="1920" s="4" customFormat="1" customHeight="1" spans="1:15">
      <c r="A1920" s="10" t="s">
        <v>5350</v>
      </c>
      <c r="B1920" s="11" t="s">
        <v>1525</v>
      </c>
      <c r="C1920" s="11" t="s">
        <v>1526</v>
      </c>
      <c r="D1920" s="11" t="s">
        <v>5351</v>
      </c>
      <c r="E1920" s="11" t="s">
        <v>87</v>
      </c>
      <c r="F1920" s="11" t="s">
        <v>28</v>
      </c>
      <c r="G1920" s="11" t="s">
        <v>29</v>
      </c>
      <c r="H1920" s="11" t="s">
        <v>5352</v>
      </c>
      <c r="I1920" s="14" t="s">
        <v>31</v>
      </c>
      <c r="J1920" s="14"/>
      <c r="K1920" s="14"/>
      <c r="L1920" s="14" t="s">
        <v>32</v>
      </c>
      <c r="M1920" s="14"/>
      <c r="N1920" s="14"/>
      <c r="O1920" s="14"/>
    </row>
    <row r="1921" s="4" customFormat="1" customHeight="1" spans="1:15">
      <c r="A1921" s="10" t="s">
        <v>5350</v>
      </c>
      <c r="B1921" s="11" t="s">
        <v>5353</v>
      </c>
      <c r="C1921" s="11" t="s">
        <v>5354</v>
      </c>
      <c r="D1921" s="11" t="s">
        <v>5355</v>
      </c>
      <c r="E1921" s="11" t="s">
        <v>36</v>
      </c>
      <c r="F1921" s="11" t="s">
        <v>28</v>
      </c>
      <c r="G1921" s="11" t="s">
        <v>29</v>
      </c>
      <c r="H1921" s="11" t="s">
        <v>5356</v>
      </c>
      <c r="I1921" s="14" t="s">
        <v>75</v>
      </c>
      <c r="J1921" s="14" t="s">
        <v>38</v>
      </c>
      <c r="K1921" s="14" t="s">
        <v>38</v>
      </c>
      <c r="L1921" s="14" t="s">
        <v>70</v>
      </c>
      <c r="M1921" s="14"/>
      <c r="N1921" s="14"/>
      <c r="O1921" s="14"/>
    </row>
    <row r="1922" s="4" customFormat="1" customHeight="1" spans="1:15">
      <c r="A1922" s="10" t="s">
        <v>5357</v>
      </c>
      <c r="B1922" s="11" t="s">
        <v>1409</v>
      </c>
      <c r="C1922" s="11" t="s">
        <v>1410</v>
      </c>
      <c r="D1922" s="11" t="s">
        <v>5358</v>
      </c>
      <c r="E1922" s="11" t="s">
        <v>27</v>
      </c>
      <c r="F1922" s="11" t="s">
        <v>28</v>
      </c>
      <c r="G1922" s="11" t="s">
        <v>29</v>
      </c>
      <c r="H1922" s="11" t="s">
        <v>1412</v>
      </c>
      <c r="I1922" s="14" t="s">
        <v>31</v>
      </c>
      <c r="J1922" s="14"/>
      <c r="K1922" s="14"/>
      <c r="L1922" s="14" t="s">
        <v>32</v>
      </c>
      <c r="M1922" s="14"/>
      <c r="N1922" s="14"/>
      <c r="O1922" s="14"/>
    </row>
    <row r="1923" s="4" customFormat="1" customHeight="1" spans="1:15">
      <c r="A1923" s="10" t="s">
        <v>5357</v>
      </c>
      <c r="B1923" s="11" t="s">
        <v>1409</v>
      </c>
      <c r="C1923" s="11" t="s">
        <v>1410</v>
      </c>
      <c r="D1923" s="11" t="s">
        <v>5359</v>
      </c>
      <c r="E1923" s="11" t="s">
        <v>27</v>
      </c>
      <c r="F1923" s="11" t="s">
        <v>28</v>
      </c>
      <c r="G1923" s="11" t="s">
        <v>29</v>
      </c>
      <c r="H1923" s="11" t="s">
        <v>5155</v>
      </c>
      <c r="I1923" s="14" t="s">
        <v>31</v>
      </c>
      <c r="J1923" s="14"/>
      <c r="K1923" s="14"/>
      <c r="L1923" s="14" t="s">
        <v>32</v>
      </c>
      <c r="M1923" s="14"/>
      <c r="N1923" s="14"/>
      <c r="O1923" s="14"/>
    </row>
    <row r="1924" s="4" customFormat="1" customHeight="1" spans="1:15">
      <c r="A1924" s="10" t="s">
        <v>5357</v>
      </c>
      <c r="B1924" s="11" t="s">
        <v>1409</v>
      </c>
      <c r="C1924" s="11" t="s">
        <v>1410</v>
      </c>
      <c r="D1924" s="11" t="s">
        <v>5360</v>
      </c>
      <c r="E1924" s="11" t="s">
        <v>27</v>
      </c>
      <c r="F1924" s="11" t="s">
        <v>28</v>
      </c>
      <c r="G1924" s="11" t="s">
        <v>29</v>
      </c>
      <c r="H1924" s="11" t="s">
        <v>1412</v>
      </c>
      <c r="I1924" s="14" t="s">
        <v>31</v>
      </c>
      <c r="J1924" s="14"/>
      <c r="K1924" s="14"/>
      <c r="L1924" s="14" t="s">
        <v>32</v>
      </c>
      <c r="M1924" s="14"/>
      <c r="N1924" s="14"/>
      <c r="O1924" s="14"/>
    </row>
    <row r="1925" s="4" customFormat="1" customHeight="1" spans="1:15">
      <c r="A1925" s="15" t="s">
        <v>5357</v>
      </c>
      <c r="B1925" s="11" t="s">
        <v>5361</v>
      </c>
      <c r="C1925" s="11" t="s">
        <v>5362</v>
      </c>
      <c r="D1925" s="11" t="s">
        <v>5363</v>
      </c>
      <c r="E1925" s="11" t="s">
        <v>36</v>
      </c>
      <c r="F1925" s="11" t="s">
        <v>28</v>
      </c>
      <c r="G1925" s="11" t="s">
        <v>29</v>
      </c>
      <c r="H1925" s="11" t="s">
        <v>5364</v>
      </c>
      <c r="I1925" s="14" t="s">
        <v>75</v>
      </c>
      <c r="J1925" s="14" t="s">
        <v>38</v>
      </c>
      <c r="K1925" s="14" t="s">
        <v>38</v>
      </c>
      <c r="L1925" s="14" t="s">
        <v>150</v>
      </c>
      <c r="M1925" s="14"/>
      <c r="N1925" s="14"/>
      <c r="O1925" s="14"/>
    </row>
    <row r="1926" s="4" customFormat="1" customHeight="1" spans="1:15">
      <c r="A1926" s="10" t="s">
        <v>5357</v>
      </c>
      <c r="B1926" s="11" t="s">
        <v>5361</v>
      </c>
      <c r="C1926" s="11" t="s">
        <v>5362</v>
      </c>
      <c r="D1926" s="11" t="s">
        <v>5365</v>
      </c>
      <c r="E1926" s="11" t="s">
        <v>36</v>
      </c>
      <c r="F1926" s="11" t="s">
        <v>28</v>
      </c>
      <c r="G1926" s="11" t="s">
        <v>29</v>
      </c>
      <c r="H1926" s="11" t="s">
        <v>5364</v>
      </c>
      <c r="I1926" s="14" t="s">
        <v>75</v>
      </c>
      <c r="J1926" s="14" t="s">
        <v>38</v>
      </c>
      <c r="K1926" s="14" t="s">
        <v>38</v>
      </c>
      <c r="L1926" s="14" t="s">
        <v>150</v>
      </c>
      <c r="M1926" s="14"/>
      <c r="N1926" s="14"/>
      <c r="O1926" s="14"/>
    </row>
    <row r="1927" s="4" customFormat="1" customHeight="1" spans="1:15">
      <c r="A1927" s="10" t="s">
        <v>5357</v>
      </c>
      <c r="B1927" s="11" t="s">
        <v>5361</v>
      </c>
      <c r="C1927" s="11" t="s">
        <v>5362</v>
      </c>
      <c r="D1927" s="11" t="s">
        <v>5366</v>
      </c>
      <c r="E1927" s="11" t="s">
        <v>36</v>
      </c>
      <c r="F1927" s="11" t="s">
        <v>28</v>
      </c>
      <c r="G1927" s="11" t="s">
        <v>29</v>
      </c>
      <c r="H1927" s="11" t="s">
        <v>5364</v>
      </c>
      <c r="I1927" s="14" t="s">
        <v>75</v>
      </c>
      <c r="J1927" s="14" t="s">
        <v>38</v>
      </c>
      <c r="K1927" s="14" t="s">
        <v>38</v>
      </c>
      <c r="L1927" s="14" t="s">
        <v>150</v>
      </c>
      <c r="M1927" s="14"/>
      <c r="N1927" s="14"/>
      <c r="O1927" s="14"/>
    </row>
    <row r="1928" s="4" customFormat="1" customHeight="1" spans="1:15">
      <c r="A1928" s="10" t="s">
        <v>5367</v>
      </c>
      <c r="B1928" s="11" t="s">
        <v>4985</v>
      </c>
      <c r="C1928" s="11" t="s">
        <v>4986</v>
      </c>
      <c r="D1928" s="11" t="s">
        <v>5368</v>
      </c>
      <c r="E1928" s="11" t="s">
        <v>27</v>
      </c>
      <c r="F1928" s="11" t="s">
        <v>28</v>
      </c>
      <c r="G1928" s="11" t="s">
        <v>29</v>
      </c>
      <c r="H1928" s="11" t="s">
        <v>5369</v>
      </c>
      <c r="I1928" s="14" t="s">
        <v>31</v>
      </c>
      <c r="J1928" s="14"/>
      <c r="K1928" s="14"/>
      <c r="L1928" s="14" t="s">
        <v>32</v>
      </c>
      <c r="M1928" s="14"/>
      <c r="N1928" s="14"/>
      <c r="O1928" s="14"/>
    </row>
    <row r="1929" s="4" customFormat="1" customHeight="1" spans="1:15">
      <c r="A1929" s="15" t="s">
        <v>5367</v>
      </c>
      <c r="B1929" s="11" t="s">
        <v>5370</v>
      </c>
      <c r="C1929" s="11" t="s">
        <v>5371</v>
      </c>
      <c r="D1929" s="11" t="s">
        <v>5372</v>
      </c>
      <c r="E1929" s="11" t="s">
        <v>36</v>
      </c>
      <c r="F1929" s="11" t="s">
        <v>28</v>
      </c>
      <c r="G1929" s="11" t="s">
        <v>29</v>
      </c>
      <c r="H1929" s="11" t="s">
        <v>5373</v>
      </c>
      <c r="I1929" s="14" t="s">
        <v>1456</v>
      </c>
      <c r="J1929" s="14" t="s">
        <v>38</v>
      </c>
      <c r="K1929" s="14" t="s">
        <v>38</v>
      </c>
      <c r="L1929" s="14" t="s">
        <v>70</v>
      </c>
      <c r="M1929" s="14"/>
      <c r="N1929" s="14"/>
      <c r="O1929" s="14"/>
    </row>
    <row r="1930" s="4" customFormat="1" customHeight="1" spans="1:15">
      <c r="A1930" s="10" t="s">
        <v>5374</v>
      </c>
      <c r="B1930" s="11" t="s">
        <v>5375</v>
      </c>
      <c r="C1930" s="11" t="s">
        <v>5376</v>
      </c>
      <c r="D1930" s="11" t="s">
        <v>5377</v>
      </c>
      <c r="E1930" s="11" t="s">
        <v>36</v>
      </c>
      <c r="F1930" s="11" t="s">
        <v>28</v>
      </c>
      <c r="G1930" s="11" t="s">
        <v>29</v>
      </c>
      <c r="H1930" s="11" t="s">
        <v>5378</v>
      </c>
      <c r="I1930" s="14" t="s">
        <v>31</v>
      </c>
      <c r="J1930" s="14" t="s">
        <v>38</v>
      </c>
      <c r="K1930" s="14" t="s">
        <v>38</v>
      </c>
      <c r="L1930" s="14"/>
      <c r="M1930" s="14"/>
      <c r="N1930" s="14"/>
      <c r="O1930" s="14"/>
    </row>
    <row r="1931" customHeight="1" spans="1:15">
      <c r="A1931" s="10" t="s">
        <v>5374</v>
      </c>
      <c r="B1931" s="11" t="s">
        <v>24</v>
      </c>
      <c r="C1931" s="11" t="s">
        <v>25</v>
      </c>
      <c r="D1931" s="11" t="s">
        <v>5379</v>
      </c>
      <c r="E1931" s="11" t="s">
        <v>27</v>
      </c>
      <c r="F1931" s="11" t="s">
        <v>28</v>
      </c>
      <c r="G1931" s="11" t="s">
        <v>29</v>
      </c>
      <c r="H1931" s="11" t="s">
        <v>2442</v>
      </c>
      <c r="I1931" s="14" t="s">
        <v>31</v>
      </c>
      <c r="J1931" s="14"/>
      <c r="K1931" s="14"/>
      <c r="L1931" s="14" t="s">
        <v>32</v>
      </c>
      <c r="M1931" s="14"/>
      <c r="N1931" s="14"/>
      <c r="O1931" s="14"/>
    </row>
    <row r="1932" customHeight="1" spans="1:15">
      <c r="A1932" s="10" t="s">
        <v>5374</v>
      </c>
      <c r="B1932" s="11" t="s">
        <v>294</v>
      </c>
      <c r="C1932" s="11" t="s">
        <v>295</v>
      </c>
      <c r="D1932" s="11" t="s">
        <v>5380</v>
      </c>
      <c r="E1932" s="11" t="s">
        <v>27</v>
      </c>
      <c r="F1932" s="11" t="s">
        <v>28</v>
      </c>
      <c r="G1932" s="11" t="s">
        <v>29</v>
      </c>
      <c r="H1932" s="11" t="s">
        <v>30</v>
      </c>
      <c r="I1932" s="14" t="s">
        <v>31</v>
      </c>
      <c r="J1932" s="14"/>
      <c r="K1932" s="14"/>
      <c r="L1932" s="14" t="s">
        <v>32</v>
      </c>
      <c r="M1932" s="14"/>
      <c r="N1932" s="14"/>
      <c r="O1932" s="14"/>
    </row>
    <row r="1933" s="4" customFormat="1" customHeight="1" spans="1:15">
      <c r="A1933" s="10" t="s">
        <v>5374</v>
      </c>
      <c r="B1933" s="11" t="s">
        <v>2444</v>
      </c>
      <c r="C1933" s="11" t="s">
        <v>2445</v>
      </c>
      <c r="D1933" s="11" t="s">
        <v>5381</v>
      </c>
      <c r="E1933" s="11" t="s">
        <v>27</v>
      </c>
      <c r="F1933" s="11" t="s">
        <v>28</v>
      </c>
      <c r="G1933" s="11" t="s">
        <v>29</v>
      </c>
      <c r="H1933" s="11" t="s">
        <v>2447</v>
      </c>
      <c r="I1933" s="14" t="s">
        <v>31</v>
      </c>
      <c r="J1933" s="14"/>
      <c r="K1933" s="14"/>
      <c r="L1933" s="14" t="s">
        <v>32</v>
      </c>
      <c r="M1933" s="14"/>
      <c r="N1933" s="14"/>
      <c r="O1933" s="14"/>
    </row>
    <row r="1934" s="4" customFormat="1" customHeight="1" spans="1:15">
      <c r="A1934" s="10" t="s">
        <v>5374</v>
      </c>
      <c r="B1934" s="11" t="s">
        <v>2448</v>
      </c>
      <c r="C1934" s="11" t="s">
        <v>2449</v>
      </c>
      <c r="D1934" s="11" t="s">
        <v>5382</v>
      </c>
      <c r="E1934" s="11" t="s">
        <v>42</v>
      </c>
      <c r="F1934" s="11" t="s">
        <v>28</v>
      </c>
      <c r="G1934" s="11" t="s">
        <v>29</v>
      </c>
      <c r="H1934" s="11" t="s">
        <v>1758</v>
      </c>
      <c r="I1934" s="14" t="s">
        <v>31</v>
      </c>
      <c r="J1934" s="14"/>
      <c r="K1934" s="14"/>
      <c r="L1934" s="14" t="s">
        <v>32</v>
      </c>
      <c r="M1934" s="14"/>
      <c r="N1934" s="14"/>
      <c r="O1934" s="14"/>
    </row>
    <row r="1935" s="4" customFormat="1" customHeight="1" spans="1:15">
      <c r="A1935" s="10" t="s">
        <v>5374</v>
      </c>
      <c r="B1935" s="11" t="s">
        <v>5383</v>
      </c>
      <c r="C1935" s="11" t="s">
        <v>5384</v>
      </c>
      <c r="D1935" s="11" t="s">
        <v>5385</v>
      </c>
      <c r="E1935" s="11" t="s">
        <v>36</v>
      </c>
      <c r="F1935" s="11" t="s">
        <v>28</v>
      </c>
      <c r="G1935" s="11" t="s">
        <v>29</v>
      </c>
      <c r="H1935" s="11" t="s">
        <v>5386</v>
      </c>
      <c r="I1935" s="14" t="s">
        <v>31</v>
      </c>
      <c r="J1935" s="14" t="s">
        <v>38</v>
      </c>
      <c r="K1935" s="14" t="s">
        <v>38</v>
      </c>
      <c r="L1935" s="14" t="s">
        <v>32</v>
      </c>
      <c r="M1935" s="14"/>
      <c r="N1935" s="14"/>
      <c r="O1935" s="14"/>
    </row>
    <row r="1936" s="4" customFormat="1" customHeight="1" spans="1:15">
      <c r="A1936" s="10" t="s">
        <v>5374</v>
      </c>
      <c r="B1936" s="11" t="s">
        <v>5387</v>
      </c>
      <c r="C1936" s="11" t="s">
        <v>5388</v>
      </c>
      <c r="D1936" s="11" t="s">
        <v>5389</v>
      </c>
      <c r="E1936" s="11" t="s">
        <v>87</v>
      </c>
      <c r="F1936" s="11" t="s">
        <v>28</v>
      </c>
      <c r="G1936" s="11" t="s">
        <v>29</v>
      </c>
      <c r="H1936" s="11" t="s">
        <v>325</v>
      </c>
      <c r="I1936" s="14" t="s">
        <v>31</v>
      </c>
      <c r="J1936" s="14"/>
      <c r="K1936" s="14"/>
      <c r="L1936" s="14" t="s">
        <v>32</v>
      </c>
      <c r="M1936" s="14"/>
      <c r="N1936" s="14"/>
      <c r="O1936" s="14"/>
    </row>
    <row r="1937" s="4" customFormat="1" customHeight="1" spans="1:15">
      <c r="A1937" s="10" t="s">
        <v>5374</v>
      </c>
      <c r="B1937" s="11" t="s">
        <v>5390</v>
      </c>
      <c r="C1937" s="11" t="s">
        <v>5391</v>
      </c>
      <c r="D1937" s="11" t="s">
        <v>5392</v>
      </c>
      <c r="E1937" s="11" t="s">
        <v>48</v>
      </c>
      <c r="F1937" s="11" t="s">
        <v>28</v>
      </c>
      <c r="G1937" s="11" t="s">
        <v>29</v>
      </c>
      <c r="H1937" s="11" t="s">
        <v>5393</v>
      </c>
      <c r="I1937" s="14" t="s">
        <v>31</v>
      </c>
      <c r="J1937" s="14"/>
      <c r="K1937" s="14"/>
      <c r="L1937" s="14" t="s">
        <v>32</v>
      </c>
      <c r="M1937" s="14"/>
      <c r="N1937" s="14"/>
      <c r="O1937" s="14"/>
    </row>
    <row r="1938" s="4" customFormat="1" customHeight="1" spans="1:15">
      <c r="A1938" s="10" t="s">
        <v>5374</v>
      </c>
      <c r="B1938" s="11" t="s">
        <v>5394</v>
      </c>
      <c r="C1938" s="11" t="s">
        <v>5395</v>
      </c>
      <c r="D1938" s="11" t="s">
        <v>5396</v>
      </c>
      <c r="E1938" s="11" t="s">
        <v>48</v>
      </c>
      <c r="F1938" s="11" t="s">
        <v>28</v>
      </c>
      <c r="G1938" s="11" t="s">
        <v>29</v>
      </c>
      <c r="H1938" s="11" t="s">
        <v>5397</v>
      </c>
      <c r="I1938" s="14" t="s">
        <v>31</v>
      </c>
      <c r="J1938" s="14"/>
      <c r="K1938" s="14"/>
      <c r="L1938" s="14" t="s">
        <v>70</v>
      </c>
      <c r="M1938" s="14"/>
      <c r="N1938" s="14"/>
      <c r="O1938" s="14"/>
    </row>
    <row r="1939" customHeight="1" spans="1:15">
      <c r="A1939" s="10" t="s">
        <v>5374</v>
      </c>
      <c r="B1939" s="11" t="s">
        <v>5394</v>
      </c>
      <c r="C1939" s="11" t="s">
        <v>5395</v>
      </c>
      <c r="D1939" s="11" t="s">
        <v>5398</v>
      </c>
      <c r="E1939" s="11" t="s">
        <v>48</v>
      </c>
      <c r="F1939" s="11" t="s">
        <v>28</v>
      </c>
      <c r="G1939" s="11" t="s">
        <v>29</v>
      </c>
      <c r="H1939" s="11" t="s">
        <v>5397</v>
      </c>
      <c r="I1939" s="14" t="s">
        <v>31</v>
      </c>
      <c r="J1939" s="14"/>
      <c r="K1939" s="14"/>
      <c r="L1939" s="14" t="s">
        <v>70</v>
      </c>
      <c r="M1939" s="14"/>
      <c r="N1939" s="14"/>
      <c r="O1939" s="14"/>
    </row>
    <row r="1940" s="4" customFormat="1" customHeight="1" spans="1:15">
      <c r="A1940" s="10" t="s">
        <v>5374</v>
      </c>
      <c r="B1940" s="11" t="s">
        <v>1473</v>
      </c>
      <c r="C1940" s="11" t="s">
        <v>1474</v>
      </c>
      <c r="D1940" s="11" t="s">
        <v>5399</v>
      </c>
      <c r="E1940" s="11" t="s">
        <v>42</v>
      </c>
      <c r="F1940" s="11" t="s">
        <v>28</v>
      </c>
      <c r="G1940" s="11" t="s">
        <v>29</v>
      </c>
      <c r="H1940" s="11" t="s">
        <v>5400</v>
      </c>
      <c r="I1940" s="14" t="s">
        <v>31</v>
      </c>
      <c r="J1940" s="14"/>
      <c r="K1940" s="14"/>
      <c r="L1940" s="14" t="s">
        <v>32</v>
      </c>
      <c r="M1940" s="14"/>
      <c r="N1940" s="14"/>
      <c r="O1940" s="14"/>
    </row>
    <row r="1941" s="4" customFormat="1" customHeight="1" spans="1:15">
      <c r="A1941" s="10" t="s">
        <v>5374</v>
      </c>
      <c r="B1941" s="11" t="s">
        <v>5401</v>
      </c>
      <c r="C1941" s="11" t="s">
        <v>5402</v>
      </c>
      <c r="D1941" s="11" t="s">
        <v>5403</v>
      </c>
      <c r="E1941" s="11" t="s">
        <v>48</v>
      </c>
      <c r="F1941" s="11" t="s">
        <v>28</v>
      </c>
      <c r="G1941" s="11" t="s">
        <v>29</v>
      </c>
      <c r="H1941" s="11" t="s">
        <v>1691</v>
      </c>
      <c r="I1941" s="14" t="s">
        <v>31</v>
      </c>
      <c r="J1941" s="14"/>
      <c r="K1941" s="14"/>
      <c r="L1941" s="14" t="s">
        <v>32</v>
      </c>
      <c r="M1941" s="14"/>
      <c r="N1941" s="14"/>
      <c r="O1941" s="14"/>
    </row>
    <row r="1942" s="4" customFormat="1" customHeight="1" spans="1:15">
      <c r="A1942" s="10" t="s">
        <v>5374</v>
      </c>
      <c r="B1942" s="11" t="s">
        <v>3933</v>
      </c>
      <c r="C1942" s="11" t="s">
        <v>3934</v>
      </c>
      <c r="D1942" s="11" t="s">
        <v>5404</v>
      </c>
      <c r="E1942" s="11" t="s">
        <v>87</v>
      </c>
      <c r="F1942" s="11" t="s">
        <v>28</v>
      </c>
      <c r="G1942" s="11" t="s">
        <v>29</v>
      </c>
      <c r="H1942" s="11" t="s">
        <v>1711</v>
      </c>
      <c r="I1942" s="14" t="s">
        <v>31</v>
      </c>
      <c r="J1942" s="14"/>
      <c r="K1942" s="14"/>
      <c r="L1942" s="14" t="s">
        <v>32</v>
      </c>
      <c r="M1942" s="14"/>
      <c r="N1942" s="14"/>
      <c r="O1942" s="14"/>
    </row>
    <row r="1943" s="4" customFormat="1" customHeight="1" spans="1:15">
      <c r="A1943" s="10" t="s">
        <v>5374</v>
      </c>
      <c r="B1943" s="11" t="s">
        <v>5405</v>
      </c>
      <c r="C1943" s="11" t="s">
        <v>5406</v>
      </c>
      <c r="D1943" s="11" t="s">
        <v>5407</v>
      </c>
      <c r="E1943" s="11" t="s">
        <v>87</v>
      </c>
      <c r="F1943" s="11" t="s">
        <v>28</v>
      </c>
      <c r="G1943" s="11" t="s">
        <v>29</v>
      </c>
      <c r="H1943" s="11" t="s">
        <v>1100</v>
      </c>
      <c r="I1943" s="14" t="s">
        <v>31</v>
      </c>
      <c r="J1943" s="14"/>
      <c r="K1943" s="14"/>
      <c r="L1943" s="14" t="s">
        <v>32</v>
      </c>
      <c r="M1943" s="14"/>
      <c r="N1943" s="14"/>
      <c r="O1943" s="14"/>
    </row>
    <row r="1944" customHeight="1" spans="1:15">
      <c r="A1944" s="10" t="s">
        <v>5374</v>
      </c>
      <c r="B1944" s="11" t="s">
        <v>5319</v>
      </c>
      <c r="C1944" s="11" t="s">
        <v>5320</v>
      </c>
      <c r="D1944" s="11" t="s">
        <v>5408</v>
      </c>
      <c r="E1944" s="11" t="s">
        <v>42</v>
      </c>
      <c r="F1944" s="11" t="s">
        <v>28</v>
      </c>
      <c r="G1944" s="11" t="s">
        <v>29</v>
      </c>
      <c r="H1944" s="11" t="s">
        <v>5409</v>
      </c>
      <c r="I1944" s="14" t="s">
        <v>31</v>
      </c>
      <c r="J1944" s="14"/>
      <c r="K1944" s="14"/>
      <c r="L1944" s="14" t="s">
        <v>32</v>
      </c>
      <c r="M1944" s="14"/>
      <c r="N1944" s="14"/>
      <c r="O1944" s="14"/>
    </row>
    <row r="1945" customHeight="1" spans="1:15">
      <c r="A1945" s="10" t="s">
        <v>5374</v>
      </c>
      <c r="B1945" s="11" t="s">
        <v>5331</v>
      </c>
      <c r="C1945" s="11" t="s">
        <v>5332</v>
      </c>
      <c r="D1945" s="11" t="s">
        <v>5410</v>
      </c>
      <c r="E1945" s="11" t="s">
        <v>54</v>
      </c>
      <c r="F1945" s="11" t="s">
        <v>28</v>
      </c>
      <c r="G1945" s="11" t="s">
        <v>29</v>
      </c>
      <c r="H1945" s="11" t="s">
        <v>5411</v>
      </c>
      <c r="I1945" s="14" t="s">
        <v>31</v>
      </c>
      <c r="J1945" s="14"/>
      <c r="K1945" s="14"/>
      <c r="L1945" s="14" t="s">
        <v>70</v>
      </c>
      <c r="M1945" s="14"/>
      <c r="N1945" s="14"/>
      <c r="O1945" s="14"/>
    </row>
    <row r="1946" customHeight="1" spans="1:15">
      <c r="A1946" s="10" t="s">
        <v>5374</v>
      </c>
      <c r="B1946" s="11" t="s">
        <v>5412</v>
      </c>
      <c r="C1946" s="11" t="s">
        <v>5413</v>
      </c>
      <c r="D1946" s="11" t="s">
        <v>5414</v>
      </c>
      <c r="E1946" s="11" t="s">
        <v>54</v>
      </c>
      <c r="F1946" s="11" t="s">
        <v>28</v>
      </c>
      <c r="G1946" s="11" t="s">
        <v>29</v>
      </c>
      <c r="H1946" s="11" t="s">
        <v>5415</v>
      </c>
      <c r="I1946" s="14" t="s">
        <v>31</v>
      </c>
      <c r="J1946" s="14"/>
      <c r="K1946" s="14"/>
      <c r="L1946" s="14" t="s">
        <v>32</v>
      </c>
      <c r="M1946" s="14"/>
      <c r="N1946" s="14"/>
      <c r="O1946" s="14"/>
    </row>
    <row r="1947" s="4" customFormat="1" customHeight="1" spans="1:15">
      <c r="A1947" s="10" t="s">
        <v>5374</v>
      </c>
      <c r="B1947" s="11" t="s">
        <v>5412</v>
      </c>
      <c r="C1947" s="11" t="s">
        <v>5413</v>
      </c>
      <c r="D1947" s="11" t="s">
        <v>5416</v>
      </c>
      <c r="E1947" s="11" t="s">
        <v>54</v>
      </c>
      <c r="F1947" s="11" t="s">
        <v>28</v>
      </c>
      <c r="G1947" s="11" t="s">
        <v>29</v>
      </c>
      <c r="H1947" s="11" t="s">
        <v>5415</v>
      </c>
      <c r="I1947" s="14" t="s">
        <v>31</v>
      </c>
      <c r="J1947" s="14"/>
      <c r="K1947" s="14"/>
      <c r="L1947" s="14" t="s">
        <v>32</v>
      </c>
      <c r="M1947" s="14"/>
      <c r="N1947" s="14"/>
      <c r="O1947" s="14"/>
    </row>
    <row r="1948" s="4" customFormat="1" customHeight="1" spans="1:15">
      <c r="A1948" s="10" t="s">
        <v>5374</v>
      </c>
      <c r="B1948" s="11" t="s">
        <v>5417</v>
      </c>
      <c r="C1948" s="11" t="s">
        <v>5418</v>
      </c>
      <c r="D1948" s="11" t="s">
        <v>5419</v>
      </c>
      <c r="E1948" s="11" t="s">
        <v>42</v>
      </c>
      <c r="F1948" s="11" t="s">
        <v>28</v>
      </c>
      <c r="G1948" s="11" t="s">
        <v>29</v>
      </c>
      <c r="H1948" s="11" t="s">
        <v>5420</v>
      </c>
      <c r="I1948" s="14" t="s">
        <v>31</v>
      </c>
      <c r="J1948" s="14"/>
      <c r="K1948" s="14"/>
      <c r="L1948" s="14" t="s">
        <v>32</v>
      </c>
      <c r="M1948" s="14"/>
      <c r="N1948" s="14"/>
      <c r="O1948" s="14"/>
    </row>
    <row r="1949" s="4" customFormat="1" customHeight="1" spans="1:15">
      <c r="A1949" s="10" t="s">
        <v>5374</v>
      </c>
      <c r="B1949" s="11" t="s">
        <v>5421</v>
      </c>
      <c r="C1949" s="11" t="s">
        <v>5422</v>
      </c>
      <c r="D1949" s="11" t="s">
        <v>5423</v>
      </c>
      <c r="E1949" s="11" t="s">
        <v>48</v>
      </c>
      <c r="F1949" s="11" t="s">
        <v>28</v>
      </c>
      <c r="G1949" s="11" t="s">
        <v>29</v>
      </c>
      <c r="H1949" s="11" t="s">
        <v>5420</v>
      </c>
      <c r="I1949" s="14" t="s">
        <v>31</v>
      </c>
      <c r="J1949" s="14"/>
      <c r="K1949" s="14"/>
      <c r="L1949" s="14" t="s">
        <v>32</v>
      </c>
      <c r="M1949" s="14"/>
      <c r="N1949" s="14"/>
      <c r="O1949" s="14"/>
    </row>
    <row r="1950" s="4" customFormat="1" customHeight="1" spans="1:15">
      <c r="A1950" s="10" t="s">
        <v>5374</v>
      </c>
      <c r="B1950" s="11" t="s">
        <v>2109</v>
      </c>
      <c r="C1950" s="11" t="s">
        <v>5424</v>
      </c>
      <c r="D1950" s="11" t="s">
        <v>5425</v>
      </c>
      <c r="E1950" s="11" t="s">
        <v>48</v>
      </c>
      <c r="F1950" s="11" t="s">
        <v>28</v>
      </c>
      <c r="G1950" s="11" t="s">
        <v>29</v>
      </c>
      <c r="H1950" s="11" t="s">
        <v>5420</v>
      </c>
      <c r="I1950" s="14" t="s">
        <v>31</v>
      </c>
      <c r="J1950" s="14"/>
      <c r="K1950" s="14"/>
      <c r="L1950" s="14" t="s">
        <v>32</v>
      </c>
      <c r="M1950" s="14"/>
      <c r="N1950" s="14"/>
      <c r="O1950" s="14"/>
    </row>
    <row r="1951" s="4" customFormat="1" customHeight="1" spans="1:15">
      <c r="A1951" s="10" t="s">
        <v>5374</v>
      </c>
      <c r="B1951" s="11" t="s">
        <v>5426</v>
      </c>
      <c r="C1951" s="11" t="s">
        <v>5427</v>
      </c>
      <c r="D1951" s="11" t="s">
        <v>5428</v>
      </c>
      <c r="E1951" s="11" t="s">
        <v>48</v>
      </c>
      <c r="F1951" s="11" t="s">
        <v>28</v>
      </c>
      <c r="G1951" s="11" t="s">
        <v>29</v>
      </c>
      <c r="H1951" s="11" t="s">
        <v>136</v>
      </c>
      <c r="I1951" s="14" t="s">
        <v>31</v>
      </c>
      <c r="J1951" s="14"/>
      <c r="K1951" s="14"/>
      <c r="L1951" s="14" t="s">
        <v>32</v>
      </c>
      <c r="M1951" s="14"/>
      <c r="N1951" s="14"/>
      <c r="O1951" s="14"/>
    </row>
    <row r="1952" s="4" customFormat="1" customHeight="1" spans="1:15">
      <c r="A1952" s="10" t="s">
        <v>5374</v>
      </c>
      <c r="B1952" s="11" t="s">
        <v>5426</v>
      </c>
      <c r="C1952" s="11" t="s">
        <v>5427</v>
      </c>
      <c r="D1952" s="11" t="s">
        <v>5429</v>
      </c>
      <c r="E1952" s="11" t="s">
        <v>48</v>
      </c>
      <c r="F1952" s="11" t="s">
        <v>28</v>
      </c>
      <c r="G1952" s="11" t="s">
        <v>29</v>
      </c>
      <c r="H1952" s="11" t="s">
        <v>5420</v>
      </c>
      <c r="I1952" s="14" t="s">
        <v>31</v>
      </c>
      <c r="J1952" s="14"/>
      <c r="K1952" s="14"/>
      <c r="L1952" s="14" t="s">
        <v>32</v>
      </c>
      <c r="M1952" s="14"/>
      <c r="N1952" s="14"/>
      <c r="O1952" s="14"/>
    </row>
    <row r="1953" s="4" customFormat="1" customHeight="1" spans="1:15">
      <c r="A1953" s="10" t="s">
        <v>5374</v>
      </c>
      <c r="B1953" s="11" t="s">
        <v>5430</v>
      </c>
      <c r="C1953" s="11" t="s">
        <v>5431</v>
      </c>
      <c r="D1953" s="11" t="s">
        <v>5432</v>
      </c>
      <c r="E1953" s="11" t="s">
        <v>48</v>
      </c>
      <c r="F1953" s="11" t="s">
        <v>28</v>
      </c>
      <c r="G1953" s="11" t="s">
        <v>29</v>
      </c>
      <c r="H1953" s="11" t="s">
        <v>5420</v>
      </c>
      <c r="I1953" s="14" t="s">
        <v>31</v>
      </c>
      <c r="J1953" s="14"/>
      <c r="K1953" s="14"/>
      <c r="L1953" s="14" t="s">
        <v>32</v>
      </c>
      <c r="M1953" s="14"/>
      <c r="N1953" s="14"/>
      <c r="O1953" s="14"/>
    </row>
    <row r="1954" customHeight="1" spans="1:15">
      <c r="A1954" s="10" t="s">
        <v>5374</v>
      </c>
      <c r="B1954" s="11" t="s">
        <v>5433</v>
      </c>
      <c r="C1954" s="11" t="s">
        <v>5434</v>
      </c>
      <c r="D1954" s="11" t="s">
        <v>5435</v>
      </c>
      <c r="E1954" s="11" t="s">
        <v>48</v>
      </c>
      <c r="F1954" s="11" t="s">
        <v>28</v>
      </c>
      <c r="G1954" s="11" t="s">
        <v>29</v>
      </c>
      <c r="H1954" s="11" t="s">
        <v>136</v>
      </c>
      <c r="I1954" s="14" t="s">
        <v>31</v>
      </c>
      <c r="J1954" s="14"/>
      <c r="K1954" s="14"/>
      <c r="L1954" s="14" t="s">
        <v>32</v>
      </c>
      <c r="M1954" s="14"/>
      <c r="N1954" s="14"/>
      <c r="O1954" s="14"/>
    </row>
    <row r="1955" s="4" customFormat="1" customHeight="1" spans="1:15">
      <c r="A1955" s="10" t="s">
        <v>5374</v>
      </c>
      <c r="B1955" s="11" t="s">
        <v>3306</v>
      </c>
      <c r="C1955" s="11" t="s">
        <v>3307</v>
      </c>
      <c r="D1955" s="11" t="s">
        <v>5436</v>
      </c>
      <c r="E1955" s="11" t="s">
        <v>48</v>
      </c>
      <c r="F1955" s="11" t="s">
        <v>28</v>
      </c>
      <c r="G1955" s="11" t="s">
        <v>29</v>
      </c>
      <c r="H1955" s="11" t="s">
        <v>5437</v>
      </c>
      <c r="I1955" s="14" t="s">
        <v>31</v>
      </c>
      <c r="J1955" s="14"/>
      <c r="K1955" s="14"/>
      <c r="L1955" s="14" t="s">
        <v>32</v>
      </c>
      <c r="M1955" s="14"/>
      <c r="N1955" s="14"/>
      <c r="O1955" s="14"/>
    </row>
    <row r="1956" customHeight="1" spans="1:15">
      <c r="A1956" s="10" t="s">
        <v>5374</v>
      </c>
      <c r="B1956" s="11" t="s">
        <v>5438</v>
      </c>
      <c r="C1956" s="11" t="s">
        <v>5439</v>
      </c>
      <c r="D1956" s="11" t="s">
        <v>5440</v>
      </c>
      <c r="E1956" s="11" t="s">
        <v>48</v>
      </c>
      <c r="F1956" s="11" t="s">
        <v>28</v>
      </c>
      <c r="G1956" s="11" t="s">
        <v>29</v>
      </c>
      <c r="H1956" s="11" t="s">
        <v>136</v>
      </c>
      <c r="I1956" s="14" t="s">
        <v>31</v>
      </c>
      <c r="J1956" s="14"/>
      <c r="K1956" s="14"/>
      <c r="L1956" s="14" t="s">
        <v>32</v>
      </c>
      <c r="M1956" s="14"/>
      <c r="N1956" s="14"/>
      <c r="O1956" s="14"/>
    </row>
    <row r="1957" customHeight="1" spans="1:15">
      <c r="A1957" s="10" t="s">
        <v>5374</v>
      </c>
      <c r="B1957" s="11" t="s">
        <v>5441</v>
      </c>
      <c r="C1957" s="11" t="s">
        <v>5442</v>
      </c>
      <c r="D1957" s="11" t="s">
        <v>5443</v>
      </c>
      <c r="E1957" s="11" t="s">
        <v>36</v>
      </c>
      <c r="F1957" s="11" t="s">
        <v>28</v>
      </c>
      <c r="G1957" s="11" t="s">
        <v>29</v>
      </c>
      <c r="H1957" s="11" t="s">
        <v>5444</v>
      </c>
      <c r="I1957" s="14" t="s">
        <v>31</v>
      </c>
      <c r="J1957" s="14" t="s">
        <v>38</v>
      </c>
      <c r="K1957" s="14" t="s">
        <v>38</v>
      </c>
      <c r="L1957" s="14" t="s">
        <v>70</v>
      </c>
      <c r="M1957" s="14"/>
      <c r="N1957" s="14"/>
      <c r="O1957" s="14"/>
    </row>
    <row r="1958" s="4" customFormat="1" customHeight="1" spans="1:15">
      <c r="A1958" s="10" t="s">
        <v>5374</v>
      </c>
      <c r="B1958" s="11" t="s">
        <v>512</v>
      </c>
      <c r="C1958" s="11" t="s">
        <v>513</v>
      </c>
      <c r="D1958" s="11" t="s">
        <v>5445</v>
      </c>
      <c r="E1958" s="11" t="s">
        <v>42</v>
      </c>
      <c r="F1958" s="11" t="s">
        <v>28</v>
      </c>
      <c r="G1958" s="11" t="s">
        <v>29</v>
      </c>
      <c r="H1958" s="11" t="s">
        <v>5446</v>
      </c>
      <c r="I1958" s="14" t="s">
        <v>31</v>
      </c>
      <c r="J1958" s="14"/>
      <c r="K1958" s="14"/>
      <c r="L1958" s="14" t="s">
        <v>32</v>
      </c>
      <c r="M1958" s="14"/>
      <c r="N1958" s="14"/>
      <c r="O1958" s="14"/>
    </row>
    <row r="1959" s="4" customFormat="1" customHeight="1" spans="1:15">
      <c r="A1959" s="10" t="s">
        <v>5374</v>
      </c>
      <c r="B1959" s="11" t="s">
        <v>512</v>
      </c>
      <c r="C1959" s="11" t="s">
        <v>513</v>
      </c>
      <c r="D1959" s="11" t="s">
        <v>5447</v>
      </c>
      <c r="E1959" s="11" t="s">
        <v>42</v>
      </c>
      <c r="F1959" s="11" t="s">
        <v>28</v>
      </c>
      <c r="G1959" s="11" t="s">
        <v>29</v>
      </c>
      <c r="H1959" s="11" t="s">
        <v>5446</v>
      </c>
      <c r="I1959" s="14" t="s">
        <v>31</v>
      </c>
      <c r="J1959" s="14"/>
      <c r="K1959" s="14"/>
      <c r="L1959" s="14" t="s">
        <v>32</v>
      </c>
      <c r="M1959" s="14"/>
      <c r="N1959" s="14"/>
      <c r="O1959" s="14"/>
    </row>
    <row r="1960" s="4" customFormat="1" customHeight="1" spans="1:15">
      <c r="A1960" s="10" t="s">
        <v>5374</v>
      </c>
      <c r="B1960" s="11" t="s">
        <v>3897</v>
      </c>
      <c r="C1960" s="11" t="s">
        <v>3898</v>
      </c>
      <c r="D1960" s="11" t="s">
        <v>5448</v>
      </c>
      <c r="E1960" s="11" t="s">
        <v>54</v>
      </c>
      <c r="F1960" s="11" t="s">
        <v>28</v>
      </c>
      <c r="G1960" s="11" t="s">
        <v>29</v>
      </c>
      <c r="H1960" s="11" t="s">
        <v>5449</v>
      </c>
      <c r="I1960" s="14" t="s">
        <v>31</v>
      </c>
      <c r="J1960" s="14"/>
      <c r="K1960" s="14"/>
      <c r="L1960" s="14" t="s">
        <v>32</v>
      </c>
      <c r="M1960" s="14"/>
      <c r="N1960" s="14"/>
      <c r="O1960" s="14"/>
    </row>
    <row r="1961" s="4" customFormat="1" customHeight="1" spans="1:15">
      <c r="A1961" s="10" t="s">
        <v>5374</v>
      </c>
      <c r="B1961" s="11" t="s">
        <v>3897</v>
      </c>
      <c r="C1961" s="11" t="s">
        <v>3898</v>
      </c>
      <c r="D1961" s="11" t="s">
        <v>5450</v>
      </c>
      <c r="E1961" s="11" t="s">
        <v>54</v>
      </c>
      <c r="F1961" s="11" t="s">
        <v>28</v>
      </c>
      <c r="G1961" s="11" t="s">
        <v>29</v>
      </c>
      <c r="H1961" s="11" t="s">
        <v>5449</v>
      </c>
      <c r="I1961" s="14" t="s">
        <v>31</v>
      </c>
      <c r="J1961" s="14"/>
      <c r="K1961" s="14"/>
      <c r="L1961" s="14" t="s">
        <v>32</v>
      </c>
      <c r="M1961" s="14"/>
      <c r="N1961" s="14"/>
      <c r="O1961" s="14"/>
    </row>
    <row r="1962" customHeight="1" spans="1:15">
      <c r="A1962" s="10" t="s">
        <v>5374</v>
      </c>
      <c r="B1962" s="11" t="s">
        <v>4884</v>
      </c>
      <c r="C1962" s="11" t="s">
        <v>4885</v>
      </c>
      <c r="D1962" s="11" t="s">
        <v>5451</v>
      </c>
      <c r="E1962" s="11" t="s">
        <v>48</v>
      </c>
      <c r="F1962" s="11" t="s">
        <v>28</v>
      </c>
      <c r="G1962" s="11" t="s">
        <v>29</v>
      </c>
      <c r="H1962" s="11" t="s">
        <v>5452</v>
      </c>
      <c r="I1962" s="14" t="s">
        <v>31</v>
      </c>
      <c r="J1962" s="14"/>
      <c r="K1962" s="14"/>
      <c r="L1962" s="14" t="s">
        <v>32</v>
      </c>
      <c r="M1962" s="14"/>
      <c r="N1962" s="14"/>
      <c r="O1962" s="14"/>
    </row>
    <row r="1963" s="4" customFormat="1" customHeight="1" spans="1:15">
      <c r="A1963" s="10" t="s">
        <v>5374</v>
      </c>
      <c r="B1963" s="11" t="s">
        <v>5453</v>
      </c>
      <c r="C1963" s="11" t="s">
        <v>5454</v>
      </c>
      <c r="D1963" s="11" t="s">
        <v>5455</v>
      </c>
      <c r="E1963" s="11" t="s">
        <v>54</v>
      </c>
      <c r="F1963" s="11" t="s">
        <v>28</v>
      </c>
      <c r="G1963" s="11" t="s">
        <v>29</v>
      </c>
      <c r="H1963" s="11" t="s">
        <v>5456</v>
      </c>
      <c r="I1963" s="14" t="s">
        <v>31</v>
      </c>
      <c r="J1963" s="14"/>
      <c r="K1963" s="14"/>
      <c r="L1963" s="14" t="s">
        <v>32</v>
      </c>
      <c r="M1963" s="14"/>
      <c r="N1963" s="14"/>
      <c r="O1963" s="14"/>
    </row>
    <row r="1964" s="4" customFormat="1" customHeight="1" spans="1:15">
      <c r="A1964" s="10" t="s">
        <v>5374</v>
      </c>
      <c r="B1964" s="11" t="s">
        <v>5457</v>
      </c>
      <c r="C1964" s="11" t="s">
        <v>5458</v>
      </c>
      <c r="D1964" s="11" t="s">
        <v>5459</v>
      </c>
      <c r="E1964" s="11" t="s">
        <v>42</v>
      </c>
      <c r="F1964" s="11" t="s">
        <v>28</v>
      </c>
      <c r="G1964" s="11" t="s">
        <v>29</v>
      </c>
      <c r="H1964" s="11" t="s">
        <v>5460</v>
      </c>
      <c r="I1964" s="14" t="s">
        <v>31</v>
      </c>
      <c r="J1964" s="14"/>
      <c r="K1964" s="14"/>
      <c r="L1964" s="14" t="s">
        <v>32</v>
      </c>
      <c r="M1964" s="14"/>
      <c r="N1964" s="14"/>
      <c r="O1964" s="14"/>
    </row>
    <row r="1965" customHeight="1" spans="1:15">
      <c r="A1965" s="10" t="s">
        <v>5374</v>
      </c>
      <c r="B1965" s="11" t="s">
        <v>5461</v>
      </c>
      <c r="C1965" s="11" t="s">
        <v>5462</v>
      </c>
      <c r="D1965" s="11" t="s">
        <v>5463</v>
      </c>
      <c r="E1965" s="11" t="s">
        <v>54</v>
      </c>
      <c r="F1965" s="11" t="s">
        <v>28</v>
      </c>
      <c r="G1965" s="11" t="s">
        <v>29</v>
      </c>
      <c r="H1965" s="11" t="s">
        <v>5386</v>
      </c>
      <c r="I1965" s="14" t="s">
        <v>31</v>
      </c>
      <c r="J1965" s="14"/>
      <c r="K1965" s="14"/>
      <c r="L1965" s="14" t="s">
        <v>32</v>
      </c>
      <c r="M1965" s="14"/>
      <c r="N1965" s="14"/>
      <c r="O1965" s="14"/>
    </row>
    <row r="1966" customHeight="1" spans="1:15">
      <c r="A1966" s="10" t="s">
        <v>5374</v>
      </c>
      <c r="B1966" s="11" t="s">
        <v>5464</v>
      </c>
      <c r="C1966" s="11" t="s">
        <v>5465</v>
      </c>
      <c r="D1966" s="11" t="s">
        <v>5466</v>
      </c>
      <c r="E1966" s="11" t="s">
        <v>87</v>
      </c>
      <c r="F1966" s="11" t="s">
        <v>28</v>
      </c>
      <c r="G1966" s="11" t="s">
        <v>29</v>
      </c>
      <c r="H1966" s="11" t="s">
        <v>136</v>
      </c>
      <c r="I1966" s="14" t="s">
        <v>31</v>
      </c>
      <c r="J1966" s="14"/>
      <c r="K1966" s="14"/>
      <c r="L1966" s="14" t="s">
        <v>32</v>
      </c>
      <c r="M1966" s="14"/>
      <c r="N1966" s="14"/>
      <c r="O1966" s="14"/>
    </row>
    <row r="1967" customHeight="1" spans="1:15">
      <c r="A1967" s="10" t="s">
        <v>5374</v>
      </c>
      <c r="B1967" s="11" t="s">
        <v>5464</v>
      </c>
      <c r="C1967" s="11" t="s">
        <v>5465</v>
      </c>
      <c r="D1967" s="11" t="s">
        <v>5467</v>
      </c>
      <c r="E1967" s="11" t="s">
        <v>87</v>
      </c>
      <c r="F1967" s="11" t="s">
        <v>28</v>
      </c>
      <c r="G1967" s="11" t="s">
        <v>29</v>
      </c>
      <c r="H1967" s="11" t="s">
        <v>5444</v>
      </c>
      <c r="I1967" s="14" t="s">
        <v>31</v>
      </c>
      <c r="J1967" s="14"/>
      <c r="K1967" s="14"/>
      <c r="L1967" s="14" t="s">
        <v>32</v>
      </c>
      <c r="M1967" s="14"/>
      <c r="N1967" s="14"/>
      <c r="O1967" s="14"/>
    </row>
    <row r="1968" customHeight="1" spans="1:15">
      <c r="A1968" s="10" t="s">
        <v>5374</v>
      </c>
      <c r="B1968" s="11" t="s">
        <v>5468</v>
      </c>
      <c r="C1968" s="11" t="s">
        <v>5469</v>
      </c>
      <c r="D1968" s="11" t="s">
        <v>5470</v>
      </c>
      <c r="E1968" s="11" t="s">
        <v>87</v>
      </c>
      <c r="F1968" s="11" t="s">
        <v>28</v>
      </c>
      <c r="G1968" s="11" t="s">
        <v>29</v>
      </c>
      <c r="H1968" s="11" t="s">
        <v>5420</v>
      </c>
      <c r="I1968" s="14" t="s">
        <v>31</v>
      </c>
      <c r="J1968" s="14"/>
      <c r="K1968" s="14"/>
      <c r="L1968" s="14" t="s">
        <v>32</v>
      </c>
      <c r="M1968" s="14"/>
      <c r="N1968" s="14"/>
      <c r="O1968" s="14"/>
    </row>
    <row r="1969" customHeight="1" spans="1:15">
      <c r="A1969" s="10" t="s">
        <v>5374</v>
      </c>
      <c r="B1969" s="11" t="s">
        <v>5468</v>
      </c>
      <c r="C1969" s="11" t="s">
        <v>5469</v>
      </c>
      <c r="D1969" s="11" t="s">
        <v>5471</v>
      </c>
      <c r="E1969" s="11" t="s">
        <v>87</v>
      </c>
      <c r="F1969" s="11" t="s">
        <v>28</v>
      </c>
      <c r="G1969" s="11" t="s">
        <v>29</v>
      </c>
      <c r="H1969" s="11" t="s">
        <v>5444</v>
      </c>
      <c r="I1969" s="14" t="s">
        <v>31</v>
      </c>
      <c r="J1969" s="14"/>
      <c r="K1969" s="14"/>
      <c r="L1969" s="14" t="s">
        <v>32</v>
      </c>
      <c r="M1969" s="14"/>
      <c r="N1969" s="14"/>
      <c r="O1969" s="14"/>
    </row>
    <row r="1970" customHeight="1" spans="1:15">
      <c r="A1970" s="10" t="s">
        <v>5374</v>
      </c>
      <c r="B1970" s="11" t="s">
        <v>5472</v>
      </c>
      <c r="C1970" s="11" t="s">
        <v>5473</v>
      </c>
      <c r="D1970" s="11" t="s">
        <v>5474</v>
      </c>
      <c r="E1970" s="11" t="s">
        <v>87</v>
      </c>
      <c r="F1970" s="11" t="s">
        <v>28</v>
      </c>
      <c r="G1970" s="11" t="s">
        <v>29</v>
      </c>
      <c r="H1970" s="11" t="s">
        <v>5444</v>
      </c>
      <c r="I1970" s="14" t="s">
        <v>31</v>
      </c>
      <c r="J1970" s="14"/>
      <c r="K1970" s="14"/>
      <c r="L1970" s="14" t="s">
        <v>32</v>
      </c>
      <c r="M1970" s="14"/>
      <c r="N1970" s="14"/>
      <c r="O1970" s="14"/>
    </row>
    <row r="1971" customHeight="1" spans="1:15">
      <c r="A1971" s="10" t="s">
        <v>5374</v>
      </c>
      <c r="B1971" s="11" t="s">
        <v>5475</v>
      </c>
      <c r="C1971" s="11" t="s">
        <v>5476</v>
      </c>
      <c r="D1971" s="11" t="s">
        <v>5477</v>
      </c>
      <c r="E1971" s="11" t="s">
        <v>54</v>
      </c>
      <c r="F1971" s="11" t="s">
        <v>28</v>
      </c>
      <c r="G1971" s="11" t="s">
        <v>29</v>
      </c>
      <c r="H1971" s="11" t="s">
        <v>136</v>
      </c>
      <c r="I1971" s="14" t="s">
        <v>31</v>
      </c>
      <c r="J1971" s="14"/>
      <c r="K1971" s="14"/>
      <c r="L1971" s="14" t="s">
        <v>32</v>
      </c>
      <c r="M1971" s="14"/>
      <c r="N1971" s="14"/>
      <c r="O1971" s="14"/>
    </row>
    <row r="1972" customHeight="1" spans="1:15">
      <c r="A1972" s="10" t="s">
        <v>5374</v>
      </c>
      <c r="B1972" s="11" t="s">
        <v>5478</v>
      </c>
      <c r="C1972" s="11" t="s">
        <v>5479</v>
      </c>
      <c r="D1972" s="11" t="s">
        <v>5480</v>
      </c>
      <c r="E1972" s="11" t="s">
        <v>48</v>
      </c>
      <c r="F1972" s="11" t="s">
        <v>28</v>
      </c>
      <c r="G1972" s="11" t="s">
        <v>29</v>
      </c>
      <c r="H1972" s="11" t="s">
        <v>5481</v>
      </c>
      <c r="I1972" s="14" t="s">
        <v>31</v>
      </c>
      <c r="J1972" s="14"/>
      <c r="K1972" s="14"/>
      <c r="L1972" s="14" t="s">
        <v>32</v>
      </c>
      <c r="M1972" s="14"/>
      <c r="N1972" s="14"/>
      <c r="O1972" s="14"/>
    </row>
    <row r="1973" customHeight="1" spans="1:15">
      <c r="A1973" s="10" t="s">
        <v>5374</v>
      </c>
      <c r="B1973" s="11" t="s">
        <v>5482</v>
      </c>
      <c r="C1973" s="11" t="s">
        <v>5483</v>
      </c>
      <c r="D1973" s="11" t="s">
        <v>5484</v>
      </c>
      <c r="E1973" s="11" t="s">
        <v>87</v>
      </c>
      <c r="F1973" s="11" t="s">
        <v>28</v>
      </c>
      <c r="G1973" s="11" t="s">
        <v>29</v>
      </c>
      <c r="H1973" s="11" t="s">
        <v>5485</v>
      </c>
      <c r="I1973" s="14" t="s">
        <v>31</v>
      </c>
      <c r="J1973" s="14"/>
      <c r="K1973" s="14"/>
      <c r="L1973" s="14" t="s">
        <v>32</v>
      </c>
      <c r="M1973" s="14"/>
      <c r="N1973" s="14"/>
      <c r="O1973" s="14"/>
    </row>
    <row r="1974" customHeight="1" spans="1:15">
      <c r="A1974" s="10" t="s">
        <v>5374</v>
      </c>
      <c r="B1974" s="11" t="s">
        <v>5486</v>
      </c>
      <c r="C1974" s="11" t="s">
        <v>5487</v>
      </c>
      <c r="D1974" s="11" t="s">
        <v>5488</v>
      </c>
      <c r="E1974" s="11" t="s">
        <v>87</v>
      </c>
      <c r="F1974" s="11" t="s">
        <v>28</v>
      </c>
      <c r="G1974" s="11" t="s">
        <v>29</v>
      </c>
      <c r="H1974" s="11" t="s">
        <v>5481</v>
      </c>
      <c r="I1974" s="14" t="s">
        <v>31</v>
      </c>
      <c r="J1974" s="14"/>
      <c r="K1974" s="14"/>
      <c r="L1974" s="14" t="s">
        <v>32</v>
      </c>
      <c r="M1974" s="14"/>
      <c r="N1974" s="14"/>
      <c r="O1974" s="14"/>
    </row>
    <row r="1975" customHeight="1" spans="1:15">
      <c r="A1975" s="10" t="s">
        <v>5374</v>
      </c>
      <c r="B1975" s="11" t="s">
        <v>5489</v>
      </c>
      <c r="C1975" s="11" t="s">
        <v>5490</v>
      </c>
      <c r="D1975" s="11" t="s">
        <v>5491</v>
      </c>
      <c r="E1975" s="11" t="s">
        <v>87</v>
      </c>
      <c r="F1975" s="11" t="s">
        <v>28</v>
      </c>
      <c r="G1975" s="11" t="s">
        <v>29</v>
      </c>
      <c r="H1975" s="11" t="s">
        <v>5452</v>
      </c>
      <c r="I1975" s="14" t="s">
        <v>31</v>
      </c>
      <c r="J1975" s="14"/>
      <c r="K1975" s="14"/>
      <c r="L1975" s="14" t="s">
        <v>32</v>
      </c>
      <c r="M1975" s="14"/>
      <c r="N1975" s="14"/>
      <c r="O1975" s="14"/>
    </row>
    <row r="1976" customHeight="1" spans="1:15">
      <c r="A1976" s="10" t="s">
        <v>5374</v>
      </c>
      <c r="B1976" s="11" t="s">
        <v>5492</v>
      </c>
      <c r="C1976" s="11" t="s">
        <v>5493</v>
      </c>
      <c r="D1976" s="11" t="s">
        <v>5494</v>
      </c>
      <c r="E1976" s="11" t="s">
        <v>54</v>
      </c>
      <c r="F1976" s="11" t="s">
        <v>28</v>
      </c>
      <c r="G1976" s="11" t="s">
        <v>29</v>
      </c>
      <c r="H1976" s="11" t="s">
        <v>5444</v>
      </c>
      <c r="I1976" s="14" t="s">
        <v>31</v>
      </c>
      <c r="J1976" s="14"/>
      <c r="K1976" s="14"/>
      <c r="L1976" s="14" t="s">
        <v>32</v>
      </c>
      <c r="M1976" s="14"/>
      <c r="N1976" s="14"/>
      <c r="O1976" s="14"/>
    </row>
    <row r="1977" customHeight="1" spans="1:15">
      <c r="A1977" s="10" t="s">
        <v>5374</v>
      </c>
      <c r="B1977" s="11" t="s">
        <v>5495</v>
      </c>
      <c r="C1977" s="11" t="s">
        <v>5496</v>
      </c>
      <c r="D1977" s="11" t="s">
        <v>5497</v>
      </c>
      <c r="E1977" s="11" t="s">
        <v>87</v>
      </c>
      <c r="F1977" s="11" t="s">
        <v>28</v>
      </c>
      <c r="G1977" s="11" t="s">
        <v>29</v>
      </c>
      <c r="H1977" s="11" t="s">
        <v>5444</v>
      </c>
      <c r="I1977" s="14" t="s">
        <v>31</v>
      </c>
      <c r="J1977" s="14"/>
      <c r="K1977" s="14"/>
      <c r="L1977" s="14" t="s">
        <v>32</v>
      </c>
      <c r="M1977" s="14"/>
      <c r="N1977" s="14"/>
      <c r="O1977" s="14"/>
    </row>
    <row r="1978" s="4" customFormat="1" customHeight="1" spans="1:15">
      <c r="A1978" s="10" t="s">
        <v>5374</v>
      </c>
      <c r="B1978" s="11" t="s">
        <v>5498</v>
      </c>
      <c r="C1978" s="11" t="s">
        <v>5499</v>
      </c>
      <c r="D1978" s="11" t="s">
        <v>5500</v>
      </c>
      <c r="E1978" s="11" t="s">
        <v>87</v>
      </c>
      <c r="F1978" s="11" t="s">
        <v>28</v>
      </c>
      <c r="G1978" s="11" t="s">
        <v>29</v>
      </c>
      <c r="H1978" s="11" t="s">
        <v>5444</v>
      </c>
      <c r="I1978" s="14" t="s">
        <v>31</v>
      </c>
      <c r="J1978" s="14"/>
      <c r="K1978" s="14"/>
      <c r="L1978" s="14" t="s">
        <v>32</v>
      </c>
      <c r="M1978" s="14"/>
      <c r="N1978" s="14"/>
      <c r="O1978" s="14"/>
    </row>
    <row r="1979" s="4" customFormat="1" customHeight="1" spans="1:15">
      <c r="A1979" s="10" t="s">
        <v>5374</v>
      </c>
      <c r="B1979" s="11" t="s">
        <v>5501</v>
      </c>
      <c r="C1979" s="11" t="s">
        <v>5502</v>
      </c>
      <c r="D1979" s="11" t="s">
        <v>5503</v>
      </c>
      <c r="E1979" s="11" t="s">
        <v>48</v>
      </c>
      <c r="F1979" s="11" t="s">
        <v>28</v>
      </c>
      <c r="G1979" s="11" t="s">
        <v>29</v>
      </c>
      <c r="H1979" s="11" t="s">
        <v>5386</v>
      </c>
      <c r="I1979" s="14" t="s">
        <v>31</v>
      </c>
      <c r="J1979" s="14"/>
      <c r="K1979" s="14"/>
      <c r="L1979" s="14" t="s">
        <v>32</v>
      </c>
      <c r="M1979" s="14"/>
      <c r="N1979" s="14"/>
      <c r="O1979" s="14"/>
    </row>
    <row r="1980" s="4" customFormat="1" customHeight="1" spans="1:15">
      <c r="A1980" s="10" t="s">
        <v>5374</v>
      </c>
      <c r="B1980" s="11" t="s">
        <v>5504</v>
      </c>
      <c r="C1980" s="11" t="s">
        <v>5505</v>
      </c>
      <c r="D1980" s="11" t="s">
        <v>5506</v>
      </c>
      <c r="E1980" s="11" t="s">
        <v>48</v>
      </c>
      <c r="F1980" s="11" t="s">
        <v>28</v>
      </c>
      <c r="G1980" s="11" t="s">
        <v>29</v>
      </c>
      <c r="H1980" s="11" t="s">
        <v>5444</v>
      </c>
      <c r="I1980" s="14" t="s">
        <v>31</v>
      </c>
      <c r="J1980" s="14"/>
      <c r="K1980" s="14"/>
      <c r="L1980" s="14" t="s">
        <v>32</v>
      </c>
      <c r="M1980" s="14"/>
      <c r="N1980" s="14"/>
      <c r="O1980" s="14"/>
    </row>
    <row r="1981" s="4" customFormat="1" customHeight="1" spans="1:15">
      <c r="A1981" s="10" t="s">
        <v>5374</v>
      </c>
      <c r="B1981" s="11" t="s">
        <v>5507</v>
      </c>
      <c r="C1981" s="11" t="s">
        <v>5508</v>
      </c>
      <c r="D1981" s="11" t="s">
        <v>5509</v>
      </c>
      <c r="E1981" s="11" t="s">
        <v>87</v>
      </c>
      <c r="F1981" s="11" t="s">
        <v>28</v>
      </c>
      <c r="G1981" s="11" t="s">
        <v>29</v>
      </c>
      <c r="H1981" s="11" t="s">
        <v>5437</v>
      </c>
      <c r="I1981" s="14" t="s">
        <v>31</v>
      </c>
      <c r="J1981" s="14"/>
      <c r="K1981" s="14"/>
      <c r="L1981" s="14" t="s">
        <v>32</v>
      </c>
      <c r="M1981" s="14"/>
      <c r="N1981" s="14"/>
      <c r="O1981" s="14"/>
    </row>
    <row r="1982" s="4" customFormat="1" customHeight="1" spans="1:15">
      <c r="A1982" s="10" t="s">
        <v>5374</v>
      </c>
      <c r="B1982" s="11" t="s">
        <v>5510</v>
      </c>
      <c r="C1982" s="11" t="s">
        <v>5511</v>
      </c>
      <c r="D1982" s="11" t="s">
        <v>5512</v>
      </c>
      <c r="E1982" s="11" t="s">
        <v>48</v>
      </c>
      <c r="F1982" s="11" t="s">
        <v>28</v>
      </c>
      <c r="G1982" s="11" t="s">
        <v>29</v>
      </c>
      <c r="H1982" s="11" t="s">
        <v>5456</v>
      </c>
      <c r="I1982" s="14" t="s">
        <v>31</v>
      </c>
      <c r="J1982" s="14"/>
      <c r="K1982" s="14"/>
      <c r="L1982" s="14" t="s">
        <v>32</v>
      </c>
      <c r="M1982" s="14"/>
      <c r="N1982" s="14"/>
      <c r="O1982" s="14"/>
    </row>
    <row r="1983" customHeight="1" spans="1:15">
      <c r="A1983" s="10" t="s">
        <v>5374</v>
      </c>
      <c r="B1983" s="11" t="s">
        <v>5513</v>
      </c>
      <c r="C1983" s="11" t="s">
        <v>5514</v>
      </c>
      <c r="D1983" s="11" t="s">
        <v>5515</v>
      </c>
      <c r="E1983" s="11" t="s">
        <v>48</v>
      </c>
      <c r="F1983" s="11" t="s">
        <v>28</v>
      </c>
      <c r="G1983" s="11" t="s">
        <v>29</v>
      </c>
      <c r="H1983" s="11" t="s">
        <v>5437</v>
      </c>
      <c r="I1983" s="14" t="s">
        <v>31</v>
      </c>
      <c r="J1983" s="14"/>
      <c r="K1983" s="14"/>
      <c r="L1983" s="14" t="s">
        <v>32</v>
      </c>
      <c r="M1983" s="14"/>
      <c r="N1983" s="14"/>
      <c r="O1983" s="14"/>
    </row>
    <row r="1984" s="4" customFormat="1" customHeight="1" spans="1:15">
      <c r="A1984" s="10" t="s">
        <v>5374</v>
      </c>
      <c r="B1984" s="11" t="s">
        <v>5516</v>
      </c>
      <c r="C1984" s="11" t="s">
        <v>5517</v>
      </c>
      <c r="D1984" s="11" t="s">
        <v>5518</v>
      </c>
      <c r="E1984" s="11" t="s">
        <v>48</v>
      </c>
      <c r="F1984" s="11" t="s">
        <v>28</v>
      </c>
      <c r="G1984" s="11" t="s">
        <v>29</v>
      </c>
      <c r="H1984" s="11" t="s">
        <v>5519</v>
      </c>
      <c r="I1984" s="14" t="s">
        <v>31</v>
      </c>
      <c r="J1984" s="14"/>
      <c r="K1984" s="14"/>
      <c r="L1984" s="14" t="s">
        <v>32</v>
      </c>
      <c r="M1984" s="14"/>
      <c r="N1984" s="14"/>
      <c r="O1984" s="14"/>
    </row>
    <row r="1985" s="4" customFormat="1" customHeight="1" spans="1:15">
      <c r="A1985" s="10" t="s">
        <v>5374</v>
      </c>
      <c r="B1985" s="11" t="s">
        <v>5516</v>
      </c>
      <c r="C1985" s="11" t="s">
        <v>5517</v>
      </c>
      <c r="D1985" s="11" t="s">
        <v>5520</v>
      </c>
      <c r="E1985" s="11" t="s">
        <v>48</v>
      </c>
      <c r="F1985" s="11" t="s">
        <v>28</v>
      </c>
      <c r="G1985" s="11" t="s">
        <v>29</v>
      </c>
      <c r="H1985" s="11" t="s">
        <v>5519</v>
      </c>
      <c r="I1985" s="14" t="s">
        <v>31</v>
      </c>
      <c r="J1985" s="14"/>
      <c r="K1985" s="14"/>
      <c r="L1985" s="14" t="s">
        <v>32</v>
      </c>
      <c r="M1985" s="14"/>
      <c r="N1985" s="14"/>
      <c r="O1985" s="14"/>
    </row>
    <row r="1986" s="4" customFormat="1" customHeight="1" spans="1:15">
      <c r="A1986" s="10" t="s">
        <v>5374</v>
      </c>
      <c r="B1986" s="11" t="s">
        <v>5516</v>
      </c>
      <c r="C1986" s="11" t="s">
        <v>5517</v>
      </c>
      <c r="D1986" s="11" t="s">
        <v>5521</v>
      </c>
      <c r="E1986" s="11" t="s">
        <v>48</v>
      </c>
      <c r="F1986" s="11" t="s">
        <v>28</v>
      </c>
      <c r="G1986" s="11" t="s">
        <v>29</v>
      </c>
      <c r="H1986" s="11" t="s">
        <v>5519</v>
      </c>
      <c r="I1986" s="14" t="s">
        <v>31</v>
      </c>
      <c r="J1986" s="14"/>
      <c r="K1986" s="14"/>
      <c r="L1986" s="14" t="s">
        <v>32</v>
      </c>
      <c r="M1986" s="14"/>
      <c r="N1986" s="14"/>
      <c r="O1986" s="14"/>
    </row>
    <row r="1987" s="4" customFormat="1" customHeight="1" spans="1:15">
      <c r="A1987" s="10" t="s">
        <v>5374</v>
      </c>
      <c r="B1987" s="11" t="s">
        <v>5522</v>
      </c>
      <c r="C1987" s="11" t="s">
        <v>5523</v>
      </c>
      <c r="D1987" s="11" t="s">
        <v>5524</v>
      </c>
      <c r="E1987" s="11" t="s">
        <v>48</v>
      </c>
      <c r="F1987" s="11" t="s">
        <v>28</v>
      </c>
      <c r="G1987" s="11" t="s">
        <v>29</v>
      </c>
      <c r="H1987" s="11" t="s">
        <v>323</v>
      </c>
      <c r="I1987" s="14" t="s">
        <v>31</v>
      </c>
      <c r="J1987" s="14"/>
      <c r="K1987" s="14"/>
      <c r="L1987" s="14" t="s">
        <v>32</v>
      </c>
      <c r="M1987" s="14"/>
      <c r="N1987" s="14"/>
      <c r="O1987" s="14"/>
    </row>
    <row r="1988" s="4" customFormat="1" customHeight="1" spans="1:15">
      <c r="A1988" s="10" t="s">
        <v>5374</v>
      </c>
      <c r="B1988" s="11" t="s">
        <v>5522</v>
      </c>
      <c r="C1988" s="11" t="s">
        <v>5523</v>
      </c>
      <c r="D1988" s="11" t="s">
        <v>5525</v>
      </c>
      <c r="E1988" s="11" t="s">
        <v>48</v>
      </c>
      <c r="F1988" s="11" t="s">
        <v>28</v>
      </c>
      <c r="G1988" s="11" t="s">
        <v>29</v>
      </c>
      <c r="H1988" s="11" t="s">
        <v>323</v>
      </c>
      <c r="I1988" s="14" t="s">
        <v>31</v>
      </c>
      <c r="J1988" s="14"/>
      <c r="K1988" s="14"/>
      <c r="L1988" s="14" t="s">
        <v>32</v>
      </c>
      <c r="M1988" s="14"/>
      <c r="N1988" s="14"/>
      <c r="O1988" s="14"/>
    </row>
    <row r="1989" s="4" customFormat="1" customHeight="1" spans="1:15">
      <c r="A1989" s="10" t="s">
        <v>5374</v>
      </c>
      <c r="B1989" s="11" t="s">
        <v>3453</v>
      </c>
      <c r="C1989" s="11" t="s">
        <v>3454</v>
      </c>
      <c r="D1989" s="11" t="s">
        <v>5526</v>
      </c>
      <c r="E1989" s="11" t="s">
        <v>87</v>
      </c>
      <c r="F1989" s="11" t="s">
        <v>28</v>
      </c>
      <c r="G1989" s="11" t="s">
        <v>29</v>
      </c>
      <c r="H1989" s="11" t="s">
        <v>5437</v>
      </c>
      <c r="I1989" s="14" t="s">
        <v>31</v>
      </c>
      <c r="J1989" s="14"/>
      <c r="K1989" s="14"/>
      <c r="L1989" s="14" t="s">
        <v>32</v>
      </c>
      <c r="M1989" s="14"/>
      <c r="N1989" s="14"/>
      <c r="O1989" s="14"/>
    </row>
    <row r="1990" s="4" customFormat="1" customHeight="1" spans="1:15">
      <c r="A1990" s="10" t="s">
        <v>5374</v>
      </c>
      <c r="B1990" s="11" t="s">
        <v>3453</v>
      </c>
      <c r="C1990" s="11" t="s">
        <v>3454</v>
      </c>
      <c r="D1990" s="11" t="s">
        <v>5527</v>
      </c>
      <c r="E1990" s="11" t="s">
        <v>87</v>
      </c>
      <c r="F1990" s="11" t="s">
        <v>28</v>
      </c>
      <c r="G1990" s="11" t="s">
        <v>29</v>
      </c>
      <c r="H1990" s="11" t="s">
        <v>5452</v>
      </c>
      <c r="I1990" s="14" t="s">
        <v>31</v>
      </c>
      <c r="J1990" s="14"/>
      <c r="K1990" s="14"/>
      <c r="L1990" s="14" t="s">
        <v>32</v>
      </c>
      <c r="M1990" s="14"/>
      <c r="N1990" s="14"/>
      <c r="O1990" s="14"/>
    </row>
    <row r="1991" s="4" customFormat="1" customHeight="1" spans="1:15">
      <c r="A1991" s="10" t="s">
        <v>5374</v>
      </c>
      <c r="B1991" s="11" t="s">
        <v>5528</v>
      </c>
      <c r="C1991" s="11" t="s">
        <v>5529</v>
      </c>
      <c r="D1991" s="11" t="s">
        <v>5530</v>
      </c>
      <c r="E1991" s="11" t="s">
        <v>87</v>
      </c>
      <c r="F1991" s="11" t="s">
        <v>28</v>
      </c>
      <c r="G1991" s="11" t="s">
        <v>29</v>
      </c>
      <c r="H1991" s="11" t="s">
        <v>5531</v>
      </c>
      <c r="I1991" s="14" t="s">
        <v>31</v>
      </c>
      <c r="J1991" s="14"/>
      <c r="K1991" s="14"/>
      <c r="L1991" s="14" t="s">
        <v>32</v>
      </c>
      <c r="M1991" s="14"/>
      <c r="N1991" s="14"/>
      <c r="O1991" s="14"/>
    </row>
    <row r="1992" s="4" customFormat="1" customHeight="1" spans="1:15">
      <c r="A1992" s="10" t="s">
        <v>5374</v>
      </c>
      <c r="B1992" s="11" t="s">
        <v>5464</v>
      </c>
      <c r="C1992" s="11" t="s">
        <v>5465</v>
      </c>
      <c r="D1992" s="11" t="s">
        <v>5532</v>
      </c>
      <c r="E1992" s="11" t="s">
        <v>87</v>
      </c>
      <c r="F1992" s="11" t="s">
        <v>28</v>
      </c>
      <c r="G1992" s="11" t="s">
        <v>29</v>
      </c>
      <c r="H1992" s="11" t="s">
        <v>5531</v>
      </c>
      <c r="I1992" s="14" t="s">
        <v>31</v>
      </c>
      <c r="J1992" s="14"/>
      <c r="K1992" s="14"/>
      <c r="L1992" s="14" t="s">
        <v>32</v>
      </c>
      <c r="M1992" s="14"/>
      <c r="N1992" s="14"/>
      <c r="O1992" s="14"/>
    </row>
    <row r="1993" s="4" customFormat="1" customHeight="1" spans="1:15">
      <c r="A1993" s="10" t="s">
        <v>5374</v>
      </c>
      <c r="B1993" s="11" t="s">
        <v>5468</v>
      </c>
      <c r="C1993" s="11" t="s">
        <v>5469</v>
      </c>
      <c r="D1993" s="11" t="s">
        <v>5533</v>
      </c>
      <c r="E1993" s="11" t="s">
        <v>87</v>
      </c>
      <c r="F1993" s="11" t="s">
        <v>28</v>
      </c>
      <c r="G1993" s="11" t="s">
        <v>29</v>
      </c>
      <c r="H1993" s="11" t="s">
        <v>5531</v>
      </c>
      <c r="I1993" s="14" t="s">
        <v>31</v>
      </c>
      <c r="J1993" s="14"/>
      <c r="K1993" s="14"/>
      <c r="L1993" s="14" t="s">
        <v>32</v>
      </c>
      <c r="M1993" s="14"/>
      <c r="N1993" s="14"/>
      <c r="O1993" s="14"/>
    </row>
    <row r="1994" s="4" customFormat="1" customHeight="1" spans="1:15">
      <c r="A1994" s="10" t="s">
        <v>5374</v>
      </c>
      <c r="B1994" s="11" t="s">
        <v>2444</v>
      </c>
      <c r="C1994" s="11" t="s">
        <v>2445</v>
      </c>
      <c r="D1994" s="11" t="s">
        <v>5534</v>
      </c>
      <c r="E1994" s="11" t="s">
        <v>27</v>
      </c>
      <c r="F1994" s="11" t="s">
        <v>28</v>
      </c>
      <c r="G1994" s="11" t="s">
        <v>29</v>
      </c>
      <c r="H1994" s="11" t="s">
        <v>5535</v>
      </c>
      <c r="I1994" s="14" t="s">
        <v>1213</v>
      </c>
      <c r="J1994" s="14"/>
      <c r="K1994" s="14"/>
      <c r="L1994" s="14" t="s">
        <v>32</v>
      </c>
      <c r="M1994" s="14"/>
      <c r="N1994" s="14"/>
      <c r="O1994" s="14"/>
    </row>
    <row r="1995" s="4" customFormat="1" customHeight="1" spans="1:15">
      <c r="A1995" s="10" t="s">
        <v>5374</v>
      </c>
      <c r="B1995" s="11" t="s">
        <v>5536</v>
      </c>
      <c r="C1995" s="11" t="s">
        <v>5537</v>
      </c>
      <c r="D1995" s="11" t="s">
        <v>5538</v>
      </c>
      <c r="E1995" s="11" t="s">
        <v>48</v>
      </c>
      <c r="F1995" s="11" t="s">
        <v>28</v>
      </c>
      <c r="G1995" s="11" t="s">
        <v>29</v>
      </c>
      <c r="H1995" s="11" t="s">
        <v>5535</v>
      </c>
      <c r="I1995" s="14" t="s">
        <v>1213</v>
      </c>
      <c r="J1995" s="14"/>
      <c r="K1995" s="14"/>
      <c r="L1995" s="14" t="s">
        <v>32</v>
      </c>
      <c r="M1995" s="14"/>
      <c r="N1995" s="14"/>
      <c r="O1995" s="14"/>
    </row>
    <row r="1996" s="4" customFormat="1" customHeight="1" spans="1:15">
      <c r="A1996" s="10" t="s">
        <v>5374</v>
      </c>
      <c r="B1996" s="11" t="s">
        <v>5539</v>
      </c>
      <c r="C1996" s="11" t="s">
        <v>5540</v>
      </c>
      <c r="D1996" s="11" t="s">
        <v>5541</v>
      </c>
      <c r="E1996" s="11" t="s">
        <v>48</v>
      </c>
      <c r="F1996" s="11" t="s">
        <v>28</v>
      </c>
      <c r="G1996" s="11" t="s">
        <v>29</v>
      </c>
      <c r="H1996" s="11" t="s">
        <v>5542</v>
      </c>
      <c r="I1996" s="14" t="s">
        <v>1213</v>
      </c>
      <c r="J1996" s="14"/>
      <c r="K1996" s="14"/>
      <c r="L1996" s="14" t="s">
        <v>32</v>
      </c>
      <c r="M1996" s="14"/>
      <c r="N1996" s="14"/>
      <c r="O1996" s="14"/>
    </row>
    <row r="1997" s="4" customFormat="1" customHeight="1" spans="1:15">
      <c r="A1997" s="10" t="s">
        <v>5374</v>
      </c>
      <c r="B1997" s="11" t="s">
        <v>719</v>
      </c>
      <c r="C1997" s="11" t="s">
        <v>1512</v>
      </c>
      <c r="D1997" s="11" t="s">
        <v>5543</v>
      </c>
      <c r="E1997" s="11" t="s">
        <v>87</v>
      </c>
      <c r="F1997" s="11" t="s">
        <v>28</v>
      </c>
      <c r="G1997" s="11" t="s">
        <v>29</v>
      </c>
      <c r="H1997" s="11" t="s">
        <v>5544</v>
      </c>
      <c r="I1997" s="14" t="s">
        <v>2356</v>
      </c>
      <c r="J1997" s="14"/>
      <c r="K1997" s="14"/>
      <c r="L1997" s="14" t="s">
        <v>32</v>
      </c>
      <c r="M1997" s="14"/>
      <c r="N1997" s="14"/>
      <c r="O1997" s="14"/>
    </row>
    <row r="1998" s="4" customFormat="1" customHeight="1" spans="1:15">
      <c r="A1998" s="10" t="s">
        <v>5374</v>
      </c>
      <c r="B1998" s="11" t="s">
        <v>5545</v>
      </c>
      <c r="C1998" s="11" t="s">
        <v>5546</v>
      </c>
      <c r="D1998" s="11" t="s">
        <v>5547</v>
      </c>
      <c r="E1998" s="11" t="s">
        <v>48</v>
      </c>
      <c r="F1998" s="11" t="s">
        <v>28</v>
      </c>
      <c r="G1998" s="11" t="s">
        <v>29</v>
      </c>
      <c r="H1998" s="11" t="s">
        <v>5548</v>
      </c>
      <c r="I1998" s="14" t="s">
        <v>2356</v>
      </c>
      <c r="J1998" s="14"/>
      <c r="K1998" s="14"/>
      <c r="L1998" s="14" t="s">
        <v>32</v>
      </c>
      <c r="M1998" s="14"/>
      <c r="N1998" s="14"/>
      <c r="O1998" s="14"/>
    </row>
    <row r="1999" s="4" customFormat="1" customHeight="1" spans="1:15">
      <c r="A1999" s="10" t="s">
        <v>5374</v>
      </c>
      <c r="B1999" s="11" t="s">
        <v>5549</v>
      </c>
      <c r="C1999" s="11" t="s">
        <v>5550</v>
      </c>
      <c r="D1999" s="11" t="s">
        <v>5551</v>
      </c>
      <c r="E1999" s="11" t="s">
        <v>27</v>
      </c>
      <c r="F1999" s="11" t="s">
        <v>28</v>
      </c>
      <c r="G1999" s="11" t="s">
        <v>29</v>
      </c>
      <c r="H1999" s="11" t="s">
        <v>5552</v>
      </c>
      <c r="I1999" s="14" t="s">
        <v>4818</v>
      </c>
      <c r="J1999" s="14"/>
      <c r="K1999" s="14"/>
      <c r="L1999" s="14" t="s">
        <v>32</v>
      </c>
      <c r="M1999" s="14"/>
      <c r="N1999" s="14"/>
      <c r="O1999" s="14"/>
    </row>
    <row r="2000" s="4" customFormat="1" customHeight="1" spans="1:15">
      <c r="A2000" s="10" t="s">
        <v>5374</v>
      </c>
      <c r="B2000" s="11" t="s">
        <v>5549</v>
      </c>
      <c r="C2000" s="11" t="s">
        <v>5550</v>
      </c>
      <c r="D2000" s="11" t="s">
        <v>5553</v>
      </c>
      <c r="E2000" s="11" t="s">
        <v>27</v>
      </c>
      <c r="F2000" s="11" t="s">
        <v>28</v>
      </c>
      <c r="G2000" s="11" t="s">
        <v>29</v>
      </c>
      <c r="H2000" s="11" t="s">
        <v>5552</v>
      </c>
      <c r="I2000" s="14" t="s">
        <v>4818</v>
      </c>
      <c r="J2000" s="14"/>
      <c r="K2000" s="14"/>
      <c r="L2000" s="14" t="s">
        <v>32</v>
      </c>
      <c r="M2000" s="14"/>
      <c r="N2000" s="14"/>
      <c r="O2000" s="14"/>
    </row>
    <row r="2001" s="4" customFormat="1" customHeight="1" spans="1:15">
      <c r="A2001" s="10" t="s">
        <v>5374</v>
      </c>
      <c r="B2001" s="11" t="s">
        <v>5554</v>
      </c>
      <c r="C2001" s="11" t="s">
        <v>5555</v>
      </c>
      <c r="D2001" s="11" t="s">
        <v>5556</v>
      </c>
      <c r="E2001" s="11" t="s">
        <v>36</v>
      </c>
      <c r="F2001" s="11" t="s">
        <v>28</v>
      </c>
      <c r="G2001" s="11" t="s">
        <v>29</v>
      </c>
      <c r="H2001" s="11" t="s">
        <v>884</v>
      </c>
      <c r="I2001" s="14" t="s">
        <v>75</v>
      </c>
      <c r="J2001" s="14" t="s">
        <v>38</v>
      </c>
      <c r="K2001" s="14" t="s">
        <v>38</v>
      </c>
      <c r="L2001" s="14" t="s">
        <v>89</v>
      </c>
      <c r="M2001" s="14"/>
      <c r="N2001" s="14"/>
      <c r="O2001" s="14"/>
    </row>
    <row r="2002" customHeight="1" spans="1:15">
      <c r="A2002" s="10" t="s">
        <v>5374</v>
      </c>
      <c r="B2002" s="11" t="s">
        <v>124</v>
      </c>
      <c r="C2002" s="11" t="s">
        <v>125</v>
      </c>
      <c r="D2002" s="11" t="s">
        <v>5557</v>
      </c>
      <c r="E2002" s="11" t="s">
        <v>87</v>
      </c>
      <c r="F2002" s="11" t="s">
        <v>28</v>
      </c>
      <c r="G2002" s="11" t="s">
        <v>29</v>
      </c>
      <c r="H2002" s="11" t="s">
        <v>5558</v>
      </c>
      <c r="I2002" s="14" t="s">
        <v>75</v>
      </c>
      <c r="J2002" s="14"/>
      <c r="K2002" s="14"/>
      <c r="L2002" s="14" t="s">
        <v>32</v>
      </c>
      <c r="M2002" s="14"/>
      <c r="N2002" s="14"/>
      <c r="O2002" s="14"/>
    </row>
    <row r="2003" s="4" customFormat="1" customHeight="1" spans="1:15">
      <c r="A2003" s="10" t="s">
        <v>5374</v>
      </c>
      <c r="B2003" s="11" t="s">
        <v>124</v>
      </c>
      <c r="C2003" s="11" t="s">
        <v>125</v>
      </c>
      <c r="D2003" s="11" t="s">
        <v>5559</v>
      </c>
      <c r="E2003" s="11" t="s">
        <v>87</v>
      </c>
      <c r="F2003" s="11" t="s">
        <v>28</v>
      </c>
      <c r="G2003" s="11" t="s">
        <v>29</v>
      </c>
      <c r="H2003" s="11" t="s">
        <v>5558</v>
      </c>
      <c r="I2003" s="14" t="s">
        <v>75</v>
      </c>
      <c r="J2003" s="14"/>
      <c r="K2003" s="14"/>
      <c r="L2003" s="14" t="s">
        <v>32</v>
      </c>
      <c r="M2003" s="14"/>
      <c r="N2003" s="14"/>
      <c r="O2003" s="14"/>
    </row>
    <row r="2004" s="4" customFormat="1" customHeight="1" spans="1:15">
      <c r="A2004" s="10" t="s">
        <v>5374</v>
      </c>
      <c r="B2004" s="11" t="s">
        <v>124</v>
      </c>
      <c r="C2004" s="11" t="s">
        <v>125</v>
      </c>
      <c r="D2004" s="11" t="s">
        <v>5560</v>
      </c>
      <c r="E2004" s="11" t="s">
        <v>87</v>
      </c>
      <c r="F2004" s="11" t="s">
        <v>28</v>
      </c>
      <c r="G2004" s="11" t="s">
        <v>29</v>
      </c>
      <c r="H2004" s="11" t="s">
        <v>5561</v>
      </c>
      <c r="I2004" s="14" t="s">
        <v>75</v>
      </c>
      <c r="J2004" s="14"/>
      <c r="K2004" s="14"/>
      <c r="L2004" s="14" t="s">
        <v>32</v>
      </c>
      <c r="M2004" s="14"/>
      <c r="N2004" s="14"/>
      <c r="O2004" s="14"/>
    </row>
    <row r="2005" s="4" customFormat="1" customHeight="1" spans="1:15">
      <c r="A2005" s="10" t="s">
        <v>5374</v>
      </c>
      <c r="B2005" s="11" t="s">
        <v>124</v>
      </c>
      <c r="C2005" s="11" t="s">
        <v>125</v>
      </c>
      <c r="D2005" s="11" t="s">
        <v>5562</v>
      </c>
      <c r="E2005" s="11" t="s">
        <v>87</v>
      </c>
      <c r="F2005" s="11" t="s">
        <v>28</v>
      </c>
      <c r="G2005" s="11" t="s">
        <v>29</v>
      </c>
      <c r="H2005" s="11" t="s">
        <v>5561</v>
      </c>
      <c r="I2005" s="14" t="s">
        <v>75</v>
      </c>
      <c r="J2005" s="14"/>
      <c r="K2005" s="14"/>
      <c r="L2005" s="14" t="s">
        <v>32</v>
      </c>
      <c r="M2005" s="14"/>
      <c r="N2005" s="14"/>
      <c r="O2005" s="14"/>
    </row>
    <row r="2006" s="4" customFormat="1" customHeight="1" spans="1:15">
      <c r="A2006" s="10" t="s">
        <v>5374</v>
      </c>
      <c r="B2006" s="11" t="s">
        <v>5563</v>
      </c>
      <c r="C2006" s="11" t="s">
        <v>5564</v>
      </c>
      <c r="D2006" s="11" t="s">
        <v>5565</v>
      </c>
      <c r="E2006" s="11" t="s">
        <v>36</v>
      </c>
      <c r="F2006" s="11" t="s">
        <v>28</v>
      </c>
      <c r="G2006" s="11" t="s">
        <v>29</v>
      </c>
      <c r="H2006" s="11" t="s">
        <v>5566</v>
      </c>
      <c r="I2006" s="14" t="s">
        <v>75</v>
      </c>
      <c r="J2006" s="14" t="s">
        <v>38</v>
      </c>
      <c r="K2006" s="14" t="s">
        <v>38</v>
      </c>
      <c r="L2006" s="14" t="s">
        <v>44</v>
      </c>
      <c r="M2006" s="14"/>
      <c r="N2006" s="14"/>
      <c r="O2006" s="14"/>
    </row>
    <row r="2007" s="4" customFormat="1" customHeight="1" spans="1:15">
      <c r="A2007" s="10" t="s">
        <v>5374</v>
      </c>
      <c r="B2007" s="11" t="s">
        <v>2722</v>
      </c>
      <c r="C2007" s="11" t="s">
        <v>2723</v>
      </c>
      <c r="D2007" s="11" t="s">
        <v>5567</v>
      </c>
      <c r="E2007" s="11" t="s">
        <v>27</v>
      </c>
      <c r="F2007" s="11" t="s">
        <v>28</v>
      </c>
      <c r="G2007" s="11" t="s">
        <v>29</v>
      </c>
      <c r="H2007" s="11" t="s">
        <v>5558</v>
      </c>
      <c r="I2007" s="14" t="s">
        <v>75</v>
      </c>
      <c r="J2007" s="14"/>
      <c r="K2007" s="14"/>
      <c r="L2007" s="14" t="s">
        <v>32</v>
      </c>
      <c r="M2007" s="14"/>
      <c r="N2007" s="14"/>
      <c r="O2007" s="14"/>
    </row>
    <row r="2008" s="4" customFormat="1" customHeight="1" spans="1:15">
      <c r="A2008" s="10" t="s">
        <v>5374</v>
      </c>
      <c r="B2008" s="11" t="s">
        <v>364</v>
      </c>
      <c r="C2008" s="11" t="s">
        <v>365</v>
      </c>
      <c r="D2008" s="11" t="s">
        <v>5568</v>
      </c>
      <c r="E2008" s="11" t="s">
        <v>27</v>
      </c>
      <c r="F2008" s="11" t="s">
        <v>28</v>
      </c>
      <c r="G2008" s="11" t="s">
        <v>29</v>
      </c>
      <c r="H2008" s="11" t="s">
        <v>5569</v>
      </c>
      <c r="I2008" s="14" t="s">
        <v>75</v>
      </c>
      <c r="J2008" s="14"/>
      <c r="K2008" s="14"/>
      <c r="L2008" s="14" t="s">
        <v>32</v>
      </c>
      <c r="M2008" s="14"/>
      <c r="N2008" s="14"/>
      <c r="O2008" s="14"/>
    </row>
    <row r="2009" s="4" customFormat="1" customHeight="1" spans="1:15">
      <c r="A2009" s="10" t="s">
        <v>5374</v>
      </c>
      <c r="B2009" s="11" t="s">
        <v>5570</v>
      </c>
      <c r="C2009" s="11" t="s">
        <v>5571</v>
      </c>
      <c r="D2009" s="11" t="s">
        <v>5572</v>
      </c>
      <c r="E2009" s="11" t="s">
        <v>27</v>
      </c>
      <c r="F2009" s="11" t="s">
        <v>28</v>
      </c>
      <c r="G2009" s="11" t="s">
        <v>29</v>
      </c>
      <c r="H2009" s="11" t="s">
        <v>5569</v>
      </c>
      <c r="I2009" s="14" t="s">
        <v>75</v>
      </c>
      <c r="J2009" s="14"/>
      <c r="K2009" s="14"/>
      <c r="L2009" s="14" t="s">
        <v>32</v>
      </c>
      <c r="M2009" s="14"/>
      <c r="N2009" s="14"/>
      <c r="O2009" s="14"/>
    </row>
    <row r="2010" customHeight="1" spans="1:15">
      <c r="A2010" s="10" t="s">
        <v>5374</v>
      </c>
      <c r="B2010" s="11" t="s">
        <v>5570</v>
      </c>
      <c r="C2010" s="11" t="s">
        <v>5571</v>
      </c>
      <c r="D2010" s="11" t="s">
        <v>5573</v>
      </c>
      <c r="E2010" s="11" t="s">
        <v>27</v>
      </c>
      <c r="F2010" s="11" t="s">
        <v>28</v>
      </c>
      <c r="G2010" s="11" t="s">
        <v>29</v>
      </c>
      <c r="H2010" s="11" t="s">
        <v>5569</v>
      </c>
      <c r="I2010" s="14" t="s">
        <v>75</v>
      </c>
      <c r="J2010" s="14"/>
      <c r="K2010" s="14"/>
      <c r="L2010" s="14" t="s">
        <v>32</v>
      </c>
      <c r="M2010" s="14"/>
      <c r="N2010" s="14"/>
      <c r="O2010" s="14"/>
    </row>
    <row r="2011" customHeight="1" spans="1:15">
      <c r="A2011" s="10" t="s">
        <v>5374</v>
      </c>
      <c r="B2011" s="11" t="s">
        <v>2703</v>
      </c>
      <c r="C2011" s="11" t="s">
        <v>2704</v>
      </c>
      <c r="D2011" s="11" t="s">
        <v>5574</v>
      </c>
      <c r="E2011" s="11" t="s">
        <v>36</v>
      </c>
      <c r="F2011" s="11" t="s">
        <v>28</v>
      </c>
      <c r="G2011" s="11" t="s">
        <v>29</v>
      </c>
      <c r="H2011" s="11" t="s">
        <v>5575</v>
      </c>
      <c r="I2011" s="14" t="s">
        <v>75</v>
      </c>
      <c r="J2011" s="14" t="s">
        <v>38</v>
      </c>
      <c r="K2011" s="14" t="s">
        <v>38</v>
      </c>
      <c r="L2011" s="14" t="s">
        <v>44</v>
      </c>
      <c r="M2011" s="14"/>
      <c r="N2011" s="14"/>
      <c r="O2011" s="14"/>
    </row>
    <row r="2012" customHeight="1" spans="1:15">
      <c r="A2012" s="10" t="s">
        <v>5374</v>
      </c>
      <c r="B2012" s="11" t="s">
        <v>5576</v>
      </c>
      <c r="C2012" s="11" t="s">
        <v>5577</v>
      </c>
      <c r="D2012" s="11" t="s">
        <v>5578</v>
      </c>
      <c r="E2012" s="11" t="s">
        <v>36</v>
      </c>
      <c r="F2012" s="11" t="s">
        <v>28</v>
      </c>
      <c r="G2012" s="11" t="s">
        <v>29</v>
      </c>
      <c r="H2012" s="11" t="s">
        <v>5575</v>
      </c>
      <c r="I2012" s="14" t="s">
        <v>75</v>
      </c>
      <c r="J2012" s="14" t="s">
        <v>38</v>
      </c>
      <c r="K2012" s="14" t="s">
        <v>38</v>
      </c>
      <c r="L2012" s="14" t="s">
        <v>44</v>
      </c>
      <c r="M2012" s="14"/>
      <c r="N2012" s="14"/>
      <c r="O2012" s="14"/>
    </row>
    <row r="2013" customHeight="1" spans="1:15">
      <c r="A2013" s="10" t="s">
        <v>5374</v>
      </c>
      <c r="B2013" s="11" t="s">
        <v>5579</v>
      </c>
      <c r="C2013" s="11" t="s">
        <v>5580</v>
      </c>
      <c r="D2013" s="11" t="s">
        <v>5581</v>
      </c>
      <c r="E2013" s="11" t="s">
        <v>36</v>
      </c>
      <c r="F2013" s="11" t="s">
        <v>28</v>
      </c>
      <c r="G2013" s="11" t="s">
        <v>29</v>
      </c>
      <c r="H2013" s="11" t="s">
        <v>5582</v>
      </c>
      <c r="I2013" s="14" t="s">
        <v>75</v>
      </c>
      <c r="J2013" s="14" t="s">
        <v>38</v>
      </c>
      <c r="K2013" s="14" t="s">
        <v>38</v>
      </c>
      <c r="L2013" s="14" t="s">
        <v>44</v>
      </c>
      <c r="M2013" s="14"/>
      <c r="N2013" s="14"/>
      <c r="O2013" s="14"/>
    </row>
    <row r="2014" customHeight="1" spans="1:15">
      <c r="A2014" s="10" t="s">
        <v>5374</v>
      </c>
      <c r="B2014" s="11" t="s">
        <v>5583</v>
      </c>
      <c r="C2014" s="11" t="s">
        <v>5584</v>
      </c>
      <c r="D2014" s="11" t="s">
        <v>5585</v>
      </c>
      <c r="E2014" s="11" t="s">
        <v>36</v>
      </c>
      <c r="F2014" s="11" t="s">
        <v>28</v>
      </c>
      <c r="G2014" s="11" t="s">
        <v>29</v>
      </c>
      <c r="H2014" s="11" t="s">
        <v>5582</v>
      </c>
      <c r="I2014" s="14" t="s">
        <v>75</v>
      </c>
      <c r="J2014" s="14" t="s">
        <v>38</v>
      </c>
      <c r="K2014" s="14" t="s">
        <v>38</v>
      </c>
      <c r="L2014" s="14" t="s">
        <v>44</v>
      </c>
      <c r="M2014" s="14"/>
      <c r="N2014" s="14"/>
      <c r="O2014" s="14"/>
    </row>
    <row r="2015" customHeight="1" spans="1:15">
      <c r="A2015" s="10" t="s">
        <v>5374</v>
      </c>
      <c r="B2015" s="11" t="s">
        <v>2444</v>
      </c>
      <c r="C2015" s="11" t="s">
        <v>2445</v>
      </c>
      <c r="D2015" s="11" t="s">
        <v>5586</v>
      </c>
      <c r="E2015" s="11" t="s">
        <v>27</v>
      </c>
      <c r="F2015" s="11" t="s">
        <v>28</v>
      </c>
      <c r="G2015" s="11" t="s">
        <v>29</v>
      </c>
      <c r="H2015" s="11" t="s">
        <v>5566</v>
      </c>
      <c r="I2015" s="14" t="s">
        <v>75</v>
      </c>
      <c r="J2015" s="14"/>
      <c r="K2015" s="14"/>
      <c r="L2015" s="14" t="s">
        <v>32</v>
      </c>
      <c r="M2015" s="14"/>
      <c r="N2015" s="14"/>
      <c r="O2015" s="14"/>
    </row>
    <row r="2016" customHeight="1" spans="1:15">
      <c r="A2016" s="10" t="s">
        <v>5374</v>
      </c>
      <c r="B2016" s="11" t="s">
        <v>486</v>
      </c>
      <c r="C2016" s="11" t="s">
        <v>487</v>
      </c>
      <c r="D2016" s="11" t="s">
        <v>5587</v>
      </c>
      <c r="E2016" s="11" t="s">
        <v>48</v>
      </c>
      <c r="F2016" s="11" t="s">
        <v>28</v>
      </c>
      <c r="G2016" s="11" t="s">
        <v>29</v>
      </c>
      <c r="H2016" s="11" t="s">
        <v>5588</v>
      </c>
      <c r="I2016" s="14" t="s">
        <v>75</v>
      </c>
      <c r="J2016" s="14"/>
      <c r="K2016" s="14"/>
      <c r="L2016" s="14" t="s">
        <v>32</v>
      </c>
      <c r="M2016" s="14"/>
      <c r="N2016" s="14"/>
      <c r="O2016" s="14"/>
    </row>
    <row r="2017" customHeight="1" spans="1:15">
      <c r="A2017" s="10" t="s">
        <v>5374</v>
      </c>
      <c r="B2017" s="11" t="s">
        <v>401</v>
      </c>
      <c r="C2017" s="11" t="s">
        <v>402</v>
      </c>
      <c r="D2017" s="11" t="s">
        <v>5589</v>
      </c>
      <c r="E2017" s="11" t="s">
        <v>48</v>
      </c>
      <c r="F2017" s="11" t="s">
        <v>28</v>
      </c>
      <c r="G2017" s="11" t="s">
        <v>29</v>
      </c>
      <c r="H2017" s="11" t="s">
        <v>5588</v>
      </c>
      <c r="I2017" s="14" t="s">
        <v>75</v>
      </c>
      <c r="J2017" s="14"/>
      <c r="K2017" s="14"/>
      <c r="L2017" s="14" t="s">
        <v>32</v>
      </c>
      <c r="M2017" s="14"/>
      <c r="N2017" s="14"/>
      <c r="O2017" s="14"/>
    </row>
    <row r="2018" s="4" customFormat="1" customHeight="1" spans="1:15">
      <c r="A2018" s="10" t="s">
        <v>5374</v>
      </c>
      <c r="B2018" s="11" t="s">
        <v>5590</v>
      </c>
      <c r="C2018" s="11" t="s">
        <v>5591</v>
      </c>
      <c r="D2018" s="11" t="s">
        <v>5592</v>
      </c>
      <c r="E2018" s="11" t="s">
        <v>42</v>
      </c>
      <c r="F2018" s="11" t="s">
        <v>28</v>
      </c>
      <c r="G2018" s="11" t="s">
        <v>29</v>
      </c>
      <c r="H2018" s="11" t="s">
        <v>5593</v>
      </c>
      <c r="I2018" s="14" t="s">
        <v>75</v>
      </c>
      <c r="J2018" s="14"/>
      <c r="K2018" s="14"/>
      <c r="L2018" s="14" t="s">
        <v>32</v>
      </c>
      <c r="M2018" s="14"/>
      <c r="N2018" s="14"/>
      <c r="O2018" s="14"/>
    </row>
    <row r="2019" customHeight="1" spans="1:15">
      <c r="A2019" s="10" t="s">
        <v>5374</v>
      </c>
      <c r="B2019" s="11" t="s">
        <v>5594</v>
      </c>
      <c r="C2019" s="11" t="s">
        <v>5595</v>
      </c>
      <c r="D2019" s="11" t="s">
        <v>5596</v>
      </c>
      <c r="E2019" s="11" t="s">
        <v>87</v>
      </c>
      <c r="F2019" s="11" t="s">
        <v>28</v>
      </c>
      <c r="G2019" s="11" t="s">
        <v>29</v>
      </c>
      <c r="H2019" s="11" t="s">
        <v>5569</v>
      </c>
      <c r="I2019" s="14" t="s">
        <v>75</v>
      </c>
      <c r="J2019" s="14"/>
      <c r="K2019" s="14"/>
      <c r="L2019" s="14" t="s">
        <v>32</v>
      </c>
      <c r="M2019" s="14"/>
      <c r="N2019" s="14"/>
      <c r="O2019" s="14"/>
    </row>
    <row r="2020" s="4" customFormat="1" customHeight="1" spans="1:15">
      <c r="A2020" s="10" t="s">
        <v>5374</v>
      </c>
      <c r="B2020" s="11" t="s">
        <v>5597</v>
      </c>
      <c r="C2020" s="11" t="s">
        <v>5598</v>
      </c>
      <c r="D2020" s="11" t="s">
        <v>5599</v>
      </c>
      <c r="E2020" s="11" t="s">
        <v>48</v>
      </c>
      <c r="F2020" s="11" t="s">
        <v>28</v>
      </c>
      <c r="G2020" s="11" t="s">
        <v>29</v>
      </c>
      <c r="H2020" s="11" t="s">
        <v>5588</v>
      </c>
      <c r="I2020" s="14" t="s">
        <v>75</v>
      </c>
      <c r="J2020" s="14"/>
      <c r="K2020" s="14"/>
      <c r="L2020" s="14" t="s">
        <v>32</v>
      </c>
      <c r="M2020" s="14"/>
      <c r="N2020" s="14"/>
      <c r="O2020" s="14"/>
    </row>
    <row r="2021" s="4" customFormat="1" customHeight="1" spans="1:15">
      <c r="A2021" s="10" t="s">
        <v>5374</v>
      </c>
      <c r="B2021" s="11" t="s">
        <v>5600</v>
      </c>
      <c r="C2021" s="11" t="s">
        <v>5601</v>
      </c>
      <c r="D2021" s="11" t="s">
        <v>5602</v>
      </c>
      <c r="E2021" s="11" t="s">
        <v>48</v>
      </c>
      <c r="F2021" s="11" t="s">
        <v>28</v>
      </c>
      <c r="G2021" s="11" t="s">
        <v>29</v>
      </c>
      <c r="H2021" s="11" t="s">
        <v>5588</v>
      </c>
      <c r="I2021" s="14" t="s">
        <v>75</v>
      </c>
      <c r="J2021" s="14"/>
      <c r="K2021" s="14"/>
      <c r="L2021" s="14" t="s">
        <v>32</v>
      </c>
      <c r="M2021" s="14"/>
      <c r="N2021" s="14"/>
      <c r="O2021" s="14"/>
    </row>
    <row r="2022" s="4" customFormat="1" customHeight="1" spans="1:15">
      <c r="A2022" s="10" t="s">
        <v>5374</v>
      </c>
      <c r="B2022" s="11" t="s">
        <v>5603</v>
      </c>
      <c r="C2022" s="11" t="s">
        <v>5604</v>
      </c>
      <c r="D2022" s="11" t="s">
        <v>5605</v>
      </c>
      <c r="E2022" s="11" t="s">
        <v>48</v>
      </c>
      <c r="F2022" s="11" t="s">
        <v>28</v>
      </c>
      <c r="G2022" s="11" t="s">
        <v>29</v>
      </c>
      <c r="H2022" s="11" t="s">
        <v>5606</v>
      </c>
      <c r="I2022" s="14" t="s">
        <v>75</v>
      </c>
      <c r="J2022" s="14"/>
      <c r="K2022" s="14"/>
      <c r="L2022" s="14" t="s">
        <v>32</v>
      </c>
      <c r="M2022" s="14"/>
      <c r="N2022" s="14"/>
      <c r="O2022" s="14"/>
    </row>
    <row r="2023" s="4" customFormat="1" customHeight="1" spans="1:15">
      <c r="A2023" s="10" t="s">
        <v>5374</v>
      </c>
      <c r="B2023" s="11" t="s">
        <v>5603</v>
      </c>
      <c r="C2023" s="11" t="s">
        <v>5604</v>
      </c>
      <c r="D2023" s="11" t="s">
        <v>5607</v>
      </c>
      <c r="E2023" s="11" t="s">
        <v>54</v>
      </c>
      <c r="F2023" s="11" t="s">
        <v>28</v>
      </c>
      <c r="G2023" s="11" t="s">
        <v>29</v>
      </c>
      <c r="H2023" s="11" t="s">
        <v>5606</v>
      </c>
      <c r="I2023" s="14" t="s">
        <v>75</v>
      </c>
      <c r="J2023" s="14"/>
      <c r="K2023" s="14"/>
      <c r="L2023" s="14" t="s">
        <v>32</v>
      </c>
      <c r="M2023" s="14"/>
      <c r="N2023" s="14"/>
      <c r="O2023" s="14"/>
    </row>
    <row r="2024" s="4" customFormat="1" customHeight="1" spans="1:15">
      <c r="A2024" s="10" t="s">
        <v>5374</v>
      </c>
      <c r="B2024" s="11" t="s">
        <v>5608</v>
      </c>
      <c r="C2024" s="11" t="s">
        <v>5609</v>
      </c>
      <c r="D2024" s="11" t="s">
        <v>5610</v>
      </c>
      <c r="E2024" s="11" t="s">
        <v>48</v>
      </c>
      <c r="F2024" s="11" t="s">
        <v>28</v>
      </c>
      <c r="G2024" s="11" t="s">
        <v>29</v>
      </c>
      <c r="H2024" s="11" t="s">
        <v>5611</v>
      </c>
      <c r="I2024" s="14" t="s">
        <v>75</v>
      </c>
      <c r="J2024" s="14"/>
      <c r="K2024" s="14"/>
      <c r="L2024" s="14" t="s">
        <v>32</v>
      </c>
      <c r="M2024" s="14"/>
      <c r="N2024" s="14"/>
      <c r="O2024" s="14"/>
    </row>
    <row r="2025" s="4" customFormat="1" customHeight="1" spans="1:15">
      <c r="A2025" s="10" t="s">
        <v>5374</v>
      </c>
      <c r="B2025" s="11" t="s">
        <v>5612</v>
      </c>
      <c r="C2025" s="11" t="s">
        <v>5613</v>
      </c>
      <c r="D2025" s="11" t="s">
        <v>5614</v>
      </c>
      <c r="E2025" s="11" t="s">
        <v>36</v>
      </c>
      <c r="F2025" s="11" t="s">
        <v>28</v>
      </c>
      <c r="G2025" s="11" t="s">
        <v>29</v>
      </c>
      <c r="H2025" s="11" t="s">
        <v>5561</v>
      </c>
      <c r="I2025" s="14" t="s">
        <v>75</v>
      </c>
      <c r="J2025" s="14" t="s">
        <v>38</v>
      </c>
      <c r="K2025" s="14" t="s">
        <v>38</v>
      </c>
      <c r="L2025" s="14" t="s">
        <v>150</v>
      </c>
      <c r="M2025" s="14"/>
      <c r="N2025" s="14"/>
      <c r="O2025" s="14"/>
    </row>
    <row r="2026" s="4" customFormat="1" customHeight="1" spans="1:15">
      <c r="A2026" s="10" t="s">
        <v>5374</v>
      </c>
      <c r="B2026" s="11" t="s">
        <v>5615</v>
      </c>
      <c r="C2026" s="11" t="s">
        <v>5616</v>
      </c>
      <c r="D2026" s="11" t="s">
        <v>5617</v>
      </c>
      <c r="E2026" s="11" t="s">
        <v>36</v>
      </c>
      <c r="F2026" s="11" t="s">
        <v>28</v>
      </c>
      <c r="G2026" s="11" t="s">
        <v>29</v>
      </c>
      <c r="H2026" s="11" t="s">
        <v>5575</v>
      </c>
      <c r="I2026" s="14" t="s">
        <v>75</v>
      </c>
      <c r="J2026" s="14" t="s">
        <v>38</v>
      </c>
      <c r="K2026" s="14" t="s">
        <v>38</v>
      </c>
      <c r="L2026" s="14" t="s">
        <v>89</v>
      </c>
      <c r="M2026" s="14"/>
      <c r="N2026" s="14"/>
      <c r="O2026" s="14"/>
    </row>
    <row r="2027" s="4" customFormat="1" customHeight="1" spans="1:15">
      <c r="A2027" s="10" t="s">
        <v>5374</v>
      </c>
      <c r="B2027" s="11" t="s">
        <v>512</v>
      </c>
      <c r="C2027" s="11" t="s">
        <v>513</v>
      </c>
      <c r="D2027" s="11" t="s">
        <v>5618</v>
      </c>
      <c r="E2027" s="11" t="s">
        <v>42</v>
      </c>
      <c r="F2027" s="11" t="s">
        <v>28</v>
      </c>
      <c r="G2027" s="11" t="s">
        <v>29</v>
      </c>
      <c r="H2027" s="11" t="s">
        <v>845</v>
      </c>
      <c r="I2027" s="14" t="s">
        <v>75</v>
      </c>
      <c r="J2027" s="14"/>
      <c r="K2027" s="14"/>
      <c r="L2027" s="14" t="s">
        <v>32</v>
      </c>
      <c r="M2027" s="14"/>
      <c r="N2027" s="14"/>
      <c r="O2027" s="14"/>
    </row>
    <row r="2028" s="4" customFormat="1" customHeight="1" spans="1:15">
      <c r="A2028" s="10" t="s">
        <v>5374</v>
      </c>
      <c r="B2028" s="11" t="s">
        <v>512</v>
      </c>
      <c r="C2028" s="11" t="s">
        <v>513</v>
      </c>
      <c r="D2028" s="11" t="s">
        <v>5619</v>
      </c>
      <c r="E2028" s="11" t="s">
        <v>42</v>
      </c>
      <c r="F2028" s="11" t="s">
        <v>28</v>
      </c>
      <c r="G2028" s="11" t="s">
        <v>29</v>
      </c>
      <c r="H2028" s="11" t="s">
        <v>845</v>
      </c>
      <c r="I2028" s="14" t="s">
        <v>75</v>
      </c>
      <c r="J2028" s="14"/>
      <c r="K2028" s="14"/>
      <c r="L2028" s="14" t="s">
        <v>32</v>
      </c>
      <c r="M2028" s="14"/>
      <c r="N2028" s="14"/>
      <c r="O2028" s="14"/>
    </row>
    <row r="2029" s="4" customFormat="1" customHeight="1" spans="1:15">
      <c r="A2029" s="10" t="s">
        <v>5374</v>
      </c>
      <c r="B2029" s="11" t="s">
        <v>520</v>
      </c>
      <c r="C2029" s="11" t="s">
        <v>521</v>
      </c>
      <c r="D2029" s="11" t="s">
        <v>5620</v>
      </c>
      <c r="E2029" s="11" t="s">
        <v>42</v>
      </c>
      <c r="F2029" s="11" t="s">
        <v>28</v>
      </c>
      <c r="G2029" s="11" t="s">
        <v>29</v>
      </c>
      <c r="H2029" s="11" t="s">
        <v>5621</v>
      </c>
      <c r="I2029" s="14" t="s">
        <v>75</v>
      </c>
      <c r="J2029" s="14"/>
      <c r="K2029" s="14"/>
      <c r="L2029" s="14" t="s">
        <v>32</v>
      </c>
      <c r="M2029" s="14"/>
      <c r="N2029" s="14"/>
      <c r="O2029" s="14"/>
    </row>
    <row r="2030" s="4" customFormat="1" customHeight="1" spans="1:15">
      <c r="A2030" s="10" t="s">
        <v>5374</v>
      </c>
      <c r="B2030" s="11" t="s">
        <v>520</v>
      </c>
      <c r="C2030" s="11" t="s">
        <v>521</v>
      </c>
      <c r="D2030" s="11" t="s">
        <v>5622</v>
      </c>
      <c r="E2030" s="11" t="s">
        <v>42</v>
      </c>
      <c r="F2030" s="11" t="s">
        <v>28</v>
      </c>
      <c r="G2030" s="11" t="s">
        <v>29</v>
      </c>
      <c r="H2030" s="11" t="s">
        <v>5621</v>
      </c>
      <c r="I2030" s="14" t="s">
        <v>75</v>
      </c>
      <c r="J2030" s="14"/>
      <c r="K2030" s="14"/>
      <c r="L2030" s="14" t="s">
        <v>32</v>
      </c>
      <c r="M2030" s="14"/>
      <c r="N2030" s="14"/>
      <c r="O2030" s="14"/>
    </row>
    <row r="2031" s="4" customFormat="1" customHeight="1" spans="1:15">
      <c r="A2031" s="10" t="s">
        <v>5374</v>
      </c>
      <c r="B2031" s="11" t="s">
        <v>520</v>
      </c>
      <c r="C2031" s="11" t="s">
        <v>521</v>
      </c>
      <c r="D2031" s="11" t="s">
        <v>5623</v>
      </c>
      <c r="E2031" s="11" t="s">
        <v>42</v>
      </c>
      <c r="F2031" s="11" t="s">
        <v>28</v>
      </c>
      <c r="G2031" s="11" t="s">
        <v>29</v>
      </c>
      <c r="H2031" s="11" t="s">
        <v>5621</v>
      </c>
      <c r="I2031" s="14" t="s">
        <v>75</v>
      </c>
      <c r="J2031" s="14"/>
      <c r="K2031" s="14"/>
      <c r="L2031" s="14" t="s">
        <v>32</v>
      </c>
      <c r="M2031" s="14"/>
      <c r="N2031" s="14"/>
      <c r="O2031" s="14"/>
    </row>
    <row r="2032" s="4" customFormat="1" customHeight="1" spans="1:15">
      <c r="A2032" s="10" t="s">
        <v>5374</v>
      </c>
      <c r="B2032" s="11" t="s">
        <v>5624</v>
      </c>
      <c r="C2032" s="11" t="s">
        <v>5625</v>
      </c>
      <c r="D2032" s="11" t="s">
        <v>5626</v>
      </c>
      <c r="E2032" s="11" t="s">
        <v>54</v>
      </c>
      <c r="F2032" s="11" t="s">
        <v>28</v>
      </c>
      <c r="G2032" s="11" t="s">
        <v>29</v>
      </c>
      <c r="H2032" s="11" t="s">
        <v>5561</v>
      </c>
      <c r="I2032" s="14" t="s">
        <v>75</v>
      </c>
      <c r="J2032" s="14"/>
      <c r="K2032" s="14"/>
      <c r="L2032" s="14" t="s">
        <v>32</v>
      </c>
      <c r="M2032" s="14"/>
      <c r="N2032" s="14"/>
      <c r="O2032" s="14"/>
    </row>
    <row r="2033" s="4" customFormat="1" customHeight="1" spans="1:15">
      <c r="A2033" s="10" t="s">
        <v>5374</v>
      </c>
      <c r="B2033" s="11" t="s">
        <v>5627</v>
      </c>
      <c r="C2033" s="11" t="s">
        <v>5628</v>
      </c>
      <c r="D2033" s="11" t="s">
        <v>5629</v>
      </c>
      <c r="E2033" s="11" t="s">
        <v>48</v>
      </c>
      <c r="F2033" s="11" t="s">
        <v>28</v>
      </c>
      <c r="G2033" s="11" t="s">
        <v>29</v>
      </c>
      <c r="H2033" s="11" t="s">
        <v>5606</v>
      </c>
      <c r="I2033" s="14" t="s">
        <v>75</v>
      </c>
      <c r="J2033" s="14"/>
      <c r="K2033" s="14"/>
      <c r="L2033" s="14" t="s">
        <v>32</v>
      </c>
      <c r="M2033" s="14"/>
      <c r="N2033" s="14"/>
      <c r="O2033" s="14"/>
    </row>
    <row r="2034" s="4" customFormat="1" customHeight="1" spans="1:15">
      <c r="A2034" s="10" t="s">
        <v>5374</v>
      </c>
      <c r="B2034" s="11" t="s">
        <v>5468</v>
      </c>
      <c r="C2034" s="11" t="s">
        <v>5469</v>
      </c>
      <c r="D2034" s="11" t="s">
        <v>5630</v>
      </c>
      <c r="E2034" s="11" t="s">
        <v>87</v>
      </c>
      <c r="F2034" s="11" t="s">
        <v>28</v>
      </c>
      <c r="G2034" s="11" t="s">
        <v>29</v>
      </c>
      <c r="H2034" s="11" t="s">
        <v>5566</v>
      </c>
      <c r="I2034" s="14" t="s">
        <v>75</v>
      </c>
      <c r="J2034" s="14"/>
      <c r="K2034" s="14"/>
      <c r="L2034" s="14" t="s">
        <v>32</v>
      </c>
      <c r="M2034" s="14"/>
      <c r="N2034" s="14"/>
      <c r="O2034" s="14"/>
    </row>
    <row r="2035" s="4" customFormat="1" customHeight="1" spans="1:15">
      <c r="A2035" s="10" t="s">
        <v>5374</v>
      </c>
      <c r="B2035" s="11" t="s">
        <v>5631</v>
      </c>
      <c r="C2035" s="11" t="s">
        <v>5632</v>
      </c>
      <c r="D2035" s="11" t="s">
        <v>5633</v>
      </c>
      <c r="E2035" s="11" t="s">
        <v>48</v>
      </c>
      <c r="F2035" s="11" t="s">
        <v>28</v>
      </c>
      <c r="G2035" s="11" t="s">
        <v>29</v>
      </c>
      <c r="H2035" s="11" t="s">
        <v>5634</v>
      </c>
      <c r="I2035" s="14" t="s">
        <v>75</v>
      </c>
      <c r="J2035" s="14"/>
      <c r="K2035" s="14"/>
      <c r="L2035" s="14" t="s">
        <v>32</v>
      </c>
      <c r="M2035" s="14"/>
      <c r="N2035" s="14"/>
      <c r="O2035" s="14"/>
    </row>
    <row r="2036" s="4" customFormat="1" customHeight="1" spans="1:15">
      <c r="A2036" s="10" t="s">
        <v>5374</v>
      </c>
      <c r="B2036" s="11" t="s">
        <v>5635</v>
      </c>
      <c r="C2036" s="11" t="s">
        <v>5636</v>
      </c>
      <c r="D2036" s="11" t="s">
        <v>5637</v>
      </c>
      <c r="E2036" s="11" t="s">
        <v>48</v>
      </c>
      <c r="F2036" s="11" t="s">
        <v>28</v>
      </c>
      <c r="G2036" s="11" t="s">
        <v>29</v>
      </c>
      <c r="H2036" s="11" t="s">
        <v>5606</v>
      </c>
      <c r="I2036" s="14" t="s">
        <v>75</v>
      </c>
      <c r="J2036" s="14"/>
      <c r="K2036" s="14"/>
      <c r="L2036" s="14" t="s">
        <v>32</v>
      </c>
      <c r="M2036" s="14"/>
      <c r="N2036" s="14"/>
      <c r="O2036" s="14"/>
    </row>
    <row r="2037" s="4" customFormat="1" customHeight="1" spans="1:15">
      <c r="A2037" s="10" t="s">
        <v>5374</v>
      </c>
      <c r="B2037" s="11" t="s">
        <v>5638</v>
      </c>
      <c r="C2037" s="11" t="s">
        <v>5639</v>
      </c>
      <c r="D2037" s="11" t="s">
        <v>5640</v>
      </c>
      <c r="E2037" s="11" t="s">
        <v>87</v>
      </c>
      <c r="F2037" s="11" t="s">
        <v>28</v>
      </c>
      <c r="G2037" s="11" t="s">
        <v>29</v>
      </c>
      <c r="H2037" s="11" t="s">
        <v>5561</v>
      </c>
      <c r="I2037" s="14" t="s">
        <v>75</v>
      </c>
      <c r="J2037" s="14"/>
      <c r="K2037" s="14"/>
      <c r="L2037" s="14" t="s">
        <v>32</v>
      </c>
      <c r="M2037" s="14"/>
      <c r="N2037" s="14"/>
      <c r="O2037" s="14"/>
    </row>
    <row r="2038" s="4" customFormat="1" customHeight="1" spans="1:15">
      <c r="A2038" s="10" t="s">
        <v>5374</v>
      </c>
      <c r="B2038" s="11" t="s">
        <v>5478</v>
      </c>
      <c r="C2038" s="11" t="s">
        <v>5479</v>
      </c>
      <c r="D2038" s="11" t="s">
        <v>5641</v>
      </c>
      <c r="E2038" s="11" t="s">
        <v>48</v>
      </c>
      <c r="F2038" s="11" t="s">
        <v>28</v>
      </c>
      <c r="G2038" s="11" t="s">
        <v>29</v>
      </c>
      <c r="H2038" s="11" t="s">
        <v>5561</v>
      </c>
      <c r="I2038" s="14" t="s">
        <v>75</v>
      </c>
      <c r="J2038" s="14"/>
      <c r="K2038" s="14"/>
      <c r="L2038" s="14" t="s">
        <v>32</v>
      </c>
      <c r="M2038" s="14"/>
      <c r="N2038" s="14"/>
      <c r="O2038" s="14"/>
    </row>
    <row r="2039" s="4" customFormat="1" customHeight="1" spans="1:15">
      <c r="A2039" s="10" t="s">
        <v>5374</v>
      </c>
      <c r="B2039" s="11" t="s">
        <v>5642</v>
      </c>
      <c r="C2039" s="11" t="s">
        <v>5643</v>
      </c>
      <c r="D2039" s="11" t="s">
        <v>5644</v>
      </c>
      <c r="E2039" s="11" t="s">
        <v>48</v>
      </c>
      <c r="F2039" s="11" t="s">
        <v>28</v>
      </c>
      <c r="G2039" s="11" t="s">
        <v>29</v>
      </c>
      <c r="H2039" s="11" t="s">
        <v>5561</v>
      </c>
      <c r="I2039" s="14" t="s">
        <v>75</v>
      </c>
      <c r="J2039" s="14"/>
      <c r="K2039" s="14"/>
      <c r="L2039" s="14" t="s">
        <v>32</v>
      </c>
      <c r="M2039" s="14"/>
      <c r="N2039" s="14"/>
      <c r="O2039" s="14"/>
    </row>
    <row r="2040" s="4" customFormat="1" customHeight="1" spans="1:15">
      <c r="A2040" s="10" t="s">
        <v>5374</v>
      </c>
      <c r="B2040" s="11" t="s">
        <v>5645</v>
      </c>
      <c r="C2040" s="11" t="s">
        <v>5646</v>
      </c>
      <c r="D2040" s="11" t="s">
        <v>5647</v>
      </c>
      <c r="E2040" s="11" t="s">
        <v>54</v>
      </c>
      <c r="F2040" s="11" t="s">
        <v>28</v>
      </c>
      <c r="G2040" s="11" t="s">
        <v>29</v>
      </c>
      <c r="H2040" s="11" t="s">
        <v>5561</v>
      </c>
      <c r="I2040" s="14" t="s">
        <v>75</v>
      </c>
      <c r="J2040" s="14"/>
      <c r="K2040" s="14"/>
      <c r="L2040" s="14" t="s">
        <v>32</v>
      </c>
      <c r="M2040" s="14"/>
      <c r="N2040" s="14"/>
      <c r="O2040" s="14"/>
    </row>
    <row r="2041" s="4" customFormat="1" customHeight="1" spans="1:15">
      <c r="A2041" s="10" t="s">
        <v>5374</v>
      </c>
      <c r="B2041" s="11" t="s">
        <v>5648</v>
      </c>
      <c r="C2041" s="11" t="s">
        <v>5649</v>
      </c>
      <c r="D2041" s="11" t="s">
        <v>5650</v>
      </c>
      <c r="E2041" s="11" t="s">
        <v>48</v>
      </c>
      <c r="F2041" s="11" t="s">
        <v>28</v>
      </c>
      <c r="G2041" s="11" t="s">
        <v>29</v>
      </c>
      <c r="H2041" s="11" t="s">
        <v>5566</v>
      </c>
      <c r="I2041" s="14" t="s">
        <v>75</v>
      </c>
      <c r="J2041" s="14"/>
      <c r="K2041" s="14"/>
      <c r="L2041" s="14" t="s">
        <v>32</v>
      </c>
      <c r="M2041" s="14"/>
      <c r="N2041" s="14"/>
      <c r="O2041" s="14"/>
    </row>
    <row r="2042" s="4" customFormat="1" customHeight="1" spans="1:15">
      <c r="A2042" s="10" t="s">
        <v>5374</v>
      </c>
      <c r="B2042" s="11" t="s">
        <v>5651</v>
      </c>
      <c r="C2042" s="11" t="s">
        <v>5652</v>
      </c>
      <c r="D2042" s="11" t="s">
        <v>5653</v>
      </c>
      <c r="E2042" s="11" t="s">
        <v>48</v>
      </c>
      <c r="F2042" s="11" t="s">
        <v>28</v>
      </c>
      <c r="G2042" s="11" t="s">
        <v>29</v>
      </c>
      <c r="H2042" s="11" t="s">
        <v>884</v>
      </c>
      <c r="I2042" s="14" t="s">
        <v>75</v>
      </c>
      <c r="J2042" s="14"/>
      <c r="K2042" s="14"/>
      <c r="L2042" s="14" t="s">
        <v>32</v>
      </c>
      <c r="M2042" s="14"/>
      <c r="N2042" s="14"/>
      <c r="O2042" s="14"/>
    </row>
    <row r="2043" s="4" customFormat="1" customHeight="1" spans="1:15">
      <c r="A2043" s="10" t="s">
        <v>5374</v>
      </c>
      <c r="B2043" s="11" t="s">
        <v>5654</v>
      </c>
      <c r="C2043" s="11" t="s">
        <v>5655</v>
      </c>
      <c r="D2043" s="11" t="s">
        <v>5656</v>
      </c>
      <c r="E2043" s="11" t="s">
        <v>48</v>
      </c>
      <c r="F2043" s="11" t="s">
        <v>28</v>
      </c>
      <c r="G2043" s="11" t="s">
        <v>29</v>
      </c>
      <c r="H2043" s="11" t="s">
        <v>5611</v>
      </c>
      <c r="I2043" s="14" t="s">
        <v>75</v>
      </c>
      <c r="J2043" s="14"/>
      <c r="K2043" s="14"/>
      <c r="L2043" s="14" t="s">
        <v>32</v>
      </c>
      <c r="M2043" s="14"/>
      <c r="N2043" s="14"/>
      <c r="O2043" s="14"/>
    </row>
    <row r="2044" s="4" customFormat="1" customHeight="1" spans="1:15">
      <c r="A2044" s="10" t="s">
        <v>5374</v>
      </c>
      <c r="B2044" s="11" t="s">
        <v>5657</v>
      </c>
      <c r="C2044" s="11" t="s">
        <v>5658</v>
      </c>
      <c r="D2044" s="11" t="s">
        <v>5659</v>
      </c>
      <c r="E2044" s="11" t="s">
        <v>48</v>
      </c>
      <c r="F2044" s="11" t="s">
        <v>28</v>
      </c>
      <c r="G2044" s="11" t="s">
        <v>29</v>
      </c>
      <c r="H2044" s="11" t="s">
        <v>5611</v>
      </c>
      <c r="I2044" s="14" t="s">
        <v>75</v>
      </c>
      <c r="J2044" s="14"/>
      <c r="K2044" s="14"/>
      <c r="L2044" s="14" t="s">
        <v>32</v>
      </c>
      <c r="M2044" s="14"/>
      <c r="N2044" s="14"/>
      <c r="O2044" s="14"/>
    </row>
    <row r="2045" s="4" customFormat="1" customHeight="1" spans="1:15">
      <c r="A2045" s="10" t="s">
        <v>5374</v>
      </c>
      <c r="B2045" s="11" t="s">
        <v>5660</v>
      </c>
      <c r="C2045" s="11" t="s">
        <v>5661</v>
      </c>
      <c r="D2045" s="11" t="s">
        <v>5662</v>
      </c>
      <c r="E2045" s="11" t="s">
        <v>48</v>
      </c>
      <c r="F2045" s="11" t="s">
        <v>28</v>
      </c>
      <c r="G2045" s="11" t="s">
        <v>29</v>
      </c>
      <c r="H2045" s="11" t="s">
        <v>5566</v>
      </c>
      <c r="I2045" s="14" t="s">
        <v>75</v>
      </c>
      <c r="J2045" s="14"/>
      <c r="K2045" s="14"/>
      <c r="L2045" s="14" t="s">
        <v>32</v>
      </c>
      <c r="M2045" s="14"/>
      <c r="N2045" s="14"/>
      <c r="O2045" s="14"/>
    </row>
    <row r="2046" s="4" customFormat="1" customHeight="1" spans="1:15">
      <c r="A2046" s="10" t="s">
        <v>5374</v>
      </c>
      <c r="B2046" s="11" t="s">
        <v>3453</v>
      </c>
      <c r="C2046" s="11" t="s">
        <v>3454</v>
      </c>
      <c r="D2046" s="11" t="s">
        <v>5663</v>
      </c>
      <c r="E2046" s="11" t="s">
        <v>87</v>
      </c>
      <c r="F2046" s="11" t="s">
        <v>28</v>
      </c>
      <c r="G2046" s="11" t="s">
        <v>29</v>
      </c>
      <c r="H2046" s="11" t="s">
        <v>5611</v>
      </c>
      <c r="I2046" s="14" t="s">
        <v>75</v>
      </c>
      <c r="J2046" s="14"/>
      <c r="K2046" s="14"/>
      <c r="L2046" s="14" t="s">
        <v>32</v>
      </c>
      <c r="M2046" s="14"/>
      <c r="N2046" s="14"/>
      <c r="O2046" s="14"/>
    </row>
    <row r="2047" s="4" customFormat="1" customHeight="1" spans="1:15">
      <c r="A2047" s="15" t="s">
        <v>5374</v>
      </c>
      <c r="B2047" s="11" t="s">
        <v>3077</v>
      </c>
      <c r="C2047" s="11" t="s">
        <v>3078</v>
      </c>
      <c r="D2047" s="11" t="s">
        <v>5664</v>
      </c>
      <c r="E2047" s="11" t="s">
        <v>36</v>
      </c>
      <c r="F2047" s="11" t="s">
        <v>28</v>
      </c>
      <c r="G2047" s="11" t="s">
        <v>29</v>
      </c>
      <c r="H2047" s="11" t="s">
        <v>5665</v>
      </c>
      <c r="I2047" s="14" t="s">
        <v>108</v>
      </c>
      <c r="J2047" s="14" t="s">
        <v>38</v>
      </c>
      <c r="K2047" s="14" t="s">
        <v>38</v>
      </c>
      <c r="L2047" s="14" t="s">
        <v>32</v>
      </c>
      <c r="M2047" s="14"/>
      <c r="N2047" s="14"/>
      <c r="O2047" s="14"/>
    </row>
    <row r="2048" s="4" customFormat="1" customHeight="1" spans="1:15">
      <c r="A2048" s="10" t="s">
        <v>5374</v>
      </c>
      <c r="B2048" s="11" t="s">
        <v>2429</v>
      </c>
      <c r="C2048" s="11" t="s">
        <v>2430</v>
      </c>
      <c r="D2048" s="11" t="s">
        <v>5666</v>
      </c>
      <c r="E2048" s="11" t="s">
        <v>36</v>
      </c>
      <c r="F2048" s="11" t="s">
        <v>28</v>
      </c>
      <c r="G2048" s="11" t="s">
        <v>29</v>
      </c>
      <c r="H2048" s="11" t="s">
        <v>5667</v>
      </c>
      <c r="I2048" s="14" t="s">
        <v>108</v>
      </c>
      <c r="J2048" s="14" t="s">
        <v>38</v>
      </c>
      <c r="K2048" s="14" t="s">
        <v>38</v>
      </c>
      <c r="L2048" s="14" t="s">
        <v>70</v>
      </c>
      <c r="M2048" s="14"/>
      <c r="N2048" s="14"/>
      <c r="O2048" s="14"/>
    </row>
    <row r="2049" s="4" customFormat="1" customHeight="1" spans="1:15">
      <c r="A2049" s="10" t="s">
        <v>5374</v>
      </c>
      <c r="B2049" s="11" t="s">
        <v>310</v>
      </c>
      <c r="C2049" s="11" t="s">
        <v>311</v>
      </c>
      <c r="D2049" s="11" t="s">
        <v>5668</v>
      </c>
      <c r="E2049" s="11" t="s">
        <v>27</v>
      </c>
      <c r="F2049" s="11" t="s">
        <v>28</v>
      </c>
      <c r="G2049" s="11" t="s">
        <v>29</v>
      </c>
      <c r="H2049" s="11" t="s">
        <v>5669</v>
      </c>
      <c r="I2049" s="14" t="s">
        <v>108</v>
      </c>
      <c r="J2049" s="14"/>
      <c r="K2049" s="14"/>
      <c r="L2049" s="14" t="s">
        <v>32</v>
      </c>
      <c r="M2049" s="14"/>
      <c r="N2049" s="14"/>
      <c r="O2049" s="14"/>
    </row>
    <row r="2050" s="4" customFormat="1" customHeight="1" spans="1:15">
      <c r="A2050" s="10" t="s">
        <v>5374</v>
      </c>
      <c r="B2050" s="11" t="s">
        <v>310</v>
      </c>
      <c r="C2050" s="11" t="s">
        <v>311</v>
      </c>
      <c r="D2050" s="11" t="s">
        <v>5670</v>
      </c>
      <c r="E2050" s="11" t="s">
        <v>27</v>
      </c>
      <c r="F2050" s="11" t="s">
        <v>28</v>
      </c>
      <c r="G2050" s="11" t="s">
        <v>29</v>
      </c>
      <c r="H2050" s="11" t="s">
        <v>5669</v>
      </c>
      <c r="I2050" s="14" t="s">
        <v>108</v>
      </c>
      <c r="J2050" s="14"/>
      <c r="K2050" s="14"/>
      <c r="L2050" s="14" t="s">
        <v>32</v>
      </c>
      <c r="M2050" s="14"/>
      <c r="N2050" s="14"/>
      <c r="O2050" s="14"/>
    </row>
    <row r="2051" s="4" customFormat="1" customHeight="1" spans="1:15">
      <c r="A2051" s="10" t="s">
        <v>5374</v>
      </c>
      <c r="B2051" s="11" t="s">
        <v>3306</v>
      </c>
      <c r="C2051" s="11" t="s">
        <v>3307</v>
      </c>
      <c r="D2051" s="11" t="s">
        <v>5671</v>
      </c>
      <c r="E2051" s="11" t="s">
        <v>48</v>
      </c>
      <c r="F2051" s="11" t="s">
        <v>28</v>
      </c>
      <c r="G2051" s="11" t="s">
        <v>29</v>
      </c>
      <c r="H2051" s="11" t="s">
        <v>5672</v>
      </c>
      <c r="I2051" s="14" t="s">
        <v>108</v>
      </c>
      <c r="J2051" s="14"/>
      <c r="K2051" s="14"/>
      <c r="L2051" s="14" t="s">
        <v>32</v>
      </c>
      <c r="M2051" s="14"/>
      <c r="N2051" s="14"/>
      <c r="O2051" s="14"/>
    </row>
    <row r="2052" s="4" customFormat="1" customHeight="1" spans="1:15">
      <c r="A2052" s="10" t="s">
        <v>5374</v>
      </c>
      <c r="B2052" s="11" t="s">
        <v>5528</v>
      </c>
      <c r="C2052" s="11" t="s">
        <v>5529</v>
      </c>
      <c r="D2052" s="11" t="s">
        <v>5673</v>
      </c>
      <c r="E2052" s="11" t="s">
        <v>87</v>
      </c>
      <c r="F2052" s="11" t="s">
        <v>28</v>
      </c>
      <c r="G2052" s="11" t="s">
        <v>29</v>
      </c>
      <c r="H2052" s="11" t="s">
        <v>5674</v>
      </c>
      <c r="I2052" s="14" t="s">
        <v>108</v>
      </c>
      <c r="J2052" s="14"/>
      <c r="K2052" s="14"/>
      <c r="L2052" s="14" t="s">
        <v>32</v>
      </c>
      <c r="M2052" s="14"/>
      <c r="N2052" s="14"/>
      <c r="O2052" s="14"/>
    </row>
    <row r="2053" s="4" customFormat="1" customHeight="1" spans="1:15">
      <c r="A2053" s="10" t="s">
        <v>5374</v>
      </c>
      <c r="B2053" s="11" t="s">
        <v>1422</v>
      </c>
      <c r="C2053" s="11" t="s">
        <v>1423</v>
      </c>
      <c r="D2053" s="11" t="s">
        <v>5675</v>
      </c>
      <c r="E2053" s="11" t="s">
        <v>42</v>
      </c>
      <c r="F2053" s="11" t="s">
        <v>28</v>
      </c>
      <c r="G2053" s="11" t="s">
        <v>29</v>
      </c>
      <c r="H2053" s="11" t="s">
        <v>5672</v>
      </c>
      <c r="I2053" s="14" t="s">
        <v>108</v>
      </c>
      <c r="J2053" s="14"/>
      <c r="K2053" s="14"/>
      <c r="L2053" s="14" t="s">
        <v>32</v>
      </c>
      <c r="M2053" s="14"/>
      <c r="N2053" s="14"/>
      <c r="O2053" s="14"/>
    </row>
    <row r="2054" s="4" customFormat="1" customHeight="1" spans="1:15">
      <c r="A2054" s="10" t="s">
        <v>5374</v>
      </c>
      <c r="B2054" s="11" t="s">
        <v>1422</v>
      </c>
      <c r="C2054" s="11" t="s">
        <v>1423</v>
      </c>
      <c r="D2054" s="11" t="s">
        <v>5676</v>
      </c>
      <c r="E2054" s="11" t="s">
        <v>42</v>
      </c>
      <c r="F2054" s="11" t="s">
        <v>28</v>
      </c>
      <c r="G2054" s="11" t="s">
        <v>29</v>
      </c>
      <c r="H2054" s="11" t="s">
        <v>5672</v>
      </c>
      <c r="I2054" s="14" t="s">
        <v>108</v>
      </c>
      <c r="J2054" s="14"/>
      <c r="K2054" s="14"/>
      <c r="L2054" s="14" t="s">
        <v>32</v>
      </c>
      <c r="M2054" s="14"/>
      <c r="N2054" s="14"/>
      <c r="O2054" s="14"/>
    </row>
    <row r="2055" s="4" customFormat="1" customHeight="1" spans="1:15">
      <c r="A2055" s="10" t="s">
        <v>5374</v>
      </c>
      <c r="B2055" s="11" t="s">
        <v>5468</v>
      </c>
      <c r="C2055" s="11" t="s">
        <v>5469</v>
      </c>
      <c r="D2055" s="11" t="s">
        <v>5677</v>
      </c>
      <c r="E2055" s="11" t="s">
        <v>87</v>
      </c>
      <c r="F2055" s="11" t="s">
        <v>28</v>
      </c>
      <c r="G2055" s="11" t="s">
        <v>29</v>
      </c>
      <c r="H2055" s="11" t="s">
        <v>5674</v>
      </c>
      <c r="I2055" s="14" t="s">
        <v>108</v>
      </c>
      <c r="J2055" s="14"/>
      <c r="K2055" s="14"/>
      <c r="L2055" s="14" t="s">
        <v>32</v>
      </c>
      <c r="M2055" s="14"/>
      <c r="N2055" s="14"/>
      <c r="O2055" s="14"/>
    </row>
    <row r="2056" s="4" customFormat="1" customHeight="1" spans="1:15">
      <c r="A2056" s="10" t="s">
        <v>5374</v>
      </c>
      <c r="B2056" s="11" t="s">
        <v>5472</v>
      </c>
      <c r="C2056" s="11" t="s">
        <v>5473</v>
      </c>
      <c r="D2056" s="11" t="s">
        <v>5678</v>
      </c>
      <c r="E2056" s="11" t="s">
        <v>87</v>
      </c>
      <c r="F2056" s="11" t="s">
        <v>28</v>
      </c>
      <c r="G2056" s="11" t="s">
        <v>29</v>
      </c>
      <c r="H2056" s="11" t="s">
        <v>5674</v>
      </c>
      <c r="I2056" s="14" t="s">
        <v>108</v>
      </c>
      <c r="J2056" s="14"/>
      <c r="K2056" s="14"/>
      <c r="L2056" s="14" t="s">
        <v>32</v>
      </c>
      <c r="M2056" s="14"/>
      <c r="N2056" s="14"/>
      <c r="O2056" s="14"/>
    </row>
    <row r="2057" s="4" customFormat="1" customHeight="1" spans="1:15">
      <c r="A2057" s="10" t="s">
        <v>5374</v>
      </c>
      <c r="B2057" s="11" t="s">
        <v>5679</v>
      </c>
      <c r="C2057" s="11" t="s">
        <v>5680</v>
      </c>
      <c r="D2057" s="11" t="s">
        <v>5681</v>
      </c>
      <c r="E2057" s="11" t="s">
        <v>48</v>
      </c>
      <c r="F2057" s="11" t="s">
        <v>28</v>
      </c>
      <c r="G2057" s="11" t="s">
        <v>29</v>
      </c>
      <c r="H2057" s="11" t="s">
        <v>5674</v>
      </c>
      <c r="I2057" s="14" t="s">
        <v>108</v>
      </c>
      <c r="J2057" s="14"/>
      <c r="K2057" s="14"/>
      <c r="L2057" s="14" t="s">
        <v>32</v>
      </c>
      <c r="M2057" s="14"/>
      <c r="N2057" s="14"/>
      <c r="O2057" s="14"/>
    </row>
    <row r="2058" s="4" customFormat="1" customHeight="1" spans="1:15">
      <c r="A2058" s="10" t="s">
        <v>5374</v>
      </c>
      <c r="B2058" s="11" t="s">
        <v>5682</v>
      </c>
      <c r="C2058" s="11" t="s">
        <v>5683</v>
      </c>
      <c r="D2058" s="11" t="s">
        <v>5684</v>
      </c>
      <c r="E2058" s="11" t="s">
        <v>54</v>
      </c>
      <c r="F2058" s="11" t="s">
        <v>28</v>
      </c>
      <c r="G2058" s="11" t="s">
        <v>29</v>
      </c>
      <c r="H2058" s="11" t="s">
        <v>5672</v>
      </c>
      <c r="I2058" s="14" t="s">
        <v>108</v>
      </c>
      <c r="J2058" s="14"/>
      <c r="K2058" s="14"/>
      <c r="L2058" s="14" t="s">
        <v>32</v>
      </c>
      <c r="M2058" s="14"/>
      <c r="N2058" s="14"/>
      <c r="O2058" s="14"/>
    </row>
    <row r="2059" s="4" customFormat="1" customHeight="1" spans="1:15">
      <c r="A2059" s="10" t="s">
        <v>5374</v>
      </c>
      <c r="B2059" s="11" t="s">
        <v>5685</v>
      </c>
      <c r="C2059" s="11" t="s">
        <v>5686</v>
      </c>
      <c r="D2059" s="11" t="s">
        <v>5687</v>
      </c>
      <c r="E2059" s="11" t="s">
        <v>48</v>
      </c>
      <c r="F2059" s="11" t="s">
        <v>28</v>
      </c>
      <c r="G2059" s="11" t="s">
        <v>29</v>
      </c>
      <c r="H2059" s="11" t="s">
        <v>5672</v>
      </c>
      <c r="I2059" s="14" t="s">
        <v>108</v>
      </c>
      <c r="J2059" s="14"/>
      <c r="K2059" s="14"/>
      <c r="L2059" s="14" t="s">
        <v>32</v>
      </c>
      <c r="M2059" s="14"/>
      <c r="N2059" s="14"/>
      <c r="O2059" s="14"/>
    </row>
    <row r="2060" s="4" customFormat="1" customHeight="1" spans="1:15">
      <c r="A2060" s="10" t="s">
        <v>5374</v>
      </c>
      <c r="B2060" s="11" t="s">
        <v>5688</v>
      </c>
      <c r="C2060" s="11" t="s">
        <v>5689</v>
      </c>
      <c r="D2060" s="11" t="s">
        <v>5690</v>
      </c>
      <c r="E2060" s="11" t="s">
        <v>48</v>
      </c>
      <c r="F2060" s="11" t="s">
        <v>28</v>
      </c>
      <c r="G2060" s="11" t="s">
        <v>29</v>
      </c>
      <c r="H2060" s="11" t="s">
        <v>5672</v>
      </c>
      <c r="I2060" s="14" t="s">
        <v>108</v>
      </c>
      <c r="J2060" s="14"/>
      <c r="K2060" s="14"/>
      <c r="L2060" s="14" t="s">
        <v>32</v>
      </c>
      <c r="M2060" s="14"/>
      <c r="N2060" s="14"/>
      <c r="O2060" s="14"/>
    </row>
    <row r="2061" s="4" customFormat="1" customHeight="1" spans="1:15">
      <c r="A2061" s="10" t="s">
        <v>5374</v>
      </c>
      <c r="B2061" s="11" t="s">
        <v>5691</v>
      </c>
      <c r="C2061" s="11" t="s">
        <v>5692</v>
      </c>
      <c r="D2061" s="11" t="s">
        <v>5693</v>
      </c>
      <c r="E2061" s="11" t="s">
        <v>87</v>
      </c>
      <c r="F2061" s="11" t="s">
        <v>28</v>
      </c>
      <c r="G2061" s="11" t="s">
        <v>29</v>
      </c>
      <c r="H2061" s="11" t="s">
        <v>5674</v>
      </c>
      <c r="I2061" s="14" t="s">
        <v>108</v>
      </c>
      <c r="J2061" s="14"/>
      <c r="K2061" s="14"/>
      <c r="L2061" s="14" t="s">
        <v>32</v>
      </c>
      <c r="M2061" s="14"/>
      <c r="N2061" s="14"/>
      <c r="O2061" s="14"/>
    </row>
    <row r="2062" s="4" customFormat="1" customHeight="1" spans="1:15">
      <c r="A2062" s="10" t="s">
        <v>5374</v>
      </c>
      <c r="B2062" s="11" t="s">
        <v>5694</v>
      </c>
      <c r="C2062" s="11" t="s">
        <v>5695</v>
      </c>
      <c r="D2062" s="11" t="s">
        <v>5696</v>
      </c>
      <c r="E2062" s="11" t="s">
        <v>48</v>
      </c>
      <c r="F2062" s="11" t="s">
        <v>28</v>
      </c>
      <c r="G2062" s="11" t="s">
        <v>29</v>
      </c>
      <c r="H2062" s="11" t="s">
        <v>5674</v>
      </c>
      <c r="I2062" s="14" t="s">
        <v>108</v>
      </c>
      <c r="J2062" s="14"/>
      <c r="K2062" s="14"/>
      <c r="L2062" s="14" t="s">
        <v>32</v>
      </c>
      <c r="M2062" s="14"/>
      <c r="N2062" s="14"/>
      <c r="O2062" s="14"/>
    </row>
    <row r="2063" s="4" customFormat="1" customHeight="1" spans="1:15">
      <c r="A2063" s="10" t="s">
        <v>5374</v>
      </c>
      <c r="B2063" s="11" t="s">
        <v>5697</v>
      </c>
      <c r="C2063" s="11" t="s">
        <v>5698</v>
      </c>
      <c r="D2063" s="11" t="s">
        <v>5699</v>
      </c>
      <c r="E2063" s="11" t="s">
        <v>87</v>
      </c>
      <c r="F2063" s="11" t="s">
        <v>28</v>
      </c>
      <c r="G2063" s="11" t="s">
        <v>29</v>
      </c>
      <c r="H2063" s="11" t="s">
        <v>5667</v>
      </c>
      <c r="I2063" s="14" t="s">
        <v>108</v>
      </c>
      <c r="J2063" s="14"/>
      <c r="K2063" s="14"/>
      <c r="L2063" s="14" t="s">
        <v>32</v>
      </c>
      <c r="M2063" s="14"/>
      <c r="N2063" s="14"/>
      <c r="O2063" s="14"/>
    </row>
    <row r="2064" s="4" customFormat="1" customHeight="1" spans="1:15">
      <c r="A2064" s="10" t="s">
        <v>5374</v>
      </c>
      <c r="B2064" s="11" t="s">
        <v>5700</v>
      </c>
      <c r="C2064" s="11" t="s">
        <v>5701</v>
      </c>
      <c r="D2064" s="11" t="s">
        <v>5702</v>
      </c>
      <c r="E2064" s="11" t="s">
        <v>54</v>
      </c>
      <c r="F2064" s="11" t="s">
        <v>28</v>
      </c>
      <c r="G2064" s="11" t="s">
        <v>29</v>
      </c>
      <c r="H2064" s="11" t="s">
        <v>5703</v>
      </c>
      <c r="I2064" s="14" t="s">
        <v>108</v>
      </c>
      <c r="J2064" s="14"/>
      <c r="K2064" s="14"/>
      <c r="L2064" s="14" t="s">
        <v>32</v>
      </c>
      <c r="M2064" s="14"/>
      <c r="N2064" s="14"/>
      <c r="O2064" s="14"/>
    </row>
    <row r="2065" s="4" customFormat="1" customHeight="1" spans="1:15">
      <c r="A2065" s="10" t="s">
        <v>5374</v>
      </c>
      <c r="B2065" s="11" t="s">
        <v>5464</v>
      </c>
      <c r="C2065" s="11" t="s">
        <v>5465</v>
      </c>
      <c r="D2065" s="11" t="s">
        <v>5704</v>
      </c>
      <c r="E2065" s="11" t="s">
        <v>87</v>
      </c>
      <c r="F2065" s="11" t="s">
        <v>28</v>
      </c>
      <c r="G2065" s="11" t="s">
        <v>29</v>
      </c>
      <c r="H2065" s="11" t="s">
        <v>5705</v>
      </c>
      <c r="I2065" s="14" t="s">
        <v>108</v>
      </c>
      <c r="J2065" s="14"/>
      <c r="K2065" s="14"/>
      <c r="L2065" s="14" t="s">
        <v>32</v>
      </c>
      <c r="M2065" s="14"/>
      <c r="N2065" s="14"/>
      <c r="O2065" s="14"/>
    </row>
    <row r="2066" s="4" customFormat="1" customHeight="1" spans="1:15">
      <c r="A2066" s="10" t="s">
        <v>5374</v>
      </c>
      <c r="B2066" s="11" t="s">
        <v>1525</v>
      </c>
      <c r="C2066" s="11" t="s">
        <v>5706</v>
      </c>
      <c r="D2066" s="11" t="s">
        <v>5707</v>
      </c>
      <c r="E2066" s="11" t="s">
        <v>54</v>
      </c>
      <c r="F2066" s="11" t="s">
        <v>28</v>
      </c>
      <c r="G2066" s="11" t="s">
        <v>29</v>
      </c>
      <c r="H2066" s="11" t="s">
        <v>5708</v>
      </c>
      <c r="I2066" s="14" t="s">
        <v>128</v>
      </c>
      <c r="J2066" s="14"/>
      <c r="K2066" s="14"/>
      <c r="L2066" s="14" t="s">
        <v>32</v>
      </c>
      <c r="M2066" s="14"/>
      <c r="N2066" s="14"/>
      <c r="O2066" s="14"/>
    </row>
    <row r="2067" s="4" customFormat="1" customHeight="1" spans="1:15">
      <c r="A2067" s="10" t="s">
        <v>5374</v>
      </c>
      <c r="B2067" s="11" t="s">
        <v>5709</v>
      </c>
      <c r="C2067" s="11" t="s">
        <v>5710</v>
      </c>
      <c r="D2067" s="11" t="s">
        <v>5711</v>
      </c>
      <c r="E2067" s="11" t="s">
        <v>36</v>
      </c>
      <c r="F2067" s="11" t="s">
        <v>28</v>
      </c>
      <c r="G2067" s="11" t="s">
        <v>29</v>
      </c>
      <c r="H2067" s="11" t="s">
        <v>5712</v>
      </c>
      <c r="I2067" s="14" t="s">
        <v>1030</v>
      </c>
      <c r="J2067" s="14" t="s">
        <v>38</v>
      </c>
      <c r="K2067" s="14" t="s">
        <v>38</v>
      </c>
      <c r="L2067" s="14" t="s">
        <v>70</v>
      </c>
      <c r="M2067" s="14"/>
      <c r="N2067" s="14"/>
      <c r="O2067" s="14"/>
    </row>
    <row r="2068" s="4" customFormat="1" customHeight="1" spans="1:15">
      <c r="A2068" s="10" t="s">
        <v>5374</v>
      </c>
      <c r="B2068" s="11" t="s">
        <v>5713</v>
      </c>
      <c r="C2068" s="11" t="s">
        <v>5714</v>
      </c>
      <c r="D2068" s="11" t="s">
        <v>5715</v>
      </c>
      <c r="E2068" s="11" t="s">
        <v>54</v>
      </c>
      <c r="F2068" s="11" t="s">
        <v>28</v>
      </c>
      <c r="G2068" s="11" t="s">
        <v>29</v>
      </c>
      <c r="H2068" s="11" t="s">
        <v>5712</v>
      </c>
      <c r="I2068" s="14" t="s">
        <v>1030</v>
      </c>
      <c r="J2068" s="14"/>
      <c r="K2068" s="14"/>
      <c r="L2068" s="14" t="s">
        <v>32</v>
      </c>
      <c r="M2068" s="14"/>
      <c r="N2068" s="14"/>
      <c r="O2068" s="14"/>
    </row>
    <row r="2069" s="4" customFormat="1" customHeight="1" spans="1:15">
      <c r="A2069" s="10" t="s">
        <v>5374</v>
      </c>
      <c r="B2069" s="11" t="s">
        <v>5713</v>
      </c>
      <c r="C2069" s="11" t="s">
        <v>5714</v>
      </c>
      <c r="D2069" s="11" t="s">
        <v>5716</v>
      </c>
      <c r="E2069" s="11" t="s">
        <v>48</v>
      </c>
      <c r="F2069" s="11" t="s">
        <v>28</v>
      </c>
      <c r="G2069" s="11" t="s">
        <v>29</v>
      </c>
      <c r="H2069" s="11" t="s">
        <v>5712</v>
      </c>
      <c r="I2069" s="14" t="s">
        <v>1030</v>
      </c>
      <c r="J2069" s="14"/>
      <c r="K2069" s="14"/>
      <c r="L2069" s="14" t="s">
        <v>32</v>
      </c>
      <c r="M2069" s="14"/>
      <c r="N2069" s="14"/>
      <c r="O2069" s="14"/>
    </row>
    <row r="2070" s="4" customFormat="1" customHeight="1" spans="1:15">
      <c r="A2070" s="10" t="s">
        <v>5374</v>
      </c>
      <c r="B2070" s="11" t="s">
        <v>727</v>
      </c>
      <c r="C2070" s="11" t="s">
        <v>728</v>
      </c>
      <c r="D2070" s="11" t="s">
        <v>5717</v>
      </c>
      <c r="E2070" s="11" t="s">
        <v>54</v>
      </c>
      <c r="F2070" s="11" t="s">
        <v>28</v>
      </c>
      <c r="G2070" s="11" t="s">
        <v>29</v>
      </c>
      <c r="H2070" s="11" t="s">
        <v>5712</v>
      </c>
      <c r="I2070" s="14" t="s">
        <v>1030</v>
      </c>
      <c r="J2070" s="14"/>
      <c r="K2070" s="14"/>
      <c r="L2070" s="14" t="s">
        <v>32</v>
      </c>
      <c r="M2070" s="14"/>
      <c r="N2070" s="14"/>
      <c r="O2070" s="14"/>
    </row>
    <row r="2071" s="4" customFormat="1" customHeight="1" spans="1:15">
      <c r="A2071" s="10" t="s">
        <v>5374</v>
      </c>
      <c r="B2071" s="11" t="s">
        <v>5718</v>
      </c>
      <c r="C2071" s="11" t="s">
        <v>5719</v>
      </c>
      <c r="D2071" s="11" t="s">
        <v>5720</v>
      </c>
      <c r="E2071" s="11" t="s">
        <v>48</v>
      </c>
      <c r="F2071" s="11" t="s">
        <v>28</v>
      </c>
      <c r="G2071" s="11" t="s">
        <v>29</v>
      </c>
      <c r="H2071" s="11" t="s">
        <v>5712</v>
      </c>
      <c r="I2071" s="14" t="s">
        <v>1030</v>
      </c>
      <c r="J2071" s="14"/>
      <c r="K2071" s="14"/>
      <c r="L2071" s="14" t="s">
        <v>32</v>
      </c>
      <c r="M2071" s="14"/>
      <c r="N2071" s="14"/>
      <c r="O2071" s="14"/>
    </row>
    <row r="2072" s="4" customFormat="1" customHeight="1" spans="1:15">
      <c r="A2072" s="10" t="s">
        <v>5374</v>
      </c>
      <c r="B2072" s="11" t="s">
        <v>2423</v>
      </c>
      <c r="C2072" s="11" t="s">
        <v>2424</v>
      </c>
      <c r="D2072" s="11" t="s">
        <v>5721</v>
      </c>
      <c r="E2072" s="11" t="s">
        <v>36</v>
      </c>
      <c r="F2072" s="11" t="s">
        <v>28</v>
      </c>
      <c r="G2072" s="11" t="s">
        <v>29</v>
      </c>
      <c r="H2072" s="11" t="s">
        <v>5722</v>
      </c>
      <c r="I2072" s="14"/>
      <c r="J2072" s="14" t="s">
        <v>38</v>
      </c>
      <c r="K2072" s="14" t="s">
        <v>38</v>
      </c>
      <c r="L2072" s="14" t="s">
        <v>150</v>
      </c>
      <c r="M2072" s="14"/>
      <c r="N2072" s="14"/>
      <c r="O2072" s="14"/>
    </row>
    <row r="2073" s="4" customFormat="1" customHeight="1" spans="1:15">
      <c r="A2073" s="10" t="s">
        <v>5374</v>
      </c>
      <c r="B2073" s="11" t="s">
        <v>2710</v>
      </c>
      <c r="C2073" s="11" t="s">
        <v>2711</v>
      </c>
      <c r="D2073" s="11" t="s">
        <v>5723</v>
      </c>
      <c r="E2073" s="11" t="s">
        <v>48</v>
      </c>
      <c r="F2073" s="11" t="s">
        <v>28</v>
      </c>
      <c r="G2073" s="11" t="s">
        <v>29</v>
      </c>
      <c r="H2073" s="11" t="s">
        <v>5724</v>
      </c>
      <c r="I2073" s="14"/>
      <c r="J2073" s="14"/>
      <c r="K2073" s="14"/>
      <c r="L2073" s="14" t="s">
        <v>32</v>
      </c>
      <c r="M2073" s="14"/>
      <c r="N2073" s="14"/>
      <c r="O2073" s="14"/>
    </row>
    <row r="2074" s="4" customFormat="1" customHeight="1" spans="1:15">
      <c r="A2074" s="10" t="s">
        <v>5374</v>
      </c>
      <c r="B2074" s="11" t="s">
        <v>2710</v>
      </c>
      <c r="C2074" s="11" t="s">
        <v>2711</v>
      </c>
      <c r="D2074" s="11" t="s">
        <v>5725</v>
      </c>
      <c r="E2074" s="11" t="s">
        <v>48</v>
      </c>
      <c r="F2074" s="11" t="s">
        <v>28</v>
      </c>
      <c r="G2074" s="11" t="s">
        <v>29</v>
      </c>
      <c r="H2074" s="11" t="s">
        <v>5724</v>
      </c>
      <c r="I2074" s="14"/>
      <c r="J2074" s="14"/>
      <c r="K2074" s="14"/>
      <c r="L2074" s="14" t="s">
        <v>32</v>
      </c>
      <c r="M2074" s="14"/>
      <c r="N2074" s="14"/>
      <c r="O2074" s="14"/>
    </row>
    <row r="2075" s="4" customFormat="1" customHeight="1" spans="1:15">
      <c r="A2075" s="10" t="s">
        <v>5374</v>
      </c>
      <c r="B2075" s="11" t="s">
        <v>129</v>
      </c>
      <c r="C2075" s="11" t="s">
        <v>130</v>
      </c>
      <c r="D2075" s="11" t="s">
        <v>5726</v>
      </c>
      <c r="E2075" s="11" t="s">
        <v>27</v>
      </c>
      <c r="F2075" s="11" t="s">
        <v>28</v>
      </c>
      <c r="G2075" s="11" t="s">
        <v>29</v>
      </c>
      <c r="H2075" s="11" t="s">
        <v>5722</v>
      </c>
      <c r="I2075" s="14"/>
      <c r="J2075" s="14"/>
      <c r="K2075" s="14"/>
      <c r="L2075" s="14" t="s">
        <v>32</v>
      </c>
      <c r="M2075" s="14"/>
      <c r="N2075" s="14"/>
      <c r="O2075" s="14"/>
    </row>
    <row r="2076" s="4" customFormat="1" customHeight="1" spans="1:15">
      <c r="A2076" s="10" t="s">
        <v>5374</v>
      </c>
      <c r="B2076" s="11" t="s">
        <v>129</v>
      </c>
      <c r="C2076" s="11" t="s">
        <v>130</v>
      </c>
      <c r="D2076" s="11" t="s">
        <v>5727</v>
      </c>
      <c r="E2076" s="11" t="s">
        <v>27</v>
      </c>
      <c r="F2076" s="11" t="s">
        <v>28</v>
      </c>
      <c r="G2076" s="11" t="s">
        <v>29</v>
      </c>
      <c r="H2076" s="11" t="s">
        <v>5722</v>
      </c>
      <c r="I2076" s="14"/>
      <c r="J2076" s="14"/>
      <c r="K2076" s="14"/>
      <c r="L2076" s="14" t="s">
        <v>32</v>
      </c>
      <c r="M2076" s="14"/>
      <c r="N2076" s="14"/>
      <c r="O2076" s="14"/>
    </row>
    <row r="2077" s="4" customFormat="1" customHeight="1" spans="1:15">
      <c r="A2077" s="10" t="s">
        <v>5374</v>
      </c>
      <c r="B2077" s="11" t="s">
        <v>5728</v>
      </c>
      <c r="C2077" s="11" t="s">
        <v>5729</v>
      </c>
      <c r="D2077" s="11" t="s">
        <v>5730</v>
      </c>
      <c r="E2077" s="11" t="s">
        <v>27</v>
      </c>
      <c r="F2077" s="11" t="s">
        <v>28</v>
      </c>
      <c r="G2077" s="11" t="s">
        <v>29</v>
      </c>
      <c r="H2077" s="11" t="s">
        <v>5722</v>
      </c>
      <c r="I2077" s="14"/>
      <c r="J2077" s="14"/>
      <c r="K2077" s="14"/>
      <c r="L2077" s="14" t="s">
        <v>32</v>
      </c>
      <c r="M2077" s="14"/>
      <c r="N2077" s="14"/>
      <c r="O2077" s="14"/>
    </row>
    <row r="2078" s="4" customFormat="1" customHeight="1" spans="1:15">
      <c r="A2078" s="10" t="s">
        <v>5374</v>
      </c>
      <c r="B2078" s="11" t="s">
        <v>5728</v>
      </c>
      <c r="C2078" s="11" t="s">
        <v>5729</v>
      </c>
      <c r="D2078" s="11" t="s">
        <v>5731</v>
      </c>
      <c r="E2078" s="11" t="s">
        <v>27</v>
      </c>
      <c r="F2078" s="11" t="s">
        <v>28</v>
      </c>
      <c r="G2078" s="11" t="s">
        <v>29</v>
      </c>
      <c r="H2078" s="11" t="s">
        <v>5722</v>
      </c>
      <c r="I2078" s="14"/>
      <c r="J2078" s="14"/>
      <c r="K2078" s="14"/>
      <c r="L2078" s="14" t="s">
        <v>32</v>
      </c>
      <c r="M2078" s="14"/>
      <c r="N2078" s="14"/>
      <c r="O2078" s="14"/>
    </row>
    <row r="2079" s="4" customFormat="1" customHeight="1" spans="1:15">
      <c r="A2079" s="10" t="s">
        <v>5374</v>
      </c>
      <c r="B2079" s="11" t="s">
        <v>364</v>
      </c>
      <c r="C2079" s="11" t="s">
        <v>365</v>
      </c>
      <c r="D2079" s="11" t="s">
        <v>5732</v>
      </c>
      <c r="E2079" s="11" t="s">
        <v>27</v>
      </c>
      <c r="F2079" s="11" t="s">
        <v>28</v>
      </c>
      <c r="G2079" s="11" t="s">
        <v>29</v>
      </c>
      <c r="H2079" s="11" t="s">
        <v>5733</v>
      </c>
      <c r="I2079" s="14"/>
      <c r="J2079" s="14"/>
      <c r="K2079" s="14"/>
      <c r="L2079" s="14" t="s">
        <v>32</v>
      </c>
      <c r="M2079" s="14"/>
      <c r="N2079" s="14"/>
      <c r="O2079" s="14"/>
    </row>
    <row r="2080" s="4" customFormat="1" customHeight="1" spans="1:15">
      <c r="A2080" s="10" t="s">
        <v>5374</v>
      </c>
      <c r="B2080" s="11" t="s">
        <v>5570</v>
      </c>
      <c r="C2080" s="11" t="s">
        <v>5571</v>
      </c>
      <c r="D2080" s="11" t="s">
        <v>5734</v>
      </c>
      <c r="E2080" s="11" t="s">
        <v>27</v>
      </c>
      <c r="F2080" s="11" t="s">
        <v>28</v>
      </c>
      <c r="G2080" s="11" t="s">
        <v>29</v>
      </c>
      <c r="H2080" s="11" t="s">
        <v>5733</v>
      </c>
      <c r="I2080" s="14"/>
      <c r="J2080" s="14"/>
      <c r="K2080" s="14"/>
      <c r="L2080" s="14" t="s">
        <v>32</v>
      </c>
      <c r="M2080" s="14"/>
      <c r="N2080" s="14"/>
      <c r="O2080" s="14"/>
    </row>
    <row r="2081" s="4" customFormat="1" customHeight="1" spans="1:15">
      <c r="A2081" s="10" t="s">
        <v>5374</v>
      </c>
      <c r="B2081" s="11" t="s">
        <v>5570</v>
      </c>
      <c r="C2081" s="11" t="s">
        <v>5571</v>
      </c>
      <c r="D2081" s="11" t="s">
        <v>5735</v>
      </c>
      <c r="E2081" s="11" t="s">
        <v>27</v>
      </c>
      <c r="F2081" s="11" t="s">
        <v>28</v>
      </c>
      <c r="G2081" s="11" t="s">
        <v>29</v>
      </c>
      <c r="H2081" s="11" t="s">
        <v>5733</v>
      </c>
      <c r="I2081" s="14"/>
      <c r="J2081" s="14"/>
      <c r="K2081" s="14"/>
      <c r="L2081" s="14" t="s">
        <v>32</v>
      </c>
      <c r="M2081" s="14"/>
      <c r="N2081" s="14"/>
      <c r="O2081" s="14"/>
    </row>
    <row r="2082" s="4" customFormat="1" customHeight="1" spans="1:15">
      <c r="A2082" s="10" t="s">
        <v>5374</v>
      </c>
      <c r="B2082" s="11" t="s">
        <v>5736</v>
      </c>
      <c r="C2082" s="11" t="s">
        <v>5737</v>
      </c>
      <c r="D2082" s="11" t="s">
        <v>5738</v>
      </c>
      <c r="E2082" s="11" t="s">
        <v>87</v>
      </c>
      <c r="F2082" s="11" t="s">
        <v>28</v>
      </c>
      <c r="G2082" s="11" t="s">
        <v>29</v>
      </c>
      <c r="H2082" s="11" t="s">
        <v>5739</v>
      </c>
      <c r="I2082" s="14"/>
      <c r="J2082" s="14"/>
      <c r="K2082" s="14"/>
      <c r="L2082" s="14" t="s">
        <v>32</v>
      </c>
      <c r="M2082" s="14"/>
      <c r="N2082" s="14"/>
      <c r="O2082" s="14"/>
    </row>
    <row r="2083" s="4" customFormat="1" customHeight="1" spans="1:15">
      <c r="A2083" s="10" t="s">
        <v>5374</v>
      </c>
      <c r="B2083" s="11" t="s">
        <v>5736</v>
      </c>
      <c r="C2083" s="11" t="s">
        <v>5737</v>
      </c>
      <c r="D2083" s="11" t="s">
        <v>5740</v>
      </c>
      <c r="E2083" s="11" t="s">
        <v>87</v>
      </c>
      <c r="F2083" s="11" t="s">
        <v>28</v>
      </c>
      <c r="G2083" s="11" t="s">
        <v>29</v>
      </c>
      <c r="H2083" s="11" t="s">
        <v>5739</v>
      </c>
      <c r="I2083" s="14"/>
      <c r="J2083" s="14"/>
      <c r="K2083" s="14"/>
      <c r="L2083" s="14" t="s">
        <v>32</v>
      </c>
      <c r="M2083" s="14"/>
      <c r="N2083" s="14"/>
      <c r="O2083" s="14"/>
    </row>
    <row r="2084" s="4" customFormat="1" customHeight="1" spans="1:15">
      <c r="A2084" s="10" t="s">
        <v>5374</v>
      </c>
      <c r="B2084" s="11" t="s">
        <v>5549</v>
      </c>
      <c r="C2084" s="11" t="s">
        <v>5550</v>
      </c>
      <c r="D2084" s="11" t="s">
        <v>5741</v>
      </c>
      <c r="E2084" s="11" t="s">
        <v>27</v>
      </c>
      <c r="F2084" s="11" t="s">
        <v>28</v>
      </c>
      <c r="G2084" s="11" t="s">
        <v>29</v>
      </c>
      <c r="H2084" s="11" t="s">
        <v>5742</v>
      </c>
      <c r="I2084" s="14"/>
      <c r="J2084" s="14"/>
      <c r="K2084" s="14"/>
      <c r="L2084" s="14" t="s">
        <v>32</v>
      </c>
      <c r="M2084" s="14"/>
      <c r="N2084" s="14"/>
      <c r="O2084" s="14"/>
    </row>
    <row r="2085" s="4" customFormat="1" customHeight="1" spans="1:15">
      <c r="A2085" s="10" t="s">
        <v>5374</v>
      </c>
      <c r="B2085" s="11" t="s">
        <v>5743</v>
      </c>
      <c r="C2085" s="11" t="s">
        <v>5744</v>
      </c>
      <c r="D2085" s="11" t="s">
        <v>5745</v>
      </c>
      <c r="E2085" s="11" t="s">
        <v>48</v>
      </c>
      <c r="F2085" s="11" t="s">
        <v>28</v>
      </c>
      <c r="G2085" s="11" t="s">
        <v>29</v>
      </c>
      <c r="H2085" s="11" t="s">
        <v>5724</v>
      </c>
      <c r="I2085" s="14"/>
      <c r="J2085" s="14"/>
      <c r="K2085" s="14"/>
      <c r="L2085" s="14" t="s">
        <v>32</v>
      </c>
      <c r="M2085" s="14"/>
      <c r="N2085" s="14"/>
      <c r="O2085" s="14"/>
    </row>
    <row r="2086" s="4" customFormat="1" customHeight="1" spans="1:15">
      <c r="A2086" s="10" t="s">
        <v>5374</v>
      </c>
      <c r="B2086" s="11" t="s">
        <v>5746</v>
      </c>
      <c r="C2086" s="11" t="s">
        <v>5747</v>
      </c>
      <c r="D2086" s="11" t="s">
        <v>5748</v>
      </c>
      <c r="E2086" s="11" t="s">
        <v>42</v>
      </c>
      <c r="F2086" s="11" t="s">
        <v>28</v>
      </c>
      <c r="G2086" s="11" t="s">
        <v>29</v>
      </c>
      <c r="H2086" s="11" t="s">
        <v>5749</v>
      </c>
      <c r="I2086" s="14"/>
      <c r="J2086" s="14"/>
      <c r="K2086" s="14"/>
      <c r="L2086" s="14" t="s">
        <v>32</v>
      </c>
      <c r="M2086" s="14"/>
      <c r="N2086" s="14"/>
      <c r="O2086" s="14"/>
    </row>
    <row r="2087" s="4" customFormat="1" customHeight="1" spans="1:15">
      <c r="A2087" s="10" t="s">
        <v>5374</v>
      </c>
      <c r="B2087" s="11" t="s">
        <v>5746</v>
      </c>
      <c r="C2087" s="11" t="s">
        <v>5747</v>
      </c>
      <c r="D2087" s="11" t="s">
        <v>5750</v>
      </c>
      <c r="E2087" s="11" t="s">
        <v>42</v>
      </c>
      <c r="F2087" s="11" t="s">
        <v>28</v>
      </c>
      <c r="G2087" s="11" t="s">
        <v>29</v>
      </c>
      <c r="H2087" s="11" t="s">
        <v>5749</v>
      </c>
      <c r="I2087" s="14"/>
      <c r="J2087" s="14"/>
      <c r="K2087" s="14"/>
      <c r="L2087" s="14" t="s">
        <v>32</v>
      </c>
      <c r="M2087" s="14"/>
      <c r="N2087" s="14"/>
      <c r="O2087" s="14"/>
    </row>
    <row r="2088" s="4" customFormat="1" customHeight="1" spans="1:15">
      <c r="A2088" s="10" t="s">
        <v>5374</v>
      </c>
      <c r="B2088" s="11" t="s">
        <v>2565</v>
      </c>
      <c r="C2088" s="11" t="s">
        <v>2566</v>
      </c>
      <c r="D2088" s="11" t="s">
        <v>5751</v>
      </c>
      <c r="E2088" s="11" t="s">
        <v>36</v>
      </c>
      <c r="F2088" s="11" t="s">
        <v>28</v>
      </c>
      <c r="G2088" s="11" t="s">
        <v>29</v>
      </c>
      <c r="H2088" s="11" t="s">
        <v>5724</v>
      </c>
      <c r="I2088" s="14"/>
      <c r="J2088" s="14" t="s">
        <v>38</v>
      </c>
      <c r="K2088" s="14" t="s">
        <v>38</v>
      </c>
      <c r="L2088" s="14" t="s">
        <v>2569</v>
      </c>
      <c r="M2088" s="14"/>
      <c r="N2088" s="14"/>
      <c r="O2088" s="14"/>
    </row>
    <row r="2089" s="4" customFormat="1" customHeight="1" spans="1:15">
      <c r="A2089" s="10" t="s">
        <v>5374</v>
      </c>
      <c r="B2089" s="11" t="s">
        <v>2565</v>
      </c>
      <c r="C2089" s="11" t="s">
        <v>2566</v>
      </c>
      <c r="D2089" s="11" t="s">
        <v>5752</v>
      </c>
      <c r="E2089" s="11" t="s">
        <v>36</v>
      </c>
      <c r="F2089" s="11" t="s">
        <v>28</v>
      </c>
      <c r="G2089" s="11" t="s">
        <v>29</v>
      </c>
      <c r="H2089" s="11" t="s">
        <v>5724</v>
      </c>
      <c r="I2089" s="14"/>
      <c r="J2089" s="14" t="s">
        <v>38</v>
      </c>
      <c r="K2089" s="14" t="s">
        <v>38</v>
      </c>
      <c r="L2089" s="14" t="s">
        <v>2569</v>
      </c>
      <c r="M2089" s="14"/>
      <c r="N2089" s="14"/>
      <c r="O2089" s="14"/>
    </row>
    <row r="2090" s="4" customFormat="1" customHeight="1" spans="1:15">
      <c r="A2090" s="10" t="s">
        <v>5374</v>
      </c>
      <c r="B2090" s="11" t="s">
        <v>489</v>
      </c>
      <c r="C2090" s="11" t="s">
        <v>490</v>
      </c>
      <c r="D2090" s="11" t="s">
        <v>5753</v>
      </c>
      <c r="E2090" s="11" t="s">
        <v>48</v>
      </c>
      <c r="F2090" s="11" t="s">
        <v>28</v>
      </c>
      <c r="G2090" s="11" t="s">
        <v>29</v>
      </c>
      <c r="H2090" s="11" t="s">
        <v>5739</v>
      </c>
      <c r="I2090" s="14"/>
      <c r="J2090" s="14"/>
      <c r="K2090" s="14"/>
      <c r="L2090" s="14" t="s">
        <v>32</v>
      </c>
      <c r="M2090" s="14"/>
      <c r="N2090" s="14"/>
      <c r="O2090" s="14"/>
    </row>
    <row r="2091" s="4" customFormat="1" customHeight="1" spans="1:15">
      <c r="A2091" s="10" t="s">
        <v>5374</v>
      </c>
      <c r="B2091" s="11" t="s">
        <v>338</v>
      </c>
      <c r="C2091" s="11" t="s">
        <v>339</v>
      </c>
      <c r="D2091" s="11" t="s">
        <v>5754</v>
      </c>
      <c r="E2091" s="11" t="s">
        <v>42</v>
      </c>
      <c r="F2091" s="11" t="s">
        <v>28</v>
      </c>
      <c r="G2091" s="11" t="s">
        <v>29</v>
      </c>
      <c r="H2091" s="11" t="s">
        <v>5755</v>
      </c>
      <c r="I2091" s="14"/>
      <c r="J2091" s="14"/>
      <c r="K2091" s="14"/>
      <c r="L2091" s="14" t="s">
        <v>32</v>
      </c>
      <c r="M2091" s="14"/>
      <c r="N2091" s="14"/>
      <c r="O2091" s="14"/>
    </row>
    <row r="2092" s="4" customFormat="1" customHeight="1" spans="1:15">
      <c r="A2092" s="10" t="s">
        <v>5374</v>
      </c>
      <c r="B2092" s="11" t="s">
        <v>338</v>
      </c>
      <c r="C2092" s="11" t="s">
        <v>339</v>
      </c>
      <c r="D2092" s="11" t="s">
        <v>5756</v>
      </c>
      <c r="E2092" s="11" t="s">
        <v>42</v>
      </c>
      <c r="F2092" s="11" t="s">
        <v>28</v>
      </c>
      <c r="G2092" s="11" t="s">
        <v>29</v>
      </c>
      <c r="H2092" s="11" t="s">
        <v>5755</v>
      </c>
      <c r="I2092" s="14"/>
      <c r="J2092" s="14"/>
      <c r="K2092" s="14"/>
      <c r="L2092" s="14" t="s">
        <v>32</v>
      </c>
      <c r="M2092" s="14"/>
      <c r="N2092" s="14"/>
      <c r="O2092" s="14"/>
    </row>
    <row r="2093" s="4" customFormat="1" customHeight="1" spans="1:15">
      <c r="A2093" s="10" t="s">
        <v>5374</v>
      </c>
      <c r="B2093" s="11" t="s">
        <v>5757</v>
      </c>
      <c r="C2093" s="11" t="s">
        <v>5758</v>
      </c>
      <c r="D2093" s="11" t="s">
        <v>5759</v>
      </c>
      <c r="E2093" s="11" t="s">
        <v>42</v>
      </c>
      <c r="F2093" s="11" t="s">
        <v>28</v>
      </c>
      <c r="G2093" s="11" t="s">
        <v>29</v>
      </c>
      <c r="H2093" s="11" t="s">
        <v>5733</v>
      </c>
      <c r="I2093" s="14"/>
      <c r="J2093" s="14"/>
      <c r="K2093" s="14"/>
      <c r="L2093" s="14" t="s">
        <v>32</v>
      </c>
      <c r="M2093" s="14"/>
      <c r="N2093" s="14"/>
      <c r="O2093" s="14"/>
    </row>
    <row r="2094" s="4" customFormat="1" customHeight="1" spans="1:15">
      <c r="A2094" s="10" t="s">
        <v>5374</v>
      </c>
      <c r="B2094" s="11" t="s">
        <v>5760</v>
      </c>
      <c r="C2094" s="11" t="s">
        <v>5761</v>
      </c>
      <c r="D2094" s="11" t="s">
        <v>5762</v>
      </c>
      <c r="E2094" s="11" t="s">
        <v>42</v>
      </c>
      <c r="F2094" s="11" t="s">
        <v>28</v>
      </c>
      <c r="G2094" s="11" t="s">
        <v>29</v>
      </c>
      <c r="H2094" s="11" t="s">
        <v>5763</v>
      </c>
      <c r="I2094" s="14"/>
      <c r="J2094" s="14"/>
      <c r="K2094" s="14"/>
      <c r="L2094" s="14" t="s">
        <v>32</v>
      </c>
      <c r="M2094" s="14"/>
      <c r="N2094" s="14"/>
      <c r="O2094" s="14"/>
    </row>
    <row r="2095" s="4" customFormat="1" customHeight="1" spans="1:15">
      <c r="A2095" s="10" t="s">
        <v>5374</v>
      </c>
      <c r="B2095" s="11" t="s">
        <v>5760</v>
      </c>
      <c r="C2095" s="11" t="s">
        <v>5761</v>
      </c>
      <c r="D2095" s="11" t="s">
        <v>5764</v>
      </c>
      <c r="E2095" s="11" t="s">
        <v>42</v>
      </c>
      <c r="F2095" s="11" t="s">
        <v>28</v>
      </c>
      <c r="G2095" s="11" t="s">
        <v>29</v>
      </c>
      <c r="H2095" s="11" t="s">
        <v>5763</v>
      </c>
      <c r="I2095" s="14"/>
      <c r="J2095" s="14"/>
      <c r="K2095" s="14"/>
      <c r="L2095" s="14" t="s">
        <v>32</v>
      </c>
      <c r="M2095" s="14"/>
      <c r="N2095" s="14"/>
      <c r="O2095" s="14"/>
    </row>
    <row r="2096" s="4" customFormat="1" customHeight="1" spans="1:15">
      <c r="A2096" s="10" t="s">
        <v>5374</v>
      </c>
      <c r="B2096" s="11" t="s">
        <v>5765</v>
      </c>
      <c r="C2096" s="11" t="s">
        <v>5766</v>
      </c>
      <c r="D2096" s="11" t="s">
        <v>5767</v>
      </c>
      <c r="E2096" s="11" t="s">
        <v>87</v>
      </c>
      <c r="F2096" s="11" t="s">
        <v>28</v>
      </c>
      <c r="G2096" s="11" t="s">
        <v>29</v>
      </c>
      <c r="H2096" s="11" t="s">
        <v>5763</v>
      </c>
      <c r="I2096" s="14"/>
      <c r="J2096" s="14"/>
      <c r="K2096" s="14"/>
      <c r="L2096" s="14" t="s">
        <v>32</v>
      </c>
      <c r="M2096" s="14"/>
      <c r="N2096" s="14"/>
      <c r="O2096" s="14"/>
    </row>
    <row r="2097" s="4" customFormat="1" customHeight="1" spans="1:15">
      <c r="A2097" s="10" t="s">
        <v>5374</v>
      </c>
      <c r="B2097" s="11" t="s">
        <v>5768</v>
      </c>
      <c r="C2097" s="11" t="s">
        <v>5769</v>
      </c>
      <c r="D2097" s="11" t="s">
        <v>5770</v>
      </c>
      <c r="E2097" s="11" t="s">
        <v>87</v>
      </c>
      <c r="F2097" s="11" t="s">
        <v>28</v>
      </c>
      <c r="G2097" s="11" t="s">
        <v>29</v>
      </c>
      <c r="H2097" s="11" t="s">
        <v>5755</v>
      </c>
      <c r="I2097" s="14"/>
      <c r="J2097" s="14"/>
      <c r="K2097" s="14"/>
      <c r="L2097" s="14" t="s">
        <v>32</v>
      </c>
      <c r="M2097" s="14"/>
      <c r="N2097" s="14"/>
      <c r="O2097" s="14"/>
    </row>
    <row r="2098" s="4" customFormat="1" customHeight="1" spans="1:15">
      <c r="A2098" s="10" t="s">
        <v>5374</v>
      </c>
      <c r="B2098" s="11" t="s">
        <v>5768</v>
      </c>
      <c r="C2098" s="11" t="s">
        <v>5769</v>
      </c>
      <c r="D2098" s="11" t="s">
        <v>5771</v>
      </c>
      <c r="E2098" s="11" t="s">
        <v>87</v>
      </c>
      <c r="F2098" s="11" t="s">
        <v>28</v>
      </c>
      <c r="G2098" s="11" t="s">
        <v>29</v>
      </c>
      <c r="H2098" s="11" t="s">
        <v>5755</v>
      </c>
      <c r="I2098" s="14"/>
      <c r="J2098" s="14"/>
      <c r="K2098" s="14"/>
      <c r="L2098" s="14" t="s">
        <v>32</v>
      </c>
      <c r="M2098" s="14"/>
      <c r="N2098" s="14"/>
      <c r="O2098" s="14"/>
    </row>
    <row r="2099" s="4" customFormat="1" customHeight="1" spans="1:15">
      <c r="A2099" s="10" t="s">
        <v>5374</v>
      </c>
      <c r="B2099" s="11" t="s">
        <v>5772</v>
      </c>
      <c r="C2099" s="11" t="s">
        <v>5773</v>
      </c>
      <c r="D2099" s="11" t="s">
        <v>5774</v>
      </c>
      <c r="E2099" s="11" t="s">
        <v>54</v>
      </c>
      <c r="F2099" s="11" t="s">
        <v>28</v>
      </c>
      <c r="G2099" s="11" t="s">
        <v>29</v>
      </c>
      <c r="H2099" s="11" t="s">
        <v>5739</v>
      </c>
      <c r="I2099" s="14"/>
      <c r="J2099" s="14"/>
      <c r="K2099" s="14"/>
      <c r="L2099" s="14" t="s">
        <v>32</v>
      </c>
      <c r="M2099" s="14"/>
      <c r="N2099" s="14"/>
      <c r="O2099" s="14"/>
    </row>
    <row r="2100" s="4" customFormat="1" customHeight="1" spans="1:15">
      <c r="A2100" s="10" t="s">
        <v>5374</v>
      </c>
      <c r="B2100" s="11" t="s">
        <v>5772</v>
      </c>
      <c r="C2100" s="11" t="s">
        <v>5773</v>
      </c>
      <c r="D2100" s="11" t="s">
        <v>5775</v>
      </c>
      <c r="E2100" s="11" t="s">
        <v>54</v>
      </c>
      <c r="F2100" s="11" t="s">
        <v>28</v>
      </c>
      <c r="G2100" s="11" t="s">
        <v>29</v>
      </c>
      <c r="H2100" s="11" t="s">
        <v>5739</v>
      </c>
      <c r="I2100" s="14"/>
      <c r="J2100" s="14"/>
      <c r="K2100" s="14"/>
      <c r="L2100" s="14" t="s">
        <v>32</v>
      </c>
      <c r="M2100" s="14"/>
      <c r="N2100" s="14"/>
      <c r="O2100" s="14"/>
    </row>
    <row r="2101" s="4" customFormat="1" customHeight="1" spans="1:15">
      <c r="A2101" s="10" t="s">
        <v>5374</v>
      </c>
      <c r="B2101" s="11" t="s">
        <v>5776</v>
      </c>
      <c r="C2101" s="11" t="s">
        <v>5777</v>
      </c>
      <c r="D2101" s="11" t="s">
        <v>5778</v>
      </c>
      <c r="E2101" s="11" t="s">
        <v>87</v>
      </c>
      <c r="F2101" s="11" t="s">
        <v>28</v>
      </c>
      <c r="G2101" s="11" t="s">
        <v>29</v>
      </c>
      <c r="H2101" s="11" t="s">
        <v>5739</v>
      </c>
      <c r="I2101" s="14"/>
      <c r="J2101" s="14"/>
      <c r="K2101" s="14"/>
      <c r="L2101" s="14" t="s">
        <v>32</v>
      </c>
      <c r="M2101" s="14"/>
      <c r="N2101" s="14"/>
      <c r="O2101" s="14"/>
    </row>
    <row r="2102" s="4" customFormat="1" customHeight="1" spans="1:15">
      <c r="A2102" s="10" t="s">
        <v>5374</v>
      </c>
      <c r="B2102" s="11" t="s">
        <v>5776</v>
      </c>
      <c r="C2102" s="11" t="s">
        <v>5777</v>
      </c>
      <c r="D2102" s="11" t="s">
        <v>5779</v>
      </c>
      <c r="E2102" s="11" t="s">
        <v>87</v>
      </c>
      <c r="F2102" s="11" t="s">
        <v>28</v>
      </c>
      <c r="G2102" s="11" t="s">
        <v>29</v>
      </c>
      <c r="H2102" s="11" t="s">
        <v>5739</v>
      </c>
      <c r="I2102" s="14"/>
      <c r="J2102" s="14"/>
      <c r="K2102" s="14"/>
      <c r="L2102" s="14" t="s">
        <v>32</v>
      </c>
      <c r="M2102" s="14"/>
      <c r="N2102" s="14"/>
      <c r="O2102" s="14"/>
    </row>
    <row r="2103" s="4" customFormat="1" customHeight="1" spans="1:15">
      <c r="A2103" s="10" t="s">
        <v>5374</v>
      </c>
      <c r="B2103" s="11" t="s">
        <v>5780</v>
      </c>
      <c r="C2103" s="11" t="s">
        <v>5781</v>
      </c>
      <c r="D2103" s="11" t="s">
        <v>5782</v>
      </c>
      <c r="E2103" s="11" t="s">
        <v>42</v>
      </c>
      <c r="F2103" s="11" t="s">
        <v>28</v>
      </c>
      <c r="G2103" s="11" t="s">
        <v>29</v>
      </c>
      <c r="H2103" s="11" t="s">
        <v>5739</v>
      </c>
      <c r="I2103" s="14"/>
      <c r="J2103" s="14"/>
      <c r="K2103" s="14"/>
      <c r="L2103" s="14" t="s">
        <v>32</v>
      </c>
      <c r="M2103" s="14"/>
      <c r="N2103" s="14"/>
      <c r="O2103" s="14"/>
    </row>
    <row r="2104" s="4" customFormat="1" customHeight="1" spans="1:15">
      <c r="A2104" s="10" t="s">
        <v>5374</v>
      </c>
      <c r="B2104" s="11" t="s">
        <v>5783</v>
      </c>
      <c r="C2104" s="11" t="s">
        <v>5784</v>
      </c>
      <c r="D2104" s="11" t="s">
        <v>5785</v>
      </c>
      <c r="E2104" s="11" t="s">
        <v>54</v>
      </c>
      <c r="F2104" s="11" t="s">
        <v>28</v>
      </c>
      <c r="G2104" s="11" t="s">
        <v>29</v>
      </c>
      <c r="H2104" s="11" t="s">
        <v>5786</v>
      </c>
      <c r="I2104" s="14"/>
      <c r="J2104" s="14"/>
      <c r="K2104" s="14"/>
      <c r="L2104" s="14" t="s">
        <v>32</v>
      </c>
      <c r="M2104" s="14"/>
      <c r="N2104" s="14"/>
      <c r="O2104" s="14"/>
    </row>
    <row r="2105" s="4" customFormat="1" customHeight="1" spans="1:15">
      <c r="A2105" s="10" t="s">
        <v>5374</v>
      </c>
      <c r="B2105" s="11" t="s">
        <v>5787</v>
      </c>
      <c r="C2105" s="11" t="s">
        <v>5788</v>
      </c>
      <c r="D2105" s="11" t="s">
        <v>5789</v>
      </c>
      <c r="E2105" s="11" t="s">
        <v>42</v>
      </c>
      <c r="F2105" s="11" t="s">
        <v>28</v>
      </c>
      <c r="G2105" s="11" t="s">
        <v>29</v>
      </c>
      <c r="H2105" s="11" t="s">
        <v>5790</v>
      </c>
      <c r="I2105" s="14"/>
      <c r="J2105" s="14"/>
      <c r="K2105" s="14"/>
      <c r="L2105" s="14" t="s">
        <v>32</v>
      </c>
      <c r="M2105" s="14"/>
      <c r="N2105" s="14"/>
      <c r="O2105" s="14"/>
    </row>
    <row r="2106" s="4" customFormat="1" customHeight="1" spans="1:15">
      <c r="A2106" s="10" t="s">
        <v>5374</v>
      </c>
      <c r="B2106" s="11" t="s">
        <v>4414</v>
      </c>
      <c r="C2106" s="11" t="s">
        <v>5791</v>
      </c>
      <c r="D2106" s="11" t="s">
        <v>5792</v>
      </c>
      <c r="E2106" s="11" t="s">
        <v>87</v>
      </c>
      <c r="F2106" s="11" t="s">
        <v>28</v>
      </c>
      <c r="G2106" s="11" t="s">
        <v>29</v>
      </c>
      <c r="H2106" s="11" t="s">
        <v>5742</v>
      </c>
      <c r="I2106" s="14"/>
      <c r="J2106" s="14"/>
      <c r="K2106" s="14"/>
      <c r="L2106" s="14" t="s">
        <v>32</v>
      </c>
      <c r="M2106" s="14"/>
      <c r="N2106" s="14"/>
      <c r="O2106" s="14"/>
    </row>
    <row r="2107" s="4" customFormat="1" customHeight="1" spans="1:15">
      <c r="A2107" s="10" t="s">
        <v>5374</v>
      </c>
      <c r="B2107" s="11" t="s">
        <v>5793</v>
      </c>
      <c r="C2107" s="11" t="s">
        <v>5794</v>
      </c>
      <c r="D2107" s="11" t="s">
        <v>5795</v>
      </c>
      <c r="E2107" s="11" t="s">
        <v>87</v>
      </c>
      <c r="F2107" s="11" t="s">
        <v>28</v>
      </c>
      <c r="G2107" s="11" t="s">
        <v>29</v>
      </c>
      <c r="H2107" s="11" t="s">
        <v>5742</v>
      </c>
      <c r="I2107" s="14"/>
      <c r="J2107" s="14"/>
      <c r="K2107" s="14"/>
      <c r="L2107" s="14" t="s">
        <v>32</v>
      </c>
      <c r="M2107" s="14"/>
      <c r="N2107" s="14"/>
      <c r="O2107" s="14"/>
    </row>
    <row r="2108" s="4" customFormat="1" customHeight="1" spans="1:15">
      <c r="A2108" s="10" t="s">
        <v>5374</v>
      </c>
      <c r="B2108" s="11" t="s">
        <v>976</v>
      </c>
      <c r="C2108" s="11" t="s">
        <v>977</v>
      </c>
      <c r="D2108" s="11" t="s">
        <v>5796</v>
      </c>
      <c r="E2108" s="11" t="s">
        <v>54</v>
      </c>
      <c r="F2108" s="11" t="s">
        <v>28</v>
      </c>
      <c r="G2108" s="11" t="s">
        <v>29</v>
      </c>
      <c r="H2108" s="11" t="s">
        <v>5724</v>
      </c>
      <c r="I2108" s="14"/>
      <c r="J2108" s="14"/>
      <c r="K2108" s="14"/>
      <c r="L2108" s="14" t="s">
        <v>32</v>
      </c>
      <c r="M2108" s="14"/>
      <c r="N2108" s="14"/>
      <c r="O2108" s="14"/>
    </row>
    <row r="2109" s="4" customFormat="1" customHeight="1" spans="1:15">
      <c r="A2109" s="10" t="s">
        <v>5374</v>
      </c>
      <c r="B2109" s="11" t="s">
        <v>976</v>
      </c>
      <c r="C2109" s="11" t="s">
        <v>977</v>
      </c>
      <c r="D2109" s="11" t="s">
        <v>5797</v>
      </c>
      <c r="E2109" s="11" t="s">
        <v>48</v>
      </c>
      <c r="F2109" s="11" t="s">
        <v>28</v>
      </c>
      <c r="G2109" s="11" t="s">
        <v>29</v>
      </c>
      <c r="H2109" s="11" t="s">
        <v>5724</v>
      </c>
      <c r="I2109" s="14"/>
      <c r="J2109" s="14"/>
      <c r="K2109" s="14"/>
      <c r="L2109" s="14" t="s">
        <v>32</v>
      </c>
      <c r="M2109" s="14"/>
      <c r="N2109" s="14"/>
      <c r="O2109" s="14"/>
    </row>
    <row r="2110" s="4" customFormat="1" customHeight="1" spans="1:15">
      <c r="A2110" s="10" t="s">
        <v>5374</v>
      </c>
      <c r="B2110" s="11" t="s">
        <v>5798</v>
      </c>
      <c r="C2110" s="11" t="s">
        <v>5799</v>
      </c>
      <c r="D2110" s="11" t="s">
        <v>5800</v>
      </c>
      <c r="E2110" s="11" t="s">
        <v>48</v>
      </c>
      <c r="F2110" s="11" t="s">
        <v>28</v>
      </c>
      <c r="G2110" s="11" t="s">
        <v>29</v>
      </c>
      <c r="H2110" s="11" t="s">
        <v>5801</v>
      </c>
      <c r="I2110" s="14"/>
      <c r="J2110" s="14"/>
      <c r="K2110" s="14"/>
      <c r="L2110" s="14" t="s">
        <v>32</v>
      </c>
      <c r="M2110" s="14"/>
      <c r="N2110" s="14"/>
      <c r="O2110" s="14"/>
    </row>
    <row r="2111" s="4" customFormat="1" customHeight="1" spans="1:15">
      <c r="A2111" s="10" t="s">
        <v>5374</v>
      </c>
      <c r="B2111" s="11" t="s">
        <v>5802</v>
      </c>
      <c r="C2111" s="11" t="s">
        <v>5803</v>
      </c>
      <c r="D2111" s="11" t="s">
        <v>5804</v>
      </c>
      <c r="E2111" s="11" t="s">
        <v>48</v>
      </c>
      <c r="F2111" s="11" t="s">
        <v>28</v>
      </c>
      <c r="G2111" s="11" t="s">
        <v>29</v>
      </c>
      <c r="H2111" s="11" t="s">
        <v>5742</v>
      </c>
      <c r="I2111" s="14"/>
      <c r="J2111" s="14"/>
      <c r="K2111" s="14"/>
      <c r="L2111" s="14" t="s">
        <v>32</v>
      </c>
      <c r="M2111" s="14"/>
      <c r="N2111" s="14"/>
      <c r="O2111" s="14"/>
    </row>
    <row r="2112" s="4" customFormat="1" customHeight="1" spans="1:15">
      <c r="A2112" s="10" t="s">
        <v>5374</v>
      </c>
      <c r="B2112" s="11" t="s">
        <v>5805</v>
      </c>
      <c r="C2112" s="11" t="s">
        <v>5806</v>
      </c>
      <c r="D2112" s="11" t="s">
        <v>5807</v>
      </c>
      <c r="E2112" s="11" t="s">
        <v>48</v>
      </c>
      <c r="F2112" s="11" t="s">
        <v>28</v>
      </c>
      <c r="G2112" s="11" t="s">
        <v>29</v>
      </c>
      <c r="H2112" s="11" t="s">
        <v>5742</v>
      </c>
      <c r="I2112" s="14"/>
      <c r="J2112" s="14"/>
      <c r="K2112" s="14"/>
      <c r="L2112" s="14" t="s">
        <v>32</v>
      </c>
      <c r="M2112" s="14"/>
      <c r="N2112" s="14"/>
      <c r="O2112" s="14"/>
    </row>
    <row r="2113" s="4" customFormat="1" customHeight="1" spans="1:15">
      <c r="A2113" s="10" t="s">
        <v>5374</v>
      </c>
      <c r="B2113" s="11" t="s">
        <v>5808</v>
      </c>
      <c r="C2113" s="11" t="s">
        <v>5809</v>
      </c>
      <c r="D2113" s="11" t="s">
        <v>5810</v>
      </c>
      <c r="E2113" s="11" t="s">
        <v>48</v>
      </c>
      <c r="F2113" s="11" t="s">
        <v>28</v>
      </c>
      <c r="G2113" s="11" t="s">
        <v>29</v>
      </c>
      <c r="H2113" s="11" t="s">
        <v>5811</v>
      </c>
      <c r="I2113" s="14"/>
      <c r="J2113" s="14"/>
      <c r="K2113" s="14"/>
      <c r="L2113" s="14" t="s">
        <v>32</v>
      </c>
      <c r="M2113" s="14"/>
      <c r="N2113" s="14"/>
      <c r="O2113" s="14"/>
    </row>
    <row r="2114" s="4" customFormat="1" customHeight="1" spans="1:15">
      <c r="A2114" s="10" t="s">
        <v>5374</v>
      </c>
      <c r="B2114" s="11" t="s">
        <v>5812</v>
      </c>
      <c r="C2114" s="11" t="s">
        <v>5813</v>
      </c>
      <c r="D2114" s="11" t="s">
        <v>5814</v>
      </c>
      <c r="E2114" s="11" t="s">
        <v>48</v>
      </c>
      <c r="F2114" s="11" t="s">
        <v>28</v>
      </c>
      <c r="G2114" s="11" t="s">
        <v>29</v>
      </c>
      <c r="H2114" s="11" t="s">
        <v>5811</v>
      </c>
      <c r="I2114" s="14"/>
      <c r="J2114" s="14"/>
      <c r="K2114" s="14"/>
      <c r="L2114" s="14" t="s">
        <v>32</v>
      </c>
      <c r="M2114" s="14"/>
      <c r="N2114" s="14"/>
      <c r="O2114" s="14"/>
    </row>
    <row r="2115" s="4" customFormat="1" customHeight="1" spans="1:15">
      <c r="A2115" s="10" t="s">
        <v>5374</v>
      </c>
      <c r="B2115" s="11" t="s">
        <v>5815</v>
      </c>
      <c r="C2115" s="11" t="s">
        <v>5816</v>
      </c>
      <c r="D2115" s="11" t="s">
        <v>5817</v>
      </c>
      <c r="E2115" s="11" t="s">
        <v>48</v>
      </c>
      <c r="F2115" s="11" t="s">
        <v>28</v>
      </c>
      <c r="G2115" s="11" t="s">
        <v>29</v>
      </c>
      <c r="H2115" s="11" t="s">
        <v>5811</v>
      </c>
      <c r="I2115" s="14"/>
      <c r="J2115" s="14"/>
      <c r="K2115" s="14"/>
      <c r="L2115" s="14" t="s">
        <v>32</v>
      </c>
      <c r="M2115" s="14"/>
      <c r="N2115" s="14"/>
      <c r="O2115" s="14"/>
    </row>
    <row r="2116" s="4" customFormat="1" customHeight="1" spans="1:15">
      <c r="A2116" s="10" t="s">
        <v>5374</v>
      </c>
      <c r="B2116" s="11" t="s">
        <v>5818</v>
      </c>
      <c r="C2116" s="11" t="s">
        <v>5819</v>
      </c>
      <c r="D2116" s="11" t="s">
        <v>5820</v>
      </c>
      <c r="E2116" s="11" t="s">
        <v>48</v>
      </c>
      <c r="F2116" s="11" t="s">
        <v>28</v>
      </c>
      <c r="G2116" s="11" t="s">
        <v>29</v>
      </c>
      <c r="H2116" s="11" t="s">
        <v>5801</v>
      </c>
      <c r="I2116" s="14"/>
      <c r="J2116" s="14"/>
      <c r="K2116" s="14"/>
      <c r="L2116" s="14" t="s">
        <v>32</v>
      </c>
      <c r="M2116" s="14"/>
      <c r="N2116" s="14"/>
      <c r="O2116" s="14"/>
    </row>
    <row r="2117" s="4" customFormat="1" customHeight="1" spans="1:15">
      <c r="A2117" s="10" t="s">
        <v>5374</v>
      </c>
      <c r="B2117" s="11" t="s">
        <v>5821</v>
      </c>
      <c r="C2117" s="11" t="s">
        <v>5822</v>
      </c>
      <c r="D2117" s="11" t="s">
        <v>5823</v>
      </c>
      <c r="E2117" s="11" t="s">
        <v>48</v>
      </c>
      <c r="F2117" s="11" t="s">
        <v>28</v>
      </c>
      <c r="G2117" s="11" t="s">
        <v>29</v>
      </c>
      <c r="H2117" s="11" t="s">
        <v>5824</v>
      </c>
      <c r="I2117" s="14"/>
      <c r="J2117" s="14"/>
      <c r="K2117" s="14"/>
      <c r="L2117" s="14" t="s">
        <v>32</v>
      </c>
      <c r="M2117" s="14"/>
      <c r="N2117" s="14"/>
      <c r="O2117" s="14"/>
    </row>
    <row r="2118" s="4" customFormat="1" customHeight="1" spans="1:15">
      <c r="A2118" s="10" t="s">
        <v>5374</v>
      </c>
      <c r="B2118" s="11" t="s">
        <v>5825</v>
      </c>
      <c r="C2118" s="11" t="s">
        <v>5826</v>
      </c>
      <c r="D2118" s="11" t="s">
        <v>5827</v>
      </c>
      <c r="E2118" s="11" t="s">
        <v>87</v>
      </c>
      <c r="F2118" s="11" t="s">
        <v>28</v>
      </c>
      <c r="G2118" s="11" t="s">
        <v>29</v>
      </c>
      <c r="H2118" s="11" t="s">
        <v>5828</v>
      </c>
      <c r="I2118" s="14"/>
      <c r="J2118" s="14"/>
      <c r="K2118" s="14"/>
      <c r="L2118" s="14" t="s">
        <v>32</v>
      </c>
      <c r="M2118" s="14"/>
      <c r="N2118" s="14"/>
      <c r="O2118" s="14"/>
    </row>
    <row r="2119" s="4" customFormat="1" customHeight="1" spans="1:15">
      <c r="A2119" s="10" t="s">
        <v>5374</v>
      </c>
      <c r="B2119" s="11" t="s">
        <v>5829</v>
      </c>
      <c r="C2119" s="11" t="s">
        <v>5830</v>
      </c>
      <c r="D2119" s="11" t="s">
        <v>5831</v>
      </c>
      <c r="E2119" s="11" t="s">
        <v>54</v>
      </c>
      <c r="F2119" s="11" t="s">
        <v>28</v>
      </c>
      <c r="G2119" s="11" t="s">
        <v>29</v>
      </c>
      <c r="H2119" s="11" t="s">
        <v>5824</v>
      </c>
      <c r="I2119" s="14"/>
      <c r="J2119" s="14"/>
      <c r="K2119" s="14"/>
      <c r="L2119" s="14" t="s">
        <v>32</v>
      </c>
      <c r="M2119" s="14"/>
      <c r="N2119" s="14"/>
      <c r="O2119" s="14"/>
    </row>
    <row r="2120" s="4" customFormat="1" customHeight="1" spans="1:15">
      <c r="A2120" s="10" t="s">
        <v>5374</v>
      </c>
      <c r="B2120" s="11" t="s">
        <v>5832</v>
      </c>
      <c r="C2120" s="11" t="s">
        <v>5833</v>
      </c>
      <c r="D2120" s="11" t="s">
        <v>5834</v>
      </c>
      <c r="E2120" s="11" t="s">
        <v>54</v>
      </c>
      <c r="F2120" s="11" t="s">
        <v>28</v>
      </c>
      <c r="G2120" s="11" t="s">
        <v>29</v>
      </c>
      <c r="H2120" s="11" t="s">
        <v>5835</v>
      </c>
      <c r="I2120" s="14"/>
      <c r="J2120" s="14"/>
      <c r="K2120" s="14"/>
      <c r="L2120" s="14" t="s">
        <v>32</v>
      </c>
      <c r="M2120" s="14"/>
      <c r="N2120" s="14"/>
      <c r="O2120" s="14"/>
    </row>
    <row r="2121" s="4" customFormat="1" customHeight="1" spans="1:15">
      <c r="A2121" s="10" t="s">
        <v>5374</v>
      </c>
      <c r="B2121" s="11" t="s">
        <v>5836</v>
      </c>
      <c r="C2121" s="11" t="s">
        <v>5837</v>
      </c>
      <c r="D2121" s="11" t="s">
        <v>5838</v>
      </c>
      <c r="E2121" s="11" t="s">
        <v>48</v>
      </c>
      <c r="F2121" s="11" t="s">
        <v>28</v>
      </c>
      <c r="G2121" s="11" t="s">
        <v>29</v>
      </c>
      <c r="H2121" s="11" t="s">
        <v>5811</v>
      </c>
      <c r="I2121" s="14"/>
      <c r="J2121" s="14"/>
      <c r="K2121" s="14"/>
      <c r="L2121" s="14" t="s">
        <v>32</v>
      </c>
      <c r="M2121" s="14"/>
      <c r="N2121" s="14"/>
      <c r="O2121" s="14"/>
    </row>
    <row r="2122" s="4" customFormat="1" customHeight="1" spans="1:15">
      <c r="A2122" s="10" t="s">
        <v>5374</v>
      </c>
      <c r="B2122" s="11" t="s">
        <v>5839</v>
      </c>
      <c r="C2122" s="11" t="s">
        <v>5840</v>
      </c>
      <c r="D2122" s="11" t="s">
        <v>5841</v>
      </c>
      <c r="E2122" s="11" t="s">
        <v>48</v>
      </c>
      <c r="F2122" s="11" t="s">
        <v>28</v>
      </c>
      <c r="G2122" s="11" t="s">
        <v>29</v>
      </c>
      <c r="H2122" s="11" t="s">
        <v>5824</v>
      </c>
      <c r="I2122" s="14"/>
      <c r="J2122" s="14"/>
      <c r="K2122" s="14"/>
      <c r="L2122" s="14" t="s">
        <v>32</v>
      </c>
      <c r="M2122" s="14"/>
      <c r="N2122" s="14"/>
      <c r="O2122" s="14"/>
    </row>
    <row r="2123" s="4" customFormat="1" customHeight="1" spans="1:15">
      <c r="A2123" s="10" t="s">
        <v>5374</v>
      </c>
      <c r="B2123" s="11" t="s">
        <v>5842</v>
      </c>
      <c r="C2123" s="11" t="s">
        <v>5843</v>
      </c>
      <c r="D2123" s="11" t="s">
        <v>5844</v>
      </c>
      <c r="E2123" s="11" t="s">
        <v>42</v>
      </c>
      <c r="F2123" s="11" t="s">
        <v>28</v>
      </c>
      <c r="G2123" s="11" t="s">
        <v>29</v>
      </c>
      <c r="H2123" s="11" t="s">
        <v>5786</v>
      </c>
      <c r="I2123" s="14"/>
      <c r="J2123" s="14"/>
      <c r="K2123" s="14"/>
      <c r="L2123" s="14" t="s">
        <v>32</v>
      </c>
      <c r="M2123" s="14"/>
      <c r="N2123" s="14"/>
      <c r="O2123" s="14"/>
    </row>
    <row r="2124" s="4" customFormat="1" customHeight="1" spans="1:15">
      <c r="A2124" s="10" t="s">
        <v>5374</v>
      </c>
      <c r="B2124" s="11" t="s">
        <v>3453</v>
      </c>
      <c r="C2124" s="11" t="s">
        <v>3454</v>
      </c>
      <c r="D2124" s="11" t="s">
        <v>5845</v>
      </c>
      <c r="E2124" s="11" t="s">
        <v>87</v>
      </c>
      <c r="F2124" s="11" t="s">
        <v>28</v>
      </c>
      <c r="G2124" s="11" t="s">
        <v>29</v>
      </c>
      <c r="H2124" s="11" t="s">
        <v>5824</v>
      </c>
      <c r="I2124" s="14"/>
      <c r="J2124" s="14"/>
      <c r="K2124" s="14"/>
      <c r="L2124" s="14" t="s">
        <v>32</v>
      </c>
      <c r="M2124" s="14"/>
      <c r="N2124" s="14"/>
      <c r="O2124" s="14"/>
    </row>
    <row r="2125" s="4" customFormat="1" customHeight="1" spans="1:15">
      <c r="A2125" s="10" t="s">
        <v>5374</v>
      </c>
      <c r="B2125" s="11" t="s">
        <v>3453</v>
      </c>
      <c r="C2125" s="11" t="s">
        <v>3454</v>
      </c>
      <c r="D2125" s="11" t="s">
        <v>5846</v>
      </c>
      <c r="E2125" s="11" t="s">
        <v>87</v>
      </c>
      <c r="F2125" s="11" t="s">
        <v>28</v>
      </c>
      <c r="G2125" s="11" t="s">
        <v>29</v>
      </c>
      <c r="H2125" s="11" t="s">
        <v>5811</v>
      </c>
      <c r="I2125" s="14"/>
      <c r="J2125" s="14"/>
      <c r="K2125" s="14"/>
      <c r="L2125" s="14" t="s">
        <v>32</v>
      </c>
      <c r="M2125" s="14"/>
      <c r="N2125" s="14"/>
      <c r="O2125" s="14"/>
    </row>
    <row r="2126" s="4" customFormat="1" customHeight="1" spans="1:15">
      <c r="A2126" s="10" t="s">
        <v>5847</v>
      </c>
      <c r="B2126" s="11" t="s">
        <v>5848</v>
      </c>
      <c r="C2126" s="11" t="s">
        <v>5849</v>
      </c>
      <c r="D2126" s="11" t="s">
        <v>5850</v>
      </c>
      <c r="E2126" s="11" t="s">
        <v>54</v>
      </c>
      <c r="F2126" s="11" t="s">
        <v>28</v>
      </c>
      <c r="G2126" s="11" t="s">
        <v>29</v>
      </c>
      <c r="H2126" s="11" t="s">
        <v>5116</v>
      </c>
      <c r="I2126" s="14" t="s">
        <v>31</v>
      </c>
      <c r="J2126" s="14"/>
      <c r="K2126" s="14"/>
      <c r="L2126" s="14" t="s">
        <v>32</v>
      </c>
      <c r="M2126" s="14"/>
      <c r="N2126" s="14"/>
      <c r="O2126" s="14"/>
    </row>
    <row r="2127" s="4" customFormat="1" customHeight="1" spans="1:15">
      <c r="A2127" s="10" t="s">
        <v>5847</v>
      </c>
      <c r="B2127" s="11" t="s">
        <v>1393</v>
      </c>
      <c r="C2127" s="11" t="s">
        <v>1394</v>
      </c>
      <c r="D2127" s="11" t="s">
        <v>5851</v>
      </c>
      <c r="E2127" s="11" t="s">
        <v>36</v>
      </c>
      <c r="F2127" s="11" t="s">
        <v>28</v>
      </c>
      <c r="G2127" s="11" t="s">
        <v>29</v>
      </c>
      <c r="H2127" s="11" t="s">
        <v>5852</v>
      </c>
      <c r="I2127" s="14" t="s">
        <v>108</v>
      </c>
      <c r="J2127" s="14" t="s">
        <v>38</v>
      </c>
      <c r="K2127" s="14" t="s">
        <v>38</v>
      </c>
      <c r="L2127" s="14" t="s">
        <v>70</v>
      </c>
      <c r="M2127" s="14"/>
      <c r="N2127" s="14"/>
      <c r="O2127" s="14"/>
    </row>
    <row r="2128" s="4" customFormat="1" customHeight="1" spans="1:15">
      <c r="A2128" s="10" t="s">
        <v>5853</v>
      </c>
      <c r="B2128" s="11" t="s">
        <v>5854</v>
      </c>
      <c r="C2128" s="11" t="s">
        <v>5855</v>
      </c>
      <c r="D2128" s="11" t="s">
        <v>5856</v>
      </c>
      <c r="E2128" s="11" t="s">
        <v>36</v>
      </c>
      <c r="F2128" s="11" t="s">
        <v>28</v>
      </c>
      <c r="G2128" s="11" t="s">
        <v>29</v>
      </c>
      <c r="H2128" s="11" t="s">
        <v>5857</v>
      </c>
      <c r="I2128" s="14" t="s">
        <v>31</v>
      </c>
      <c r="J2128" s="14" t="s">
        <v>38</v>
      </c>
      <c r="K2128" s="14" t="s">
        <v>38</v>
      </c>
      <c r="L2128" s="14" t="s">
        <v>32</v>
      </c>
      <c r="M2128" s="14"/>
      <c r="N2128" s="14"/>
      <c r="O2128" s="14"/>
    </row>
    <row r="2129" s="4" customFormat="1" customHeight="1" spans="1:15">
      <c r="A2129" s="10" t="s">
        <v>5853</v>
      </c>
      <c r="B2129" s="11" t="s">
        <v>5854</v>
      </c>
      <c r="C2129" s="11" t="s">
        <v>5855</v>
      </c>
      <c r="D2129" s="11" t="s">
        <v>5858</v>
      </c>
      <c r="E2129" s="11" t="s">
        <v>36</v>
      </c>
      <c r="F2129" s="11" t="s">
        <v>28</v>
      </c>
      <c r="G2129" s="11" t="s">
        <v>29</v>
      </c>
      <c r="H2129" s="11" t="s">
        <v>5857</v>
      </c>
      <c r="I2129" s="14" t="s">
        <v>31</v>
      </c>
      <c r="J2129" s="14" t="s">
        <v>38</v>
      </c>
      <c r="K2129" s="14" t="s">
        <v>38</v>
      </c>
      <c r="L2129" s="14" t="s">
        <v>32</v>
      </c>
      <c r="M2129" s="14"/>
      <c r="N2129" s="14"/>
      <c r="O2129" s="14"/>
    </row>
    <row r="2130" s="4" customFormat="1" customHeight="1" spans="1:15">
      <c r="A2130" s="10" t="s">
        <v>5853</v>
      </c>
      <c r="B2130" s="11" t="s">
        <v>5854</v>
      </c>
      <c r="C2130" s="11" t="s">
        <v>5855</v>
      </c>
      <c r="D2130" s="11" t="s">
        <v>5859</v>
      </c>
      <c r="E2130" s="11" t="s">
        <v>36</v>
      </c>
      <c r="F2130" s="11" t="s">
        <v>28</v>
      </c>
      <c r="G2130" s="11" t="s">
        <v>29</v>
      </c>
      <c r="H2130" s="11" t="s">
        <v>5857</v>
      </c>
      <c r="I2130" s="14" t="s">
        <v>31</v>
      </c>
      <c r="J2130" s="14" t="s">
        <v>38</v>
      </c>
      <c r="K2130" s="14" t="s">
        <v>38</v>
      </c>
      <c r="L2130" s="14" t="s">
        <v>32</v>
      </c>
      <c r="M2130" s="14"/>
      <c r="N2130" s="14"/>
      <c r="O2130" s="14"/>
    </row>
    <row r="2131" s="4" customFormat="1" customHeight="1" spans="1:15">
      <c r="A2131" s="10" t="s">
        <v>5853</v>
      </c>
      <c r="B2131" s="11" t="s">
        <v>368</v>
      </c>
      <c r="C2131" s="11" t="s">
        <v>369</v>
      </c>
      <c r="D2131" s="11" t="s">
        <v>5860</v>
      </c>
      <c r="E2131" s="11" t="s">
        <v>27</v>
      </c>
      <c r="F2131" s="11" t="s">
        <v>28</v>
      </c>
      <c r="G2131" s="11" t="s">
        <v>29</v>
      </c>
      <c r="H2131" s="11" t="s">
        <v>5861</v>
      </c>
      <c r="I2131" s="14" t="s">
        <v>31</v>
      </c>
      <c r="J2131" s="14"/>
      <c r="K2131" s="14"/>
      <c r="L2131" s="14" t="s">
        <v>32</v>
      </c>
      <c r="M2131" s="14"/>
      <c r="N2131" s="14"/>
      <c r="O2131" s="14"/>
    </row>
    <row r="2132" s="4" customFormat="1" customHeight="1" spans="1:15">
      <c r="A2132" s="10" t="s">
        <v>5853</v>
      </c>
      <c r="B2132" s="11" t="s">
        <v>368</v>
      </c>
      <c r="C2132" s="11" t="s">
        <v>369</v>
      </c>
      <c r="D2132" s="11" t="s">
        <v>5862</v>
      </c>
      <c r="E2132" s="11" t="s">
        <v>27</v>
      </c>
      <c r="F2132" s="11" t="s">
        <v>28</v>
      </c>
      <c r="G2132" s="11" t="s">
        <v>29</v>
      </c>
      <c r="H2132" s="11" t="s">
        <v>5861</v>
      </c>
      <c r="I2132" s="14" t="s">
        <v>31</v>
      </c>
      <c r="J2132" s="14"/>
      <c r="K2132" s="14"/>
      <c r="L2132" s="14" t="s">
        <v>32</v>
      </c>
      <c r="M2132" s="14"/>
      <c r="N2132" s="14"/>
      <c r="O2132" s="14"/>
    </row>
    <row r="2133" s="4" customFormat="1" customHeight="1" spans="1:15">
      <c r="A2133" s="10" t="s">
        <v>5853</v>
      </c>
      <c r="B2133" s="11" t="s">
        <v>368</v>
      </c>
      <c r="C2133" s="11" t="s">
        <v>369</v>
      </c>
      <c r="D2133" s="11" t="s">
        <v>5863</v>
      </c>
      <c r="E2133" s="11" t="s">
        <v>27</v>
      </c>
      <c r="F2133" s="11" t="s">
        <v>28</v>
      </c>
      <c r="G2133" s="11" t="s">
        <v>29</v>
      </c>
      <c r="H2133" s="11" t="s">
        <v>317</v>
      </c>
      <c r="I2133" s="14" t="s">
        <v>31</v>
      </c>
      <c r="J2133" s="14"/>
      <c r="K2133" s="14"/>
      <c r="L2133" s="14" t="s">
        <v>32</v>
      </c>
      <c r="M2133" s="14"/>
      <c r="N2133" s="14"/>
      <c r="O2133" s="14"/>
    </row>
    <row r="2134" s="4" customFormat="1" customHeight="1" spans="1:15">
      <c r="A2134" s="10" t="s">
        <v>5853</v>
      </c>
      <c r="B2134" s="11" t="s">
        <v>368</v>
      </c>
      <c r="C2134" s="11" t="s">
        <v>369</v>
      </c>
      <c r="D2134" s="11" t="s">
        <v>5864</v>
      </c>
      <c r="E2134" s="11" t="s">
        <v>27</v>
      </c>
      <c r="F2134" s="11" t="s">
        <v>28</v>
      </c>
      <c r="G2134" s="11" t="s">
        <v>29</v>
      </c>
      <c r="H2134" s="11" t="s">
        <v>5865</v>
      </c>
      <c r="I2134" s="14" t="s">
        <v>31</v>
      </c>
      <c r="J2134" s="14"/>
      <c r="K2134" s="14"/>
      <c r="L2134" s="14" t="s">
        <v>32</v>
      </c>
      <c r="M2134" s="14"/>
      <c r="N2134" s="14"/>
      <c r="O2134" s="14"/>
    </row>
    <row r="2135" s="4" customFormat="1" customHeight="1" spans="1:15">
      <c r="A2135" s="10" t="s">
        <v>5853</v>
      </c>
      <c r="B2135" s="11" t="s">
        <v>368</v>
      </c>
      <c r="C2135" s="11" t="s">
        <v>369</v>
      </c>
      <c r="D2135" s="11" t="s">
        <v>5866</v>
      </c>
      <c r="E2135" s="11" t="s">
        <v>27</v>
      </c>
      <c r="F2135" s="11" t="s">
        <v>28</v>
      </c>
      <c r="G2135" s="11" t="s">
        <v>29</v>
      </c>
      <c r="H2135" s="11" t="s">
        <v>317</v>
      </c>
      <c r="I2135" s="14" t="s">
        <v>31</v>
      </c>
      <c r="J2135" s="14"/>
      <c r="K2135" s="14"/>
      <c r="L2135" s="14" t="s">
        <v>32</v>
      </c>
      <c r="M2135" s="14"/>
      <c r="N2135" s="14"/>
      <c r="O2135" s="14"/>
    </row>
    <row r="2136" s="4" customFormat="1" customHeight="1" spans="1:15">
      <c r="A2136" s="10" t="s">
        <v>5853</v>
      </c>
      <c r="B2136" s="11" t="s">
        <v>5867</v>
      </c>
      <c r="C2136" s="11" t="s">
        <v>5868</v>
      </c>
      <c r="D2136" s="11" t="s">
        <v>5869</v>
      </c>
      <c r="E2136" s="11" t="s">
        <v>48</v>
      </c>
      <c r="F2136" s="11" t="s">
        <v>28</v>
      </c>
      <c r="G2136" s="11" t="s">
        <v>29</v>
      </c>
      <c r="H2136" s="11" t="s">
        <v>202</v>
      </c>
      <c r="I2136" s="14" t="s">
        <v>31</v>
      </c>
      <c r="J2136" s="14"/>
      <c r="K2136" s="14"/>
      <c r="L2136" s="14" t="s">
        <v>32</v>
      </c>
      <c r="M2136" s="14"/>
      <c r="N2136" s="14"/>
      <c r="O2136" s="14"/>
    </row>
    <row r="2137" s="4" customFormat="1" customHeight="1" spans="1:15">
      <c r="A2137" s="10" t="s">
        <v>5853</v>
      </c>
      <c r="B2137" s="11" t="s">
        <v>3054</v>
      </c>
      <c r="C2137" s="11" t="s">
        <v>3055</v>
      </c>
      <c r="D2137" s="11" t="s">
        <v>5870</v>
      </c>
      <c r="E2137" s="11" t="s">
        <v>42</v>
      </c>
      <c r="F2137" s="11" t="s">
        <v>28</v>
      </c>
      <c r="G2137" s="11" t="s">
        <v>29</v>
      </c>
      <c r="H2137" s="11" t="s">
        <v>3057</v>
      </c>
      <c r="I2137" s="14" t="s">
        <v>31</v>
      </c>
      <c r="J2137" s="14"/>
      <c r="K2137" s="14"/>
      <c r="L2137" s="14" t="s">
        <v>32</v>
      </c>
      <c r="M2137" s="14"/>
      <c r="N2137" s="14"/>
      <c r="O2137" s="14"/>
    </row>
    <row r="2138" s="4" customFormat="1" customHeight="1" spans="1:15">
      <c r="A2138" s="10" t="s">
        <v>5853</v>
      </c>
      <c r="B2138" s="11" t="s">
        <v>3054</v>
      </c>
      <c r="C2138" s="11" t="s">
        <v>3055</v>
      </c>
      <c r="D2138" s="11" t="s">
        <v>5871</v>
      </c>
      <c r="E2138" s="11" t="s">
        <v>42</v>
      </c>
      <c r="F2138" s="11" t="s">
        <v>28</v>
      </c>
      <c r="G2138" s="11" t="s">
        <v>29</v>
      </c>
      <c r="H2138" s="11" t="s">
        <v>3057</v>
      </c>
      <c r="I2138" s="14" t="s">
        <v>31</v>
      </c>
      <c r="J2138" s="14"/>
      <c r="K2138" s="14"/>
      <c r="L2138" s="14" t="s">
        <v>32</v>
      </c>
      <c r="M2138" s="14"/>
      <c r="N2138" s="14"/>
      <c r="O2138" s="14"/>
    </row>
    <row r="2139" s="4" customFormat="1" customHeight="1" spans="1:15">
      <c r="A2139" s="10" t="s">
        <v>5853</v>
      </c>
      <c r="B2139" s="11" t="s">
        <v>5872</v>
      </c>
      <c r="C2139" s="11" t="s">
        <v>5873</v>
      </c>
      <c r="D2139" s="11" t="s">
        <v>5874</v>
      </c>
      <c r="E2139" s="11" t="s">
        <v>54</v>
      </c>
      <c r="F2139" s="11" t="s">
        <v>28</v>
      </c>
      <c r="G2139" s="11" t="s">
        <v>29</v>
      </c>
      <c r="H2139" s="11" t="s">
        <v>2473</v>
      </c>
      <c r="I2139" s="14" t="s">
        <v>31</v>
      </c>
      <c r="J2139" s="14"/>
      <c r="K2139" s="14"/>
      <c r="L2139" s="14" t="s">
        <v>32</v>
      </c>
      <c r="M2139" s="14"/>
      <c r="N2139" s="14"/>
      <c r="O2139" s="14"/>
    </row>
    <row r="2140" s="4" customFormat="1" customHeight="1" spans="1:15">
      <c r="A2140" s="10" t="s">
        <v>5853</v>
      </c>
      <c r="B2140" s="11" t="s">
        <v>5875</v>
      </c>
      <c r="C2140" s="11" t="s">
        <v>5876</v>
      </c>
      <c r="D2140" s="11" t="s">
        <v>5877</v>
      </c>
      <c r="E2140" s="11" t="s">
        <v>48</v>
      </c>
      <c r="F2140" s="11" t="s">
        <v>28</v>
      </c>
      <c r="G2140" s="11" t="s">
        <v>29</v>
      </c>
      <c r="H2140" s="11" t="s">
        <v>2432</v>
      </c>
      <c r="I2140" s="14" t="s">
        <v>31</v>
      </c>
      <c r="J2140" s="14"/>
      <c r="K2140" s="14"/>
      <c r="L2140" s="14" t="s">
        <v>32</v>
      </c>
      <c r="M2140" s="14"/>
      <c r="N2140" s="14"/>
      <c r="O2140" s="14"/>
    </row>
    <row r="2141" s="4" customFormat="1" customHeight="1" spans="1:15">
      <c r="A2141" s="10" t="s">
        <v>5853</v>
      </c>
      <c r="B2141" s="11" t="s">
        <v>5878</v>
      </c>
      <c r="C2141" s="11" t="s">
        <v>5879</v>
      </c>
      <c r="D2141" s="11" t="s">
        <v>5880</v>
      </c>
      <c r="E2141" s="11" t="s">
        <v>87</v>
      </c>
      <c r="F2141" s="11" t="s">
        <v>28</v>
      </c>
      <c r="G2141" s="11" t="s">
        <v>29</v>
      </c>
      <c r="H2141" s="11" t="s">
        <v>2506</v>
      </c>
      <c r="I2141" s="14" t="s">
        <v>31</v>
      </c>
      <c r="J2141" s="14"/>
      <c r="K2141" s="14"/>
      <c r="L2141" s="14" t="s">
        <v>32</v>
      </c>
      <c r="M2141" s="14"/>
      <c r="N2141" s="14"/>
      <c r="O2141" s="14"/>
    </row>
    <row r="2142" s="4" customFormat="1" customHeight="1" spans="1:15">
      <c r="A2142" s="10" t="s">
        <v>5853</v>
      </c>
      <c r="B2142" s="11" t="s">
        <v>512</v>
      </c>
      <c r="C2142" s="11" t="s">
        <v>513</v>
      </c>
      <c r="D2142" s="11" t="s">
        <v>5881</v>
      </c>
      <c r="E2142" s="11" t="s">
        <v>42</v>
      </c>
      <c r="F2142" s="11" t="s">
        <v>28</v>
      </c>
      <c r="G2142" s="11" t="s">
        <v>29</v>
      </c>
      <c r="H2142" s="11" t="s">
        <v>523</v>
      </c>
      <c r="I2142" s="14" t="s">
        <v>31</v>
      </c>
      <c r="J2142" s="14"/>
      <c r="K2142" s="14"/>
      <c r="L2142" s="14" t="s">
        <v>32</v>
      </c>
      <c r="M2142" s="14"/>
      <c r="N2142" s="14"/>
      <c r="O2142" s="14"/>
    </row>
    <row r="2143" s="4" customFormat="1" customHeight="1" spans="1:15">
      <c r="A2143" s="10" t="s">
        <v>5853</v>
      </c>
      <c r="B2143" s="11" t="s">
        <v>520</v>
      </c>
      <c r="C2143" s="11" t="s">
        <v>521</v>
      </c>
      <c r="D2143" s="11" t="s">
        <v>5882</v>
      </c>
      <c r="E2143" s="11" t="s">
        <v>42</v>
      </c>
      <c r="F2143" s="11" t="s">
        <v>28</v>
      </c>
      <c r="G2143" s="11" t="s">
        <v>29</v>
      </c>
      <c r="H2143" s="11" t="s">
        <v>4722</v>
      </c>
      <c r="I2143" s="14" t="s">
        <v>31</v>
      </c>
      <c r="J2143" s="14"/>
      <c r="K2143" s="14"/>
      <c r="L2143" s="14" t="s">
        <v>32</v>
      </c>
      <c r="M2143" s="14"/>
      <c r="N2143" s="14"/>
      <c r="O2143" s="14"/>
    </row>
    <row r="2144" s="4" customFormat="1" customHeight="1" spans="1:15">
      <c r="A2144" s="10" t="s">
        <v>5853</v>
      </c>
      <c r="B2144" s="11" t="s">
        <v>39</v>
      </c>
      <c r="C2144" s="11" t="s">
        <v>3087</v>
      </c>
      <c r="D2144" s="11" t="s">
        <v>5883</v>
      </c>
      <c r="E2144" s="11" t="s">
        <v>42</v>
      </c>
      <c r="F2144" s="11" t="s">
        <v>28</v>
      </c>
      <c r="G2144" s="11" t="s">
        <v>29</v>
      </c>
      <c r="H2144" s="11" t="s">
        <v>3531</v>
      </c>
      <c r="I2144" s="14" t="s">
        <v>31</v>
      </c>
      <c r="J2144" s="14"/>
      <c r="K2144" s="14"/>
      <c r="L2144" s="14" t="s">
        <v>89</v>
      </c>
      <c r="M2144" s="14"/>
      <c r="N2144" s="14"/>
      <c r="O2144" s="14"/>
    </row>
    <row r="2145" s="4" customFormat="1" customHeight="1" spans="1:15">
      <c r="A2145" s="10" t="s">
        <v>5853</v>
      </c>
      <c r="B2145" s="11" t="s">
        <v>39</v>
      </c>
      <c r="C2145" s="11" t="s">
        <v>3087</v>
      </c>
      <c r="D2145" s="11" t="s">
        <v>5884</v>
      </c>
      <c r="E2145" s="11" t="s">
        <v>42</v>
      </c>
      <c r="F2145" s="11" t="s">
        <v>28</v>
      </c>
      <c r="G2145" s="11" t="s">
        <v>29</v>
      </c>
      <c r="H2145" s="11" t="s">
        <v>3528</v>
      </c>
      <c r="I2145" s="14" t="s">
        <v>31</v>
      </c>
      <c r="J2145" s="14"/>
      <c r="K2145" s="14"/>
      <c r="L2145" s="14" t="s">
        <v>89</v>
      </c>
      <c r="M2145" s="14"/>
      <c r="N2145" s="14"/>
      <c r="O2145" s="14"/>
    </row>
    <row r="2146" s="4" customFormat="1" customHeight="1" spans="1:15">
      <c r="A2146" s="10" t="s">
        <v>5853</v>
      </c>
      <c r="B2146" s="11" t="s">
        <v>39</v>
      </c>
      <c r="C2146" s="11" t="s">
        <v>3087</v>
      </c>
      <c r="D2146" s="11" t="s">
        <v>5885</v>
      </c>
      <c r="E2146" s="11" t="s">
        <v>42</v>
      </c>
      <c r="F2146" s="11" t="s">
        <v>28</v>
      </c>
      <c r="G2146" s="11" t="s">
        <v>29</v>
      </c>
      <c r="H2146" s="11" t="s">
        <v>3535</v>
      </c>
      <c r="I2146" s="14" t="s">
        <v>31</v>
      </c>
      <c r="J2146" s="14"/>
      <c r="K2146" s="14"/>
      <c r="L2146" s="14" t="s">
        <v>89</v>
      </c>
      <c r="M2146" s="14"/>
      <c r="N2146" s="14"/>
      <c r="O2146" s="14"/>
    </row>
    <row r="2147" s="4" customFormat="1" customHeight="1" spans="1:15">
      <c r="A2147" s="10" t="s">
        <v>5853</v>
      </c>
      <c r="B2147" s="11" t="s">
        <v>39</v>
      </c>
      <c r="C2147" s="11" t="s">
        <v>3087</v>
      </c>
      <c r="D2147" s="11" t="s">
        <v>5886</v>
      </c>
      <c r="E2147" s="11" t="s">
        <v>42</v>
      </c>
      <c r="F2147" s="11" t="s">
        <v>28</v>
      </c>
      <c r="G2147" s="11" t="s">
        <v>29</v>
      </c>
      <c r="H2147" s="11" t="s">
        <v>3526</v>
      </c>
      <c r="I2147" s="14" t="s">
        <v>31</v>
      </c>
      <c r="J2147" s="14"/>
      <c r="K2147" s="14"/>
      <c r="L2147" s="14" t="s">
        <v>89</v>
      </c>
      <c r="M2147" s="14"/>
      <c r="N2147" s="14"/>
      <c r="O2147" s="14"/>
    </row>
    <row r="2148" s="4" customFormat="1" customHeight="1" spans="1:15">
      <c r="A2148" s="10" t="s">
        <v>5853</v>
      </c>
      <c r="B2148" s="11" t="s">
        <v>5887</v>
      </c>
      <c r="C2148" s="11" t="s">
        <v>5888</v>
      </c>
      <c r="D2148" s="11" t="s">
        <v>5889</v>
      </c>
      <c r="E2148" s="11" t="s">
        <v>87</v>
      </c>
      <c r="F2148" s="11" t="s">
        <v>28</v>
      </c>
      <c r="G2148" s="11" t="s">
        <v>29</v>
      </c>
      <c r="H2148" s="11" t="s">
        <v>5890</v>
      </c>
      <c r="I2148" s="14" t="s">
        <v>31</v>
      </c>
      <c r="J2148" s="14"/>
      <c r="K2148" s="14"/>
      <c r="L2148" s="14" t="s">
        <v>32</v>
      </c>
      <c r="M2148" s="14"/>
      <c r="N2148" s="14"/>
      <c r="O2148" s="14"/>
    </row>
    <row r="2149" s="4" customFormat="1" customHeight="1" spans="1:15">
      <c r="A2149" s="10" t="s">
        <v>5853</v>
      </c>
      <c r="B2149" s="11" t="s">
        <v>5891</v>
      </c>
      <c r="C2149" s="11" t="s">
        <v>5892</v>
      </c>
      <c r="D2149" s="11" t="s">
        <v>5893</v>
      </c>
      <c r="E2149" s="11" t="s">
        <v>48</v>
      </c>
      <c r="F2149" s="11" t="s">
        <v>28</v>
      </c>
      <c r="G2149" s="11" t="s">
        <v>29</v>
      </c>
      <c r="H2149" s="11" t="s">
        <v>2601</v>
      </c>
      <c r="I2149" s="14" t="s">
        <v>31</v>
      </c>
      <c r="J2149" s="14"/>
      <c r="K2149" s="14"/>
      <c r="L2149" s="14" t="s">
        <v>89</v>
      </c>
      <c r="M2149" s="14"/>
      <c r="N2149" s="14"/>
      <c r="O2149" s="14"/>
    </row>
    <row r="2150" s="4" customFormat="1" customHeight="1" spans="1:15">
      <c r="A2150" s="10" t="s">
        <v>5853</v>
      </c>
      <c r="B2150" s="11" t="s">
        <v>5891</v>
      </c>
      <c r="C2150" s="11" t="s">
        <v>5892</v>
      </c>
      <c r="D2150" s="11" t="s">
        <v>5894</v>
      </c>
      <c r="E2150" s="11" t="s">
        <v>87</v>
      </c>
      <c r="F2150" s="11" t="s">
        <v>28</v>
      </c>
      <c r="G2150" s="11" t="s">
        <v>29</v>
      </c>
      <c r="H2150" s="11" t="s">
        <v>2601</v>
      </c>
      <c r="I2150" s="14" t="s">
        <v>31</v>
      </c>
      <c r="J2150" s="14"/>
      <c r="K2150" s="14"/>
      <c r="L2150" s="14" t="s">
        <v>89</v>
      </c>
      <c r="M2150" s="14"/>
      <c r="N2150" s="14"/>
      <c r="O2150" s="14"/>
    </row>
    <row r="2151" s="4" customFormat="1" customHeight="1" spans="1:15">
      <c r="A2151" s="10" t="s">
        <v>5853</v>
      </c>
      <c r="B2151" s="11" t="s">
        <v>5895</v>
      </c>
      <c r="C2151" s="11" t="s">
        <v>5896</v>
      </c>
      <c r="D2151" s="11" t="s">
        <v>5897</v>
      </c>
      <c r="E2151" s="11" t="s">
        <v>42</v>
      </c>
      <c r="F2151" s="11" t="s">
        <v>28</v>
      </c>
      <c r="G2151" s="11" t="s">
        <v>29</v>
      </c>
      <c r="H2151" s="11" t="s">
        <v>5898</v>
      </c>
      <c r="I2151" s="14" t="s">
        <v>31</v>
      </c>
      <c r="J2151" s="14"/>
      <c r="K2151" s="14"/>
      <c r="L2151" s="14" t="s">
        <v>89</v>
      </c>
      <c r="M2151" s="14"/>
      <c r="N2151" s="14"/>
      <c r="O2151" s="14"/>
    </row>
    <row r="2152" s="4" customFormat="1" customHeight="1" spans="1:15">
      <c r="A2152" s="10" t="s">
        <v>5853</v>
      </c>
      <c r="B2152" s="11" t="s">
        <v>5899</v>
      </c>
      <c r="C2152" s="11" t="s">
        <v>5900</v>
      </c>
      <c r="D2152" s="11" t="s">
        <v>5901</v>
      </c>
      <c r="E2152" s="11" t="s">
        <v>48</v>
      </c>
      <c r="F2152" s="11" t="s">
        <v>28</v>
      </c>
      <c r="G2152" s="11" t="s">
        <v>29</v>
      </c>
      <c r="H2152" s="11" t="s">
        <v>1725</v>
      </c>
      <c r="I2152" s="14" t="s">
        <v>31</v>
      </c>
      <c r="J2152" s="14"/>
      <c r="K2152" s="14"/>
      <c r="L2152" s="14" t="s">
        <v>32</v>
      </c>
      <c r="M2152" s="14"/>
      <c r="N2152" s="14"/>
      <c r="O2152" s="14"/>
    </row>
    <row r="2153" s="4" customFormat="1" customHeight="1" spans="1:15">
      <c r="A2153" s="10" t="s">
        <v>5853</v>
      </c>
      <c r="B2153" s="11" t="s">
        <v>5902</v>
      </c>
      <c r="C2153" s="11" t="s">
        <v>5903</v>
      </c>
      <c r="D2153" s="11" t="s">
        <v>5904</v>
      </c>
      <c r="E2153" s="11" t="s">
        <v>48</v>
      </c>
      <c r="F2153" s="11" t="s">
        <v>28</v>
      </c>
      <c r="G2153" s="11" t="s">
        <v>29</v>
      </c>
      <c r="H2153" s="11" t="s">
        <v>5898</v>
      </c>
      <c r="I2153" s="14" t="s">
        <v>31</v>
      </c>
      <c r="J2153" s="14"/>
      <c r="K2153" s="14"/>
      <c r="L2153" s="14" t="s">
        <v>32</v>
      </c>
      <c r="M2153" s="14"/>
      <c r="N2153" s="14"/>
      <c r="O2153" s="14"/>
    </row>
    <row r="2154" s="4" customFormat="1" customHeight="1" spans="1:15">
      <c r="A2154" s="10" t="s">
        <v>5853</v>
      </c>
      <c r="B2154" s="11" t="s">
        <v>5905</v>
      </c>
      <c r="C2154" s="11" t="s">
        <v>5906</v>
      </c>
      <c r="D2154" s="11" t="s">
        <v>5907</v>
      </c>
      <c r="E2154" s="11" t="s">
        <v>42</v>
      </c>
      <c r="F2154" s="11" t="s">
        <v>28</v>
      </c>
      <c r="G2154" s="11" t="s">
        <v>29</v>
      </c>
      <c r="H2154" s="11" t="s">
        <v>5908</v>
      </c>
      <c r="I2154" s="14" t="s">
        <v>31</v>
      </c>
      <c r="J2154" s="14"/>
      <c r="K2154" s="14"/>
      <c r="L2154" s="14" t="s">
        <v>89</v>
      </c>
      <c r="M2154" s="14"/>
      <c r="N2154" s="14"/>
      <c r="O2154" s="14"/>
    </row>
    <row r="2155" customHeight="1" spans="1:15">
      <c r="A2155" s="10" t="s">
        <v>5853</v>
      </c>
      <c r="B2155" s="11" t="s">
        <v>5909</v>
      </c>
      <c r="C2155" s="11" t="s">
        <v>5910</v>
      </c>
      <c r="D2155" s="11" t="s">
        <v>5911</v>
      </c>
      <c r="E2155" s="11" t="s">
        <v>42</v>
      </c>
      <c r="F2155" s="11" t="s">
        <v>28</v>
      </c>
      <c r="G2155" s="11" t="s">
        <v>29</v>
      </c>
      <c r="H2155" s="11" t="s">
        <v>5912</v>
      </c>
      <c r="I2155" s="14" t="s">
        <v>31</v>
      </c>
      <c r="J2155" s="14"/>
      <c r="K2155" s="14"/>
      <c r="L2155" s="14" t="s">
        <v>32</v>
      </c>
      <c r="M2155" s="14"/>
      <c r="N2155" s="14"/>
      <c r="O2155" s="14"/>
    </row>
    <row r="2156" customHeight="1" spans="1:15">
      <c r="A2156" s="10" t="s">
        <v>5853</v>
      </c>
      <c r="B2156" s="11" t="s">
        <v>5913</v>
      </c>
      <c r="C2156" s="11" t="s">
        <v>5914</v>
      </c>
      <c r="D2156" s="11" t="s">
        <v>5915</v>
      </c>
      <c r="E2156" s="11" t="s">
        <v>87</v>
      </c>
      <c r="F2156" s="11" t="s">
        <v>28</v>
      </c>
      <c r="G2156" s="11" t="s">
        <v>29</v>
      </c>
      <c r="H2156" s="11" t="s">
        <v>5916</v>
      </c>
      <c r="I2156" s="14" t="s">
        <v>31</v>
      </c>
      <c r="J2156" s="14"/>
      <c r="K2156" s="14"/>
      <c r="L2156" s="14" t="s">
        <v>32</v>
      </c>
      <c r="M2156" s="14"/>
      <c r="N2156" s="14"/>
      <c r="O2156" s="14"/>
    </row>
    <row r="2157" customHeight="1" spans="1:15">
      <c r="A2157" s="10" t="s">
        <v>5853</v>
      </c>
      <c r="B2157" s="11" t="s">
        <v>5909</v>
      </c>
      <c r="C2157" s="11" t="s">
        <v>5910</v>
      </c>
      <c r="D2157" s="11" t="s">
        <v>5917</v>
      </c>
      <c r="E2157" s="11" t="s">
        <v>42</v>
      </c>
      <c r="F2157" s="11" t="s">
        <v>28</v>
      </c>
      <c r="G2157" s="11" t="s">
        <v>29</v>
      </c>
      <c r="H2157" s="11" t="s">
        <v>5918</v>
      </c>
      <c r="I2157" s="14" t="s">
        <v>31</v>
      </c>
      <c r="J2157" s="14"/>
      <c r="K2157" s="14"/>
      <c r="L2157" s="14" t="s">
        <v>32</v>
      </c>
      <c r="M2157" s="14"/>
      <c r="N2157" s="14"/>
      <c r="O2157" s="14"/>
    </row>
    <row r="2158" s="4" customFormat="1" customHeight="1" spans="1:15">
      <c r="A2158" s="10" t="s">
        <v>5853</v>
      </c>
      <c r="B2158" s="11" t="s">
        <v>5919</v>
      </c>
      <c r="C2158" s="11" t="s">
        <v>5920</v>
      </c>
      <c r="D2158" s="11" t="s">
        <v>5921</v>
      </c>
      <c r="E2158" s="11" t="s">
        <v>42</v>
      </c>
      <c r="F2158" s="11" t="s">
        <v>28</v>
      </c>
      <c r="G2158" s="11" t="s">
        <v>29</v>
      </c>
      <c r="H2158" s="11" t="s">
        <v>5918</v>
      </c>
      <c r="I2158" s="14" t="s">
        <v>31</v>
      </c>
      <c r="J2158" s="14"/>
      <c r="K2158" s="14"/>
      <c r="L2158" s="14" t="s">
        <v>89</v>
      </c>
      <c r="M2158" s="14"/>
      <c r="N2158" s="14"/>
      <c r="O2158" s="14"/>
    </row>
    <row r="2159" customHeight="1" spans="1:15">
      <c r="A2159" s="10" t="s">
        <v>5853</v>
      </c>
      <c r="B2159" s="11" t="s">
        <v>5922</v>
      </c>
      <c r="C2159" s="11" t="s">
        <v>5923</v>
      </c>
      <c r="D2159" s="11" t="s">
        <v>5924</v>
      </c>
      <c r="E2159" s="11" t="s">
        <v>54</v>
      </c>
      <c r="F2159" s="11" t="s">
        <v>28</v>
      </c>
      <c r="G2159" s="11" t="s">
        <v>29</v>
      </c>
      <c r="H2159" s="11" t="s">
        <v>5925</v>
      </c>
      <c r="I2159" s="14" t="s">
        <v>31</v>
      </c>
      <c r="J2159" s="14"/>
      <c r="K2159" s="14"/>
      <c r="L2159" s="14" t="s">
        <v>32</v>
      </c>
      <c r="M2159" s="14"/>
      <c r="N2159" s="14"/>
      <c r="O2159" s="14"/>
    </row>
    <row r="2160" customHeight="1" spans="1:15">
      <c r="A2160" s="10" t="s">
        <v>5853</v>
      </c>
      <c r="B2160" s="11" t="s">
        <v>5926</v>
      </c>
      <c r="C2160" s="11" t="s">
        <v>5927</v>
      </c>
      <c r="D2160" s="11" t="s">
        <v>5928</v>
      </c>
      <c r="E2160" s="11" t="s">
        <v>36</v>
      </c>
      <c r="F2160" s="11" t="s">
        <v>28</v>
      </c>
      <c r="G2160" s="11" t="s">
        <v>29</v>
      </c>
      <c r="H2160" s="11" t="s">
        <v>5929</v>
      </c>
      <c r="I2160" s="14" t="s">
        <v>1118</v>
      </c>
      <c r="J2160" s="14" t="s">
        <v>38</v>
      </c>
      <c r="K2160" s="14" t="s">
        <v>38</v>
      </c>
      <c r="L2160" s="14" t="s">
        <v>70</v>
      </c>
      <c r="M2160" s="14"/>
      <c r="N2160" s="14"/>
      <c r="O2160" s="14"/>
    </row>
    <row r="2161" customHeight="1" spans="1:15">
      <c r="A2161" s="10" t="s">
        <v>5853</v>
      </c>
      <c r="B2161" s="11" t="s">
        <v>5926</v>
      </c>
      <c r="C2161" s="11" t="s">
        <v>5927</v>
      </c>
      <c r="D2161" s="11" t="s">
        <v>5930</v>
      </c>
      <c r="E2161" s="11" t="s">
        <v>36</v>
      </c>
      <c r="F2161" s="11" t="s">
        <v>28</v>
      </c>
      <c r="G2161" s="11" t="s">
        <v>29</v>
      </c>
      <c r="H2161" s="11" t="s">
        <v>5929</v>
      </c>
      <c r="I2161" s="14" t="s">
        <v>1118</v>
      </c>
      <c r="J2161" s="14" t="s">
        <v>38</v>
      </c>
      <c r="K2161" s="14" t="s">
        <v>38</v>
      </c>
      <c r="L2161" s="14" t="s">
        <v>70</v>
      </c>
      <c r="M2161" s="14"/>
      <c r="N2161" s="14"/>
      <c r="O2161" s="14"/>
    </row>
    <row r="2162" customHeight="1" spans="1:15">
      <c r="A2162" s="10" t="s">
        <v>5853</v>
      </c>
      <c r="B2162" s="11" t="s">
        <v>5931</v>
      </c>
      <c r="C2162" s="11" t="s">
        <v>5932</v>
      </c>
      <c r="D2162" s="11" t="s">
        <v>5933</v>
      </c>
      <c r="E2162" s="11" t="s">
        <v>36</v>
      </c>
      <c r="F2162" s="11" t="s">
        <v>28</v>
      </c>
      <c r="G2162" s="11" t="s">
        <v>29</v>
      </c>
      <c r="H2162" s="11" t="s">
        <v>5934</v>
      </c>
      <c r="I2162" s="14" t="s">
        <v>1118</v>
      </c>
      <c r="J2162" s="14" t="s">
        <v>38</v>
      </c>
      <c r="K2162" s="14" t="s">
        <v>38</v>
      </c>
      <c r="L2162" s="14" t="s">
        <v>70</v>
      </c>
      <c r="M2162" s="14"/>
      <c r="N2162" s="14"/>
      <c r="O2162" s="14"/>
    </row>
    <row r="2163" customHeight="1" spans="1:15">
      <c r="A2163" s="10" t="s">
        <v>5853</v>
      </c>
      <c r="B2163" s="11" t="s">
        <v>5935</v>
      </c>
      <c r="C2163" s="11" t="s">
        <v>5936</v>
      </c>
      <c r="D2163" s="11" t="s">
        <v>5937</v>
      </c>
      <c r="E2163" s="11" t="s">
        <v>36</v>
      </c>
      <c r="F2163" s="11" t="s">
        <v>28</v>
      </c>
      <c r="G2163" s="11" t="s">
        <v>29</v>
      </c>
      <c r="H2163" s="11" t="s">
        <v>5938</v>
      </c>
      <c r="I2163" s="14" t="s">
        <v>1118</v>
      </c>
      <c r="J2163" s="14" t="s">
        <v>38</v>
      </c>
      <c r="K2163" s="14" t="s">
        <v>38</v>
      </c>
      <c r="L2163" s="14" t="s">
        <v>70</v>
      </c>
      <c r="M2163" s="14"/>
      <c r="N2163" s="14"/>
      <c r="O2163" s="14"/>
    </row>
    <row r="2164" s="4" customFormat="1" customHeight="1" spans="1:15">
      <c r="A2164" s="10" t="s">
        <v>5853</v>
      </c>
      <c r="B2164" s="11" t="s">
        <v>5935</v>
      </c>
      <c r="C2164" s="11" t="s">
        <v>5936</v>
      </c>
      <c r="D2164" s="11" t="s">
        <v>5939</v>
      </c>
      <c r="E2164" s="11" t="s">
        <v>36</v>
      </c>
      <c r="F2164" s="11" t="s">
        <v>28</v>
      </c>
      <c r="G2164" s="11" t="s">
        <v>29</v>
      </c>
      <c r="H2164" s="11" t="s">
        <v>5938</v>
      </c>
      <c r="I2164" s="14" t="s">
        <v>1118</v>
      </c>
      <c r="J2164" s="14" t="s">
        <v>38</v>
      </c>
      <c r="K2164" s="14" t="s">
        <v>38</v>
      </c>
      <c r="L2164" s="14" t="s">
        <v>70</v>
      </c>
      <c r="M2164" s="14"/>
      <c r="N2164" s="14"/>
      <c r="O2164" s="14"/>
    </row>
    <row r="2165" s="4" customFormat="1" customHeight="1" spans="1:15">
      <c r="A2165" s="10" t="s">
        <v>5853</v>
      </c>
      <c r="B2165" s="11" t="s">
        <v>5940</v>
      </c>
      <c r="C2165" s="11" t="s">
        <v>5941</v>
      </c>
      <c r="D2165" s="11" t="s">
        <v>5942</v>
      </c>
      <c r="E2165" s="11" t="s">
        <v>48</v>
      </c>
      <c r="F2165" s="11" t="s">
        <v>28</v>
      </c>
      <c r="G2165" s="11" t="s">
        <v>29</v>
      </c>
      <c r="H2165" s="11" t="s">
        <v>5943</v>
      </c>
      <c r="I2165" s="14" t="s">
        <v>1118</v>
      </c>
      <c r="J2165" s="14"/>
      <c r="K2165" s="14"/>
      <c r="L2165" s="14" t="s">
        <v>70</v>
      </c>
      <c r="M2165" s="14"/>
      <c r="N2165" s="14"/>
      <c r="O2165" s="14"/>
    </row>
    <row r="2166" s="4" customFormat="1" customHeight="1" spans="1:15">
      <c r="A2166" s="10" t="s">
        <v>5853</v>
      </c>
      <c r="B2166" s="11" t="s">
        <v>5944</v>
      </c>
      <c r="C2166" s="11" t="s">
        <v>5945</v>
      </c>
      <c r="D2166" s="11" t="s">
        <v>5946</v>
      </c>
      <c r="E2166" s="11" t="s">
        <v>87</v>
      </c>
      <c r="F2166" s="11" t="s">
        <v>28</v>
      </c>
      <c r="G2166" s="11" t="s">
        <v>29</v>
      </c>
      <c r="H2166" s="11" t="s">
        <v>5947</v>
      </c>
      <c r="I2166" s="14" t="s">
        <v>1118</v>
      </c>
      <c r="J2166" s="14"/>
      <c r="K2166" s="14"/>
      <c r="L2166" s="14" t="s">
        <v>32</v>
      </c>
      <c r="M2166" s="14"/>
      <c r="N2166" s="14"/>
      <c r="O2166" s="14"/>
    </row>
    <row r="2167" s="4" customFormat="1" customHeight="1" spans="1:15">
      <c r="A2167" s="10" t="s">
        <v>5853</v>
      </c>
      <c r="B2167" s="11" t="s">
        <v>5948</v>
      </c>
      <c r="C2167" s="11" t="s">
        <v>5949</v>
      </c>
      <c r="D2167" s="11" t="s">
        <v>5950</v>
      </c>
      <c r="E2167" s="11" t="s">
        <v>87</v>
      </c>
      <c r="F2167" s="11" t="s">
        <v>28</v>
      </c>
      <c r="G2167" s="11" t="s">
        <v>29</v>
      </c>
      <c r="H2167" s="11" t="s">
        <v>5951</v>
      </c>
      <c r="I2167" s="14" t="s">
        <v>1118</v>
      </c>
      <c r="J2167" s="14"/>
      <c r="K2167" s="14"/>
      <c r="L2167" s="14" t="s">
        <v>70</v>
      </c>
      <c r="M2167" s="14"/>
      <c r="N2167" s="14"/>
      <c r="O2167" s="14"/>
    </row>
    <row r="2168" s="4" customFormat="1" customHeight="1" spans="1:15">
      <c r="A2168" s="10" t="s">
        <v>5853</v>
      </c>
      <c r="B2168" s="11" t="s">
        <v>3236</v>
      </c>
      <c r="C2168" s="11" t="s">
        <v>5952</v>
      </c>
      <c r="D2168" s="11" t="s">
        <v>5953</v>
      </c>
      <c r="E2168" s="11" t="s">
        <v>48</v>
      </c>
      <c r="F2168" s="11" t="s">
        <v>28</v>
      </c>
      <c r="G2168" s="11" t="s">
        <v>29</v>
      </c>
      <c r="H2168" s="11" t="s">
        <v>5954</v>
      </c>
      <c r="I2168" s="14" t="s">
        <v>1118</v>
      </c>
      <c r="J2168" s="14"/>
      <c r="K2168" s="14"/>
      <c r="L2168" s="14" t="s">
        <v>32</v>
      </c>
      <c r="M2168" s="14"/>
      <c r="N2168" s="14"/>
      <c r="O2168" s="14"/>
    </row>
    <row r="2169" s="4" customFormat="1" customHeight="1" spans="1:15">
      <c r="A2169" s="10" t="s">
        <v>5853</v>
      </c>
      <c r="B2169" s="11" t="s">
        <v>5955</v>
      </c>
      <c r="C2169" s="11" t="s">
        <v>5956</v>
      </c>
      <c r="D2169" s="11" t="s">
        <v>5957</v>
      </c>
      <c r="E2169" s="11" t="s">
        <v>48</v>
      </c>
      <c r="F2169" s="11" t="s">
        <v>28</v>
      </c>
      <c r="G2169" s="11" t="s">
        <v>29</v>
      </c>
      <c r="H2169" s="11" t="s">
        <v>5958</v>
      </c>
      <c r="I2169" s="14" t="s">
        <v>1118</v>
      </c>
      <c r="J2169" s="14"/>
      <c r="K2169" s="14"/>
      <c r="L2169" s="14" t="s">
        <v>32</v>
      </c>
      <c r="M2169" s="14"/>
      <c r="N2169" s="14"/>
      <c r="O2169" s="14"/>
    </row>
    <row r="2170" s="4" customFormat="1" customHeight="1" spans="1:15">
      <c r="A2170" s="10" t="s">
        <v>5853</v>
      </c>
      <c r="B2170" s="11" t="s">
        <v>5959</v>
      </c>
      <c r="C2170" s="11" t="s">
        <v>5960</v>
      </c>
      <c r="D2170" s="11" t="s">
        <v>5961</v>
      </c>
      <c r="E2170" s="11" t="s">
        <v>54</v>
      </c>
      <c r="F2170" s="11" t="s">
        <v>28</v>
      </c>
      <c r="G2170" s="11" t="s">
        <v>29</v>
      </c>
      <c r="H2170" s="11" t="s">
        <v>5962</v>
      </c>
      <c r="I2170" s="14" t="s">
        <v>1118</v>
      </c>
      <c r="J2170" s="14"/>
      <c r="K2170" s="14"/>
      <c r="L2170" s="14" t="s">
        <v>70</v>
      </c>
      <c r="M2170" s="14"/>
      <c r="N2170" s="14"/>
      <c r="O2170" s="14"/>
    </row>
    <row r="2171" s="4" customFormat="1" customHeight="1" spans="1:15">
      <c r="A2171" s="10" t="s">
        <v>5853</v>
      </c>
      <c r="B2171" s="11" t="s">
        <v>5963</v>
      </c>
      <c r="C2171" s="11" t="s">
        <v>5964</v>
      </c>
      <c r="D2171" s="11" t="s">
        <v>5965</v>
      </c>
      <c r="E2171" s="11" t="s">
        <v>87</v>
      </c>
      <c r="F2171" s="11" t="s">
        <v>28</v>
      </c>
      <c r="G2171" s="11" t="s">
        <v>29</v>
      </c>
      <c r="H2171" s="11" t="s">
        <v>5943</v>
      </c>
      <c r="I2171" s="14" t="s">
        <v>1118</v>
      </c>
      <c r="J2171" s="14"/>
      <c r="K2171" s="14"/>
      <c r="L2171" s="14" t="s">
        <v>89</v>
      </c>
      <c r="M2171" s="14"/>
      <c r="N2171" s="14"/>
      <c r="O2171" s="14"/>
    </row>
    <row r="2172" s="4" customFormat="1" customHeight="1" spans="1:15">
      <c r="A2172" s="10" t="s">
        <v>5853</v>
      </c>
      <c r="B2172" s="11" t="s">
        <v>5966</v>
      </c>
      <c r="C2172" s="11" t="s">
        <v>5967</v>
      </c>
      <c r="D2172" s="11" t="s">
        <v>5968</v>
      </c>
      <c r="E2172" s="11" t="s">
        <v>48</v>
      </c>
      <c r="F2172" s="11" t="s">
        <v>28</v>
      </c>
      <c r="G2172" s="11" t="s">
        <v>29</v>
      </c>
      <c r="H2172" s="11" t="s">
        <v>5969</v>
      </c>
      <c r="I2172" s="14" t="s">
        <v>1118</v>
      </c>
      <c r="J2172" s="14"/>
      <c r="K2172" s="14"/>
      <c r="L2172" s="14" t="s">
        <v>70</v>
      </c>
      <c r="M2172" s="14"/>
      <c r="N2172" s="14"/>
      <c r="O2172" s="14"/>
    </row>
    <row r="2173" s="4" customFormat="1" customHeight="1" spans="1:15">
      <c r="A2173" s="10" t="s">
        <v>5853</v>
      </c>
      <c r="B2173" s="11" t="s">
        <v>5970</v>
      </c>
      <c r="C2173" s="11" t="s">
        <v>5971</v>
      </c>
      <c r="D2173" s="11" t="s">
        <v>5972</v>
      </c>
      <c r="E2173" s="11" t="s">
        <v>48</v>
      </c>
      <c r="F2173" s="11" t="s">
        <v>28</v>
      </c>
      <c r="G2173" s="11" t="s">
        <v>29</v>
      </c>
      <c r="H2173" s="11" t="s">
        <v>5938</v>
      </c>
      <c r="I2173" s="14" t="s">
        <v>1118</v>
      </c>
      <c r="J2173" s="14"/>
      <c r="K2173" s="14"/>
      <c r="L2173" s="14" t="s">
        <v>32</v>
      </c>
      <c r="M2173" s="14"/>
      <c r="N2173" s="14"/>
      <c r="O2173" s="14"/>
    </row>
    <row r="2174" s="4" customFormat="1" customHeight="1" spans="1:15">
      <c r="A2174" s="10" t="s">
        <v>5853</v>
      </c>
      <c r="B2174" s="11" t="s">
        <v>5973</v>
      </c>
      <c r="C2174" s="11" t="s">
        <v>5974</v>
      </c>
      <c r="D2174" s="11" t="s">
        <v>5975</v>
      </c>
      <c r="E2174" s="11" t="s">
        <v>42</v>
      </c>
      <c r="F2174" s="11" t="s">
        <v>28</v>
      </c>
      <c r="G2174" s="11" t="s">
        <v>29</v>
      </c>
      <c r="H2174" s="11" t="s">
        <v>5976</v>
      </c>
      <c r="I2174" s="14" t="s">
        <v>1118</v>
      </c>
      <c r="J2174" s="14"/>
      <c r="K2174" s="14"/>
      <c r="L2174" s="14" t="s">
        <v>32</v>
      </c>
      <c r="M2174" s="14"/>
      <c r="N2174" s="14"/>
      <c r="O2174" s="14"/>
    </row>
    <row r="2175" s="4" customFormat="1" customHeight="1" spans="1:15">
      <c r="A2175" s="10" t="s">
        <v>5853</v>
      </c>
      <c r="B2175" s="11" t="s">
        <v>5977</v>
      </c>
      <c r="C2175" s="11" t="s">
        <v>5978</v>
      </c>
      <c r="D2175" s="11" t="s">
        <v>5979</v>
      </c>
      <c r="E2175" s="11" t="s">
        <v>48</v>
      </c>
      <c r="F2175" s="11" t="s">
        <v>28</v>
      </c>
      <c r="G2175" s="11" t="s">
        <v>29</v>
      </c>
      <c r="H2175" s="11" t="s">
        <v>5980</v>
      </c>
      <c r="I2175" s="14" t="s">
        <v>1118</v>
      </c>
      <c r="J2175" s="14"/>
      <c r="K2175" s="14"/>
      <c r="L2175" s="14" t="s">
        <v>32</v>
      </c>
      <c r="M2175" s="14"/>
      <c r="N2175" s="14"/>
      <c r="O2175" s="14"/>
    </row>
    <row r="2176" s="4" customFormat="1" customHeight="1" spans="1:15">
      <c r="A2176" s="10" t="s">
        <v>5853</v>
      </c>
      <c r="B2176" s="11" t="s">
        <v>5981</v>
      </c>
      <c r="C2176" s="11" t="s">
        <v>5982</v>
      </c>
      <c r="D2176" s="11" t="s">
        <v>5983</v>
      </c>
      <c r="E2176" s="11" t="s">
        <v>48</v>
      </c>
      <c r="F2176" s="11" t="s">
        <v>28</v>
      </c>
      <c r="G2176" s="11" t="s">
        <v>29</v>
      </c>
      <c r="H2176" s="11" t="s">
        <v>5984</v>
      </c>
      <c r="I2176" s="14" t="s">
        <v>1118</v>
      </c>
      <c r="J2176" s="14"/>
      <c r="K2176" s="14"/>
      <c r="L2176" s="14" t="s">
        <v>32</v>
      </c>
      <c r="M2176" s="14"/>
      <c r="N2176" s="14"/>
      <c r="O2176" s="14"/>
    </row>
    <row r="2177" s="4" customFormat="1" customHeight="1" spans="1:15">
      <c r="A2177" s="10" t="s">
        <v>5853</v>
      </c>
      <c r="B2177" s="11" t="s">
        <v>5985</v>
      </c>
      <c r="C2177" s="11" t="s">
        <v>5986</v>
      </c>
      <c r="D2177" s="11" t="s">
        <v>5987</v>
      </c>
      <c r="E2177" s="11" t="s">
        <v>87</v>
      </c>
      <c r="F2177" s="11" t="s">
        <v>28</v>
      </c>
      <c r="G2177" s="11" t="s">
        <v>29</v>
      </c>
      <c r="H2177" s="11" t="s">
        <v>5988</v>
      </c>
      <c r="I2177" s="14" t="s">
        <v>1118</v>
      </c>
      <c r="J2177" s="14"/>
      <c r="K2177" s="14"/>
      <c r="L2177" s="14" t="s">
        <v>89</v>
      </c>
      <c r="M2177" s="14"/>
      <c r="N2177" s="14"/>
      <c r="O2177" s="14"/>
    </row>
    <row r="2178" s="4" customFormat="1" customHeight="1" spans="1:15">
      <c r="A2178" s="10" t="s">
        <v>5853</v>
      </c>
      <c r="B2178" s="11" t="s">
        <v>5989</v>
      </c>
      <c r="C2178" s="11" t="s">
        <v>5990</v>
      </c>
      <c r="D2178" s="11" t="s">
        <v>5991</v>
      </c>
      <c r="E2178" s="11" t="s">
        <v>87</v>
      </c>
      <c r="F2178" s="11" t="s">
        <v>28</v>
      </c>
      <c r="G2178" s="11" t="s">
        <v>29</v>
      </c>
      <c r="H2178" s="11" t="s">
        <v>5992</v>
      </c>
      <c r="I2178" s="14" t="s">
        <v>1118</v>
      </c>
      <c r="J2178" s="14"/>
      <c r="K2178" s="14"/>
      <c r="L2178" s="14" t="s">
        <v>89</v>
      </c>
      <c r="M2178" s="14"/>
      <c r="N2178" s="14"/>
      <c r="O2178" s="14"/>
    </row>
    <row r="2179" s="4" customFormat="1" customHeight="1" spans="1:15">
      <c r="A2179" s="10" t="s">
        <v>5853</v>
      </c>
      <c r="B2179" s="11" t="s">
        <v>5993</v>
      </c>
      <c r="C2179" s="11" t="s">
        <v>5994</v>
      </c>
      <c r="D2179" s="11" t="s">
        <v>5995</v>
      </c>
      <c r="E2179" s="11" t="s">
        <v>48</v>
      </c>
      <c r="F2179" s="11" t="s">
        <v>28</v>
      </c>
      <c r="G2179" s="11" t="s">
        <v>29</v>
      </c>
      <c r="H2179" s="11" t="s">
        <v>5996</v>
      </c>
      <c r="I2179" s="14" t="s">
        <v>1118</v>
      </c>
      <c r="J2179" s="14"/>
      <c r="K2179" s="14"/>
      <c r="L2179" s="14" t="s">
        <v>70</v>
      </c>
      <c r="M2179" s="14"/>
      <c r="N2179" s="14"/>
      <c r="O2179" s="14"/>
    </row>
    <row r="2180" s="4" customFormat="1" customHeight="1" spans="1:15">
      <c r="A2180" s="10" t="s">
        <v>5853</v>
      </c>
      <c r="B2180" s="11" t="s">
        <v>5997</v>
      </c>
      <c r="C2180" s="11" t="s">
        <v>5998</v>
      </c>
      <c r="D2180" s="11" t="s">
        <v>5999</v>
      </c>
      <c r="E2180" s="11" t="s">
        <v>48</v>
      </c>
      <c r="F2180" s="11" t="s">
        <v>28</v>
      </c>
      <c r="G2180" s="11" t="s">
        <v>29</v>
      </c>
      <c r="H2180" s="11" t="s">
        <v>5996</v>
      </c>
      <c r="I2180" s="14" t="s">
        <v>1118</v>
      </c>
      <c r="J2180" s="14"/>
      <c r="K2180" s="14"/>
      <c r="L2180" s="14" t="s">
        <v>70</v>
      </c>
      <c r="M2180" s="14"/>
      <c r="N2180" s="14"/>
      <c r="O2180" s="14"/>
    </row>
    <row r="2181" s="4" customFormat="1" customHeight="1" spans="1:15">
      <c r="A2181" s="10" t="s">
        <v>5853</v>
      </c>
      <c r="B2181" s="11" t="s">
        <v>6000</v>
      </c>
      <c r="C2181" s="11" t="s">
        <v>6001</v>
      </c>
      <c r="D2181" s="11" t="s">
        <v>6002</v>
      </c>
      <c r="E2181" s="11" t="s">
        <v>87</v>
      </c>
      <c r="F2181" s="11" t="s">
        <v>28</v>
      </c>
      <c r="G2181" s="11" t="s">
        <v>29</v>
      </c>
      <c r="H2181" s="11" t="s">
        <v>6003</v>
      </c>
      <c r="I2181" s="14" t="s">
        <v>1118</v>
      </c>
      <c r="J2181" s="14"/>
      <c r="K2181" s="14"/>
      <c r="L2181" s="14" t="s">
        <v>32</v>
      </c>
      <c r="M2181" s="14"/>
      <c r="N2181" s="14"/>
      <c r="O2181" s="14"/>
    </row>
    <row r="2182" s="4" customFormat="1" customHeight="1" spans="1:15">
      <c r="A2182" s="10" t="s">
        <v>5853</v>
      </c>
      <c r="B2182" s="11" t="s">
        <v>39</v>
      </c>
      <c r="C2182" s="11" t="s">
        <v>3087</v>
      </c>
      <c r="D2182" s="11" t="s">
        <v>6004</v>
      </c>
      <c r="E2182" s="11" t="s">
        <v>42</v>
      </c>
      <c r="F2182" s="11" t="s">
        <v>28</v>
      </c>
      <c r="G2182" s="11" t="s">
        <v>29</v>
      </c>
      <c r="H2182" s="11" t="s">
        <v>3612</v>
      </c>
      <c r="I2182" s="14" t="s">
        <v>75</v>
      </c>
      <c r="J2182" s="14"/>
      <c r="K2182" s="14"/>
      <c r="L2182" s="14" t="s">
        <v>89</v>
      </c>
      <c r="M2182" s="14"/>
      <c r="N2182" s="14"/>
      <c r="O2182" s="14"/>
    </row>
    <row r="2183" s="4" customFormat="1" customHeight="1" spans="1:15">
      <c r="A2183" s="10" t="s">
        <v>5853</v>
      </c>
      <c r="B2183" s="11" t="s">
        <v>100</v>
      </c>
      <c r="C2183" s="11" t="s">
        <v>101</v>
      </c>
      <c r="D2183" s="11" t="s">
        <v>6005</v>
      </c>
      <c r="E2183" s="11" t="s">
        <v>42</v>
      </c>
      <c r="F2183" s="11" t="s">
        <v>28</v>
      </c>
      <c r="G2183" s="11" t="s">
        <v>29</v>
      </c>
      <c r="H2183" s="11" t="s">
        <v>6006</v>
      </c>
      <c r="I2183" s="14" t="s">
        <v>75</v>
      </c>
      <c r="J2183" s="14"/>
      <c r="K2183" s="14"/>
      <c r="L2183" s="14" t="s">
        <v>32</v>
      </c>
      <c r="M2183" s="14"/>
      <c r="N2183" s="14"/>
      <c r="O2183" s="14"/>
    </row>
    <row r="2184" s="4" customFormat="1" customHeight="1" spans="1:15">
      <c r="A2184" s="10" t="s">
        <v>5853</v>
      </c>
      <c r="B2184" s="11" t="s">
        <v>6007</v>
      </c>
      <c r="C2184" s="11" t="s">
        <v>6008</v>
      </c>
      <c r="D2184" s="11" t="s">
        <v>6009</v>
      </c>
      <c r="E2184" s="11" t="s">
        <v>87</v>
      </c>
      <c r="F2184" s="11" t="s">
        <v>28</v>
      </c>
      <c r="G2184" s="11" t="s">
        <v>29</v>
      </c>
      <c r="H2184" s="11" t="s">
        <v>6010</v>
      </c>
      <c r="I2184" s="14" t="s">
        <v>75</v>
      </c>
      <c r="J2184" s="14"/>
      <c r="K2184" s="14"/>
      <c r="L2184" s="14" t="s">
        <v>32</v>
      </c>
      <c r="M2184" s="14"/>
      <c r="N2184" s="14"/>
      <c r="O2184" s="14"/>
    </row>
    <row r="2185" s="4" customFormat="1" customHeight="1" spans="1:15">
      <c r="A2185" s="10" t="s">
        <v>5853</v>
      </c>
      <c r="B2185" s="11" t="s">
        <v>6011</v>
      </c>
      <c r="C2185" s="11" t="s">
        <v>6012</v>
      </c>
      <c r="D2185" s="11" t="s">
        <v>6013</v>
      </c>
      <c r="E2185" s="11" t="s">
        <v>42</v>
      </c>
      <c r="F2185" s="11" t="s">
        <v>28</v>
      </c>
      <c r="G2185" s="11" t="s">
        <v>29</v>
      </c>
      <c r="H2185" s="11" t="s">
        <v>6014</v>
      </c>
      <c r="I2185" s="14" t="s">
        <v>75</v>
      </c>
      <c r="J2185" s="14"/>
      <c r="K2185" s="14"/>
      <c r="L2185" s="14" t="s">
        <v>89</v>
      </c>
      <c r="M2185" s="14"/>
      <c r="N2185" s="14"/>
      <c r="O2185" s="14"/>
    </row>
    <row r="2186" s="4" customFormat="1" customHeight="1" spans="1:15">
      <c r="A2186" s="10" t="s">
        <v>5853</v>
      </c>
      <c r="B2186" s="11" t="s">
        <v>6015</v>
      </c>
      <c r="C2186" s="11" t="s">
        <v>6016</v>
      </c>
      <c r="D2186" s="11" t="s">
        <v>6017</v>
      </c>
      <c r="E2186" s="11" t="s">
        <v>54</v>
      </c>
      <c r="F2186" s="11" t="s">
        <v>28</v>
      </c>
      <c r="G2186" s="11" t="s">
        <v>29</v>
      </c>
      <c r="H2186" s="11" t="s">
        <v>6018</v>
      </c>
      <c r="I2186" s="14" t="s">
        <v>75</v>
      </c>
      <c r="J2186" s="14"/>
      <c r="K2186" s="14"/>
      <c r="L2186" s="14" t="s">
        <v>32</v>
      </c>
      <c r="M2186" s="14"/>
      <c r="N2186" s="14"/>
      <c r="O2186" s="14"/>
    </row>
    <row r="2187" s="4" customFormat="1" customHeight="1" spans="1:15">
      <c r="A2187" s="15" t="s">
        <v>5853</v>
      </c>
      <c r="B2187" s="11" t="s">
        <v>6019</v>
      </c>
      <c r="C2187" s="11" t="s">
        <v>6020</v>
      </c>
      <c r="D2187" s="11" t="s">
        <v>6021</v>
      </c>
      <c r="E2187" s="11" t="s">
        <v>36</v>
      </c>
      <c r="F2187" s="11" t="s">
        <v>28</v>
      </c>
      <c r="G2187" s="11" t="s">
        <v>29</v>
      </c>
      <c r="H2187" s="11" t="s">
        <v>6022</v>
      </c>
      <c r="I2187" s="14" t="s">
        <v>108</v>
      </c>
      <c r="J2187" s="14" t="s">
        <v>38</v>
      </c>
      <c r="K2187" s="14" t="s">
        <v>38</v>
      </c>
      <c r="L2187" s="14" t="s">
        <v>150</v>
      </c>
      <c r="M2187" s="14"/>
      <c r="N2187" s="14"/>
      <c r="O2187" s="14"/>
    </row>
    <row r="2188" s="4" customFormat="1" customHeight="1" spans="1:15">
      <c r="A2188" s="15" t="s">
        <v>5853</v>
      </c>
      <c r="B2188" s="11" t="s">
        <v>6019</v>
      </c>
      <c r="C2188" s="11" t="s">
        <v>6020</v>
      </c>
      <c r="D2188" s="11" t="s">
        <v>6023</v>
      </c>
      <c r="E2188" s="11" t="s">
        <v>36</v>
      </c>
      <c r="F2188" s="11" t="s">
        <v>28</v>
      </c>
      <c r="G2188" s="11" t="s">
        <v>29</v>
      </c>
      <c r="H2188" s="11" t="s">
        <v>6022</v>
      </c>
      <c r="I2188" s="14" t="s">
        <v>108</v>
      </c>
      <c r="J2188" s="14" t="s">
        <v>38</v>
      </c>
      <c r="K2188" s="14" t="s">
        <v>38</v>
      </c>
      <c r="L2188" s="14" t="s">
        <v>150</v>
      </c>
      <c r="M2188" s="14"/>
      <c r="N2188" s="14"/>
      <c r="O2188" s="14"/>
    </row>
    <row r="2189" s="4" customFormat="1" customHeight="1" spans="1:15">
      <c r="A2189" s="15" t="s">
        <v>5853</v>
      </c>
      <c r="B2189" s="11" t="s">
        <v>6019</v>
      </c>
      <c r="C2189" s="11" t="s">
        <v>6020</v>
      </c>
      <c r="D2189" s="11" t="s">
        <v>6024</v>
      </c>
      <c r="E2189" s="11" t="s">
        <v>36</v>
      </c>
      <c r="F2189" s="11" t="s">
        <v>28</v>
      </c>
      <c r="G2189" s="11" t="s">
        <v>29</v>
      </c>
      <c r="H2189" s="11" t="s">
        <v>6022</v>
      </c>
      <c r="I2189" s="14" t="s">
        <v>108</v>
      </c>
      <c r="J2189" s="14" t="s">
        <v>38</v>
      </c>
      <c r="K2189" s="14" t="s">
        <v>38</v>
      </c>
      <c r="L2189" s="14" t="s">
        <v>150</v>
      </c>
      <c r="M2189" s="14"/>
      <c r="N2189" s="14"/>
      <c r="O2189" s="14"/>
    </row>
    <row r="2190" s="4" customFormat="1" customHeight="1" spans="1:15">
      <c r="A2190" s="10" t="s">
        <v>5853</v>
      </c>
      <c r="B2190" s="11" t="s">
        <v>39</v>
      </c>
      <c r="C2190" s="11" t="s">
        <v>3087</v>
      </c>
      <c r="D2190" s="11" t="s">
        <v>6025</v>
      </c>
      <c r="E2190" s="11" t="s">
        <v>42</v>
      </c>
      <c r="F2190" s="11" t="s">
        <v>28</v>
      </c>
      <c r="G2190" s="11" t="s">
        <v>29</v>
      </c>
      <c r="H2190" s="11" t="s">
        <v>1962</v>
      </c>
      <c r="I2190" s="14" t="s">
        <v>108</v>
      </c>
      <c r="J2190" s="14"/>
      <c r="K2190" s="14"/>
      <c r="L2190" s="14" t="s">
        <v>89</v>
      </c>
      <c r="M2190" s="14"/>
      <c r="N2190" s="14"/>
      <c r="O2190" s="14"/>
    </row>
    <row r="2191" s="4" customFormat="1" customHeight="1" spans="1:15">
      <c r="A2191" s="10" t="s">
        <v>5853</v>
      </c>
      <c r="B2191" s="11" t="s">
        <v>3110</v>
      </c>
      <c r="C2191" s="11" t="s">
        <v>3472</v>
      </c>
      <c r="D2191" s="11" t="s">
        <v>6026</v>
      </c>
      <c r="E2191" s="11" t="s">
        <v>42</v>
      </c>
      <c r="F2191" s="11" t="s">
        <v>28</v>
      </c>
      <c r="G2191" s="11" t="s">
        <v>29</v>
      </c>
      <c r="H2191" s="11" t="s">
        <v>6027</v>
      </c>
      <c r="I2191" s="14" t="s">
        <v>108</v>
      </c>
      <c r="J2191" s="14"/>
      <c r="K2191" s="14"/>
      <c r="L2191" s="14" t="s">
        <v>89</v>
      </c>
      <c r="M2191" s="14"/>
      <c r="N2191" s="14"/>
      <c r="O2191" s="14"/>
    </row>
    <row r="2192" s="4" customFormat="1" customHeight="1" spans="1:15">
      <c r="A2192" s="10" t="s">
        <v>5853</v>
      </c>
      <c r="B2192" s="11" t="s">
        <v>3183</v>
      </c>
      <c r="C2192" s="11" t="s">
        <v>3184</v>
      </c>
      <c r="D2192" s="11" t="s">
        <v>6028</v>
      </c>
      <c r="E2192" s="11" t="s">
        <v>42</v>
      </c>
      <c r="F2192" s="11" t="s">
        <v>28</v>
      </c>
      <c r="G2192" s="11" t="s">
        <v>29</v>
      </c>
      <c r="H2192" s="11" t="s">
        <v>6027</v>
      </c>
      <c r="I2192" s="14" t="s">
        <v>108</v>
      </c>
      <c r="J2192" s="14"/>
      <c r="K2192" s="14"/>
      <c r="L2192" s="14" t="s">
        <v>32</v>
      </c>
      <c r="M2192" s="14"/>
      <c r="N2192" s="14"/>
      <c r="O2192" s="14"/>
    </row>
    <row r="2193" s="4" customFormat="1" customHeight="1" spans="1:15">
      <c r="A2193" s="10" t="s">
        <v>5853</v>
      </c>
      <c r="B2193" s="11" t="s">
        <v>6029</v>
      </c>
      <c r="C2193" s="11" t="s">
        <v>6030</v>
      </c>
      <c r="D2193" s="11" t="s">
        <v>6031</v>
      </c>
      <c r="E2193" s="11" t="s">
        <v>42</v>
      </c>
      <c r="F2193" s="11" t="s">
        <v>28</v>
      </c>
      <c r="G2193" s="11" t="s">
        <v>29</v>
      </c>
      <c r="H2193" s="11" t="s">
        <v>6032</v>
      </c>
      <c r="I2193" s="14" t="s">
        <v>108</v>
      </c>
      <c r="J2193" s="14"/>
      <c r="K2193" s="14"/>
      <c r="L2193" s="14" t="s">
        <v>32</v>
      </c>
      <c r="M2193" s="14"/>
      <c r="N2193" s="14"/>
      <c r="O2193" s="14"/>
    </row>
    <row r="2194" s="4" customFormat="1" customHeight="1" spans="1:15">
      <c r="A2194" s="10" t="s">
        <v>5853</v>
      </c>
      <c r="B2194" s="11" t="s">
        <v>6033</v>
      </c>
      <c r="C2194" s="11" t="s">
        <v>6034</v>
      </c>
      <c r="D2194" s="11" t="s">
        <v>6035</v>
      </c>
      <c r="E2194" s="11" t="s">
        <v>48</v>
      </c>
      <c r="F2194" s="11" t="s">
        <v>28</v>
      </c>
      <c r="G2194" s="11" t="s">
        <v>29</v>
      </c>
      <c r="H2194" s="11" t="s">
        <v>6036</v>
      </c>
      <c r="I2194" s="14" t="s">
        <v>108</v>
      </c>
      <c r="J2194" s="14"/>
      <c r="K2194" s="14"/>
      <c r="L2194" s="14" t="s">
        <v>70</v>
      </c>
      <c r="M2194" s="14"/>
      <c r="N2194" s="14"/>
      <c r="O2194" s="14"/>
    </row>
    <row r="2195" s="4" customFormat="1" customHeight="1" spans="1:15">
      <c r="A2195" s="10" t="s">
        <v>5853</v>
      </c>
      <c r="B2195" s="11" t="s">
        <v>6037</v>
      </c>
      <c r="C2195" s="11" t="s">
        <v>6038</v>
      </c>
      <c r="D2195" s="11" t="s">
        <v>6039</v>
      </c>
      <c r="E2195" s="11" t="s">
        <v>87</v>
      </c>
      <c r="F2195" s="11" t="s">
        <v>28</v>
      </c>
      <c r="G2195" s="11" t="s">
        <v>29</v>
      </c>
      <c r="H2195" s="11" t="s">
        <v>6040</v>
      </c>
      <c r="I2195" s="14" t="s">
        <v>108</v>
      </c>
      <c r="J2195" s="14"/>
      <c r="K2195" s="14"/>
      <c r="L2195" s="14" t="s">
        <v>32</v>
      </c>
      <c r="M2195" s="14"/>
      <c r="N2195" s="14"/>
      <c r="O2195" s="14"/>
    </row>
    <row r="2196" s="4" customFormat="1" customHeight="1" spans="1:15">
      <c r="A2196" s="10" t="s">
        <v>5853</v>
      </c>
      <c r="B2196" s="11" t="s">
        <v>6041</v>
      </c>
      <c r="C2196" s="11" t="s">
        <v>6042</v>
      </c>
      <c r="D2196" s="11" t="s">
        <v>6043</v>
      </c>
      <c r="E2196" s="11" t="s">
        <v>87</v>
      </c>
      <c r="F2196" s="11" t="s">
        <v>28</v>
      </c>
      <c r="G2196" s="11" t="s">
        <v>29</v>
      </c>
      <c r="H2196" s="11" t="s">
        <v>6044</v>
      </c>
      <c r="I2196" s="14" t="s">
        <v>108</v>
      </c>
      <c r="J2196" s="14"/>
      <c r="K2196" s="14"/>
      <c r="L2196" s="14" t="s">
        <v>89</v>
      </c>
      <c r="M2196" s="14"/>
      <c r="N2196" s="14"/>
      <c r="O2196" s="14"/>
    </row>
    <row r="2197" s="4" customFormat="1" customHeight="1" spans="1:15">
      <c r="A2197" s="10" t="s">
        <v>5853</v>
      </c>
      <c r="B2197" s="11" t="s">
        <v>6041</v>
      </c>
      <c r="C2197" s="11" t="s">
        <v>6042</v>
      </c>
      <c r="D2197" s="11" t="s">
        <v>6045</v>
      </c>
      <c r="E2197" s="11" t="s">
        <v>87</v>
      </c>
      <c r="F2197" s="11" t="s">
        <v>28</v>
      </c>
      <c r="G2197" s="11" t="s">
        <v>29</v>
      </c>
      <c r="H2197" s="11" t="s">
        <v>6044</v>
      </c>
      <c r="I2197" s="14" t="s">
        <v>108</v>
      </c>
      <c r="J2197" s="14"/>
      <c r="K2197" s="14"/>
      <c r="L2197" s="14" t="s">
        <v>89</v>
      </c>
      <c r="M2197" s="14"/>
      <c r="N2197" s="14"/>
      <c r="O2197" s="14"/>
    </row>
    <row r="2198" s="4" customFormat="1" customHeight="1" spans="1:15">
      <c r="A2198" s="10" t="s">
        <v>5853</v>
      </c>
      <c r="B2198" s="11" t="s">
        <v>6046</v>
      </c>
      <c r="C2198" s="11" t="s">
        <v>6047</v>
      </c>
      <c r="D2198" s="11" t="s">
        <v>6048</v>
      </c>
      <c r="E2198" s="11" t="s">
        <v>87</v>
      </c>
      <c r="F2198" s="11" t="s">
        <v>28</v>
      </c>
      <c r="G2198" s="11" t="s">
        <v>29</v>
      </c>
      <c r="H2198" s="11" t="s">
        <v>6049</v>
      </c>
      <c r="I2198" s="14" t="s">
        <v>108</v>
      </c>
      <c r="J2198" s="14"/>
      <c r="K2198" s="14"/>
      <c r="L2198" s="14" t="s">
        <v>89</v>
      </c>
      <c r="M2198" s="14"/>
      <c r="N2198" s="14"/>
      <c r="O2198" s="14"/>
    </row>
    <row r="2199" s="4" customFormat="1" customHeight="1" spans="1:15">
      <c r="A2199" s="10" t="s">
        <v>5853</v>
      </c>
      <c r="B2199" s="11" t="s">
        <v>6046</v>
      </c>
      <c r="C2199" s="11" t="s">
        <v>6047</v>
      </c>
      <c r="D2199" s="11" t="s">
        <v>6050</v>
      </c>
      <c r="E2199" s="11" t="s">
        <v>87</v>
      </c>
      <c r="F2199" s="11" t="s">
        <v>28</v>
      </c>
      <c r="G2199" s="11" t="s">
        <v>29</v>
      </c>
      <c r="H2199" s="11" t="s">
        <v>6049</v>
      </c>
      <c r="I2199" s="14" t="s">
        <v>108</v>
      </c>
      <c r="J2199" s="14"/>
      <c r="K2199" s="14"/>
      <c r="L2199" s="14" t="s">
        <v>89</v>
      </c>
      <c r="M2199" s="14"/>
      <c r="N2199" s="14"/>
      <c r="O2199" s="14"/>
    </row>
    <row r="2200" s="4" customFormat="1" customHeight="1" spans="1:15">
      <c r="A2200" s="10" t="s">
        <v>5853</v>
      </c>
      <c r="B2200" s="11" t="s">
        <v>6051</v>
      </c>
      <c r="C2200" s="11" t="s">
        <v>6052</v>
      </c>
      <c r="D2200" s="11" t="s">
        <v>6053</v>
      </c>
      <c r="E2200" s="11" t="s">
        <v>42</v>
      </c>
      <c r="F2200" s="11" t="s">
        <v>28</v>
      </c>
      <c r="G2200" s="11" t="s">
        <v>29</v>
      </c>
      <c r="H2200" s="11" t="s">
        <v>6022</v>
      </c>
      <c r="I2200" s="14" t="s">
        <v>108</v>
      </c>
      <c r="J2200" s="14"/>
      <c r="K2200" s="14"/>
      <c r="L2200" s="14" t="s">
        <v>32</v>
      </c>
      <c r="M2200" s="14"/>
      <c r="N2200" s="14"/>
      <c r="O2200" s="14"/>
    </row>
    <row r="2201" s="4" customFormat="1" customHeight="1" spans="1:15">
      <c r="A2201" s="10" t="s">
        <v>5853</v>
      </c>
      <c r="B2201" s="11" t="s">
        <v>6054</v>
      </c>
      <c r="C2201" s="11" t="s">
        <v>6055</v>
      </c>
      <c r="D2201" s="11" t="s">
        <v>6056</v>
      </c>
      <c r="E2201" s="11" t="s">
        <v>42</v>
      </c>
      <c r="F2201" s="11" t="s">
        <v>28</v>
      </c>
      <c r="G2201" s="11" t="s">
        <v>29</v>
      </c>
      <c r="H2201" s="11" t="s">
        <v>6022</v>
      </c>
      <c r="I2201" s="14" t="s">
        <v>108</v>
      </c>
      <c r="J2201" s="14"/>
      <c r="K2201" s="14"/>
      <c r="L2201" s="14" t="s">
        <v>89</v>
      </c>
      <c r="M2201" s="14"/>
      <c r="N2201" s="14"/>
      <c r="O2201" s="14"/>
    </row>
    <row r="2202" s="4" customFormat="1" customHeight="1" spans="1:15">
      <c r="A2202" s="10" t="s">
        <v>5853</v>
      </c>
      <c r="B2202" s="11" t="s">
        <v>6057</v>
      </c>
      <c r="C2202" s="11" t="s">
        <v>6058</v>
      </c>
      <c r="D2202" s="11" t="s">
        <v>6059</v>
      </c>
      <c r="E2202" s="11" t="s">
        <v>87</v>
      </c>
      <c r="F2202" s="11" t="s">
        <v>28</v>
      </c>
      <c r="G2202" s="11" t="s">
        <v>29</v>
      </c>
      <c r="H2202" s="11" t="s">
        <v>6049</v>
      </c>
      <c r="I2202" s="14" t="s">
        <v>108</v>
      </c>
      <c r="J2202" s="14"/>
      <c r="K2202" s="14"/>
      <c r="L2202" s="14" t="s">
        <v>32</v>
      </c>
      <c r="M2202" s="14"/>
      <c r="N2202" s="14"/>
      <c r="O2202" s="14"/>
    </row>
    <row r="2203" s="4" customFormat="1" customHeight="1" spans="1:15">
      <c r="A2203" s="10" t="s">
        <v>5853</v>
      </c>
      <c r="B2203" s="11" t="s">
        <v>6060</v>
      </c>
      <c r="C2203" s="11" t="s">
        <v>6061</v>
      </c>
      <c r="D2203" s="11" t="s">
        <v>6062</v>
      </c>
      <c r="E2203" s="11" t="s">
        <v>48</v>
      </c>
      <c r="F2203" s="11" t="s">
        <v>28</v>
      </c>
      <c r="G2203" s="11" t="s">
        <v>29</v>
      </c>
      <c r="H2203" s="11" t="s">
        <v>6044</v>
      </c>
      <c r="I2203" s="14" t="s">
        <v>108</v>
      </c>
      <c r="J2203" s="14"/>
      <c r="K2203" s="14"/>
      <c r="L2203" s="14" t="s">
        <v>89</v>
      </c>
      <c r="M2203" s="14"/>
      <c r="N2203" s="14"/>
      <c r="O2203" s="14"/>
    </row>
    <row r="2204" s="4" customFormat="1" customHeight="1" spans="1:15">
      <c r="A2204" s="10" t="s">
        <v>5853</v>
      </c>
      <c r="B2204" s="11" t="s">
        <v>6063</v>
      </c>
      <c r="C2204" s="11" t="s">
        <v>6064</v>
      </c>
      <c r="D2204" s="11" t="s">
        <v>6065</v>
      </c>
      <c r="E2204" s="11" t="s">
        <v>54</v>
      </c>
      <c r="F2204" s="11" t="s">
        <v>28</v>
      </c>
      <c r="G2204" s="11" t="s">
        <v>29</v>
      </c>
      <c r="H2204" s="11" t="s">
        <v>6022</v>
      </c>
      <c r="I2204" s="14" t="s">
        <v>108</v>
      </c>
      <c r="J2204" s="14"/>
      <c r="K2204" s="14"/>
      <c r="L2204" s="14" t="s">
        <v>89</v>
      </c>
      <c r="M2204" s="14"/>
      <c r="N2204" s="14"/>
      <c r="O2204" s="14"/>
    </row>
    <row r="2205" s="4" customFormat="1" customHeight="1" spans="1:15">
      <c r="A2205" s="10" t="s">
        <v>5853</v>
      </c>
      <c r="B2205" s="11" t="s">
        <v>6066</v>
      </c>
      <c r="C2205" s="11" t="s">
        <v>6067</v>
      </c>
      <c r="D2205" s="11" t="s">
        <v>6068</v>
      </c>
      <c r="E2205" s="11" t="s">
        <v>42</v>
      </c>
      <c r="F2205" s="11" t="s">
        <v>28</v>
      </c>
      <c r="G2205" s="11" t="s">
        <v>29</v>
      </c>
      <c r="H2205" s="11" t="s">
        <v>6069</v>
      </c>
      <c r="I2205" s="14" t="s">
        <v>108</v>
      </c>
      <c r="J2205" s="14"/>
      <c r="K2205" s="14"/>
      <c r="L2205" s="14" t="s">
        <v>32</v>
      </c>
      <c r="M2205" s="14"/>
      <c r="N2205" s="14"/>
      <c r="O2205" s="14"/>
    </row>
    <row r="2206" s="4" customFormat="1" customHeight="1" spans="1:15">
      <c r="A2206" s="10" t="s">
        <v>5853</v>
      </c>
      <c r="B2206" s="11" t="s">
        <v>6070</v>
      </c>
      <c r="C2206" s="11" t="s">
        <v>6071</v>
      </c>
      <c r="D2206" s="11" t="s">
        <v>6072</v>
      </c>
      <c r="E2206" s="11" t="s">
        <v>42</v>
      </c>
      <c r="F2206" s="11" t="s">
        <v>28</v>
      </c>
      <c r="G2206" s="11" t="s">
        <v>29</v>
      </c>
      <c r="H2206" s="11" t="s">
        <v>6069</v>
      </c>
      <c r="I2206" s="14" t="s">
        <v>108</v>
      </c>
      <c r="J2206" s="14"/>
      <c r="K2206" s="14"/>
      <c r="L2206" s="14" t="s">
        <v>89</v>
      </c>
      <c r="M2206" s="14"/>
      <c r="N2206" s="14"/>
      <c r="O2206" s="14"/>
    </row>
    <row r="2207" s="4" customFormat="1" customHeight="1" spans="1:15">
      <c r="A2207" s="10" t="s">
        <v>5853</v>
      </c>
      <c r="B2207" s="11" t="s">
        <v>6073</v>
      </c>
      <c r="C2207" s="11" t="s">
        <v>6074</v>
      </c>
      <c r="D2207" s="11" t="s">
        <v>6075</v>
      </c>
      <c r="E2207" s="11" t="s">
        <v>87</v>
      </c>
      <c r="F2207" s="11" t="s">
        <v>28</v>
      </c>
      <c r="G2207" s="11" t="s">
        <v>29</v>
      </c>
      <c r="H2207" s="11" t="s">
        <v>6076</v>
      </c>
      <c r="I2207" s="14" t="s">
        <v>108</v>
      </c>
      <c r="J2207" s="14"/>
      <c r="K2207" s="14"/>
      <c r="L2207" s="14" t="s">
        <v>89</v>
      </c>
      <c r="M2207" s="14"/>
      <c r="N2207" s="14"/>
      <c r="O2207" s="14"/>
    </row>
    <row r="2208" s="4" customFormat="1" customHeight="1" spans="1:15">
      <c r="A2208" s="10" t="s">
        <v>5853</v>
      </c>
      <c r="B2208" s="11" t="s">
        <v>100</v>
      </c>
      <c r="C2208" s="11" t="s">
        <v>101</v>
      </c>
      <c r="D2208" s="11" t="s">
        <v>6077</v>
      </c>
      <c r="E2208" s="11" t="s">
        <v>42</v>
      </c>
      <c r="F2208" s="11" t="s">
        <v>28</v>
      </c>
      <c r="G2208" s="11" t="s">
        <v>29</v>
      </c>
      <c r="H2208" s="11" t="s">
        <v>6078</v>
      </c>
      <c r="I2208" s="14" t="s">
        <v>108</v>
      </c>
      <c r="J2208" s="14"/>
      <c r="K2208" s="14"/>
      <c r="L2208" s="14" t="s">
        <v>32</v>
      </c>
      <c r="M2208" s="14"/>
      <c r="N2208" s="14"/>
      <c r="O2208" s="14"/>
    </row>
    <row r="2209" s="4" customFormat="1" customHeight="1" spans="1:15">
      <c r="A2209" s="10" t="s">
        <v>5853</v>
      </c>
      <c r="B2209" s="11" t="s">
        <v>6079</v>
      </c>
      <c r="C2209" s="11" t="s">
        <v>6080</v>
      </c>
      <c r="D2209" s="11" t="s">
        <v>6081</v>
      </c>
      <c r="E2209" s="11" t="s">
        <v>87</v>
      </c>
      <c r="F2209" s="11" t="s">
        <v>28</v>
      </c>
      <c r="G2209" s="11" t="s">
        <v>29</v>
      </c>
      <c r="H2209" s="11" t="s">
        <v>6082</v>
      </c>
      <c r="I2209" s="14" t="s">
        <v>108</v>
      </c>
      <c r="J2209" s="14"/>
      <c r="K2209" s="14"/>
      <c r="L2209" s="14" t="s">
        <v>32</v>
      </c>
      <c r="M2209" s="14"/>
      <c r="N2209" s="14"/>
      <c r="O2209" s="14"/>
    </row>
    <row r="2210" s="4" customFormat="1" customHeight="1" spans="1:15">
      <c r="A2210" s="10" t="s">
        <v>5853</v>
      </c>
      <c r="B2210" s="11" t="s">
        <v>6083</v>
      </c>
      <c r="C2210" s="11" t="s">
        <v>6084</v>
      </c>
      <c r="D2210" s="11" t="s">
        <v>6085</v>
      </c>
      <c r="E2210" s="11" t="s">
        <v>54</v>
      </c>
      <c r="F2210" s="11" t="s">
        <v>28</v>
      </c>
      <c r="G2210" s="11" t="s">
        <v>29</v>
      </c>
      <c r="H2210" s="11" t="s">
        <v>6086</v>
      </c>
      <c r="I2210" s="14" t="s">
        <v>108</v>
      </c>
      <c r="J2210" s="14"/>
      <c r="K2210" s="14"/>
      <c r="L2210" s="14" t="s">
        <v>32</v>
      </c>
      <c r="M2210" s="14"/>
      <c r="N2210" s="14"/>
      <c r="O2210" s="14"/>
    </row>
    <row r="2211" s="4" customFormat="1" customHeight="1" spans="1:15">
      <c r="A2211" s="10" t="s">
        <v>5853</v>
      </c>
      <c r="B2211" s="11" t="s">
        <v>6087</v>
      </c>
      <c r="C2211" s="11" t="s">
        <v>6088</v>
      </c>
      <c r="D2211" s="11" t="s">
        <v>6089</v>
      </c>
      <c r="E2211" s="11" t="s">
        <v>87</v>
      </c>
      <c r="F2211" s="11" t="s">
        <v>28</v>
      </c>
      <c r="G2211" s="11" t="s">
        <v>29</v>
      </c>
      <c r="H2211" s="11" t="s">
        <v>6090</v>
      </c>
      <c r="I2211" s="14" t="s">
        <v>108</v>
      </c>
      <c r="J2211" s="14"/>
      <c r="K2211" s="14"/>
      <c r="L2211" s="14" t="s">
        <v>32</v>
      </c>
      <c r="M2211" s="14"/>
      <c r="N2211" s="14"/>
      <c r="O2211" s="14"/>
    </row>
    <row r="2212" s="4" customFormat="1" customHeight="1" spans="1:15">
      <c r="A2212" s="10" t="s">
        <v>5853</v>
      </c>
      <c r="B2212" s="11" t="s">
        <v>6091</v>
      </c>
      <c r="C2212" s="11" t="s">
        <v>6092</v>
      </c>
      <c r="D2212" s="11" t="s">
        <v>6093</v>
      </c>
      <c r="E2212" s="11" t="s">
        <v>87</v>
      </c>
      <c r="F2212" s="11" t="s">
        <v>28</v>
      </c>
      <c r="G2212" s="11" t="s">
        <v>29</v>
      </c>
      <c r="H2212" s="11" t="s">
        <v>6094</v>
      </c>
      <c r="I2212" s="14" t="s">
        <v>108</v>
      </c>
      <c r="J2212" s="14"/>
      <c r="K2212" s="14"/>
      <c r="L2212" s="14" t="s">
        <v>89</v>
      </c>
      <c r="M2212" s="14"/>
      <c r="N2212" s="14"/>
      <c r="O2212" s="14"/>
    </row>
    <row r="2213" s="4" customFormat="1" customHeight="1" spans="1:15">
      <c r="A2213" s="10" t="s">
        <v>5853</v>
      </c>
      <c r="B2213" s="11" t="s">
        <v>6091</v>
      </c>
      <c r="C2213" s="11" t="s">
        <v>6092</v>
      </c>
      <c r="D2213" s="11" t="s">
        <v>6095</v>
      </c>
      <c r="E2213" s="11" t="s">
        <v>87</v>
      </c>
      <c r="F2213" s="11" t="s">
        <v>28</v>
      </c>
      <c r="G2213" s="11" t="s">
        <v>29</v>
      </c>
      <c r="H2213" s="11" t="s">
        <v>6090</v>
      </c>
      <c r="I2213" s="14" t="s">
        <v>108</v>
      </c>
      <c r="J2213" s="14"/>
      <c r="K2213" s="14"/>
      <c r="L2213" s="14" t="s">
        <v>89</v>
      </c>
      <c r="M2213" s="14"/>
      <c r="N2213" s="14"/>
      <c r="O2213" s="14"/>
    </row>
    <row r="2214" s="4" customFormat="1" customHeight="1" spans="1:15">
      <c r="A2214" s="10" t="s">
        <v>5853</v>
      </c>
      <c r="B2214" s="11" t="s">
        <v>6087</v>
      </c>
      <c r="C2214" s="11" t="s">
        <v>6088</v>
      </c>
      <c r="D2214" s="11" t="s">
        <v>6096</v>
      </c>
      <c r="E2214" s="11" t="s">
        <v>87</v>
      </c>
      <c r="F2214" s="11" t="s">
        <v>28</v>
      </c>
      <c r="G2214" s="11" t="s">
        <v>29</v>
      </c>
      <c r="H2214" s="11" t="s">
        <v>6097</v>
      </c>
      <c r="I2214" s="14" t="s">
        <v>108</v>
      </c>
      <c r="J2214" s="14"/>
      <c r="K2214" s="14"/>
      <c r="L2214" s="14" t="s">
        <v>32</v>
      </c>
      <c r="M2214" s="14"/>
      <c r="N2214" s="14"/>
      <c r="O2214" s="14"/>
    </row>
    <row r="2215" s="4" customFormat="1" customHeight="1" spans="1:15">
      <c r="A2215" s="10" t="s">
        <v>5853</v>
      </c>
      <c r="B2215" s="11" t="s">
        <v>6098</v>
      </c>
      <c r="C2215" s="11" t="s">
        <v>6099</v>
      </c>
      <c r="D2215" s="11" t="s">
        <v>6100</v>
      </c>
      <c r="E2215" s="11" t="s">
        <v>87</v>
      </c>
      <c r="F2215" s="11" t="s">
        <v>28</v>
      </c>
      <c r="G2215" s="11" t="s">
        <v>29</v>
      </c>
      <c r="H2215" s="11" t="s">
        <v>6097</v>
      </c>
      <c r="I2215" s="14" t="s">
        <v>108</v>
      </c>
      <c r="J2215" s="14"/>
      <c r="K2215" s="14"/>
      <c r="L2215" s="14" t="s">
        <v>32</v>
      </c>
      <c r="M2215" s="14"/>
      <c r="N2215" s="14"/>
      <c r="O2215" s="14"/>
    </row>
    <row r="2216" s="4" customFormat="1" customHeight="1" spans="1:15">
      <c r="A2216" s="10" t="s">
        <v>5853</v>
      </c>
      <c r="B2216" s="11" t="s">
        <v>6101</v>
      </c>
      <c r="C2216" s="11" t="s">
        <v>6102</v>
      </c>
      <c r="D2216" s="11" t="s">
        <v>6103</v>
      </c>
      <c r="E2216" s="11" t="s">
        <v>42</v>
      </c>
      <c r="F2216" s="11" t="s">
        <v>28</v>
      </c>
      <c r="G2216" s="11" t="s">
        <v>29</v>
      </c>
      <c r="H2216" s="11" t="s">
        <v>6104</v>
      </c>
      <c r="I2216" s="14" t="s">
        <v>108</v>
      </c>
      <c r="J2216" s="14"/>
      <c r="K2216" s="14"/>
      <c r="L2216" s="14" t="s">
        <v>70</v>
      </c>
      <c r="M2216" s="14"/>
      <c r="N2216" s="14"/>
      <c r="O2216" s="14"/>
    </row>
    <row r="2217" s="4" customFormat="1" customHeight="1" spans="1:15">
      <c r="A2217" s="10" t="s">
        <v>5853</v>
      </c>
      <c r="B2217" s="11" t="s">
        <v>6105</v>
      </c>
      <c r="C2217" s="11" t="s">
        <v>6106</v>
      </c>
      <c r="D2217" s="11" t="s">
        <v>6107</v>
      </c>
      <c r="E2217" s="11" t="s">
        <v>54</v>
      </c>
      <c r="F2217" s="11" t="s">
        <v>28</v>
      </c>
      <c r="G2217" s="11" t="s">
        <v>29</v>
      </c>
      <c r="H2217" s="11" t="s">
        <v>6108</v>
      </c>
      <c r="I2217" s="14" t="s">
        <v>108</v>
      </c>
      <c r="J2217" s="14"/>
      <c r="K2217" s="14"/>
      <c r="L2217" s="14" t="s">
        <v>89</v>
      </c>
      <c r="M2217" s="14"/>
      <c r="N2217" s="14"/>
      <c r="O2217" s="14"/>
    </row>
    <row r="2218" s="4" customFormat="1" customHeight="1" spans="1:15">
      <c r="A2218" s="10" t="s">
        <v>5853</v>
      </c>
      <c r="B2218" s="11" t="s">
        <v>6109</v>
      </c>
      <c r="C2218" s="11" t="s">
        <v>6110</v>
      </c>
      <c r="D2218" s="11" t="s">
        <v>6111</v>
      </c>
      <c r="E2218" s="11" t="s">
        <v>54</v>
      </c>
      <c r="F2218" s="11" t="s">
        <v>28</v>
      </c>
      <c r="G2218" s="11" t="s">
        <v>29</v>
      </c>
      <c r="H2218" s="11" t="s">
        <v>6108</v>
      </c>
      <c r="I2218" s="14" t="s">
        <v>108</v>
      </c>
      <c r="J2218" s="14"/>
      <c r="K2218" s="14"/>
      <c r="L2218" s="14" t="s">
        <v>89</v>
      </c>
      <c r="M2218" s="14"/>
      <c r="N2218" s="14"/>
      <c r="O2218" s="14"/>
    </row>
    <row r="2219" s="4" customFormat="1" customHeight="1" spans="1:15">
      <c r="A2219" s="10" t="s">
        <v>5853</v>
      </c>
      <c r="B2219" s="11" t="s">
        <v>1339</v>
      </c>
      <c r="C2219" s="11" t="s">
        <v>3186</v>
      </c>
      <c r="D2219" s="11" t="s">
        <v>6112</v>
      </c>
      <c r="E2219" s="11" t="s">
        <v>87</v>
      </c>
      <c r="F2219" s="11" t="s">
        <v>28</v>
      </c>
      <c r="G2219" s="11" t="s">
        <v>29</v>
      </c>
      <c r="H2219" s="11" t="s">
        <v>6113</v>
      </c>
      <c r="I2219" s="14" t="s">
        <v>1008</v>
      </c>
      <c r="J2219" s="14"/>
      <c r="K2219" s="14"/>
      <c r="L2219" s="14" t="s">
        <v>89</v>
      </c>
      <c r="M2219" s="14"/>
      <c r="N2219" s="14"/>
      <c r="O2219" s="14"/>
    </row>
    <row r="2220" s="4" customFormat="1" customHeight="1" spans="1:15">
      <c r="A2220" s="10" t="s">
        <v>5853</v>
      </c>
      <c r="B2220" s="11" t="s">
        <v>6114</v>
      </c>
      <c r="C2220" s="11" t="s">
        <v>6115</v>
      </c>
      <c r="D2220" s="11" t="s">
        <v>6116</v>
      </c>
      <c r="E2220" s="11" t="s">
        <v>48</v>
      </c>
      <c r="F2220" s="11" t="s">
        <v>28</v>
      </c>
      <c r="G2220" s="11" t="s">
        <v>29</v>
      </c>
      <c r="H2220" s="11" t="s">
        <v>6117</v>
      </c>
      <c r="I2220" s="14" t="s">
        <v>1008</v>
      </c>
      <c r="J2220" s="14"/>
      <c r="K2220" s="14"/>
      <c r="L2220" s="14" t="s">
        <v>70</v>
      </c>
      <c r="M2220" s="14"/>
      <c r="N2220" s="14"/>
      <c r="O2220" s="14"/>
    </row>
    <row r="2221" s="4" customFormat="1" customHeight="1" spans="1:15">
      <c r="A2221" s="10" t="s">
        <v>5853</v>
      </c>
      <c r="B2221" s="11" t="s">
        <v>6118</v>
      </c>
      <c r="C2221" s="11" t="s">
        <v>6119</v>
      </c>
      <c r="D2221" s="11" t="s">
        <v>6120</v>
      </c>
      <c r="E2221" s="11" t="s">
        <v>54</v>
      </c>
      <c r="F2221" s="11" t="s">
        <v>28</v>
      </c>
      <c r="G2221" s="11" t="s">
        <v>29</v>
      </c>
      <c r="H2221" s="11" t="s">
        <v>6121</v>
      </c>
      <c r="I2221" s="14" t="s">
        <v>1008</v>
      </c>
      <c r="J2221" s="14"/>
      <c r="K2221" s="14"/>
      <c r="L2221" s="14" t="s">
        <v>70</v>
      </c>
      <c r="M2221" s="14"/>
      <c r="N2221" s="14"/>
      <c r="O2221" s="14"/>
    </row>
    <row r="2222" s="4" customFormat="1" customHeight="1" spans="1:15">
      <c r="A2222" s="10" t="s">
        <v>5853</v>
      </c>
      <c r="B2222" s="11" t="s">
        <v>6122</v>
      </c>
      <c r="C2222" s="11" t="s">
        <v>6123</v>
      </c>
      <c r="D2222" s="11" t="s">
        <v>6124</v>
      </c>
      <c r="E2222" s="11" t="s">
        <v>48</v>
      </c>
      <c r="F2222" s="11" t="s">
        <v>28</v>
      </c>
      <c r="G2222" s="11" t="s">
        <v>29</v>
      </c>
      <c r="H2222" s="11" t="s">
        <v>6125</v>
      </c>
      <c r="I2222" s="14" t="s">
        <v>1008</v>
      </c>
      <c r="J2222" s="14"/>
      <c r="K2222" s="14"/>
      <c r="L2222" s="14" t="s">
        <v>70</v>
      </c>
      <c r="M2222" s="14"/>
      <c r="N2222" s="14"/>
      <c r="O2222" s="14"/>
    </row>
    <row r="2223" s="4" customFormat="1" customHeight="1" spans="1:15">
      <c r="A2223" s="10" t="s">
        <v>5853</v>
      </c>
      <c r="B2223" s="11" t="s">
        <v>3110</v>
      </c>
      <c r="C2223" s="11" t="s">
        <v>3472</v>
      </c>
      <c r="D2223" s="11" t="s">
        <v>6126</v>
      </c>
      <c r="E2223" s="11" t="s">
        <v>42</v>
      </c>
      <c r="F2223" s="11" t="s">
        <v>28</v>
      </c>
      <c r="G2223" s="11" t="s">
        <v>29</v>
      </c>
      <c r="H2223" s="11" t="s">
        <v>3474</v>
      </c>
      <c r="I2223" s="14" t="s">
        <v>1151</v>
      </c>
      <c r="J2223" s="14"/>
      <c r="K2223" s="14"/>
      <c r="L2223" s="14" t="s">
        <v>89</v>
      </c>
      <c r="M2223" s="14"/>
      <c r="N2223" s="14"/>
      <c r="O2223" s="14"/>
    </row>
    <row r="2224" s="4" customFormat="1" customHeight="1" spans="1:15">
      <c r="A2224" s="10" t="s">
        <v>5853</v>
      </c>
      <c r="B2224" s="11" t="s">
        <v>3183</v>
      </c>
      <c r="C2224" s="11" t="s">
        <v>3184</v>
      </c>
      <c r="D2224" s="11" t="s">
        <v>6127</v>
      </c>
      <c r="E2224" s="11" t="s">
        <v>42</v>
      </c>
      <c r="F2224" s="11" t="s">
        <v>28</v>
      </c>
      <c r="G2224" s="11" t="s">
        <v>29</v>
      </c>
      <c r="H2224" s="11" t="s">
        <v>3474</v>
      </c>
      <c r="I2224" s="14" t="s">
        <v>1151</v>
      </c>
      <c r="J2224" s="14"/>
      <c r="K2224" s="14"/>
      <c r="L2224" s="14" t="s">
        <v>32</v>
      </c>
      <c r="M2224" s="14"/>
      <c r="N2224" s="14"/>
      <c r="O2224" s="14"/>
    </row>
    <row r="2225" s="4" customFormat="1" customHeight="1" spans="1:15">
      <c r="A2225" s="10" t="s">
        <v>5853</v>
      </c>
      <c r="B2225" s="11" t="s">
        <v>3139</v>
      </c>
      <c r="C2225" s="11" t="s">
        <v>6128</v>
      </c>
      <c r="D2225" s="11" t="s">
        <v>6129</v>
      </c>
      <c r="E2225" s="11" t="s">
        <v>42</v>
      </c>
      <c r="F2225" s="11" t="s">
        <v>28</v>
      </c>
      <c r="G2225" s="11" t="s">
        <v>29</v>
      </c>
      <c r="H2225" s="11" t="s">
        <v>6130</v>
      </c>
      <c r="I2225" s="14" t="s">
        <v>6131</v>
      </c>
      <c r="J2225" s="14"/>
      <c r="K2225" s="14"/>
      <c r="L2225" s="14" t="s">
        <v>89</v>
      </c>
      <c r="M2225" s="14"/>
      <c r="N2225" s="14"/>
      <c r="O2225" s="14"/>
    </row>
    <row r="2226" s="4" customFormat="1" customHeight="1" spans="1:15">
      <c r="A2226" s="10" t="s">
        <v>5853</v>
      </c>
      <c r="B2226" s="11" t="s">
        <v>6132</v>
      </c>
      <c r="C2226" s="11" t="s">
        <v>6133</v>
      </c>
      <c r="D2226" s="11" t="s">
        <v>6134</v>
      </c>
      <c r="E2226" s="11" t="s">
        <v>54</v>
      </c>
      <c r="F2226" s="11" t="s">
        <v>28</v>
      </c>
      <c r="G2226" s="11" t="s">
        <v>29</v>
      </c>
      <c r="H2226" s="11" t="s">
        <v>6135</v>
      </c>
      <c r="I2226" s="14" t="s">
        <v>123</v>
      </c>
      <c r="J2226" s="14"/>
      <c r="K2226" s="14"/>
      <c r="L2226" s="14" t="s">
        <v>32</v>
      </c>
      <c r="M2226" s="14"/>
      <c r="N2226" s="14"/>
      <c r="O2226" s="14"/>
    </row>
    <row r="2227" s="4" customFormat="1" customHeight="1" spans="1:15">
      <c r="A2227" s="10" t="s">
        <v>5853</v>
      </c>
      <c r="B2227" s="11" t="s">
        <v>6136</v>
      </c>
      <c r="C2227" s="11" t="s">
        <v>6137</v>
      </c>
      <c r="D2227" s="11" t="s">
        <v>6138</v>
      </c>
      <c r="E2227" s="11" t="s">
        <v>54</v>
      </c>
      <c r="F2227" s="11" t="s">
        <v>28</v>
      </c>
      <c r="G2227" s="11" t="s">
        <v>29</v>
      </c>
      <c r="H2227" s="11" t="s">
        <v>6139</v>
      </c>
      <c r="I2227" s="14" t="s">
        <v>123</v>
      </c>
      <c r="J2227" s="14"/>
      <c r="K2227" s="14"/>
      <c r="L2227" s="14" t="s">
        <v>70</v>
      </c>
      <c r="M2227" s="14"/>
      <c r="N2227" s="14"/>
      <c r="O2227" s="14"/>
    </row>
    <row r="2228" s="4" customFormat="1" customHeight="1" spans="1:15">
      <c r="A2228" s="10" t="s">
        <v>5853</v>
      </c>
      <c r="B2228" s="11" t="s">
        <v>6140</v>
      </c>
      <c r="C2228" s="11" t="s">
        <v>6141</v>
      </c>
      <c r="D2228" s="11" t="s">
        <v>6142</v>
      </c>
      <c r="E2228" s="11" t="s">
        <v>54</v>
      </c>
      <c r="F2228" s="11" t="s">
        <v>28</v>
      </c>
      <c r="G2228" s="11" t="s">
        <v>29</v>
      </c>
      <c r="H2228" s="11" t="s">
        <v>6143</v>
      </c>
      <c r="I2228" s="14" t="s">
        <v>123</v>
      </c>
      <c r="J2228" s="14"/>
      <c r="K2228" s="14"/>
      <c r="L2228" s="14" t="s">
        <v>32</v>
      </c>
      <c r="M2228" s="14"/>
      <c r="N2228" s="14"/>
      <c r="O2228" s="14"/>
    </row>
    <row r="2229" s="4" customFormat="1" customHeight="1" spans="1:15">
      <c r="A2229" s="10" t="s">
        <v>5853</v>
      </c>
      <c r="B2229" s="11" t="s">
        <v>6144</v>
      </c>
      <c r="C2229" s="11" t="s">
        <v>6145</v>
      </c>
      <c r="D2229" s="11" t="s">
        <v>6146</v>
      </c>
      <c r="E2229" s="11" t="s">
        <v>87</v>
      </c>
      <c r="F2229" s="11" t="s">
        <v>28</v>
      </c>
      <c r="G2229" s="11" t="s">
        <v>29</v>
      </c>
      <c r="H2229" s="11" t="s">
        <v>6147</v>
      </c>
      <c r="I2229" s="14" t="s">
        <v>123</v>
      </c>
      <c r="J2229" s="14"/>
      <c r="K2229" s="14"/>
      <c r="L2229" s="14" t="s">
        <v>32</v>
      </c>
      <c r="M2229" s="14"/>
      <c r="N2229" s="14"/>
      <c r="O2229" s="14"/>
    </row>
    <row r="2230" s="4" customFormat="1" customHeight="1" spans="1:15">
      <c r="A2230" s="10" t="s">
        <v>5853</v>
      </c>
      <c r="B2230" s="11" t="s">
        <v>5528</v>
      </c>
      <c r="C2230" s="11" t="s">
        <v>6148</v>
      </c>
      <c r="D2230" s="11" t="s">
        <v>6149</v>
      </c>
      <c r="E2230" s="11" t="s">
        <v>87</v>
      </c>
      <c r="F2230" s="11" t="s">
        <v>28</v>
      </c>
      <c r="G2230" s="11" t="s">
        <v>29</v>
      </c>
      <c r="H2230" s="11" t="s">
        <v>6150</v>
      </c>
      <c r="I2230" s="14" t="s">
        <v>123</v>
      </c>
      <c r="J2230" s="14"/>
      <c r="K2230" s="14"/>
      <c r="L2230" s="14" t="s">
        <v>89</v>
      </c>
      <c r="M2230" s="14"/>
      <c r="N2230" s="14"/>
      <c r="O2230" s="14"/>
    </row>
    <row r="2231" s="4" customFormat="1" customHeight="1" spans="1:15">
      <c r="A2231" s="10" t="s">
        <v>5853</v>
      </c>
      <c r="B2231" s="11" t="s">
        <v>6151</v>
      </c>
      <c r="C2231" s="11" t="s">
        <v>6152</v>
      </c>
      <c r="D2231" s="11" t="s">
        <v>6153</v>
      </c>
      <c r="E2231" s="11" t="s">
        <v>48</v>
      </c>
      <c r="F2231" s="11" t="s">
        <v>28</v>
      </c>
      <c r="G2231" s="11" t="s">
        <v>29</v>
      </c>
      <c r="H2231" s="11" t="s">
        <v>6154</v>
      </c>
      <c r="I2231" s="14" t="s">
        <v>123</v>
      </c>
      <c r="J2231" s="14"/>
      <c r="K2231" s="14"/>
      <c r="L2231" s="14" t="s">
        <v>70</v>
      </c>
      <c r="M2231" s="14"/>
      <c r="N2231" s="14"/>
      <c r="O2231" s="14"/>
    </row>
    <row r="2232" s="4" customFormat="1" customHeight="1" spans="1:15">
      <c r="A2232" s="10" t="s">
        <v>5853</v>
      </c>
      <c r="B2232" s="11" t="s">
        <v>6155</v>
      </c>
      <c r="C2232" s="11" t="s">
        <v>6156</v>
      </c>
      <c r="D2232" s="11" t="s">
        <v>6157</v>
      </c>
      <c r="E2232" s="11" t="s">
        <v>42</v>
      </c>
      <c r="F2232" s="11" t="s">
        <v>28</v>
      </c>
      <c r="G2232" s="11" t="s">
        <v>29</v>
      </c>
      <c r="H2232" s="11" t="s">
        <v>6158</v>
      </c>
      <c r="I2232" s="14" t="s">
        <v>123</v>
      </c>
      <c r="J2232" s="14"/>
      <c r="K2232" s="14"/>
      <c r="L2232" s="14" t="s">
        <v>32</v>
      </c>
      <c r="M2232" s="14"/>
      <c r="N2232" s="14"/>
      <c r="O2232" s="14"/>
    </row>
    <row r="2233" s="4" customFormat="1" customHeight="1" spans="1:15">
      <c r="A2233" s="10" t="s">
        <v>5853</v>
      </c>
      <c r="B2233" s="11" t="s">
        <v>6159</v>
      </c>
      <c r="C2233" s="11" t="s">
        <v>6160</v>
      </c>
      <c r="D2233" s="11" t="s">
        <v>6161</v>
      </c>
      <c r="E2233" s="11" t="s">
        <v>87</v>
      </c>
      <c r="F2233" s="11" t="s">
        <v>28</v>
      </c>
      <c r="G2233" s="11" t="s">
        <v>29</v>
      </c>
      <c r="H2233" s="11" t="s">
        <v>6162</v>
      </c>
      <c r="I2233" s="14" t="s">
        <v>123</v>
      </c>
      <c r="J2233" s="14"/>
      <c r="K2233" s="14"/>
      <c r="L2233" s="14" t="s">
        <v>32</v>
      </c>
      <c r="M2233" s="14"/>
      <c r="N2233" s="14"/>
      <c r="O2233" s="14"/>
    </row>
    <row r="2234" s="4" customFormat="1" customHeight="1" spans="1:15">
      <c r="A2234" s="10" t="s">
        <v>5853</v>
      </c>
      <c r="B2234" s="11" t="s">
        <v>124</v>
      </c>
      <c r="C2234" s="11" t="s">
        <v>125</v>
      </c>
      <c r="D2234" s="11" t="s">
        <v>6163</v>
      </c>
      <c r="E2234" s="11" t="s">
        <v>87</v>
      </c>
      <c r="F2234" s="11" t="s">
        <v>28</v>
      </c>
      <c r="G2234" s="11" t="s">
        <v>29</v>
      </c>
      <c r="H2234" s="11" t="s">
        <v>6164</v>
      </c>
      <c r="I2234" s="14" t="s">
        <v>128</v>
      </c>
      <c r="J2234" s="14"/>
      <c r="K2234" s="14"/>
      <c r="L2234" s="14" t="s">
        <v>70</v>
      </c>
      <c r="M2234" s="14"/>
      <c r="N2234" s="14"/>
      <c r="O2234" s="14"/>
    </row>
    <row r="2235" s="4" customFormat="1" customHeight="1" spans="1:15">
      <c r="A2235" s="10" t="s">
        <v>5853</v>
      </c>
      <c r="B2235" s="11" t="s">
        <v>6165</v>
      </c>
      <c r="C2235" s="11" t="s">
        <v>6166</v>
      </c>
      <c r="D2235" s="11" t="s">
        <v>6167</v>
      </c>
      <c r="E2235" s="11" t="s">
        <v>42</v>
      </c>
      <c r="F2235" s="11" t="s">
        <v>28</v>
      </c>
      <c r="G2235" s="11" t="s">
        <v>29</v>
      </c>
      <c r="H2235" s="11" t="s">
        <v>6168</v>
      </c>
      <c r="I2235" s="14" t="s">
        <v>1258</v>
      </c>
      <c r="J2235" s="14"/>
      <c r="K2235" s="14"/>
      <c r="L2235" s="14" t="s">
        <v>32</v>
      </c>
      <c r="M2235" s="14"/>
      <c r="N2235" s="14"/>
      <c r="O2235" s="14"/>
    </row>
    <row r="2236" s="4" customFormat="1" customHeight="1" spans="1:15">
      <c r="A2236" s="10" t="s">
        <v>5853</v>
      </c>
      <c r="B2236" s="11" t="s">
        <v>129</v>
      </c>
      <c r="C2236" s="11" t="s">
        <v>130</v>
      </c>
      <c r="D2236" s="11" t="s">
        <v>6169</v>
      </c>
      <c r="E2236" s="11" t="s">
        <v>27</v>
      </c>
      <c r="F2236" s="11" t="s">
        <v>28</v>
      </c>
      <c r="G2236" s="11" t="s">
        <v>29</v>
      </c>
      <c r="H2236" s="11" t="s">
        <v>6170</v>
      </c>
      <c r="I2236" s="14"/>
      <c r="J2236" s="14"/>
      <c r="K2236" s="14"/>
      <c r="L2236" s="14" t="s">
        <v>70</v>
      </c>
      <c r="M2236" s="14"/>
      <c r="N2236" s="14"/>
      <c r="O2236" s="14"/>
    </row>
    <row r="2237" s="4" customFormat="1" customHeight="1" spans="1:15">
      <c r="A2237" s="10" t="s">
        <v>5853</v>
      </c>
      <c r="B2237" s="11" t="s">
        <v>6171</v>
      </c>
      <c r="C2237" s="11" t="s">
        <v>6172</v>
      </c>
      <c r="D2237" s="11" t="s">
        <v>6173</v>
      </c>
      <c r="E2237" s="11" t="s">
        <v>36</v>
      </c>
      <c r="F2237" s="11" t="s">
        <v>28</v>
      </c>
      <c r="G2237" s="11" t="s">
        <v>29</v>
      </c>
      <c r="H2237" s="11" t="s">
        <v>6174</v>
      </c>
      <c r="I2237" s="14"/>
      <c r="J2237" s="14" t="s">
        <v>38</v>
      </c>
      <c r="K2237" s="14" t="s">
        <v>38</v>
      </c>
      <c r="L2237" s="14" t="s">
        <v>150</v>
      </c>
      <c r="M2237" s="14"/>
      <c r="N2237" s="14"/>
      <c r="O2237" s="14"/>
    </row>
    <row r="2238" s="4" customFormat="1" customHeight="1" spans="1:15">
      <c r="A2238" s="10" t="s">
        <v>5853</v>
      </c>
      <c r="B2238" s="11" t="s">
        <v>6175</v>
      </c>
      <c r="C2238" s="11" t="s">
        <v>6176</v>
      </c>
      <c r="D2238" s="11" t="s">
        <v>6177</v>
      </c>
      <c r="E2238" s="11" t="s">
        <v>36</v>
      </c>
      <c r="F2238" s="11" t="s">
        <v>28</v>
      </c>
      <c r="G2238" s="11" t="s">
        <v>29</v>
      </c>
      <c r="H2238" s="11" t="s">
        <v>6178</v>
      </c>
      <c r="I2238" s="14"/>
      <c r="J2238" s="14" t="s">
        <v>38</v>
      </c>
      <c r="K2238" s="14" t="s">
        <v>38</v>
      </c>
      <c r="L2238" s="14" t="s">
        <v>70</v>
      </c>
      <c r="M2238" s="14"/>
      <c r="N2238" s="14"/>
      <c r="O2238" s="14"/>
    </row>
    <row r="2239" s="4" customFormat="1" customHeight="1" spans="1:15">
      <c r="A2239" s="10" t="s">
        <v>5853</v>
      </c>
      <c r="B2239" s="11" t="s">
        <v>6175</v>
      </c>
      <c r="C2239" s="11" t="s">
        <v>6176</v>
      </c>
      <c r="D2239" s="11" t="s">
        <v>6179</v>
      </c>
      <c r="E2239" s="11" t="s">
        <v>36</v>
      </c>
      <c r="F2239" s="11" t="s">
        <v>28</v>
      </c>
      <c r="G2239" s="11" t="s">
        <v>29</v>
      </c>
      <c r="H2239" s="11" t="s">
        <v>6178</v>
      </c>
      <c r="I2239" s="14"/>
      <c r="J2239" s="14" t="s">
        <v>38</v>
      </c>
      <c r="K2239" s="14" t="s">
        <v>38</v>
      </c>
      <c r="L2239" s="14" t="s">
        <v>70</v>
      </c>
      <c r="M2239" s="14"/>
      <c r="N2239" s="14"/>
      <c r="O2239" s="14"/>
    </row>
    <row r="2240" s="4" customFormat="1" customHeight="1" spans="1:15">
      <c r="A2240" s="10" t="s">
        <v>5853</v>
      </c>
      <c r="B2240" s="11" t="s">
        <v>3110</v>
      </c>
      <c r="C2240" s="11" t="s">
        <v>3472</v>
      </c>
      <c r="D2240" s="11" t="s">
        <v>6180</v>
      </c>
      <c r="E2240" s="11" t="s">
        <v>42</v>
      </c>
      <c r="F2240" s="11" t="s">
        <v>28</v>
      </c>
      <c r="G2240" s="11" t="s">
        <v>29</v>
      </c>
      <c r="H2240" s="11" t="s">
        <v>6181</v>
      </c>
      <c r="I2240" s="14"/>
      <c r="J2240" s="14"/>
      <c r="K2240" s="14"/>
      <c r="L2240" s="14" t="s">
        <v>89</v>
      </c>
      <c r="M2240" s="14"/>
      <c r="N2240" s="14"/>
      <c r="O2240" s="14"/>
    </row>
    <row r="2241" s="4" customFormat="1" customHeight="1" spans="1:15">
      <c r="A2241" s="10" t="s">
        <v>5853</v>
      </c>
      <c r="B2241" s="11" t="s">
        <v>3110</v>
      </c>
      <c r="C2241" s="11" t="s">
        <v>3472</v>
      </c>
      <c r="D2241" s="11" t="s">
        <v>6182</v>
      </c>
      <c r="E2241" s="11" t="s">
        <v>42</v>
      </c>
      <c r="F2241" s="11" t="s">
        <v>28</v>
      </c>
      <c r="G2241" s="11" t="s">
        <v>29</v>
      </c>
      <c r="H2241" s="11" t="s">
        <v>6181</v>
      </c>
      <c r="I2241" s="14"/>
      <c r="J2241" s="14"/>
      <c r="K2241" s="14"/>
      <c r="L2241" s="14" t="s">
        <v>89</v>
      </c>
      <c r="M2241" s="14"/>
      <c r="N2241" s="14"/>
      <c r="O2241" s="14"/>
    </row>
    <row r="2242" s="4" customFormat="1" customHeight="1" spans="1:15">
      <c r="A2242" s="10" t="s">
        <v>5853</v>
      </c>
      <c r="B2242" s="11" t="s">
        <v>3110</v>
      </c>
      <c r="C2242" s="11" t="s">
        <v>3472</v>
      </c>
      <c r="D2242" s="11" t="s">
        <v>6183</v>
      </c>
      <c r="E2242" s="11" t="s">
        <v>42</v>
      </c>
      <c r="F2242" s="11" t="s">
        <v>28</v>
      </c>
      <c r="G2242" s="11" t="s">
        <v>29</v>
      </c>
      <c r="H2242" s="11" t="s">
        <v>6181</v>
      </c>
      <c r="I2242" s="14"/>
      <c r="J2242" s="14"/>
      <c r="K2242" s="14"/>
      <c r="L2242" s="14" t="s">
        <v>89</v>
      </c>
      <c r="M2242" s="14"/>
      <c r="N2242" s="14"/>
      <c r="O2242" s="14"/>
    </row>
    <row r="2243" s="4" customFormat="1" customHeight="1" spans="1:15">
      <c r="A2243" s="10" t="s">
        <v>5853</v>
      </c>
      <c r="B2243" s="11" t="s">
        <v>3110</v>
      </c>
      <c r="C2243" s="11" t="s">
        <v>3472</v>
      </c>
      <c r="D2243" s="11" t="s">
        <v>6184</v>
      </c>
      <c r="E2243" s="11" t="s">
        <v>42</v>
      </c>
      <c r="F2243" s="11" t="s">
        <v>28</v>
      </c>
      <c r="G2243" s="11" t="s">
        <v>29</v>
      </c>
      <c r="H2243" s="11" t="s">
        <v>6181</v>
      </c>
      <c r="I2243" s="14"/>
      <c r="J2243" s="14"/>
      <c r="K2243" s="14"/>
      <c r="L2243" s="14" t="s">
        <v>89</v>
      </c>
      <c r="M2243" s="14"/>
      <c r="N2243" s="14"/>
      <c r="O2243" s="14"/>
    </row>
    <row r="2244" s="4" customFormat="1" customHeight="1" spans="1:15">
      <c r="A2244" s="10" t="s">
        <v>5853</v>
      </c>
      <c r="B2244" s="11" t="s">
        <v>3205</v>
      </c>
      <c r="C2244" s="11" t="s">
        <v>6185</v>
      </c>
      <c r="D2244" s="11" t="s">
        <v>6186</v>
      </c>
      <c r="E2244" s="11" t="s">
        <v>42</v>
      </c>
      <c r="F2244" s="11" t="s">
        <v>28</v>
      </c>
      <c r="G2244" s="11" t="s">
        <v>29</v>
      </c>
      <c r="H2244" s="11" t="s">
        <v>2255</v>
      </c>
      <c r="I2244" s="14"/>
      <c r="J2244" s="14"/>
      <c r="K2244" s="14"/>
      <c r="L2244" s="14" t="s">
        <v>89</v>
      </c>
      <c r="M2244" s="14"/>
      <c r="N2244" s="14"/>
      <c r="O2244" s="14"/>
    </row>
    <row r="2245" s="4" customFormat="1" customHeight="1" spans="1:15">
      <c r="A2245" s="10" t="s">
        <v>5853</v>
      </c>
      <c r="B2245" s="11" t="s">
        <v>6187</v>
      </c>
      <c r="C2245" s="11" t="s">
        <v>6188</v>
      </c>
      <c r="D2245" s="11" t="s">
        <v>6189</v>
      </c>
      <c r="E2245" s="11" t="s">
        <v>48</v>
      </c>
      <c r="F2245" s="11" t="s">
        <v>28</v>
      </c>
      <c r="G2245" s="11" t="s">
        <v>29</v>
      </c>
      <c r="H2245" s="11" t="s">
        <v>4707</v>
      </c>
      <c r="I2245" s="14"/>
      <c r="J2245" s="14"/>
      <c r="K2245" s="14"/>
      <c r="L2245" s="14" t="s">
        <v>70</v>
      </c>
      <c r="M2245" s="14"/>
      <c r="N2245" s="14"/>
      <c r="O2245" s="14"/>
    </row>
    <row r="2246" s="4" customFormat="1" customHeight="1" spans="1:15">
      <c r="A2246" s="10" t="s">
        <v>5853</v>
      </c>
      <c r="B2246" s="11" t="s">
        <v>6190</v>
      </c>
      <c r="C2246" s="11" t="s">
        <v>6191</v>
      </c>
      <c r="D2246" s="11" t="s">
        <v>6192</v>
      </c>
      <c r="E2246" s="11" t="s">
        <v>48</v>
      </c>
      <c r="F2246" s="11" t="s">
        <v>28</v>
      </c>
      <c r="G2246" s="11" t="s">
        <v>29</v>
      </c>
      <c r="H2246" s="11" t="s">
        <v>6193</v>
      </c>
      <c r="I2246" s="14"/>
      <c r="J2246" s="14"/>
      <c r="K2246" s="14"/>
      <c r="L2246" s="14" t="s">
        <v>32</v>
      </c>
      <c r="M2246" s="14"/>
      <c r="N2246" s="14"/>
      <c r="O2246" s="14"/>
    </row>
    <row r="2247" s="4" customFormat="1" customHeight="1" spans="1:15">
      <c r="A2247" s="10" t="s">
        <v>5853</v>
      </c>
      <c r="B2247" s="11" t="s">
        <v>6194</v>
      </c>
      <c r="C2247" s="11" t="s">
        <v>6195</v>
      </c>
      <c r="D2247" s="11" t="s">
        <v>6196</v>
      </c>
      <c r="E2247" s="11" t="s">
        <v>42</v>
      </c>
      <c r="F2247" s="11" t="s">
        <v>28</v>
      </c>
      <c r="G2247" s="11" t="s">
        <v>29</v>
      </c>
      <c r="H2247" s="11" t="s">
        <v>6197</v>
      </c>
      <c r="I2247" s="14"/>
      <c r="J2247" s="14"/>
      <c r="K2247" s="14"/>
      <c r="L2247" s="14" t="s">
        <v>89</v>
      </c>
      <c r="M2247" s="14"/>
      <c r="N2247" s="14"/>
      <c r="O2247" s="14"/>
    </row>
    <row r="2248" s="4" customFormat="1" customHeight="1" spans="1:15">
      <c r="A2248" s="10" t="s">
        <v>5853</v>
      </c>
      <c r="B2248" s="11" t="s">
        <v>71</v>
      </c>
      <c r="C2248" s="11" t="s">
        <v>6198</v>
      </c>
      <c r="D2248" s="11" t="s">
        <v>6199</v>
      </c>
      <c r="E2248" s="11" t="s">
        <v>42</v>
      </c>
      <c r="F2248" s="11" t="s">
        <v>28</v>
      </c>
      <c r="G2248" s="11" t="s">
        <v>29</v>
      </c>
      <c r="H2248" s="11" t="s">
        <v>6200</v>
      </c>
      <c r="I2248" s="14"/>
      <c r="J2248" s="14"/>
      <c r="K2248" s="14"/>
      <c r="L2248" s="14" t="s">
        <v>32</v>
      </c>
      <c r="M2248" s="14"/>
      <c r="N2248" s="14"/>
      <c r="O2248" s="14"/>
    </row>
    <row r="2249" s="4" customFormat="1" customHeight="1" spans="1:15">
      <c r="A2249" s="10" t="s">
        <v>6201</v>
      </c>
      <c r="B2249" s="11" t="s">
        <v>2553</v>
      </c>
      <c r="C2249" s="11" t="s">
        <v>2554</v>
      </c>
      <c r="D2249" s="11" t="s">
        <v>6202</v>
      </c>
      <c r="E2249" s="11" t="s">
        <v>48</v>
      </c>
      <c r="F2249" s="11" t="s">
        <v>28</v>
      </c>
      <c r="G2249" s="11" t="s">
        <v>29</v>
      </c>
      <c r="H2249" s="11" t="s">
        <v>6203</v>
      </c>
      <c r="I2249" s="14" t="s">
        <v>31</v>
      </c>
      <c r="J2249" s="14"/>
      <c r="K2249" s="14"/>
      <c r="L2249" s="14" t="s">
        <v>32</v>
      </c>
      <c r="M2249" s="14"/>
      <c r="N2249" s="14"/>
      <c r="O2249" s="14"/>
    </row>
    <row r="2250" s="4" customFormat="1" customHeight="1" spans="1:15">
      <c r="A2250" s="10" t="s">
        <v>6201</v>
      </c>
      <c r="B2250" s="11" t="s">
        <v>6204</v>
      </c>
      <c r="C2250" s="11" t="s">
        <v>6205</v>
      </c>
      <c r="D2250" s="11" t="s">
        <v>6206</v>
      </c>
      <c r="E2250" s="11" t="s">
        <v>36</v>
      </c>
      <c r="F2250" s="11" t="s">
        <v>28</v>
      </c>
      <c r="G2250" s="11" t="s">
        <v>29</v>
      </c>
      <c r="H2250" s="11" t="s">
        <v>6207</v>
      </c>
      <c r="I2250" s="14" t="s">
        <v>108</v>
      </c>
      <c r="J2250" s="14" t="s">
        <v>38</v>
      </c>
      <c r="K2250" s="14" t="s">
        <v>38</v>
      </c>
      <c r="L2250" s="14" t="s">
        <v>150</v>
      </c>
      <c r="M2250" s="14"/>
      <c r="N2250" s="14"/>
      <c r="O2250" s="14"/>
    </row>
    <row r="2251" s="4" customFormat="1" customHeight="1" spans="1:15">
      <c r="A2251" s="10" t="s">
        <v>6201</v>
      </c>
      <c r="B2251" s="11" t="s">
        <v>6208</v>
      </c>
      <c r="C2251" s="11" t="s">
        <v>6209</v>
      </c>
      <c r="D2251" s="11" t="s">
        <v>6210</v>
      </c>
      <c r="E2251" s="11" t="s">
        <v>36</v>
      </c>
      <c r="F2251" s="11" t="s">
        <v>28</v>
      </c>
      <c r="G2251" s="11" t="s">
        <v>29</v>
      </c>
      <c r="H2251" s="11" t="s">
        <v>6211</v>
      </c>
      <c r="I2251" s="14" t="s">
        <v>108</v>
      </c>
      <c r="J2251" s="14" t="s">
        <v>38</v>
      </c>
      <c r="K2251" s="14" t="s">
        <v>38</v>
      </c>
      <c r="L2251" s="14" t="s">
        <v>70</v>
      </c>
      <c r="M2251" s="14"/>
      <c r="N2251" s="14"/>
      <c r="O2251" s="14"/>
    </row>
    <row r="2252" s="4" customFormat="1" customHeight="1" spans="1:15">
      <c r="A2252" s="10" t="s">
        <v>6212</v>
      </c>
      <c r="B2252" s="11" t="s">
        <v>6213</v>
      </c>
      <c r="C2252" s="11" t="s">
        <v>6214</v>
      </c>
      <c r="D2252" s="11" t="s">
        <v>6215</v>
      </c>
      <c r="E2252" s="11" t="s">
        <v>42</v>
      </c>
      <c r="F2252" s="11" t="s">
        <v>28</v>
      </c>
      <c r="G2252" s="11" t="s">
        <v>29</v>
      </c>
      <c r="H2252" s="11" t="s">
        <v>6216</v>
      </c>
      <c r="I2252" s="14" t="s">
        <v>31</v>
      </c>
      <c r="J2252" s="14"/>
      <c r="K2252" s="14"/>
      <c r="L2252" s="14" t="s">
        <v>32</v>
      </c>
      <c r="M2252" s="14"/>
      <c r="N2252" s="14"/>
      <c r="O2252" s="14"/>
    </row>
    <row r="2253" s="4" customFormat="1" customHeight="1" spans="1:15">
      <c r="A2253" s="15" t="s">
        <v>6212</v>
      </c>
      <c r="B2253" s="11" t="s">
        <v>6204</v>
      </c>
      <c r="C2253" s="11" t="s">
        <v>6205</v>
      </c>
      <c r="D2253" s="11" t="s">
        <v>6217</v>
      </c>
      <c r="E2253" s="11" t="s">
        <v>36</v>
      </c>
      <c r="F2253" s="11" t="s">
        <v>28</v>
      </c>
      <c r="G2253" s="11" t="s">
        <v>29</v>
      </c>
      <c r="H2253" s="11" t="s">
        <v>6218</v>
      </c>
      <c r="I2253" s="14" t="s">
        <v>108</v>
      </c>
      <c r="J2253" s="14" t="s">
        <v>38</v>
      </c>
      <c r="K2253" s="14" t="s">
        <v>38</v>
      </c>
      <c r="L2253" s="14" t="s">
        <v>150</v>
      </c>
      <c r="M2253" s="14"/>
      <c r="N2253" s="14"/>
      <c r="O2253" s="14"/>
    </row>
    <row r="2254" s="4" customFormat="1" customHeight="1" spans="1:15">
      <c r="A2254" s="10" t="s">
        <v>6219</v>
      </c>
      <c r="B2254" s="11" t="s">
        <v>294</v>
      </c>
      <c r="C2254" s="11" t="s">
        <v>295</v>
      </c>
      <c r="D2254" s="11" t="s">
        <v>6220</v>
      </c>
      <c r="E2254" s="11" t="s">
        <v>27</v>
      </c>
      <c r="F2254" s="11" t="s">
        <v>28</v>
      </c>
      <c r="G2254" s="11" t="s">
        <v>29</v>
      </c>
      <c r="H2254" s="11" t="s">
        <v>6221</v>
      </c>
      <c r="I2254" s="14" t="s">
        <v>31</v>
      </c>
      <c r="J2254" s="14"/>
      <c r="K2254" s="14"/>
      <c r="L2254" s="14" t="s">
        <v>32</v>
      </c>
      <c r="M2254" s="14"/>
      <c r="N2254" s="14"/>
      <c r="O2254" s="14"/>
    </row>
    <row r="2255" s="4" customFormat="1" customHeight="1" spans="1:15">
      <c r="A2255" s="10" t="s">
        <v>6219</v>
      </c>
      <c r="B2255" s="11" t="s">
        <v>6222</v>
      </c>
      <c r="C2255" s="11" t="s">
        <v>6223</v>
      </c>
      <c r="D2255" s="11" t="s">
        <v>6224</v>
      </c>
      <c r="E2255" s="11" t="s">
        <v>36</v>
      </c>
      <c r="F2255" s="11" t="s">
        <v>28</v>
      </c>
      <c r="G2255" s="11" t="s">
        <v>29</v>
      </c>
      <c r="H2255" s="11" t="s">
        <v>5912</v>
      </c>
      <c r="I2255" s="14" t="s">
        <v>31</v>
      </c>
      <c r="J2255" s="14" t="s">
        <v>38</v>
      </c>
      <c r="K2255" s="14" t="s">
        <v>38</v>
      </c>
      <c r="L2255" s="14" t="s">
        <v>70</v>
      </c>
      <c r="M2255" s="14"/>
      <c r="N2255" s="14"/>
      <c r="O2255" s="14"/>
    </row>
    <row r="2256" s="4" customFormat="1" customHeight="1" spans="1:15">
      <c r="A2256" s="10" t="s">
        <v>6225</v>
      </c>
      <c r="B2256" s="11" t="s">
        <v>6226</v>
      </c>
      <c r="C2256" s="11" t="s">
        <v>6227</v>
      </c>
      <c r="D2256" s="11" t="s">
        <v>6228</v>
      </c>
      <c r="E2256" s="11" t="s">
        <v>54</v>
      </c>
      <c r="F2256" s="11" t="s">
        <v>28</v>
      </c>
      <c r="G2256" s="11" t="s">
        <v>29</v>
      </c>
      <c r="H2256" s="11" t="s">
        <v>1204</v>
      </c>
      <c r="I2256" s="14" t="s">
        <v>31</v>
      </c>
      <c r="J2256" s="14"/>
      <c r="K2256" s="14"/>
      <c r="L2256" s="14" t="s">
        <v>32</v>
      </c>
      <c r="M2256" s="14"/>
      <c r="N2256" s="14"/>
      <c r="O2256" s="14"/>
    </row>
    <row r="2257" s="4" customFormat="1" customHeight="1" spans="1:15">
      <c r="A2257" s="15" t="s">
        <v>6225</v>
      </c>
      <c r="B2257" s="11" t="s">
        <v>2318</v>
      </c>
      <c r="C2257" s="11" t="s">
        <v>2319</v>
      </c>
      <c r="D2257" s="11" t="s">
        <v>6229</v>
      </c>
      <c r="E2257" s="11" t="s">
        <v>36</v>
      </c>
      <c r="F2257" s="11" t="s">
        <v>28</v>
      </c>
      <c r="G2257" s="11" t="s">
        <v>29</v>
      </c>
      <c r="H2257" s="11" t="s">
        <v>6230</v>
      </c>
      <c r="I2257" s="14" t="s">
        <v>108</v>
      </c>
      <c r="J2257" s="14" t="s">
        <v>38</v>
      </c>
      <c r="K2257" s="14" t="s">
        <v>38</v>
      </c>
      <c r="L2257" s="14" t="s">
        <v>150</v>
      </c>
      <c r="M2257" s="14"/>
      <c r="N2257" s="14"/>
      <c r="O2257" s="14"/>
    </row>
    <row r="2258" s="4" customFormat="1" customHeight="1" spans="1:15">
      <c r="A2258" s="10" t="s">
        <v>6231</v>
      </c>
      <c r="B2258" s="11" t="s">
        <v>6232</v>
      </c>
      <c r="C2258" s="11" t="s">
        <v>6233</v>
      </c>
      <c r="D2258" s="11" t="s">
        <v>6234</v>
      </c>
      <c r="E2258" s="11" t="s">
        <v>42</v>
      </c>
      <c r="F2258" s="11" t="s">
        <v>28</v>
      </c>
      <c r="G2258" s="11" t="s">
        <v>29</v>
      </c>
      <c r="H2258" s="11" t="s">
        <v>6235</v>
      </c>
      <c r="I2258" s="14" t="s">
        <v>31</v>
      </c>
      <c r="J2258" s="14"/>
      <c r="K2258" s="14"/>
      <c r="L2258" s="14" t="s">
        <v>50</v>
      </c>
      <c r="M2258" s="14"/>
      <c r="N2258" s="14"/>
      <c r="O2258" s="14"/>
    </row>
    <row r="2259" s="4" customFormat="1" customHeight="1" spans="1:15">
      <c r="A2259" s="10" t="s">
        <v>6231</v>
      </c>
      <c r="B2259" s="11" t="s">
        <v>6232</v>
      </c>
      <c r="C2259" s="11" t="s">
        <v>6233</v>
      </c>
      <c r="D2259" s="11" t="s">
        <v>6236</v>
      </c>
      <c r="E2259" s="11" t="s">
        <v>42</v>
      </c>
      <c r="F2259" s="11" t="s">
        <v>28</v>
      </c>
      <c r="G2259" s="11" t="s">
        <v>29</v>
      </c>
      <c r="H2259" s="11" t="s">
        <v>6235</v>
      </c>
      <c r="I2259" s="14" t="s">
        <v>31</v>
      </c>
      <c r="J2259" s="14"/>
      <c r="K2259" s="14"/>
      <c r="L2259" s="14" t="s">
        <v>50</v>
      </c>
      <c r="M2259" s="14"/>
      <c r="N2259" s="14"/>
      <c r="O2259" s="14"/>
    </row>
    <row r="2260" s="4" customFormat="1" customHeight="1" spans="1:15">
      <c r="A2260" s="15" t="s">
        <v>6231</v>
      </c>
      <c r="B2260" s="11" t="s">
        <v>3475</v>
      </c>
      <c r="C2260" s="11" t="s">
        <v>3476</v>
      </c>
      <c r="D2260" s="11" t="s">
        <v>6237</v>
      </c>
      <c r="E2260" s="11" t="s">
        <v>36</v>
      </c>
      <c r="F2260" s="11" t="s">
        <v>28</v>
      </c>
      <c r="G2260" s="11" t="s">
        <v>29</v>
      </c>
      <c r="H2260" s="11" t="s">
        <v>6238</v>
      </c>
      <c r="I2260" s="14" t="s">
        <v>128</v>
      </c>
      <c r="J2260" s="14" t="s">
        <v>38</v>
      </c>
      <c r="K2260" s="14" t="s">
        <v>38</v>
      </c>
      <c r="L2260" s="14" t="s">
        <v>70</v>
      </c>
      <c r="M2260" s="14"/>
      <c r="N2260" s="14"/>
      <c r="O2260" s="14"/>
    </row>
    <row r="2261" s="4" customFormat="1" customHeight="1" spans="1:15">
      <c r="A2261" s="10" t="s">
        <v>6231</v>
      </c>
      <c r="B2261" s="11" t="s">
        <v>6239</v>
      </c>
      <c r="C2261" s="11" t="s">
        <v>6240</v>
      </c>
      <c r="D2261" s="11" t="s">
        <v>6241</v>
      </c>
      <c r="E2261" s="11" t="s">
        <v>36</v>
      </c>
      <c r="F2261" s="11" t="s">
        <v>28</v>
      </c>
      <c r="G2261" s="11" t="s">
        <v>29</v>
      </c>
      <c r="H2261" s="11" t="s">
        <v>6238</v>
      </c>
      <c r="I2261" s="14" t="s">
        <v>128</v>
      </c>
      <c r="J2261" s="14" t="s">
        <v>38</v>
      </c>
      <c r="K2261" s="14" t="s">
        <v>38</v>
      </c>
      <c r="L2261" s="14" t="s">
        <v>70</v>
      </c>
      <c r="M2261" s="14"/>
      <c r="N2261" s="14"/>
      <c r="O2261" s="14"/>
    </row>
    <row r="2262" s="4" customFormat="1" customHeight="1" spans="1:15">
      <c r="A2262" s="10" t="s">
        <v>6242</v>
      </c>
      <c r="B2262" s="11" t="s">
        <v>6243</v>
      </c>
      <c r="C2262" s="11" t="s">
        <v>6244</v>
      </c>
      <c r="D2262" s="11" t="s">
        <v>6245</v>
      </c>
      <c r="E2262" s="11" t="s">
        <v>87</v>
      </c>
      <c r="F2262" s="11" t="s">
        <v>28</v>
      </c>
      <c r="G2262" s="11" t="s">
        <v>29</v>
      </c>
      <c r="H2262" s="11" t="s">
        <v>6246</v>
      </c>
      <c r="I2262" s="14" t="s">
        <v>31</v>
      </c>
      <c r="J2262" s="14"/>
      <c r="K2262" s="14"/>
      <c r="L2262" s="14" t="s">
        <v>32</v>
      </c>
      <c r="M2262" s="14"/>
      <c r="N2262" s="14"/>
      <c r="O2262" s="14"/>
    </row>
    <row r="2263" s="4" customFormat="1" customHeight="1" spans="1:15">
      <c r="A2263" s="15" t="s">
        <v>6242</v>
      </c>
      <c r="B2263" s="11" t="s">
        <v>2318</v>
      </c>
      <c r="C2263" s="11" t="s">
        <v>2319</v>
      </c>
      <c r="D2263" s="11" t="s">
        <v>6247</v>
      </c>
      <c r="E2263" s="11" t="s">
        <v>36</v>
      </c>
      <c r="F2263" s="11" t="s">
        <v>28</v>
      </c>
      <c r="G2263" s="11" t="s">
        <v>29</v>
      </c>
      <c r="H2263" s="11" t="s">
        <v>6248</v>
      </c>
      <c r="I2263" s="14" t="s">
        <v>108</v>
      </c>
      <c r="J2263" s="14" t="s">
        <v>38</v>
      </c>
      <c r="K2263" s="14" t="s">
        <v>38</v>
      </c>
      <c r="L2263" s="14" t="s">
        <v>150</v>
      </c>
      <c r="M2263" s="14"/>
      <c r="N2263" s="14"/>
      <c r="O2263" s="14"/>
    </row>
    <row r="2264" s="4" customFormat="1" customHeight="1" spans="1:15">
      <c r="A2264" s="10" t="s">
        <v>6249</v>
      </c>
      <c r="B2264" s="11" t="s">
        <v>6250</v>
      </c>
      <c r="C2264" s="11" t="s">
        <v>6251</v>
      </c>
      <c r="D2264" s="11" t="s">
        <v>6252</v>
      </c>
      <c r="E2264" s="11" t="s">
        <v>54</v>
      </c>
      <c r="F2264" s="11" t="s">
        <v>28</v>
      </c>
      <c r="G2264" s="11" t="s">
        <v>29</v>
      </c>
      <c r="H2264" s="11" t="s">
        <v>5415</v>
      </c>
      <c r="I2264" s="14" t="s">
        <v>31</v>
      </c>
      <c r="J2264" s="14"/>
      <c r="K2264" s="14"/>
      <c r="L2264" s="14" t="s">
        <v>32</v>
      </c>
      <c r="M2264" s="14"/>
      <c r="N2264" s="14"/>
      <c r="O2264" s="14"/>
    </row>
    <row r="2265" s="4" customFormat="1" customHeight="1" spans="1:15">
      <c r="A2265" s="10" t="s">
        <v>6249</v>
      </c>
      <c r="B2265" s="11" t="s">
        <v>2478</v>
      </c>
      <c r="C2265" s="11" t="s">
        <v>2479</v>
      </c>
      <c r="D2265" s="11" t="s">
        <v>6253</v>
      </c>
      <c r="E2265" s="11" t="s">
        <v>87</v>
      </c>
      <c r="F2265" s="11" t="s">
        <v>28</v>
      </c>
      <c r="G2265" s="11" t="s">
        <v>29</v>
      </c>
      <c r="H2265" s="11" t="s">
        <v>2481</v>
      </c>
      <c r="I2265" s="14" t="s">
        <v>31</v>
      </c>
      <c r="J2265" s="14"/>
      <c r="K2265" s="14"/>
      <c r="L2265" s="14" t="s">
        <v>50</v>
      </c>
      <c r="M2265" s="14"/>
      <c r="N2265" s="14"/>
      <c r="O2265" s="14"/>
    </row>
    <row r="2266" s="4" customFormat="1" customHeight="1" spans="1:15">
      <c r="A2266" s="10" t="s">
        <v>6249</v>
      </c>
      <c r="B2266" s="11" t="s">
        <v>6254</v>
      </c>
      <c r="C2266" s="11" t="s">
        <v>6255</v>
      </c>
      <c r="D2266" s="11" t="s">
        <v>6256</v>
      </c>
      <c r="E2266" s="11" t="s">
        <v>36</v>
      </c>
      <c r="F2266" s="11" t="s">
        <v>28</v>
      </c>
      <c r="G2266" s="11" t="s">
        <v>29</v>
      </c>
      <c r="H2266" s="11" t="s">
        <v>6257</v>
      </c>
      <c r="I2266" s="14" t="s">
        <v>128</v>
      </c>
      <c r="J2266" s="14" t="s">
        <v>38</v>
      </c>
      <c r="K2266" s="14" t="s">
        <v>38</v>
      </c>
      <c r="L2266" s="14" t="s">
        <v>70</v>
      </c>
      <c r="M2266" s="14"/>
      <c r="N2266" s="14"/>
      <c r="O2266" s="14"/>
    </row>
    <row r="2267" s="4" customFormat="1" customHeight="1" spans="1:15">
      <c r="A2267" s="10" t="s">
        <v>6249</v>
      </c>
      <c r="B2267" s="11" t="s">
        <v>6258</v>
      </c>
      <c r="C2267" s="11" t="s">
        <v>6259</v>
      </c>
      <c r="D2267" s="11" t="s">
        <v>6260</v>
      </c>
      <c r="E2267" s="11" t="s">
        <v>36</v>
      </c>
      <c r="F2267" s="11" t="s">
        <v>28</v>
      </c>
      <c r="G2267" s="11" t="s">
        <v>29</v>
      </c>
      <c r="H2267" s="11" t="s">
        <v>6261</v>
      </c>
      <c r="I2267" s="14"/>
      <c r="J2267" s="14" t="s">
        <v>38</v>
      </c>
      <c r="K2267" s="14" t="s">
        <v>38</v>
      </c>
      <c r="L2267" s="14" t="s">
        <v>44</v>
      </c>
      <c r="M2267" s="14"/>
      <c r="N2267" s="14"/>
      <c r="O2267" s="14"/>
    </row>
    <row r="2268" s="4" customFormat="1" customHeight="1" spans="1:15">
      <c r="A2268" s="10" t="s">
        <v>6262</v>
      </c>
      <c r="B2268" s="11" t="s">
        <v>6263</v>
      </c>
      <c r="C2268" s="11" t="s">
        <v>6264</v>
      </c>
      <c r="D2268" s="11" t="s">
        <v>6265</v>
      </c>
      <c r="E2268" s="11" t="s">
        <v>54</v>
      </c>
      <c r="F2268" s="11" t="s">
        <v>28</v>
      </c>
      <c r="G2268" s="11" t="s">
        <v>29</v>
      </c>
      <c r="H2268" s="11" t="s">
        <v>6266</v>
      </c>
      <c r="I2268" s="14" t="s">
        <v>75</v>
      </c>
      <c r="J2268" s="14"/>
      <c r="K2268" s="14"/>
      <c r="L2268" s="14" t="s">
        <v>32</v>
      </c>
      <c r="M2268" s="14"/>
      <c r="N2268" s="14"/>
      <c r="O2268" s="14"/>
    </row>
    <row r="2269" s="4" customFormat="1" customHeight="1" spans="1:15">
      <c r="A2269" s="10" t="s">
        <v>6262</v>
      </c>
      <c r="B2269" s="11" t="s">
        <v>6267</v>
      </c>
      <c r="C2269" s="11" t="s">
        <v>6268</v>
      </c>
      <c r="D2269" s="11" t="s">
        <v>6269</v>
      </c>
      <c r="E2269" s="11" t="s">
        <v>87</v>
      </c>
      <c r="F2269" s="11" t="s">
        <v>28</v>
      </c>
      <c r="G2269" s="11" t="s">
        <v>29</v>
      </c>
      <c r="H2269" s="11" t="s">
        <v>6270</v>
      </c>
      <c r="I2269" s="14" t="s">
        <v>75</v>
      </c>
      <c r="J2269" s="14"/>
      <c r="K2269" s="14"/>
      <c r="L2269" s="14" t="s">
        <v>32</v>
      </c>
      <c r="M2269" s="14"/>
      <c r="N2269" s="14"/>
      <c r="O2269" s="14"/>
    </row>
    <row r="2270" s="4" customFormat="1" customHeight="1" spans="1:15">
      <c r="A2270" s="10" t="s">
        <v>6262</v>
      </c>
      <c r="B2270" s="11" t="s">
        <v>6271</v>
      </c>
      <c r="C2270" s="11" t="s">
        <v>6272</v>
      </c>
      <c r="D2270" s="11" t="s">
        <v>6273</v>
      </c>
      <c r="E2270" s="11" t="s">
        <v>48</v>
      </c>
      <c r="F2270" s="11" t="s">
        <v>28</v>
      </c>
      <c r="G2270" s="11" t="s">
        <v>29</v>
      </c>
      <c r="H2270" s="11" t="s">
        <v>6274</v>
      </c>
      <c r="I2270" s="14" t="s">
        <v>75</v>
      </c>
      <c r="J2270" s="14"/>
      <c r="K2270" s="14"/>
      <c r="L2270" s="14" t="s">
        <v>44</v>
      </c>
      <c r="M2270" s="14"/>
      <c r="N2270" s="14"/>
      <c r="O2270" s="14"/>
    </row>
    <row r="2271" s="4" customFormat="1" customHeight="1" spans="1:15">
      <c r="A2271" s="10" t="s">
        <v>6262</v>
      </c>
      <c r="B2271" s="11" t="s">
        <v>6275</v>
      </c>
      <c r="C2271" s="11" t="s">
        <v>6276</v>
      </c>
      <c r="D2271" s="11" t="s">
        <v>6277</v>
      </c>
      <c r="E2271" s="11" t="s">
        <v>48</v>
      </c>
      <c r="F2271" s="11" t="s">
        <v>28</v>
      </c>
      <c r="G2271" s="11" t="s">
        <v>29</v>
      </c>
      <c r="H2271" s="11" t="s">
        <v>6274</v>
      </c>
      <c r="I2271" s="14" t="s">
        <v>75</v>
      </c>
      <c r="J2271" s="14"/>
      <c r="K2271" s="14"/>
      <c r="L2271" s="14" t="s">
        <v>44</v>
      </c>
      <c r="M2271" s="14"/>
      <c r="N2271" s="14"/>
      <c r="O2271" s="14"/>
    </row>
    <row r="2272" s="4" customFormat="1" customHeight="1" spans="1:15">
      <c r="A2272" s="10" t="s">
        <v>6262</v>
      </c>
      <c r="B2272" s="11" t="s">
        <v>6278</v>
      </c>
      <c r="C2272" s="11" t="s">
        <v>6279</v>
      </c>
      <c r="D2272" s="11" t="s">
        <v>6280</v>
      </c>
      <c r="E2272" s="11" t="s">
        <v>48</v>
      </c>
      <c r="F2272" s="11" t="s">
        <v>28</v>
      </c>
      <c r="G2272" s="11" t="s">
        <v>29</v>
      </c>
      <c r="H2272" s="11" t="s">
        <v>6274</v>
      </c>
      <c r="I2272" s="14" t="s">
        <v>75</v>
      </c>
      <c r="J2272" s="14"/>
      <c r="K2272" s="14"/>
      <c r="L2272" s="14" t="s">
        <v>44</v>
      </c>
      <c r="M2272" s="14"/>
      <c r="N2272" s="14"/>
      <c r="O2272" s="14"/>
    </row>
    <row r="2273" s="4" customFormat="1" customHeight="1" spans="1:15">
      <c r="A2273" s="10" t="s">
        <v>6262</v>
      </c>
      <c r="B2273" s="11" t="s">
        <v>6281</v>
      </c>
      <c r="C2273" s="11" t="s">
        <v>6282</v>
      </c>
      <c r="D2273" s="11" t="s">
        <v>6283</v>
      </c>
      <c r="E2273" s="11" t="s">
        <v>48</v>
      </c>
      <c r="F2273" s="11" t="s">
        <v>28</v>
      </c>
      <c r="G2273" s="11" t="s">
        <v>29</v>
      </c>
      <c r="H2273" s="11" t="s">
        <v>6274</v>
      </c>
      <c r="I2273" s="14" t="s">
        <v>75</v>
      </c>
      <c r="J2273" s="14"/>
      <c r="K2273" s="14"/>
      <c r="L2273" s="14" t="s">
        <v>44</v>
      </c>
      <c r="M2273" s="14"/>
      <c r="N2273" s="14"/>
      <c r="O2273" s="14"/>
    </row>
    <row r="2274" s="4" customFormat="1" customHeight="1" spans="1:15">
      <c r="A2274" s="10" t="s">
        <v>6262</v>
      </c>
      <c r="B2274" s="11" t="s">
        <v>6284</v>
      </c>
      <c r="C2274" s="11" t="s">
        <v>6285</v>
      </c>
      <c r="D2274" s="11" t="s">
        <v>6286</v>
      </c>
      <c r="E2274" s="11" t="s">
        <v>87</v>
      </c>
      <c r="F2274" s="11" t="s">
        <v>28</v>
      </c>
      <c r="G2274" s="11" t="s">
        <v>29</v>
      </c>
      <c r="H2274" s="11" t="s">
        <v>6287</v>
      </c>
      <c r="I2274" s="14" t="s">
        <v>75</v>
      </c>
      <c r="J2274" s="14"/>
      <c r="K2274" s="14"/>
      <c r="L2274" s="14" t="s">
        <v>44</v>
      </c>
      <c r="M2274" s="14"/>
      <c r="N2274" s="14"/>
      <c r="O2274" s="14"/>
    </row>
    <row r="2275" s="4" customFormat="1" customHeight="1" spans="1:15">
      <c r="A2275" s="10" t="s">
        <v>6262</v>
      </c>
      <c r="B2275" s="11" t="s">
        <v>6288</v>
      </c>
      <c r="C2275" s="11" t="s">
        <v>6289</v>
      </c>
      <c r="D2275" s="11" t="s">
        <v>6290</v>
      </c>
      <c r="E2275" s="11" t="s">
        <v>87</v>
      </c>
      <c r="F2275" s="11" t="s">
        <v>28</v>
      </c>
      <c r="G2275" s="11" t="s">
        <v>29</v>
      </c>
      <c r="H2275" s="11" t="s">
        <v>6291</v>
      </c>
      <c r="I2275" s="14" t="s">
        <v>75</v>
      </c>
      <c r="J2275" s="14"/>
      <c r="K2275" s="14"/>
      <c r="L2275" s="14" t="s">
        <v>44</v>
      </c>
      <c r="M2275" s="14"/>
      <c r="N2275" s="14"/>
      <c r="O2275" s="14"/>
    </row>
    <row r="2276" s="4" customFormat="1" customHeight="1" spans="1:15">
      <c r="A2276" s="10" t="s">
        <v>6262</v>
      </c>
      <c r="B2276" s="11" t="s">
        <v>6292</v>
      </c>
      <c r="C2276" s="11" t="s">
        <v>6293</v>
      </c>
      <c r="D2276" s="11" t="s">
        <v>6294</v>
      </c>
      <c r="E2276" s="11" t="s">
        <v>87</v>
      </c>
      <c r="F2276" s="11" t="s">
        <v>28</v>
      </c>
      <c r="G2276" s="11" t="s">
        <v>29</v>
      </c>
      <c r="H2276" s="11" t="s">
        <v>6270</v>
      </c>
      <c r="I2276" s="14" t="s">
        <v>75</v>
      </c>
      <c r="J2276" s="14"/>
      <c r="K2276" s="14"/>
      <c r="L2276" s="14" t="s">
        <v>44</v>
      </c>
      <c r="M2276" s="14"/>
      <c r="N2276" s="14"/>
      <c r="O2276" s="14"/>
    </row>
    <row r="2277" s="4" customFormat="1" customHeight="1" spans="1:15">
      <c r="A2277" s="10" t="s">
        <v>6262</v>
      </c>
      <c r="B2277" s="11" t="s">
        <v>2870</v>
      </c>
      <c r="C2277" s="11" t="s">
        <v>2871</v>
      </c>
      <c r="D2277" s="11" t="s">
        <v>6295</v>
      </c>
      <c r="E2277" s="11" t="s">
        <v>54</v>
      </c>
      <c r="F2277" s="11" t="s">
        <v>28</v>
      </c>
      <c r="G2277" s="11" t="s">
        <v>29</v>
      </c>
      <c r="H2277" s="11" t="s">
        <v>6296</v>
      </c>
      <c r="I2277" s="14" t="s">
        <v>75</v>
      </c>
      <c r="J2277" s="14"/>
      <c r="K2277" s="14"/>
      <c r="L2277" s="14" t="s">
        <v>44</v>
      </c>
      <c r="M2277" s="14"/>
      <c r="N2277" s="14"/>
      <c r="O2277" s="14"/>
    </row>
    <row r="2278" s="4" customFormat="1" customHeight="1" spans="1:15">
      <c r="A2278" s="10" t="s">
        <v>6262</v>
      </c>
      <c r="B2278" s="11" t="s">
        <v>6297</v>
      </c>
      <c r="C2278" s="11" t="s">
        <v>6298</v>
      </c>
      <c r="D2278" s="11" t="s">
        <v>6299</v>
      </c>
      <c r="E2278" s="11" t="s">
        <v>42</v>
      </c>
      <c r="F2278" s="11" t="s">
        <v>28</v>
      </c>
      <c r="G2278" s="11" t="s">
        <v>29</v>
      </c>
      <c r="H2278" s="11" t="s">
        <v>6300</v>
      </c>
      <c r="I2278" s="14" t="s">
        <v>108</v>
      </c>
      <c r="J2278" s="14"/>
      <c r="K2278" s="14"/>
      <c r="L2278" s="14" t="s">
        <v>32</v>
      </c>
      <c r="M2278" s="14"/>
      <c r="N2278" s="14"/>
      <c r="O2278" s="14"/>
    </row>
    <row r="2279" s="4" customFormat="1" customHeight="1" spans="1:15">
      <c r="A2279" s="10" t="s">
        <v>6262</v>
      </c>
      <c r="B2279" s="11" t="s">
        <v>6301</v>
      </c>
      <c r="C2279" s="11" t="s">
        <v>6302</v>
      </c>
      <c r="D2279" s="11" t="s">
        <v>6303</v>
      </c>
      <c r="E2279" s="11" t="s">
        <v>54</v>
      </c>
      <c r="F2279" s="11" t="s">
        <v>28</v>
      </c>
      <c r="G2279" s="11" t="s">
        <v>29</v>
      </c>
      <c r="H2279" s="11" t="s">
        <v>6304</v>
      </c>
      <c r="I2279" s="14" t="s">
        <v>108</v>
      </c>
      <c r="J2279" s="14"/>
      <c r="K2279" s="14"/>
      <c r="L2279" s="14" t="s">
        <v>32</v>
      </c>
      <c r="M2279" s="14"/>
      <c r="N2279" s="14"/>
      <c r="O2279" s="14"/>
    </row>
    <row r="2280" s="4" customFormat="1" customHeight="1" spans="1:15">
      <c r="A2280" s="10" t="s">
        <v>6262</v>
      </c>
      <c r="B2280" s="11" t="s">
        <v>5583</v>
      </c>
      <c r="C2280" s="11" t="s">
        <v>6305</v>
      </c>
      <c r="D2280" s="11" t="s">
        <v>6306</v>
      </c>
      <c r="E2280" s="11" t="s">
        <v>48</v>
      </c>
      <c r="F2280" s="11" t="s">
        <v>28</v>
      </c>
      <c r="G2280" s="11" t="s">
        <v>29</v>
      </c>
      <c r="H2280" s="11" t="s">
        <v>6307</v>
      </c>
      <c r="I2280" s="14" t="s">
        <v>108</v>
      </c>
      <c r="J2280" s="14"/>
      <c r="K2280" s="14"/>
      <c r="L2280" s="14" t="s">
        <v>44</v>
      </c>
      <c r="M2280" s="14"/>
      <c r="N2280" s="14"/>
      <c r="O2280" s="14"/>
    </row>
    <row r="2281" s="4" customFormat="1" customHeight="1" spans="1:15">
      <c r="A2281" s="10" t="s">
        <v>6262</v>
      </c>
      <c r="B2281" s="11" t="s">
        <v>6308</v>
      </c>
      <c r="C2281" s="11" t="s">
        <v>6309</v>
      </c>
      <c r="D2281" s="11" t="s">
        <v>6310</v>
      </c>
      <c r="E2281" s="11" t="s">
        <v>42</v>
      </c>
      <c r="F2281" s="11" t="s">
        <v>28</v>
      </c>
      <c r="G2281" s="11" t="s">
        <v>29</v>
      </c>
      <c r="H2281" s="11" t="s">
        <v>6311</v>
      </c>
      <c r="I2281" s="14" t="s">
        <v>108</v>
      </c>
      <c r="J2281" s="14"/>
      <c r="K2281" s="14"/>
      <c r="L2281" s="14" t="s">
        <v>32</v>
      </c>
      <c r="M2281" s="14"/>
      <c r="N2281" s="14"/>
      <c r="O2281" s="14"/>
    </row>
    <row r="2282" s="4" customFormat="1" customHeight="1" spans="1:15">
      <c r="A2282" s="10" t="s">
        <v>6262</v>
      </c>
      <c r="B2282" s="11" t="s">
        <v>6312</v>
      </c>
      <c r="C2282" s="11" t="s">
        <v>6313</v>
      </c>
      <c r="D2282" s="11" t="s">
        <v>6314</v>
      </c>
      <c r="E2282" s="11" t="s">
        <v>42</v>
      </c>
      <c r="F2282" s="11" t="s">
        <v>28</v>
      </c>
      <c r="G2282" s="11" t="s">
        <v>29</v>
      </c>
      <c r="H2282" s="11" t="s">
        <v>6315</v>
      </c>
      <c r="I2282" s="14" t="s">
        <v>108</v>
      </c>
      <c r="J2282" s="14"/>
      <c r="K2282" s="14"/>
      <c r="L2282" s="14" t="s">
        <v>32</v>
      </c>
      <c r="M2282" s="14"/>
      <c r="N2282" s="14"/>
      <c r="O2282" s="14"/>
    </row>
    <row r="2283" s="4" customFormat="1" customHeight="1" spans="1:15">
      <c r="A2283" s="10" t="s">
        <v>6262</v>
      </c>
      <c r="B2283" s="11" t="s">
        <v>124</v>
      </c>
      <c r="C2283" s="11" t="s">
        <v>125</v>
      </c>
      <c r="D2283" s="11" t="s">
        <v>6316</v>
      </c>
      <c r="E2283" s="11" t="s">
        <v>87</v>
      </c>
      <c r="F2283" s="11" t="s">
        <v>28</v>
      </c>
      <c r="G2283" s="11" t="s">
        <v>29</v>
      </c>
      <c r="H2283" s="11" t="s">
        <v>6317</v>
      </c>
      <c r="I2283" s="14"/>
      <c r="J2283" s="14"/>
      <c r="K2283" s="14"/>
      <c r="L2283" s="14" t="s">
        <v>32</v>
      </c>
      <c r="M2283" s="14"/>
      <c r="N2283" s="14"/>
      <c r="O2283" s="14"/>
    </row>
    <row r="2284" s="4" customFormat="1" customHeight="1" spans="1:15">
      <c r="A2284" s="10" t="s">
        <v>6262</v>
      </c>
      <c r="B2284" s="11" t="s">
        <v>129</v>
      </c>
      <c r="C2284" s="11" t="s">
        <v>130</v>
      </c>
      <c r="D2284" s="11" t="s">
        <v>6318</v>
      </c>
      <c r="E2284" s="11" t="s">
        <v>27</v>
      </c>
      <c r="F2284" s="11" t="s">
        <v>28</v>
      </c>
      <c r="G2284" s="11" t="s">
        <v>29</v>
      </c>
      <c r="H2284" s="11" t="s">
        <v>6317</v>
      </c>
      <c r="I2284" s="14"/>
      <c r="J2284" s="14"/>
      <c r="K2284" s="14"/>
      <c r="L2284" s="14" t="s">
        <v>32</v>
      </c>
      <c r="M2284" s="14"/>
      <c r="N2284" s="14"/>
      <c r="O2284" s="14"/>
    </row>
    <row r="2285" s="4" customFormat="1" customHeight="1" spans="1:15">
      <c r="A2285" s="10" t="s">
        <v>6262</v>
      </c>
      <c r="B2285" s="11" t="s">
        <v>6319</v>
      </c>
      <c r="C2285" s="11" t="s">
        <v>6320</v>
      </c>
      <c r="D2285" s="11" t="s">
        <v>6321</v>
      </c>
      <c r="E2285" s="11" t="s">
        <v>87</v>
      </c>
      <c r="F2285" s="11" t="s">
        <v>28</v>
      </c>
      <c r="G2285" s="11" t="s">
        <v>29</v>
      </c>
      <c r="H2285" s="11" t="s">
        <v>6322</v>
      </c>
      <c r="I2285" s="14"/>
      <c r="J2285" s="14"/>
      <c r="K2285" s="14"/>
      <c r="L2285" s="14" t="s">
        <v>32</v>
      </c>
      <c r="M2285" s="14"/>
      <c r="N2285" s="14"/>
      <c r="O2285" s="14"/>
    </row>
    <row r="2286" s="4" customFormat="1" customHeight="1" spans="1:15">
      <c r="A2286" s="10" t="s">
        <v>6262</v>
      </c>
      <c r="B2286" s="11" t="s">
        <v>6323</v>
      </c>
      <c r="C2286" s="11" t="s">
        <v>6324</v>
      </c>
      <c r="D2286" s="11" t="s">
        <v>6325</v>
      </c>
      <c r="E2286" s="11" t="s">
        <v>87</v>
      </c>
      <c r="F2286" s="11" t="s">
        <v>28</v>
      </c>
      <c r="G2286" s="11" t="s">
        <v>29</v>
      </c>
      <c r="H2286" s="11" t="s">
        <v>6326</v>
      </c>
      <c r="I2286" s="14"/>
      <c r="J2286" s="14"/>
      <c r="K2286" s="14"/>
      <c r="L2286" s="14" t="s">
        <v>32</v>
      </c>
      <c r="M2286" s="14"/>
      <c r="N2286" s="14"/>
      <c r="O2286" s="14"/>
    </row>
    <row r="2287" s="4" customFormat="1" customHeight="1" spans="1:15">
      <c r="A2287" s="10" t="s">
        <v>6262</v>
      </c>
      <c r="B2287" s="11" t="s">
        <v>5583</v>
      </c>
      <c r="C2287" s="11" t="s">
        <v>6305</v>
      </c>
      <c r="D2287" s="11" t="s">
        <v>6327</v>
      </c>
      <c r="E2287" s="11" t="s">
        <v>87</v>
      </c>
      <c r="F2287" s="11" t="s">
        <v>28</v>
      </c>
      <c r="G2287" s="11" t="s">
        <v>29</v>
      </c>
      <c r="H2287" s="11" t="s">
        <v>6322</v>
      </c>
      <c r="I2287" s="14"/>
      <c r="J2287" s="14"/>
      <c r="K2287" s="14"/>
      <c r="L2287" s="14" t="s">
        <v>44</v>
      </c>
      <c r="M2287" s="14"/>
      <c r="N2287" s="14"/>
      <c r="O2287" s="14"/>
    </row>
    <row r="2288" s="4" customFormat="1" customHeight="1" spans="1:15">
      <c r="A2288" s="10" t="s">
        <v>6262</v>
      </c>
      <c r="B2288" s="11" t="s">
        <v>5579</v>
      </c>
      <c r="C2288" s="11" t="s">
        <v>6328</v>
      </c>
      <c r="D2288" s="11" t="s">
        <v>6329</v>
      </c>
      <c r="E2288" s="11" t="s">
        <v>87</v>
      </c>
      <c r="F2288" s="11" t="s">
        <v>28</v>
      </c>
      <c r="G2288" s="11" t="s">
        <v>29</v>
      </c>
      <c r="H2288" s="11" t="s">
        <v>6330</v>
      </c>
      <c r="I2288" s="14"/>
      <c r="J2288" s="14"/>
      <c r="K2288" s="14"/>
      <c r="L2288" s="14" t="s">
        <v>44</v>
      </c>
      <c r="M2288" s="14"/>
      <c r="N2288" s="14"/>
      <c r="O2288" s="14"/>
    </row>
    <row r="2289" s="4" customFormat="1" customHeight="1" spans="1:15">
      <c r="A2289" s="10" t="s">
        <v>6262</v>
      </c>
      <c r="B2289" s="11" t="s">
        <v>6331</v>
      </c>
      <c r="C2289" s="11" t="s">
        <v>6332</v>
      </c>
      <c r="D2289" s="11" t="s">
        <v>6333</v>
      </c>
      <c r="E2289" s="11" t="s">
        <v>48</v>
      </c>
      <c r="F2289" s="11" t="s">
        <v>28</v>
      </c>
      <c r="G2289" s="11" t="s">
        <v>29</v>
      </c>
      <c r="H2289" s="11" t="s">
        <v>6322</v>
      </c>
      <c r="I2289" s="14"/>
      <c r="J2289" s="14"/>
      <c r="K2289" s="14"/>
      <c r="L2289" s="14" t="s">
        <v>44</v>
      </c>
      <c r="M2289" s="14"/>
      <c r="N2289" s="14"/>
      <c r="O2289" s="14"/>
    </row>
    <row r="2290" s="4" customFormat="1" customHeight="1" spans="1:15">
      <c r="A2290" s="10" t="s">
        <v>6262</v>
      </c>
      <c r="B2290" s="11" t="s">
        <v>6334</v>
      </c>
      <c r="C2290" s="11" t="s">
        <v>6335</v>
      </c>
      <c r="D2290" s="11" t="s">
        <v>6336</v>
      </c>
      <c r="E2290" s="11" t="s">
        <v>42</v>
      </c>
      <c r="F2290" s="11" t="s">
        <v>28</v>
      </c>
      <c r="G2290" s="11" t="s">
        <v>29</v>
      </c>
      <c r="H2290" s="11" t="s">
        <v>6337</v>
      </c>
      <c r="I2290" s="14"/>
      <c r="J2290" s="14"/>
      <c r="K2290" s="14"/>
      <c r="L2290" s="14" t="s">
        <v>32</v>
      </c>
      <c r="M2290" s="14"/>
      <c r="N2290" s="14"/>
      <c r="O2290" s="14"/>
    </row>
    <row r="2291" s="4" customFormat="1" customHeight="1" spans="1:15">
      <c r="A2291" s="10" t="s">
        <v>6262</v>
      </c>
      <c r="B2291" s="11" t="s">
        <v>6338</v>
      </c>
      <c r="C2291" s="11" t="s">
        <v>6339</v>
      </c>
      <c r="D2291" s="11" t="s">
        <v>6340</v>
      </c>
      <c r="E2291" s="11" t="s">
        <v>42</v>
      </c>
      <c r="F2291" s="11" t="s">
        <v>28</v>
      </c>
      <c r="G2291" s="11" t="s">
        <v>29</v>
      </c>
      <c r="H2291" s="11" t="s">
        <v>6337</v>
      </c>
      <c r="I2291" s="14"/>
      <c r="J2291" s="14"/>
      <c r="K2291" s="14"/>
      <c r="L2291" s="14" t="s">
        <v>32</v>
      </c>
      <c r="M2291" s="14"/>
      <c r="N2291" s="14"/>
      <c r="O2291" s="14"/>
    </row>
    <row r="2292" s="4" customFormat="1" customHeight="1" spans="1:15">
      <c r="A2292" s="10" t="s">
        <v>6262</v>
      </c>
      <c r="B2292" s="11" t="s">
        <v>6288</v>
      </c>
      <c r="C2292" s="11" t="s">
        <v>6289</v>
      </c>
      <c r="D2292" s="11" t="s">
        <v>6341</v>
      </c>
      <c r="E2292" s="11" t="s">
        <v>87</v>
      </c>
      <c r="F2292" s="11" t="s">
        <v>28</v>
      </c>
      <c r="G2292" s="11" t="s">
        <v>29</v>
      </c>
      <c r="H2292" s="11" t="s">
        <v>6342</v>
      </c>
      <c r="I2292" s="14"/>
      <c r="J2292" s="14"/>
      <c r="K2292" s="14"/>
      <c r="L2292" s="14" t="s">
        <v>44</v>
      </c>
      <c r="M2292" s="14"/>
      <c r="N2292" s="14"/>
      <c r="O2292" s="14"/>
    </row>
    <row r="2293" s="4" customFormat="1" customHeight="1" spans="1:15">
      <c r="A2293" s="10" t="s">
        <v>6262</v>
      </c>
      <c r="B2293" s="11" t="s">
        <v>1398</v>
      </c>
      <c r="C2293" s="11" t="s">
        <v>1399</v>
      </c>
      <c r="D2293" s="11" t="s">
        <v>6343</v>
      </c>
      <c r="E2293" s="11" t="s">
        <v>87</v>
      </c>
      <c r="F2293" s="11" t="s">
        <v>28</v>
      </c>
      <c r="G2293" s="11" t="s">
        <v>29</v>
      </c>
      <c r="H2293" s="11" t="s">
        <v>6344</v>
      </c>
      <c r="I2293" s="14"/>
      <c r="J2293" s="14"/>
      <c r="K2293" s="14"/>
      <c r="L2293" s="14" t="s">
        <v>44</v>
      </c>
      <c r="M2293" s="14"/>
      <c r="N2293" s="14"/>
      <c r="O2293" s="14"/>
    </row>
    <row r="2294" s="4" customFormat="1" customHeight="1" spans="1:15">
      <c r="A2294" s="10" t="s">
        <v>6262</v>
      </c>
      <c r="B2294" s="11" t="s">
        <v>6284</v>
      </c>
      <c r="C2294" s="11" t="s">
        <v>6345</v>
      </c>
      <c r="D2294" s="11" t="s">
        <v>6346</v>
      </c>
      <c r="E2294" s="11" t="s">
        <v>87</v>
      </c>
      <c r="F2294" s="11" t="s">
        <v>28</v>
      </c>
      <c r="G2294" s="11" t="s">
        <v>29</v>
      </c>
      <c r="H2294" s="11" t="s">
        <v>6347</v>
      </c>
      <c r="I2294" s="14"/>
      <c r="J2294" s="14"/>
      <c r="K2294" s="14"/>
      <c r="L2294" s="14" t="s">
        <v>44</v>
      </c>
      <c r="M2294" s="14"/>
      <c r="N2294" s="14"/>
      <c r="O2294" s="14"/>
    </row>
    <row r="2295" s="4" customFormat="1" customHeight="1" spans="1:15">
      <c r="A2295" s="10" t="s">
        <v>6348</v>
      </c>
      <c r="B2295" s="11" t="s">
        <v>294</v>
      </c>
      <c r="C2295" s="11" t="s">
        <v>295</v>
      </c>
      <c r="D2295" s="11" t="s">
        <v>6349</v>
      </c>
      <c r="E2295" s="11" t="s">
        <v>27</v>
      </c>
      <c r="F2295" s="11" t="s">
        <v>28</v>
      </c>
      <c r="G2295" s="11" t="s">
        <v>29</v>
      </c>
      <c r="H2295" s="11" t="s">
        <v>297</v>
      </c>
      <c r="I2295" s="14" t="s">
        <v>31</v>
      </c>
      <c r="J2295" s="14"/>
      <c r="K2295" s="14"/>
      <c r="L2295" s="14" t="s">
        <v>32</v>
      </c>
      <c r="M2295" s="14"/>
      <c r="N2295" s="14"/>
      <c r="O2295" s="14"/>
    </row>
    <row r="2296" s="4" customFormat="1" customHeight="1" spans="1:15">
      <c r="A2296" s="10" t="s">
        <v>6348</v>
      </c>
      <c r="B2296" s="11" t="s">
        <v>6350</v>
      </c>
      <c r="C2296" s="11" t="s">
        <v>6351</v>
      </c>
      <c r="D2296" s="11" t="s">
        <v>6352</v>
      </c>
      <c r="E2296" s="11" t="s">
        <v>36</v>
      </c>
      <c r="F2296" s="11" t="s">
        <v>28</v>
      </c>
      <c r="G2296" s="11" t="s">
        <v>29</v>
      </c>
      <c r="H2296" s="11" t="s">
        <v>6353</v>
      </c>
      <c r="I2296" s="14" t="s">
        <v>352</v>
      </c>
      <c r="J2296" s="14" t="s">
        <v>38</v>
      </c>
      <c r="K2296" s="14" t="s">
        <v>38</v>
      </c>
      <c r="L2296" s="14" t="s">
        <v>89</v>
      </c>
      <c r="M2296" s="14"/>
      <c r="N2296" s="14"/>
      <c r="O2296" s="14"/>
    </row>
    <row r="2297" s="4" customFormat="1" customHeight="1" spans="1:15">
      <c r="A2297" s="10" t="s">
        <v>6354</v>
      </c>
      <c r="B2297" s="11" t="s">
        <v>6355</v>
      </c>
      <c r="C2297" s="11" t="s">
        <v>6356</v>
      </c>
      <c r="D2297" s="11" t="s">
        <v>6357</v>
      </c>
      <c r="E2297" s="11" t="s">
        <v>36</v>
      </c>
      <c r="F2297" s="11" t="s">
        <v>28</v>
      </c>
      <c r="G2297" s="11" t="s">
        <v>29</v>
      </c>
      <c r="H2297" s="11" t="s">
        <v>6358</v>
      </c>
      <c r="I2297" s="14" t="s">
        <v>31</v>
      </c>
      <c r="J2297" s="14" t="s">
        <v>38</v>
      </c>
      <c r="K2297" s="14" t="s">
        <v>38</v>
      </c>
      <c r="L2297" s="14" t="s">
        <v>2569</v>
      </c>
      <c r="M2297" s="14"/>
      <c r="N2297" s="14"/>
      <c r="O2297" s="14"/>
    </row>
    <row r="2298" s="4" customFormat="1" customHeight="1" spans="1:15">
      <c r="A2298" s="10" t="s">
        <v>6354</v>
      </c>
      <c r="B2298" s="11" t="s">
        <v>6355</v>
      </c>
      <c r="C2298" s="11" t="s">
        <v>6356</v>
      </c>
      <c r="D2298" s="11" t="s">
        <v>6359</v>
      </c>
      <c r="E2298" s="11" t="s">
        <v>36</v>
      </c>
      <c r="F2298" s="11" t="s">
        <v>28</v>
      </c>
      <c r="G2298" s="11" t="s">
        <v>29</v>
      </c>
      <c r="H2298" s="11" t="s">
        <v>6358</v>
      </c>
      <c r="I2298" s="14" t="s">
        <v>31</v>
      </c>
      <c r="J2298" s="14" t="s">
        <v>38</v>
      </c>
      <c r="K2298" s="14" t="s">
        <v>38</v>
      </c>
      <c r="L2298" s="14" t="s">
        <v>2569</v>
      </c>
      <c r="M2298" s="14"/>
      <c r="N2298" s="14"/>
      <c r="O2298" s="14"/>
    </row>
    <row r="2299" s="4" customFormat="1" customHeight="1" spans="1:15">
      <c r="A2299" s="10" t="s">
        <v>6354</v>
      </c>
      <c r="B2299" s="11" t="s">
        <v>6360</v>
      </c>
      <c r="C2299" s="11" t="s">
        <v>6361</v>
      </c>
      <c r="D2299" s="11" t="s">
        <v>6362</v>
      </c>
      <c r="E2299" s="11" t="s">
        <v>36</v>
      </c>
      <c r="F2299" s="11" t="s">
        <v>28</v>
      </c>
      <c r="G2299" s="11" t="s">
        <v>29</v>
      </c>
      <c r="H2299" s="11" t="s">
        <v>6363</v>
      </c>
      <c r="I2299" s="14" t="s">
        <v>31</v>
      </c>
      <c r="J2299" s="14" t="s">
        <v>38</v>
      </c>
      <c r="K2299" s="14" t="s">
        <v>38</v>
      </c>
      <c r="L2299" s="14" t="s">
        <v>150</v>
      </c>
      <c r="M2299" s="14"/>
      <c r="N2299" s="14"/>
      <c r="O2299" s="14"/>
    </row>
    <row r="2300" s="4" customFormat="1" customHeight="1" spans="1:15">
      <c r="A2300" s="10" t="s">
        <v>6354</v>
      </c>
      <c r="B2300" s="11" t="s">
        <v>124</v>
      </c>
      <c r="C2300" s="11" t="s">
        <v>125</v>
      </c>
      <c r="D2300" s="11" t="s">
        <v>6364</v>
      </c>
      <c r="E2300" s="11" t="s">
        <v>87</v>
      </c>
      <c r="F2300" s="11" t="s">
        <v>28</v>
      </c>
      <c r="G2300" s="11" t="s">
        <v>29</v>
      </c>
      <c r="H2300" s="11" t="s">
        <v>327</v>
      </c>
      <c r="I2300" s="14" t="s">
        <v>31</v>
      </c>
      <c r="J2300" s="14"/>
      <c r="K2300" s="14"/>
      <c r="L2300" s="14" t="s">
        <v>32</v>
      </c>
      <c r="M2300" s="14"/>
      <c r="N2300" s="14"/>
      <c r="O2300" s="14"/>
    </row>
    <row r="2301" s="4" customFormat="1" customHeight="1" spans="1:15">
      <c r="A2301" s="10" t="s">
        <v>6354</v>
      </c>
      <c r="B2301" s="11" t="s">
        <v>310</v>
      </c>
      <c r="C2301" s="11" t="s">
        <v>311</v>
      </c>
      <c r="D2301" s="11" t="s">
        <v>6365</v>
      </c>
      <c r="E2301" s="11" t="s">
        <v>27</v>
      </c>
      <c r="F2301" s="11" t="s">
        <v>28</v>
      </c>
      <c r="G2301" s="11" t="s">
        <v>29</v>
      </c>
      <c r="H2301" s="11" t="s">
        <v>313</v>
      </c>
      <c r="I2301" s="14" t="s">
        <v>31</v>
      </c>
      <c r="J2301" s="14"/>
      <c r="K2301" s="14"/>
      <c r="L2301" s="14" t="s">
        <v>32</v>
      </c>
      <c r="M2301" s="14"/>
      <c r="N2301" s="14"/>
      <c r="O2301" s="14"/>
    </row>
    <row r="2302" s="4" customFormat="1" customHeight="1" spans="1:15">
      <c r="A2302" s="10" t="s">
        <v>6354</v>
      </c>
      <c r="B2302" s="11" t="s">
        <v>310</v>
      </c>
      <c r="C2302" s="11" t="s">
        <v>311</v>
      </c>
      <c r="D2302" s="11" t="s">
        <v>6366</v>
      </c>
      <c r="E2302" s="11" t="s">
        <v>27</v>
      </c>
      <c r="F2302" s="11" t="s">
        <v>28</v>
      </c>
      <c r="G2302" s="11" t="s">
        <v>29</v>
      </c>
      <c r="H2302" s="11" t="s">
        <v>313</v>
      </c>
      <c r="I2302" s="14" t="s">
        <v>31</v>
      </c>
      <c r="J2302" s="14"/>
      <c r="K2302" s="14"/>
      <c r="L2302" s="14" t="s">
        <v>32</v>
      </c>
      <c r="M2302" s="14"/>
      <c r="N2302" s="14"/>
      <c r="O2302" s="14"/>
    </row>
    <row r="2303" s="4" customFormat="1" customHeight="1" spans="1:15">
      <c r="A2303" s="10" t="s">
        <v>6354</v>
      </c>
      <c r="B2303" s="11" t="s">
        <v>310</v>
      </c>
      <c r="C2303" s="11" t="s">
        <v>311</v>
      </c>
      <c r="D2303" s="11" t="s">
        <v>6367</v>
      </c>
      <c r="E2303" s="11" t="s">
        <v>27</v>
      </c>
      <c r="F2303" s="11" t="s">
        <v>28</v>
      </c>
      <c r="G2303" s="11" t="s">
        <v>29</v>
      </c>
      <c r="H2303" s="11" t="s">
        <v>313</v>
      </c>
      <c r="I2303" s="14" t="s">
        <v>31</v>
      </c>
      <c r="J2303" s="14"/>
      <c r="K2303" s="14"/>
      <c r="L2303" s="14" t="s">
        <v>32</v>
      </c>
      <c r="M2303" s="14"/>
      <c r="N2303" s="14"/>
      <c r="O2303" s="14"/>
    </row>
    <row r="2304" s="4" customFormat="1" customHeight="1" spans="1:15">
      <c r="A2304" s="10" t="s">
        <v>6354</v>
      </c>
      <c r="B2304" s="11" t="s">
        <v>310</v>
      </c>
      <c r="C2304" s="11" t="s">
        <v>311</v>
      </c>
      <c r="D2304" s="11" t="s">
        <v>6368</v>
      </c>
      <c r="E2304" s="11" t="s">
        <v>27</v>
      </c>
      <c r="F2304" s="11" t="s">
        <v>28</v>
      </c>
      <c r="G2304" s="11" t="s">
        <v>29</v>
      </c>
      <c r="H2304" s="11" t="s">
        <v>313</v>
      </c>
      <c r="I2304" s="14" t="s">
        <v>31</v>
      </c>
      <c r="J2304" s="14"/>
      <c r="K2304" s="14"/>
      <c r="L2304" s="14" t="s">
        <v>32</v>
      </c>
      <c r="M2304" s="14"/>
      <c r="N2304" s="14"/>
      <c r="O2304" s="14"/>
    </row>
    <row r="2305" s="4" customFormat="1" customHeight="1" spans="1:15">
      <c r="A2305" s="10" t="s">
        <v>6354</v>
      </c>
      <c r="B2305" s="11" t="s">
        <v>310</v>
      </c>
      <c r="C2305" s="11" t="s">
        <v>311</v>
      </c>
      <c r="D2305" s="11" t="s">
        <v>6369</v>
      </c>
      <c r="E2305" s="11" t="s">
        <v>27</v>
      </c>
      <c r="F2305" s="11" t="s">
        <v>28</v>
      </c>
      <c r="G2305" s="11" t="s">
        <v>29</v>
      </c>
      <c r="H2305" s="11" t="s">
        <v>6370</v>
      </c>
      <c r="I2305" s="14" t="s">
        <v>31</v>
      </c>
      <c r="J2305" s="14"/>
      <c r="K2305" s="14"/>
      <c r="L2305" s="14" t="s">
        <v>32</v>
      </c>
      <c r="M2305" s="14"/>
      <c r="N2305" s="14"/>
      <c r="O2305" s="14"/>
    </row>
    <row r="2306" customHeight="1" spans="1:15">
      <c r="A2306" s="10" t="s">
        <v>6354</v>
      </c>
      <c r="B2306" s="11" t="s">
        <v>310</v>
      </c>
      <c r="C2306" s="11" t="s">
        <v>311</v>
      </c>
      <c r="D2306" s="11" t="s">
        <v>6371</v>
      </c>
      <c r="E2306" s="11" t="s">
        <v>27</v>
      </c>
      <c r="F2306" s="11" t="s">
        <v>28</v>
      </c>
      <c r="G2306" s="11" t="s">
        <v>29</v>
      </c>
      <c r="H2306" s="11" t="s">
        <v>313</v>
      </c>
      <c r="I2306" s="14" t="s">
        <v>31</v>
      </c>
      <c r="J2306" s="14"/>
      <c r="K2306" s="14"/>
      <c r="L2306" s="14" t="s">
        <v>32</v>
      </c>
      <c r="M2306" s="14"/>
      <c r="N2306" s="14"/>
      <c r="O2306" s="14"/>
    </row>
    <row r="2307" s="4" customFormat="1" customHeight="1" spans="1:15">
      <c r="A2307" s="10" t="s">
        <v>6354</v>
      </c>
      <c r="B2307" s="11" t="s">
        <v>310</v>
      </c>
      <c r="C2307" s="11" t="s">
        <v>311</v>
      </c>
      <c r="D2307" s="11" t="s">
        <v>6372</v>
      </c>
      <c r="E2307" s="11" t="s">
        <v>27</v>
      </c>
      <c r="F2307" s="11" t="s">
        <v>28</v>
      </c>
      <c r="G2307" s="11" t="s">
        <v>29</v>
      </c>
      <c r="H2307" s="11" t="s">
        <v>6370</v>
      </c>
      <c r="I2307" s="14" t="s">
        <v>31</v>
      </c>
      <c r="J2307" s="14"/>
      <c r="K2307" s="14"/>
      <c r="L2307" s="14" t="s">
        <v>32</v>
      </c>
      <c r="M2307" s="14"/>
      <c r="N2307" s="14"/>
      <c r="O2307" s="14"/>
    </row>
    <row r="2308" s="4" customFormat="1" customHeight="1" spans="1:15">
      <c r="A2308" s="10" t="s">
        <v>6354</v>
      </c>
      <c r="B2308" s="11" t="s">
        <v>310</v>
      </c>
      <c r="C2308" s="11" t="s">
        <v>311</v>
      </c>
      <c r="D2308" s="11" t="s">
        <v>6373</v>
      </c>
      <c r="E2308" s="11" t="s">
        <v>27</v>
      </c>
      <c r="F2308" s="11" t="s">
        <v>28</v>
      </c>
      <c r="G2308" s="11" t="s">
        <v>29</v>
      </c>
      <c r="H2308" s="11" t="s">
        <v>313</v>
      </c>
      <c r="I2308" s="14" t="s">
        <v>31</v>
      </c>
      <c r="J2308" s="14"/>
      <c r="K2308" s="14"/>
      <c r="L2308" s="14" t="s">
        <v>32</v>
      </c>
      <c r="M2308" s="14"/>
      <c r="N2308" s="14"/>
      <c r="O2308" s="14"/>
    </row>
    <row r="2309" s="4" customFormat="1" customHeight="1" spans="1:15">
      <c r="A2309" s="10" t="s">
        <v>6354</v>
      </c>
      <c r="B2309" s="11" t="s">
        <v>310</v>
      </c>
      <c r="C2309" s="11" t="s">
        <v>311</v>
      </c>
      <c r="D2309" s="11" t="s">
        <v>6374</v>
      </c>
      <c r="E2309" s="11" t="s">
        <v>27</v>
      </c>
      <c r="F2309" s="11" t="s">
        <v>28</v>
      </c>
      <c r="G2309" s="11" t="s">
        <v>29</v>
      </c>
      <c r="H2309" s="11" t="s">
        <v>6370</v>
      </c>
      <c r="I2309" s="14" t="s">
        <v>31</v>
      </c>
      <c r="J2309" s="14"/>
      <c r="K2309" s="14"/>
      <c r="L2309" s="14" t="s">
        <v>32</v>
      </c>
      <c r="M2309" s="14"/>
      <c r="N2309" s="14"/>
      <c r="O2309" s="14"/>
    </row>
    <row r="2310" s="4" customFormat="1" customHeight="1" spans="1:15">
      <c r="A2310" s="10" t="s">
        <v>6354</v>
      </c>
      <c r="B2310" s="11" t="s">
        <v>310</v>
      </c>
      <c r="C2310" s="11" t="s">
        <v>311</v>
      </c>
      <c r="D2310" s="11" t="s">
        <v>6375</v>
      </c>
      <c r="E2310" s="11" t="s">
        <v>27</v>
      </c>
      <c r="F2310" s="11" t="s">
        <v>28</v>
      </c>
      <c r="G2310" s="11" t="s">
        <v>29</v>
      </c>
      <c r="H2310" s="11" t="s">
        <v>6370</v>
      </c>
      <c r="I2310" s="14" t="s">
        <v>31</v>
      </c>
      <c r="J2310" s="14"/>
      <c r="K2310" s="14"/>
      <c r="L2310" s="14" t="s">
        <v>32</v>
      </c>
      <c r="M2310" s="14"/>
      <c r="N2310" s="14"/>
      <c r="O2310" s="14"/>
    </row>
    <row r="2311" s="4" customFormat="1" customHeight="1" spans="1:15">
      <c r="A2311" s="10" t="s">
        <v>6354</v>
      </c>
      <c r="B2311" s="11" t="s">
        <v>310</v>
      </c>
      <c r="C2311" s="11" t="s">
        <v>311</v>
      </c>
      <c r="D2311" s="11" t="s">
        <v>6376</v>
      </c>
      <c r="E2311" s="11" t="s">
        <v>27</v>
      </c>
      <c r="F2311" s="11" t="s">
        <v>28</v>
      </c>
      <c r="G2311" s="11" t="s">
        <v>29</v>
      </c>
      <c r="H2311" s="11" t="s">
        <v>6370</v>
      </c>
      <c r="I2311" s="14" t="s">
        <v>31</v>
      </c>
      <c r="J2311" s="14"/>
      <c r="K2311" s="14"/>
      <c r="L2311" s="14" t="s">
        <v>32</v>
      </c>
      <c r="M2311" s="14"/>
      <c r="N2311" s="14"/>
      <c r="O2311" s="14"/>
    </row>
    <row r="2312" s="4" customFormat="1" customHeight="1" spans="1:15">
      <c r="A2312" s="10" t="s">
        <v>6354</v>
      </c>
      <c r="B2312" s="11" t="s">
        <v>310</v>
      </c>
      <c r="C2312" s="11" t="s">
        <v>311</v>
      </c>
      <c r="D2312" s="11" t="s">
        <v>6377</v>
      </c>
      <c r="E2312" s="11" t="s">
        <v>27</v>
      </c>
      <c r="F2312" s="11" t="s">
        <v>28</v>
      </c>
      <c r="G2312" s="11" t="s">
        <v>29</v>
      </c>
      <c r="H2312" s="11" t="s">
        <v>6370</v>
      </c>
      <c r="I2312" s="14" t="s">
        <v>31</v>
      </c>
      <c r="J2312" s="14"/>
      <c r="K2312" s="14"/>
      <c r="L2312" s="14" t="s">
        <v>32</v>
      </c>
      <c r="M2312" s="14"/>
      <c r="N2312" s="14"/>
      <c r="O2312" s="14"/>
    </row>
    <row r="2313" s="4" customFormat="1" customHeight="1" spans="1:15">
      <c r="A2313" s="10" t="s">
        <v>6354</v>
      </c>
      <c r="B2313" s="11" t="s">
        <v>24</v>
      </c>
      <c r="C2313" s="11" t="s">
        <v>25</v>
      </c>
      <c r="D2313" s="11" t="s">
        <v>6378</v>
      </c>
      <c r="E2313" s="11" t="s">
        <v>27</v>
      </c>
      <c r="F2313" s="11" t="s">
        <v>28</v>
      </c>
      <c r="G2313" s="11" t="s">
        <v>29</v>
      </c>
      <c r="H2313" s="11" t="s">
        <v>6379</v>
      </c>
      <c r="I2313" s="14" t="s">
        <v>31</v>
      </c>
      <c r="J2313" s="14"/>
      <c r="K2313" s="14"/>
      <c r="L2313" s="14" t="s">
        <v>32</v>
      </c>
      <c r="M2313" s="14"/>
      <c r="N2313" s="14"/>
      <c r="O2313" s="14"/>
    </row>
    <row r="2314" s="4" customFormat="1" customHeight="1" spans="1:15">
      <c r="A2314" s="10" t="s">
        <v>6354</v>
      </c>
      <c r="B2314" s="11" t="s">
        <v>24</v>
      </c>
      <c r="C2314" s="11" t="s">
        <v>25</v>
      </c>
      <c r="D2314" s="11" t="s">
        <v>6380</v>
      </c>
      <c r="E2314" s="11" t="s">
        <v>27</v>
      </c>
      <c r="F2314" s="11" t="s">
        <v>28</v>
      </c>
      <c r="G2314" s="11" t="s">
        <v>29</v>
      </c>
      <c r="H2314" s="11" t="s">
        <v>2440</v>
      </c>
      <c r="I2314" s="14" t="s">
        <v>31</v>
      </c>
      <c r="J2314" s="14"/>
      <c r="K2314" s="14"/>
      <c r="L2314" s="14" t="s">
        <v>32</v>
      </c>
      <c r="M2314" s="14"/>
      <c r="N2314" s="14"/>
      <c r="O2314" s="14"/>
    </row>
    <row r="2315" s="4" customFormat="1" customHeight="1" spans="1:15">
      <c r="A2315" s="10" t="s">
        <v>6354</v>
      </c>
      <c r="B2315" s="11" t="s">
        <v>24</v>
      </c>
      <c r="C2315" s="11" t="s">
        <v>25</v>
      </c>
      <c r="D2315" s="11" t="s">
        <v>6381</v>
      </c>
      <c r="E2315" s="11" t="s">
        <v>27</v>
      </c>
      <c r="F2315" s="11" t="s">
        <v>28</v>
      </c>
      <c r="G2315" s="11" t="s">
        <v>29</v>
      </c>
      <c r="H2315" s="11" t="s">
        <v>6379</v>
      </c>
      <c r="I2315" s="14" t="s">
        <v>31</v>
      </c>
      <c r="J2315" s="14"/>
      <c r="K2315" s="14"/>
      <c r="L2315" s="14" t="s">
        <v>32</v>
      </c>
      <c r="M2315" s="14"/>
      <c r="N2315" s="14"/>
      <c r="O2315" s="14"/>
    </row>
    <row r="2316" s="4" customFormat="1" customHeight="1" spans="1:15">
      <c r="A2316" s="10" t="s">
        <v>6354</v>
      </c>
      <c r="B2316" s="11" t="s">
        <v>24</v>
      </c>
      <c r="C2316" s="11" t="s">
        <v>25</v>
      </c>
      <c r="D2316" s="11" t="s">
        <v>6382</v>
      </c>
      <c r="E2316" s="11" t="s">
        <v>27</v>
      </c>
      <c r="F2316" s="11" t="s">
        <v>28</v>
      </c>
      <c r="G2316" s="11" t="s">
        <v>29</v>
      </c>
      <c r="H2316" s="11" t="s">
        <v>2440</v>
      </c>
      <c r="I2316" s="14" t="s">
        <v>31</v>
      </c>
      <c r="J2316" s="14"/>
      <c r="K2316" s="14"/>
      <c r="L2316" s="14" t="s">
        <v>32</v>
      </c>
      <c r="M2316" s="14"/>
      <c r="N2316" s="14"/>
      <c r="O2316" s="14"/>
    </row>
    <row r="2317" s="4" customFormat="1" customHeight="1" spans="1:15">
      <c r="A2317" s="10" t="s">
        <v>6354</v>
      </c>
      <c r="B2317" s="11" t="s">
        <v>391</v>
      </c>
      <c r="C2317" s="11" t="s">
        <v>392</v>
      </c>
      <c r="D2317" s="11" t="s">
        <v>6383</v>
      </c>
      <c r="E2317" s="11" t="s">
        <v>36</v>
      </c>
      <c r="F2317" s="11" t="s">
        <v>28</v>
      </c>
      <c r="G2317" s="11" t="s">
        <v>29</v>
      </c>
      <c r="H2317" s="11" t="s">
        <v>6384</v>
      </c>
      <c r="I2317" s="14" t="s">
        <v>31</v>
      </c>
      <c r="J2317" s="14" t="s">
        <v>38</v>
      </c>
      <c r="K2317" s="14" t="s">
        <v>38</v>
      </c>
      <c r="L2317" s="14" t="s">
        <v>32</v>
      </c>
      <c r="M2317" s="14"/>
      <c r="N2317" s="14"/>
      <c r="O2317" s="14"/>
    </row>
    <row r="2318" s="4" customFormat="1" customHeight="1" spans="1:15">
      <c r="A2318" s="10" t="s">
        <v>6354</v>
      </c>
      <c r="B2318" s="11" t="s">
        <v>391</v>
      </c>
      <c r="C2318" s="11" t="s">
        <v>392</v>
      </c>
      <c r="D2318" s="11" t="s">
        <v>6385</v>
      </c>
      <c r="E2318" s="11" t="s">
        <v>36</v>
      </c>
      <c r="F2318" s="11" t="s">
        <v>28</v>
      </c>
      <c r="G2318" s="11" t="s">
        <v>29</v>
      </c>
      <c r="H2318" s="11" t="s">
        <v>6384</v>
      </c>
      <c r="I2318" s="14" t="s">
        <v>31</v>
      </c>
      <c r="J2318" s="14" t="s">
        <v>38</v>
      </c>
      <c r="K2318" s="14" t="s">
        <v>38</v>
      </c>
      <c r="L2318" s="14" t="s">
        <v>32</v>
      </c>
      <c r="M2318" s="14"/>
      <c r="N2318" s="14"/>
      <c r="O2318" s="14"/>
    </row>
    <row r="2319" s="4" customFormat="1" customHeight="1" spans="1:15">
      <c r="A2319" s="10" t="s">
        <v>6354</v>
      </c>
      <c r="B2319" s="11" t="s">
        <v>6386</v>
      </c>
      <c r="C2319" s="11" t="s">
        <v>6387</v>
      </c>
      <c r="D2319" s="11" t="s">
        <v>6388</v>
      </c>
      <c r="E2319" s="11" t="s">
        <v>36</v>
      </c>
      <c r="F2319" s="11" t="s">
        <v>28</v>
      </c>
      <c r="G2319" s="11" t="s">
        <v>29</v>
      </c>
      <c r="H2319" s="11" t="s">
        <v>1615</v>
      </c>
      <c r="I2319" s="14" t="s">
        <v>31</v>
      </c>
      <c r="J2319" s="14" t="s">
        <v>38</v>
      </c>
      <c r="K2319" s="14" t="s">
        <v>38</v>
      </c>
      <c r="L2319" s="14" t="s">
        <v>32</v>
      </c>
      <c r="M2319" s="14"/>
      <c r="N2319" s="14"/>
      <c r="O2319" s="14"/>
    </row>
    <row r="2320" s="4" customFormat="1" customHeight="1" spans="1:15">
      <c r="A2320" s="10" t="s">
        <v>6354</v>
      </c>
      <c r="B2320" s="11" t="s">
        <v>6386</v>
      </c>
      <c r="C2320" s="11" t="s">
        <v>6387</v>
      </c>
      <c r="D2320" s="11" t="s">
        <v>6389</v>
      </c>
      <c r="E2320" s="11" t="s">
        <v>36</v>
      </c>
      <c r="F2320" s="11" t="s">
        <v>28</v>
      </c>
      <c r="G2320" s="11" t="s">
        <v>29</v>
      </c>
      <c r="H2320" s="11" t="s">
        <v>1615</v>
      </c>
      <c r="I2320" s="14" t="s">
        <v>31</v>
      </c>
      <c r="J2320" s="14" t="s">
        <v>38</v>
      </c>
      <c r="K2320" s="14" t="s">
        <v>38</v>
      </c>
      <c r="L2320" s="14" t="s">
        <v>32</v>
      </c>
      <c r="M2320" s="14"/>
      <c r="N2320" s="14"/>
      <c r="O2320" s="14"/>
    </row>
    <row r="2321" s="4" customFormat="1" customHeight="1" spans="1:15">
      <c r="A2321" s="10" t="s">
        <v>6354</v>
      </c>
      <c r="B2321" s="11" t="s">
        <v>6386</v>
      </c>
      <c r="C2321" s="11" t="s">
        <v>6387</v>
      </c>
      <c r="D2321" s="11" t="s">
        <v>6390</v>
      </c>
      <c r="E2321" s="11" t="s">
        <v>36</v>
      </c>
      <c r="F2321" s="11" t="s">
        <v>28</v>
      </c>
      <c r="G2321" s="11" t="s">
        <v>29</v>
      </c>
      <c r="H2321" s="11" t="s">
        <v>6391</v>
      </c>
      <c r="I2321" s="14" t="s">
        <v>31</v>
      </c>
      <c r="J2321" s="14" t="s">
        <v>38</v>
      </c>
      <c r="K2321" s="14" t="s">
        <v>38</v>
      </c>
      <c r="L2321" s="14" t="s">
        <v>32</v>
      </c>
      <c r="M2321" s="14"/>
      <c r="N2321" s="14"/>
      <c r="O2321" s="14"/>
    </row>
    <row r="2322" s="4" customFormat="1" customHeight="1" spans="1:15">
      <c r="A2322" s="10" t="s">
        <v>6354</v>
      </c>
      <c r="B2322" s="11" t="s">
        <v>6392</v>
      </c>
      <c r="C2322" s="11" t="s">
        <v>6393</v>
      </c>
      <c r="D2322" s="11" t="s">
        <v>6394</v>
      </c>
      <c r="E2322" s="11" t="s">
        <v>36</v>
      </c>
      <c r="F2322" s="11" t="s">
        <v>28</v>
      </c>
      <c r="G2322" s="11" t="s">
        <v>29</v>
      </c>
      <c r="H2322" s="11" t="s">
        <v>1615</v>
      </c>
      <c r="I2322" s="14" t="s">
        <v>31</v>
      </c>
      <c r="J2322" s="14" t="s">
        <v>38</v>
      </c>
      <c r="K2322" s="14" t="s">
        <v>38</v>
      </c>
      <c r="L2322" s="14" t="s">
        <v>32</v>
      </c>
      <c r="M2322" s="14"/>
      <c r="N2322" s="14"/>
      <c r="O2322" s="14"/>
    </row>
    <row r="2323" s="4" customFormat="1" customHeight="1" spans="1:15">
      <c r="A2323" s="10" t="s">
        <v>6354</v>
      </c>
      <c r="B2323" s="11" t="s">
        <v>6395</v>
      </c>
      <c r="C2323" s="11" t="s">
        <v>6396</v>
      </c>
      <c r="D2323" s="11" t="s">
        <v>6397</v>
      </c>
      <c r="E2323" s="11" t="s">
        <v>36</v>
      </c>
      <c r="F2323" s="11" t="s">
        <v>28</v>
      </c>
      <c r="G2323" s="11" t="s">
        <v>29</v>
      </c>
      <c r="H2323" s="11" t="s">
        <v>6398</v>
      </c>
      <c r="I2323" s="14" t="s">
        <v>31</v>
      </c>
      <c r="J2323" s="14" t="s">
        <v>38</v>
      </c>
      <c r="K2323" s="14" t="s">
        <v>38</v>
      </c>
      <c r="L2323" s="14" t="s">
        <v>32</v>
      </c>
      <c r="M2323" s="14"/>
      <c r="N2323" s="14"/>
      <c r="O2323" s="14"/>
    </row>
    <row r="2324" s="4" customFormat="1" customHeight="1" spans="1:15">
      <c r="A2324" s="10" t="s">
        <v>6354</v>
      </c>
      <c r="B2324" s="11" t="s">
        <v>2541</v>
      </c>
      <c r="C2324" s="11" t="s">
        <v>2542</v>
      </c>
      <c r="D2324" s="11" t="s">
        <v>6399</v>
      </c>
      <c r="E2324" s="11" t="s">
        <v>36</v>
      </c>
      <c r="F2324" s="11" t="s">
        <v>28</v>
      </c>
      <c r="G2324" s="11" t="s">
        <v>29</v>
      </c>
      <c r="H2324" s="11" t="s">
        <v>6400</v>
      </c>
      <c r="I2324" s="14" t="s">
        <v>31</v>
      </c>
      <c r="J2324" s="14" t="s">
        <v>38</v>
      </c>
      <c r="K2324" s="14" t="s">
        <v>38</v>
      </c>
      <c r="L2324" s="14" t="s">
        <v>70</v>
      </c>
      <c r="M2324" s="14"/>
      <c r="N2324" s="14"/>
      <c r="O2324" s="14"/>
    </row>
    <row r="2325" s="4" customFormat="1" customHeight="1" spans="1:15">
      <c r="A2325" s="10" t="s">
        <v>6354</v>
      </c>
      <c r="B2325" s="11" t="s">
        <v>2541</v>
      </c>
      <c r="C2325" s="11" t="s">
        <v>2542</v>
      </c>
      <c r="D2325" s="11" t="s">
        <v>6401</v>
      </c>
      <c r="E2325" s="11" t="s">
        <v>36</v>
      </c>
      <c r="F2325" s="11" t="s">
        <v>28</v>
      </c>
      <c r="G2325" s="11" t="s">
        <v>29</v>
      </c>
      <c r="H2325" s="11" t="s">
        <v>6402</v>
      </c>
      <c r="I2325" s="14" t="s">
        <v>31</v>
      </c>
      <c r="J2325" s="14" t="s">
        <v>38</v>
      </c>
      <c r="K2325" s="14" t="s">
        <v>38</v>
      </c>
      <c r="L2325" s="14" t="s">
        <v>70</v>
      </c>
      <c r="M2325" s="14"/>
      <c r="N2325" s="14"/>
      <c r="O2325" s="14"/>
    </row>
    <row r="2326" s="4" customFormat="1" customHeight="1" spans="1:15">
      <c r="A2326" s="10" t="s">
        <v>6354</v>
      </c>
      <c r="B2326" s="11" t="s">
        <v>2541</v>
      </c>
      <c r="C2326" s="11" t="s">
        <v>2542</v>
      </c>
      <c r="D2326" s="11" t="s">
        <v>6403</v>
      </c>
      <c r="E2326" s="11" t="s">
        <v>36</v>
      </c>
      <c r="F2326" s="11" t="s">
        <v>28</v>
      </c>
      <c r="G2326" s="11" t="s">
        <v>29</v>
      </c>
      <c r="H2326" s="11" t="s">
        <v>6402</v>
      </c>
      <c r="I2326" s="14" t="s">
        <v>31</v>
      </c>
      <c r="J2326" s="14" t="s">
        <v>38</v>
      </c>
      <c r="K2326" s="14" t="s">
        <v>38</v>
      </c>
      <c r="L2326" s="14" t="s">
        <v>70</v>
      </c>
      <c r="M2326" s="14"/>
      <c r="N2326" s="14"/>
      <c r="O2326" s="14"/>
    </row>
    <row r="2327" s="4" customFormat="1" customHeight="1" spans="1:15">
      <c r="A2327" s="10" t="s">
        <v>6354</v>
      </c>
      <c r="B2327" s="11" t="s">
        <v>2541</v>
      </c>
      <c r="C2327" s="11" t="s">
        <v>2542</v>
      </c>
      <c r="D2327" s="11" t="s">
        <v>6404</v>
      </c>
      <c r="E2327" s="11" t="s">
        <v>36</v>
      </c>
      <c r="F2327" s="11" t="s">
        <v>28</v>
      </c>
      <c r="G2327" s="11" t="s">
        <v>29</v>
      </c>
      <c r="H2327" s="11" t="s">
        <v>6400</v>
      </c>
      <c r="I2327" s="14" t="s">
        <v>31</v>
      </c>
      <c r="J2327" s="14" t="s">
        <v>38</v>
      </c>
      <c r="K2327" s="14" t="s">
        <v>38</v>
      </c>
      <c r="L2327" s="14" t="s">
        <v>70</v>
      </c>
      <c r="M2327" s="14"/>
      <c r="N2327" s="14"/>
      <c r="O2327" s="14"/>
    </row>
    <row r="2328" s="4" customFormat="1" customHeight="1" spans="1:15">
      <c r="A2328" s="10" t="s">
        <v>6354</v>
      </c>
      <c r="B2328" s="11" t="s">
        <v>2541</v>
      </c>
      <c r="C2328" s="11" t="s">
        <v>2542</v>
      </c>
      <c r="D2328" s="11" t="s">
        <v>6405</v>
      </c>
      <c r="E2328" s="11" t="s">
        <v>36</v>
      </c>
      <c r="F2328" s="11" t="s">
        <v>28</v>
      </c>
      <c r="G2328" s="11" t="s">
        <v>29</v>
      </c>
      <c r="H2328" s="11" t="s">
        <v>6384</v>
      </c>
      <c r="I2328" s="14" t="s">
        <v>31</v>
      </c>
      <c r="J2328" s="14" t="s">
        <v>38</v>
      </c>
      <c r="K2328" s="14" t="s">
        <v>38</v>
      </c>
      <c r="L2328" s="14" t="s">
        <v>70</v>
      </c>
      <c r="M2328" s="14"/>
      <c r="N2328" s="14"/>
      <c r="O2328" s="14"/>
    </row>
    <row r="2329" s="4" customFormat="1" customHeight="1" spans="1:15">
      <c r="A2329" s="10" t="s">
        <v>6354</v>
      </c>
      <c r="B2329" s="11" t="s">
        <v>2541</v>
      </c>
      <c r="C2329" s="11" t="s">
        <v>2542</v>
      </c>
      <c r="D2329" s="11" t="s">
        <v>6406</v>
      </c>
      <c r="E2329" s="11" t="s">
        <v>36</v>
      </c>
      <c r="F2329" s="11" t="s">
        <v>28</v>
      </c>
      <c r="G2329" s="11" t="s">
        <v>29</v>
      </c>
      <c r="H2329" s="11" t="s">
        <v>6384</v>
      </c>
      <c r="I2329" s="14" t="s">
        <v>31</v>
      </c>
      <c r="J2329" s="14" t="s">
        <v>38</v>
      </c>
      <c r="K2329" s="14" t="s">
        <v>38</v>
      </c>
      <c r="L2329" s="14" t="s">
        <v>70</v>
      </c>
      <c r="M2329" s="14"/>
      <c r="N2329" s="14"/>
      <c r="O2329" s="14"/>
    </row>
    <row r="2330" s="4" customFormat="1" customHeight="1" spans="1:15">
      <c r="A2330" s="10" t="s">
        <v>6354</v>
      </c>
      <c r="B2330" s="11" t="s">
        <v>6407</v>
      </c>
      <c r="C2330" s="11" t="s">
        <v>6408</v>
      </c>
      <c r="D2330" s="11" t="s">
        <v>6409</v>
      </c>
      <c r="E2330" s="11" t="s">
        <v>36</v>
      </c>
      <c r="F2330" s="11" t="s">
        <v>28</v>
      </c>
      <c r="G2330" s="11" t="s">
        <v>29</v>
      </c>
      <c r="H2330" s="11" t="s">
        <v>6410</v>
      </c>
      <c r="I2330" s="14" t="s">
        <v>31</v>
      </c>
      <c r="J2330" s="14" t="s">
        <v>38</v>
      </c>
      <c r="K2330" s="14" t="s">
        <v>38</v>
      </c>
      <c r="L2330" s="14" t="s">
        <v>150</v>
      </c>
      <c r="M2330" s="14"/>
      <c r="N2330" s="14"/>
      <c r="O2330" s="14"/>
    </row>
    <row r="2331" s="4" customFormat="1" customHeight="1" spans="1:15">
      <c r="A2331" s="10" t="s">
        <v>6354</v>
      </c>
      <c r="B2331" s="11" t="s">
        <v>6407</v>
      </c>
      <c r="C2331" s="11" t="s">
        <v>6408</v>
      </c>
      <c r="D2331" s="11" t="s">
        <v>6411</v>
      </c>
      <c r="E2331" s="11" t="s">
        <v>36</v>
      </c>
      <c r="F2331" s="11" t="s">
        <v>28</v>
      </c>
      <c r="G2331" s="11" t="s">
        <v>29</v>
      </c>
      <c r="H2331" s="11" t="s">
        <v>6410</v>
      </c>
      <c r="I2331" s="14" t="s">
        <v>31</v>
      </c>
      <c r="J2331" s="14" t="s">
        <v>38</v>
      </c>
      <c r="K2331" s="14" t="s">
        <v>38</v>
      </c>
      <c r="L2331" s="14" t="s">
        <v>150</v>
      </c>
      <c r="M2331" s="14"/>
      <c r="N2331" s="14"/>
      <c r="O2331" s="14"/>
    </row>
    <row r="2332" s="4" customFormat="1" customHeight="1" spans="1:15">
      <c r="A2332" s="10" t="s">
        <v>6354</v>
      </c>
      <c r="B2332" s="11" t="s">
        <v>6412</v>
      </c>
      <c r="C2332" s="11" t="s">
        <v>6413</v>
      </c>
      <c r="D2332" s="11" t="s">
        <v>6414</v>
      </c>
      <c r="E2332" s="11" t="s">
        <v>36</v>
      </c>
      <c r="F2332" s="11" t="s">
        <v>28</v>
      </c>
      <c r="G2332" s="11" t="s">
        <v>29</v>
      </c>
      <c r="H2332" s="11" t="s">
        <v>6402</v>
      </c>
      <c r="I2332" s="14" t="s">
        <v>31</v>
      </c>
      <c r="J2332" s="14" t="s">
        <v>38</v>
      </c>
      <c r="K2332" s="14" t="s">
        <v>38</v>
      </c>
      <c r="L2332" s="14" t="s">
        <v>150</v>
      </c>
      <c r="M2332" s="14"/>
      <c r="N2332" s="14"/>
      <c r="O2332" s="14"/>
    </row>
    <row r="2333" s="4" customFormat="1" customHeight="1" spans="1:15">
      <c r="A2333" s="10" t="s">
        <v>6354</v>
      </c>
      <c r="B2333" s="11" t="s">
        <v>6412</v>
      </c>
      <c r="C2333" s="11" t="s">
        <v>6413</v>
      </c>
      <c r="D2333" s="11" t="s">
        <v>6415</v>
      </c>
      <c r="E2333" s="11" t="s">
        <v>36</v>
      </c>
      <c r="F2333" s="11" t="s">
        <v>28</v>
      </c>
      <c r="G2333" s="11" t="s">
        <v>29</v>
      </c>
      <c r="H2333" s="11" t="s">
        <v>6402</v>
      </c>
      <c r="I2333" s="14" t="s">
        <v>31</v>
      </c>
      <c r="J2333" s="14" t="s">
        <v>38</v>
      </c>
      <c r="K2333" s="14" t="s">
        <v>38</v>
      </c>
      <c r="L2333" s="14" t="s">
        <v>150</v>
      </c>
      <c r="M2333" s="14"/>
      <c r="N2333" s="14"/>
      <c r="O2333" s="14"/>
    </row>
    <row r="2334" s="4" customFormat="1" customHeight="1" spans="1:15">
      <c r="A2334" s="10" t="s">
        <v>6354</v>
      </c>
      <c r="B2334" s="11" t="s">
        <v>6416</v>
      </c>
      <c r="C2334" s="11" t="s">
        <v>6417</v>
      </c>
      <c r="D2334" s="11" t="s">
        <v>6418</v>
      </c>
      <c r="E2334" s="11" t="s">
        <v>36</v>
      </c>
      <c r="F2334" s="11" t="s">
        <v>28</v>
      </c>
      <c r="G2334" s="11" t="s">
        <v>29</v>
      </c>
      <c r="H2334" s="11" t="s">
        <v>6391</v>
      </c>
      <c r="I2334" s="14" t="s">
        <v>31</v>
      </c>
      <c r="J2334" s="14" t="s">
        <v>38</v>
      </c>
      <c r="K2334" s="14" t="s">
        <v>38</v>
      </c>
      <c r="L2334" s="14" t="s">
        <v>150</v>
      </c>
      <c r="M2334" s="14"/>
      <c r="N2334" s="14"/>
      <c r="O2334" s="14"/>
    </row>
    <row r="2335" s="4" customFormat="1" customHeight="1" spans="1:15">
      <c r="A2335" s="10" t="s">
        <v>6354</v>
      </c>
      <c r="B2335" s="11" t="s">
        <v>6419</v>
      </c>
      <c r="C2335" s="11" t="s">
        <v>6420</v>
      </c>
      <c r="D2335" s="11" t="s">
        <v>6421</v>
      </c>
      <c r="E2335" s="11" t="s">
        <v>36</v>
      </c>
      <c r="F2335" s="11" t="s">
        <v>28</v>
      </c>
      <c r="G2335" s="11" t="s">
        <v>29</v>
      </c>
      <c r="H2335" s="11" t="s">
        <v>3888</v>
      </c>
      <c r="I2335" s="14" t="s">
        <v>31</v>
      </c>
      <c r="J2335" s="14" t="s">
        <v>38</v>
      </c>
      <c r="K2335" s="14" t="s">
        <v>38</v>
      </c>
      <c r="L2335" s="14" t="s">
        <v>150</v>
      </c>
      <c r="M2335" s="14"/>
      <c r="N2335" s="14"/>
      <c r="O2335" s="14"/>
    </row>
    <row r="2336" s="4" customFormat="1" customHeight="1" spans="1:15">
      <c r="A2336" s="10" t="s">
        <v>6354</v>
      </c>
      <c r="B2336" s="11" t="s">
        <v>1409</v>
      </c>
      <c r="C2336" s="11" t="s">
        <v>1410</v>
      </c>
      <c r="D2336" s="11" t="s">
        <v>6422</v>
      </c>
      <c r="E2336" s="11" t="s">
        <v>27</v>
      </c>
      <c r="F2336" s="11" t="s">
        <v>28</v>
      </c>
      <c r="G2336" s="11" t="s">
        <v>29</v>
      </c>
      <c r="H2336" s="11" t="s">
        <v>1412</v>
      </c>
      <c r="I2336" s="14" t="s">
        <v>31</v>
      </c>
      <c r="J2336" s="14"/>
      <c r="K2336" s="14"/>
      <c r="L2336" s="14" t="s">
        <v>32</v>
      </c>
      <c r="M2336" s="14"/>
      <c r="N2336" s="14"/>
      <c r="O2336" s="14"/>
    </row>
    <row r="2337" s="4" customFormat="1" customHeight="1" spans="1:15">
      <c r="A2337" s="10" t="s">
        <v>6354</v>
      </c>
      <c r="B2337" s="11" t="s">
        <v>2448</v>
      </c>
      <c r="C2337" s="11" t="s">
        <v>2449</v>
      </c>
      <c r="D2337" s="11" t="s">
        <v>6423</v>
      </c>
      <c r="E2337" s="11" t="s">
        <v>42</v>
      </c>
      <c r="F2337" s="11" t="s">
        <v>28</v>
      </c>
      <c r="G2337" s="11" t="s">
        <v>29</v>
      </c>
      <c r="H2337" s="11" t="s">
        <v>6424</v>
      </c>
      <c r="I2337" s="14" t="s">
        <v>31</v>
      </c>
      <c r="J2337" s="14"/>
      <c r="K2337" s="14"/>
      <c r="L2337" s="14" t="s">
        <v>32</v>
      </c>
      <c r="M2337" s="14"/>
      <c r="N2337" s="14"/>
      <c r="O2337" s="14"/>
    </row>
    <row r="2338" s="4" customFormat="1" customHeight="1" spans="1:15">
      <c r="A2338" s="10" t="s">
        <v>6354</v>
      </c>
      <c r="B2338" s="11" t="s">
        <v>318</v>
      </c>
      <c r="C2338" s="11" t="s">
        <v>319</v>
      </c>
      <c r="D2338" s="11" t="s">
        <v>6425</v>
      </c>
      <c r="E2338" s="11" t="s">
        <v>42</v>
      </c>
      <c r="F2338" s="11" t="s">
        <v>28</v>
      </c>
      <c r="G2338" s="11" t="s">
        <v>29</v>
      </c>
      <c r="H2338" s="11" t="s">
        <v>321</v>
      </c>
      <c r="I2338" s="14" t="s">
        <v>31</v>
      </c>
      <c r="J2338" s="14"/>
      <c r="K2338" s="14"/>
      <c r="L2338" s="14" t="s">
        <v>32</v>
      </c>
      <c r="M2338" s="14"/>
      <c r="N2338" s="14"/>
      <c r="O2338" s="14"/>
    </row>
    <row r="2339" s="4" customFormat="1" customHeight="1" spans="1:15">
      <c r="A2339" s="10" t="s">
        <v>6354</v>
      </c>
      <c r="B2339" s="11" t="s">
        <v>318</v>
      </c>
      <c r="C2339" s="11" t="s">
        <v>319</v>
      </c>
      <c r="D2339" s="11" t="s">
        <v>6426</v>
      </c>
      <c r="E2339" s="11" t="s">
        <v>42</v>
      </c>
      <c r="F2339" s="11" t="s">
        <v>28</v>
      </c>
      <c r="G2339" s="11" t="s">
        <v>29</v>
      </c>
      <c r="H2339" s="11" t="s">
        <v>325</v>
      </c>
      <c r="I2339" s="14" t="s">
        <v>31</v>
      </c>
      <c r="J2339" s="14"/>
      <c r="K2339" s="14"/>
      <c r="L2339" s="14" t="s">
        <v>32</v>
      </c>
      <c r="M2339" s="14"/>
      <c r="N2339" s="14"/>
      <c r="O2339" s="14"/>
    </row>
    <row r="2340" s="4" customFormat="1" customHeight="1" spans="1:15">
      <c r="A2340" s="10" t="s">
        <v>6354</v>
      </c>
      <c r="B2340" s="11" t="s">
        <v>318</v>
      </c>
      <c r="C2340" s="11" t="s">
        <v>319</v>
      </c>
      <c r="D2340" s="11" t="s">
        <v>6427</v>
      </c>
      <c r="E2340" s="11" t="s">
        <v>42</v>
      </c>
      <c r="F2340" s="11" t="s">
        <v>28</v>
      </c>
      <c r="G2340" s="11" t="s">
        <v>29</v>
      </c>
      <c r="H2340" s="11" t="s">
        <v>6428</v>
      </c>
      <c r="I2340" s="14" t="s">
        <v>31</v>
      </c>
      <c r="J2340" s="14"/>
      <c r="K2340" s="14"/>
      <c r="L2340" s="14" t="s">
        <v>32</v>
      </c>
      <c r="M2340" s="14"/>
      <c r="N2340" s="14"/>
      <c r="O2340" s="14"/>
    </row>
    <row r="2341" s="4" customFormat="1" customHeight="1" spans="1:15">
      <c r="A2341" s="10" t="s">
        <v>6354</v>
      </c>
      <c r="B2341" s="11" t="s">
        <v>318</v>
      </c>
      <c r="C2341" s="11" t="s">
        <v>319</v>
      </c>
      <c r="D2341" s="11" t="s">
        <v>6429</v>
      </c>
      <c r="E2341" s="11" t="s">
        <v>42</v>
      </c>
      <c r="F2341" s="11" t="s">
        <v>28</v>
      </c>
      <c r="G2341" s="11" t="s">
        <v>29</v>
      </c>
      <c r="H2341" s="11" t="s">
        <v>2453</v>
      </c>
      <c r="I2341" s="14" t="s">
        <v>31</v>
      </c>
      <c r="J2341" s="14"/>
      <c r="K2341" s="14"/>
      <c r="L2341" s="14" t="s">
        <v>32</v>
      </c>
      <c r="M2341" s="14"/>
      <c r="N2341" s="14"/>
      <c r="O2341" s="14"/>
    </row>
    <row r="2342" s="4" customFormat="1" customHeight="1" spans="1:15">
      <c r="A2342" s="10" t="s">
        <v>6354</v>
      </c>
      <c r="B2342" s="11" t="s">
        <v>318</v>
      </c>
      <c r="C2342" s="11" t="s">
        <v>319</v>
      </c>
      <c r="D2342" s="11" t="s">
        <v>6430</v>
      </c>
      <c r="E2342" s="11" t="s">
        <v>42</v>
      </c>
      <c r="F2342" s="11" t="s">
        <v>28</v>
      </c>
      <c r="G2342" s="11" t="s">
        <v>29</v>
      </c>
      <c r="H2342" s="11" t="s">
        <v>6428</v>
      </c>
      <c r="I2342" s="14" t="s">
        <v>31</v>
      </c>
      <c r="J2342" s="14"/>
      <c r="K2342" s="14"/>
      <c r="L2342" s="14" t="s">
        <v>32</v>
      </c>
      <c r="M2342" s="14"/>
      <c r="N2342" s="14"/>
      <c r="O2342" s="14"/>
    </row>
    <row r="2343" s="4" customFormat="1" customHeight="1" spans="1:15">
      <c r="A2343" s="10" t="s">
        <v>6354</v>
      </c>
      <c r="B2343" s="11" t="s">
        <v>318</v>
      </c>
      <c r="C2343" s="11" t="s">
        <v>319</v>
      </c>
      <c r="D2343" s="11" t="s">
        <v>6431</v>
      </c>
      <c r="E2343" s="11" t="s">
        <v>42</v>
      </c>
      <c r="F2343" s="11" t="s">
        <v>28</v>
      </c>
      <c r="G2343" s="11" t="s">
        <v>29</v>
      </c>
      <c r="H2343" s="11" t="s">
        <v>6432</v>
      </c>
      <c r="I2343" s="14" t="s">
        <v>31</v>
      </c>
      <c r="J2343" s="14"/>
      <c r="K2343" s="14"/>
      <c r="L2343" s="14" t="s">
        <v>32</v>
      </c>
      <c r="M2343" s="14"/>
      <c r="N2343" s="14"/>
      <c r="O2343" s="14"/>
    </row>
    <row r="2344" s="4" customFormat="1" customHeight="1" spans="1:15">
      <c r="A2344" s="10" t="s">
        <v>6354</v>
      </c>
      <c r="B2344" s="11" t="s">
        <v>318</v>
      </c>
      <c r="C2344" s="11" t="s">
        <v>319</v>
      </c>
      <c r="D2344" s="11" t="s">
        <v>6433</v>
      </c>
      <c r="E2344" s="11" t="s">
        <v>42</v>
      </c>
      <c r="F2344" s="11" t="s">
        <v>28</v>
      </c>
      <c r="G2344" s="11" t="s">
        <v>29</v>
      </c>
      <c r="H2344" s="11" t="s">
        <v>323</v>
      </c>
      <c r="I2344" s="14" t="s">
        <v>31</v>
      </c>
      <c r="J2344" s="14"/>
      <c r="K2344" s="14"/>
      <c r="L2344" s="14" t="s">
        <v>32</v>
      </c>
      <c r="M2344" s="14"/>
      <c r="N2344" s="14"/>
      <c r="O2344" s="14"/>
    </row>
    <row r="2345" s="4" customFormat="1" customHeight="1" spans="1:15">
      <c r="A2345" s="10" t="s">
        <v>6354</v>
      </c>
      <c r="B2345" s="11" t="s">
        <v>318</v>
      </c>
      <c r="C2345" s="11" t="s">
        <v>319</v>
      </c>
      <c r="D2345" s="11" t="s">
        <v>6434</v>
      </c>
      <c r="E2345" s="11" t="s">
        <v>42</v>
      </c>
      <c r="F2345" s="11" t="s">
        <v>28</v>
      </c>
      <c r="G2345" s="11" t="s">
        <v>29</v>
      </c>
      <c r="H2345" s="11" t="s">
        <v>6432</v>
      </c>
      <c r="I2345" s="14" t="s">
        <v>31</v>
      </c>
      <c r="J2345" s="14"/>
      <c r="K2345" s="14"/>
      <c r="L2345" s="14" t="s">
        <v>32</v>
      </c>
      <c r="M2345" s="14"/>
      <c r="N2345" s="14"/>
      <c r="O2345" s="14"/>
    </row>
    <row r="2346" s="4" customFormat="1" customHeight="1" spans="1:15">
      <c r="A2346" s="10" t="s">
        <v>6354</v>
      </c>
      <c r="B2346" s="11" t="s">
        <v>318</v>
      </c>
      <c r="C2346" s="11" t="s">
        <v>319</v>
      </c>
      <c r="D2346" s="11" t="s">
        <v>6435</v>
      </c>
      <c r="E2346" s="11" t="s">
        <v>42</v>
      </c>
      <c r="F2346" s="11" t="s">
        <v>28</v>
      </c>
      <c r="G2346" s="11" t="s">
        <v>29</v>
      </c>
      <c r="H2346" s="11" t="s">
        <v>6436</v>
      </c>
      <c r="I2346" s="14" t="s">
        <v>31</v>
      </c>
      <c r="J2346" s="14"/>
      <c r="K2346" s="14"/>
      <c r="L2346" s="14" t="s">
        <v>32</v>
      </c>
      <c r="M2346" s="14"/>
      <c r="N2346" s="14"/>
      <c r="O2346" s="14"/>
    </row>
    <row r="2347" s="4" customFormat="1" customHeight="1" spans="1:15">
      <c r="A2347" s="10" t="s">
        <v>6354</v>
      </c>
      <c r="B2347" s="11" t="s">
        <v>1086</v>
      </c>
      <c r="C2347" s="11" t="s">
        <v>6437</v>
      </c>
      <c r="D2347" s="11" t="s">
        <v>6438</v>
      </c>
      <c r="E2347" s="11" t="s">
        <v>48</v>
      </c>
      <c r="F2347" s="11" t="s">
        <v>28</v>
      </c>
      <c r="G2347" s="11" t="s">
        <v>29</v>
      </c>
      <c r="H2347" s="11" t="s">
        <v>6439</v>
      </c>
      <c r="I2347" s="14" t="s">
        <v>31</v>
      </c>
      <c r="J2347" s="14"/>
      <c r="K2347" s="14"/>
      <c r="L2347" s="14" t="s">
        <v>32</v>
      </c>
      <c r="M2347" s="14"/>
      <c r="N2347" s="14"/>
      <c r="O2347" s="14"/>
    </row>
    <row r="2348" s="4" customFormat="1" customHeight="1" spans="1:15">
      <c r="A2348" s="10" t="s">
        <v>6354</v>
      </c>
      <c r="B2348" s="11" t="s">
        <v>3941</v>
      </c>
      <c r="C2348" s="11" t="s">
        <v>3942</v>
      </c>
      <c r="D2348" s="11" t="s">
        <v>6440</v>
      </c>
      <c r="E2348" s="11" t="s">
        <v>48</v>
      </c>
      <c r="F2348" s="11" t="s">
        <v>28</v>
      </c>
      <c r="G2348" s="11" t="s">
        <v>29</v>
      </c>
      <c r="H2348" s="11" t="s">
        <v>6441</v>
      </c>
      <c r="I2348" s="14" t="s">
        <v>31</v>
      </c>
      <c r="J2348" s="14"/>
      <c r="K2348" s="14"/>
      <c r="L2348" s="14" t="s">
        <v>32</v>
      </c>
      <c r="M2348" s="14"/>
      <c r="N2348" s="14"/>
      <c r="O2348" s="14"/>
    </row>
    <row r="2349" s="4" customFormat="1" customHeight="1" spans="1:15">
      <c r="A2349" s="10" t="s">
        <v>6354</v>
      </c>
      <c r="B2349" s="11" t="s">
        <v>249</v>
      </c>
      <c r="C2349" s="11" t="s">
        <v>250</v>
      </c>
      <c r="D2349" s="11" t="s">
        <v>6442</v>
      </c>
      <c r="E2349" s="11" t="s">
        <v>87</v>
      </c>
      <c r="F2349" s="11" t="s">
        <v>28</v>
      </c>
      <c r="G2349" s="11" t="s">
        <v>29</v>
      </c>
      <c r="H2349" s="11" t="s">
        <v>6443</v>
      </c>
      <c r="I2349" s="14" t="s">
        <v>31</v>
      </c>
      <c r="J2349" s="14"/>
      <c r="K2349" s="14"/>
      <c r="L2349" s="14" t="s">
        <v>32</v>
      </c>
      <c r="M2349" s="14"/>
      <c r="N2349" s="14"/>
      <c r="O2349" s="14"/>
    </row>
    <row r="2350" s="4" customFormat="1" customHeight="1" spans="1:15">
      <c r="A2350" s="10" t="s">
        <v>6354</v>
      </c>
      <c r="B2350" s="11" t="s">
        <v>5746</v>
      </c>
      <c r="C2350" s="11" t="s">
        <v>5747</v>
      </c>
      <c r="D2350" s="11" t="s">
        <v>6444</v>
      </c>
      <c r="E2350" s="11" t="s">
        <v>42</v>
      </c>
      <c r="F2350" s="11" t="s">
        <v>28</v>
      </c>
      <c r="G2350" s="11" t="s">
        <v>29</v>
      </c>
      <c r="H2350" s="11" t="s">
        <v>6445</v>
      </c>
      <c r="I2350" s="14" t="s">
        <v>31</v>
      </c>
      <c r="J2350" s="14"/>
      <c r="K2350" s="14"/>
      <c r="L2350" s="14" t="s">
        <v>32</v>
      </c>
      <c r="M2350" s="14"/>
      <c r="N2350" s="14"/>
      <c r="O2350" s="14"/>
    </row>
    <row r="2351" s="4" customFormat="1" customHeight="1" spans="1:15">
      <c r="A2351" s="10" t="s">
        <v>6354</v>
      </c>
      <c r="B2351" s="11" t="s">
        <v>5746</v>
      </c>
      <c r="C2351" s="11" t="s">
        <v>5747</v>
      </c>
      <c r="D2351" s="11" t="s">
        <v>6446</v>
      </c>
      <c r="E2351" s="11" t="s">
        <v>42</v>
      </c>
      <c r="F2351" s="11" t="s">
        <v>28</v>
      </c>
      <c r="G2351" s="11" t="s">
        <v>29</v>
      </c>
      <c r="H2351" s="11" t="s">
        <v>6445</v>
      </c>
      <c r="I2351" s="14" t="s">
        <v>31</v>
      </c>
      <c r="J2351" s="14"/>
      <c r="K2351" s="14"/>
      <c r="L2351" s="14" t="s">
        <v>32</v>
      </c>
      <c r="M2351" s="14"/>
      <c r="N2351" s="14"/>
      <c r="O2351" s="14"/>
    </row>
    <row r="2352" s="4" customFormat="1" customHeight="1" spans="1:15">
      <c r="A2352" s="10" t="s">
        <v>6354</v>
      </c>
      <c r="B2352" s="11" t="s">
        <v>280</v>
      </c>
      <c r="C2352" s="11" t="s">
        <v>281</v>
      </c>
      <c r="D2352" s="11" t="s">
        <v>6447</v>
      </c>
      <c r="E2352" s="11" t="s">
        <v>87</v>
      </c>
      <c r="F2352" s="11" t="s">
        <v>28</v>
      </c>
      <c r="G2352" s="11" t="s">
        <v>29</v>
      </c>
      <c r="H2352" s="11" t="s">
        <v>6448</v>
      </c>
      <c r="I2352" s="14" t="s">
        <v>31</v>
      </c>
      <c r="J2352" s="14"/>
      <c r="K2352" s="14"/>
      <c r="L2352" s="14" t="s">
        <v>32</v>
      </c>
      <c r="M2352" s="14"/>
      <c r="N2352" s="14"/>
      <c r="O2352" s="14"/>
    </row>
    <row r="2353" s="4" customFormat="1" customHeight="1" spans="1:15">
      <c r="A2353" s="10" t="s">
        <v>6354</v>
      </c>
      <c r="B2353" s="11" t="s">
        <v>214</v>
      </c>
      <c r="C2353" s="11" t="s">
        <v>215</v>
      </c>
      <c r="D2353" s="11" t="s">
        <v>6449</v>
      </c>
      <c r="E2353" s="11" t="s">
        <v>87</v>
      </c>
      <c r="F2353" s="11" t="s">
        <v>28</v>
      </c>
      <c r="G2353" s="11" t="s">
        <v>29</v>
      </c>
      <c r="H2353" s="11" t="s">
        <v>6450</v>
      </c>
      <c r="I2353" s="14" t="s">
        <v>31</v>
      </c>
      <c r="J2353" s="14"/>
      <c r="K2353" s="14"/>
      <c r="L2353" s="14" t="s">
        <v>32</v>
      </c>
      <c r="M2353" s="14"/>
      <c r="N2353" s="14"/>
      <c r="O2353" s="14"/>
    </row>
    <row r="2354" s="4" customFormat="1" customHeight="1" spans="1:15">
      <c r="A2354" s="10" t="s">
        <v>6354</v>
      </c>
      <c r="B2354" s="11" t="s">
        <v>6451</v>
      </c>
      <c r="C2354" s="11" t="s">
        <v>6452</v>
      </c>
      <c r="D2354" s="11" t="s">
        <v>6453</v>
      </c>
      <c r="E2354" s="11" t="s">
        <v>54</v>
      </c>
      <c r="F2354" s="11" t="s">
        <v>28</v>
      </c>
      <c r="G2354" s="11" t="s">
        <v>29</v>
      </c>
      <c r="H2354" s="11" t="s">
        <v>6454</v>
      </c>
      <c r="I2354" s="14" t="s">
        <v>31</v>
      </c>
      <c r="J2354" s="14"/>
      <c r="K2354" s="14"/>
      <c r="L2354" s="14" t="s">
        <v>32</v>
      </c>
      <c r="M2354" s="14"/>
      <c r="N2354" s="14"/>
      <c r="O2354" s="14"/>
    </row>
    <row r="2355" s="4" customFormat="1" customHeight="1" spans="1:15">
      <c r="A2355" s="10" t="s">
        <v>6354</v>
      </c>
      <c r="B2355" s="11" t="s">
        <v>6455</v>
      </c>
      <c r="C2355" s="11" t="s">
        <v>6456</v>
      </c>
      <c r="D2355" s="11" t="s">
        <v>6457</v>
      </c>
      <c r="E2355" s="11" t="s">
        <v>48</v>
      </c>
      <c r="F2355" s="11" t="s">
        <v>28</v>
      </c>
      <c r="G2355" s="11" t="s">
        <v>29</v>
      </c>
      <c r="H2355" s="11" t="s">
        <v>6458</v>
      </c>
      <c r="I2355" s="14" t="s">
        <v>31</v>
      </c>
      <c r="J2355" s="14"/>
      <c r="K2355" s="14"/>
      <c r="L2355" s="14" t="s">
        <v>32</v>
      </c>
      <c r="M2355" s="14"/>
      <c r="N2355" s="14"/>
      <c r="O2355" s="14"/>
    </row>
    <row r="2356" s="4" customFormat="1" customHeight="1" spans="1:15">
      <c r="A2356" s="10" t="s">
        <v>6354</v>
      </c>
      <c r="B2356" s="11" t="s">
        <v>218</v>
      </c>
      <c r="C2356" s="11" t="s">
        <v>4017</v>
      </c>
      <c r="D2356" s="11" t="s">
        <v>6459</v>
      </c>
      <c r="E2356" s="11" t="s">
        <v>42</v>
      </c>
      <c r="F2356" s="11" t="s">
        <v>28</v>
      </c>
      <c r="G2356" s="11" t="s">
        <v>29</v>
      </c>
      <c r="H2356" s="11" t="s">
        <v>165</v>
      </c>
      <c r="I2356" s="14" t="s">
        <v>31</v>
      </c>
      <c r="J2356" s="14"/>
      <c r="K2356" s="14"/>
      <c r="L2356" s="14" t="s">
        <v>32</v>
      </c>
      <c r="M2356" s="14"/>
      <c r="N2356" s="14"/>
      <c r="O2356" s="14"/>
    </row>
    <row r="2357" s="4" customFormat="1" customHeight="1" spans="1:15">
      <c r="A2357" s="10" t="s">
        <v>6354</v>
      </c>
      <c r="B2357" s="11" t="s">
        <v>6460</v>
      </c>
      <c r="C2357" s="11" t="s">
        <v>6461</v>
      </c>
      <c r="D2357" s="11" t="s">
        <v>6462</v>
      </c>
      <c r="E2357" s="11" t="s">
        <v>42</v>
      </c>
      <c r="F2357" s="11" t="s">
        <v>28</v>
      </c>
      <c r="G2357" s="11" t="s">
        <v>29</v>
      </c>
      <c r="H2357" s="11" t="s">
        <v>6463</v>
      </c>
      <c r="I2357" s="14" t="s">
        <v>31</v>
      </c>
      <c r="J2357" s="14"/>
      <c r="K2357" s="14"/>
      <c r="L2357" s="14" t="s">
        <v>32</v>
      </c>
      <c r="M2357" s="14"/>
      <c r="N2357" s="14"/>
      <c r="O2357" s="14"/>
    </row>
    <row r="2358" s="4" customFormat="1" customHeight="1" spans="1:15">
      <c r="A2358" s="10" t="s">
        <v>6354</v>
      </c>
      <c r="B2358" s="11" t="s">
        <v>6460</v>
      </c>
      <c r="C2358" s="11" t="s">
        <v>6461</v>
      </c>
      <c r="D2358" s="11" t="s">
        <v>6464</v>
      </c>
      <c r="E2358" s="11" t="s">
        <v>42</v>
      </c>
      <c r="F2358" s="11" t="s">
        <v>28</v>
      </c>
      <c r="G2358" s="11" t="s">
        <v>29</v>
      </c>
      <c r="H2358" s="11" t="s">
        <v>6465</v>
      </c>
      <c r="I2358" s="14" t="s">
        <v>31</v>
      </c>
      <c r="J2358" s="14"/>
      <c r="K2358" s="14"/>
      <c r="L2358" s="14" t="s">
        <v>32</v>
      </c>
      <c r="M2358" s="14"/>
      <c r="N2358" s="14"/>
      <c r="O2358" s="14"/>
    </row>
    <row r="2359" s="4" customFormat="1" customHeight="1" spans="1:15">
      <c r="A2359" s="10" t="s">
        <v>6354</v>
      </c>
      <c r="B2359" s="11" t="s">
        <v>6466</v>
      </c>
      <c r="C2359" s="11" t="s">
        <v>6467</v>
      </c>
      <c r="D2359" s="11" t="s">
        <v>6468</v>
      </c>
      <c r="E2359" s="11" t="s">
        <v>54</v>
      </c>
      <c r="F2359" s="11" t="s">
        <v>28</v>
      </c>
      <c r="G2359" s="11" t="s">
        <v>29</v>
      </c>
      <c r="H2359" s="11" t="s">
        <v>174</v>
      </c>
      <c r="I2359" s="14" t="s">
        <v>31</v>
      </c>
      <c r="J2359" s="14"/>
      <c r="K2359" s="14"/>
      <c r="L2359" s="14" t="s">
        <v>32</v>
      </c>
      <c r="M2359" s="14"/>
      <c r="N2359" s="14"/>
      <c r="O2359" s="14"/>
    </row>
    <row r="2360" s="4" customFormat="1" customHeight="1" spans="1:15">
      <c r="A2360" s="10" t="s">
        <v>6354</v>
      </c>
      <c r="B2360" s="11" t="s">
        <v>6469</v>
      </c>
      <c r="C2360" s="11" t="s">
        <v>6470</v>
      </c>
      <c r="D2360" s="11" t="s">
        <v>6471</v>
      </c>
      <c r="E2360" s="11" t="s">
        <v>48</v>
      </c>
      <c r="F2360" s="11" t="s">
        <v>28</v>
      </c>
      <c r="G2360" s="11" t="s">
        <v>29</v>
      </c>
      <c r="H2360" s="11" t="s">
        <v>2481</v>
      </c>
      <c r="I2360" s="14" t="s">
        <v>31</v>
      </c>
      <c r="J2360" s="14"/>
      <c r="K2360" s="14"/>
      <c r="L2360" s="14" t="s">
        <v>32</v>
      </c>
      <c r="M2360" s="14"/>
      <c r="N2360" s="14"/>
      <c r="O2360" s="14"/>
    </row>
    <row r="2361" s="4" customFormat="1" customHeight="1" spans="1:15">
      <c r="A2361" s="10" t="s">
        <v>6354</v>
      </c>
      <c r="B2361" s="11" t="s">
        <v>6469</v>
      </c>
      <c r="C2361" s="11" t="s">
        <v>6470</v>
      </c>
      <c r="D2361" s="11" t="s">
        <v>6472</v>
      </c>
      <c r="E2361" s="11" t="s">
        <v>48</v>
      </c>
      <c r="F2361" s="11" t="s">
        <v>28</v>
      </c>
      <c r="G2361" s="11" t="s">
        <v>29</v>
      </c>
      <c r="H2361" s="11" t="s">
        <v>2481</v>
      </c>
      <c r="I2361" s="14" t="s">
        <v>31</v>
      </c>
      <c r="J2361" s="14"/>
      <c r="K2361" s="14"/>
      <c r="L2361" s="14" t="s">
        <v>32</v>
      </c>
      <c r="M2361" s="14"/>
      <c r="N2361" s="14"/>
      <c r="O2361" s="14"/>
    </row>
    <row r="2362" s="4" customFormat="1" customHeight="1" spans="1:15">
      <c r="A2362" s="10" t="s">
        <v>6354</v>
      </c>
      <c r="B2362" s="11" t="s">
        <v>6473</v>
      </c>
      <c r="C2362" s="11" t="s">
        <v>6474</v>
      </c>
      <c r="D2362" s="11" t="s">
        <v>6475</v>
      </c>
      <c r="E2362" s="11" t="s">
        <v>54</v>
      </c>
      <c r="F2362" s="11" t="s">
        <v>28</v>
      </c>
      <c r="G2362" s="11" t="s">
        <v>29</v>
      </c>
      <c r="H2362" s="11" t="s">
        <v>6476</v>
      </c>
      <c r="I2362" s="14" t="s">
        <v>31</v>
      </c>
      <c r="J2362" s="14"/>
      <c r="K2362" s="14"/>
      <c r="L2362" s="14" t="s">
        <v>32</v>
      </c>
      <c r="M2362" s="14"/>
      <c r="N2362" s="14"/>
      <c r="O2362" s="14"/>
    </row>
    <row r="2363" s="4" customFormat="1" customHeight="1" spans="1:15">
      <c r="A2363" s="10" t="s">
        <v>6354</v>
      </c>
      <c r="B2363" s="11" t="s">
        <v>2464</v>
      </c>
      <c r="C2363" s="11" t="s">
        <v>2476</v>
      </c>
      <c r="D2363" s="11" t="s">
        <v>6477</v>
      </c>
      <c r="E2363" s="11" t="s">
        <v>42</v>
      </c>
      <c r="F2363" s="11" t="s">
        <v>28</v>
      </c>
      <c r="G2363" s="11" t="s">
        <v>29</v>
      </c>
      <c r="H2363" s="11" t="s">
        <v>1200</v>
      </c>
      <c r="I2363" s="14" t="s">
        <v>31</v>
      </c>
      <c r="J2363" s="14"/>
      <c r="K2363" s="14"/>
      <c r="L2363" s="14" t="s">
        <v>32</v>
      </c>
      <c r="M2363" s="14"/>
      <c r="N2363" s="14"/>
      <c r="O2363" s="14"/>
    </row>
    <row r="2364" s="4" customFormat="1" customHeight="1" spans="1:15">
      <c r="A2364" s="10" t="s">
        <v>6354</v>
      </c>
      <c r="B2364" s="11" t="s">
        <v>6478</v>
      </c>
      <c r="C2364" s="11" t="s">
        <v>6479</v>
      </c>
      <c r="D2364" s="11" t="s">
        <v>6480</v>
      </c>
      <c r="E2364" s="11" t="s">
        <v>87</v>
      </c>
      <c r="F2364" s="11" t="s">
        <v>28</v>
      </c>
      <c r="G2364" s="11" t="s">
        <v>29</v>
      </c>
      <c r="H2364" s="11" t="s">
        <v>6481</v>
      </c>
      <c r="I2364" s="14" t="s">
        <v>31</v>
      </c>
      <c r="J2364" s="14"/>
      <c r="K2364" s="14"/>
      <c r="L2364" s="14" t="s">
        <v>70</v>
      </c>
      <c r="M2364" s="14"/>
      <c r="N2364" s="14"/>
      <c r="O2364" s="14"/>
    </row>
    <row r="2365" s="4" customFormat="1" customHeight="1" spans="1:15">
      <c r="A2365" s="10" t="s">
        <v>6354</v>
      </c>
      <c r="B2365" s="11" t="s">
        <v>6478</v>
      </c>
      <c r="C2365" s="11" t="s">
        <v>6479</v>
      </c>
      <c r="D2365" s="11" t="s">
        <v>6482</v>
      </c>
      <c r="E2365" s="11" t="s">
        <v>87</v>
      </c>
      <c r="F2365" s="11" t="s">
        <v>28</v>
      </c>
      <c r="G2365" s="11" t="s">
        <v>29</v>
      </c>
      <c r="H2365" s="11" t="s">
        <v>6481</v>
      </c>
      <c r="I2365" s="14" t="s">
        <v>31</v>
      </c>
      <c r="J2365" s="14"/>
      <c r="K2365" s="14"/>
      <c r="L2365" s="14" t="s">
        <v>70</v>
      </c>
      <c r="M2365" s="14"/>
      <c r="N2365" s="14"/>
      <c r="O2365" s="14"/>
    </row>
    <row r="2366" s="4" customFormat="1" customHeight="1" spans="1:15">
      <c r="A2366" s="10" t="s">
        <v>6354</v>
      </c>
      <c r="B2366" s="11" t="s">
        <v>6483</v>
      </c>
      <c r="C2366" s="11" t="s">
        <v>6484</v>
      </c>
      <c r="D2366" s="11" t="s">
        <v>6485</v>
      </c>
      <c r="E2366" s="11" t="s">
        <v>27</v>
      </c>
      <c r="F2366" s="11" t="s">
        <v>28</v>
      </c>
      <c r="G2366" s="11" t="s">
        <v>29</v>
      </c>
      <c r="H2366" s="11" t="s">
        <v>6486</v>
      </c>
      <c r="I2366" s="14" t="s">
        <v>31</v>
      </c>
      <c r="J2366" s="14"/>
      <c r="K2366" s="14"/>
      <c r="L2366" s="14" t="s">
        <v>32</v>
      </c>
      <c r="M2366" s="14"/>
      <c r="N2366" s="14"/>
      <c r="O2366" s="14"/>
    </row>
    <row r="2367" s="4" customFormat="1" customHeight="1" spans="1:15">
      <c r="A2367" s="10" t="s">
        <v>6354</v>
      </c>
      <c r="B2367" s="11" t="s">
        <v>6487</v>
      </c>
      <c r="C2367" s="11" t="s">
        <v>6488</v>
      </c>
      <c r="D2367" s="11" t="s">
        <v>6489</v>
      </c>
      <c r="E2367" s="11" t="s">
        <v>42</v>
      </c>
      <c r="F2367" s="11" t="s">
        <v>28</v>
      </c>
      <c r="G2367" s="11" t="s">
        <v>29</v>
      </c>
      <c r="H2367" s="11" t="s">
        <v>6490</v>
      </c>
      <c r="I2367" s="14" t="s">
        <v>31</v>
      </c>
      <c r="J2367" s="14"/>
      <c r="K2367" s="14"/>
      <c r="L2367" s="14" t="s">
        <v>32</v>
      </c>
      <c r="M2367" s="14"/>
      <c r="N2367" s="14"/>
      <c r="O2367" s="14"/>
    </row>
    <row r="2368" s="4" customFormat="1" customHeight="1" spans="1:15">
      <c r="A2368" s="10" t="s">
        <v>6354</v>
      </c>
      <c r="B2368" s="11" t="s">
        <v>6487</v>
      </c>
      <c r="C2368" s="11" t="s">
        <v>6488</v>
      </c>
      <c r="D2368" s="11" t="s">
        <v>6491</v>
      </c>
      <c r="E2368" s="11" t="s">
        <v>42</v>
      </c>
      <c r="F2368" s="11" t="s">
        <v>28</v>
      </c>
      <c r="G2368" s="11" t="s">
        <v>29</v>
      </c>
      <c r="H2368" s="11" t="s">
        <v>6490</v>
      </c>
      <c r="I2368" s="14" t="s">
        <v>31</v>
      </c>
      <c r="J2368" s="14"/>
      <c r="K2368" s="14"/>
      <c r="L2368" s="14" t="s">
        <v>32</v>
      </c>
      <c r="M2368" s="14"/>
      <c r="N2368" s="14"/>
      <c r="O2368" s="14"/>
    </row>
    <row r="2369" s="4" customFormat="1" customHeight="1" spans="1:15">
      <c r="A2369" s="10" t="s">
        <v>6354</v>
      </c>
      <c r="B2369" s="11" t="s">
        <v>6492</v>
      </c>
      <c r="C2369" s="11" t="s">
        <v>6493</v>
      </c>
      <c r="D2369" s="11" t="s">
        <v>6494</v>
      </c>
      <c r="E2369" s="11" t="s">
        <v>48</v>
      </c>
      <c r="F2369" s="11" t="s">
        <v>28</v>
      </c>
      <c r="G2369" s="11" t="s">
        <v>29</v>
      </c>
      <c r="H2369" s="11" t="s">
        <v>6490</v>
      </c>
      <c r="I2369" s="14" t="s">
        <v>31</v>
      </c>
      <c r="J2369" s="14"/>
      <c r="K2369" s="14"/>
      <c r="L2369" s="14" t="s">
        <v>32</v>
      </c>
      <c r="M2369" s="14"/>
      <c r="N2369" s="14"/>
      <c r="O2369" s="14"/>
    </row>
    <row r="2370" s="4" customFormat="1" customHeight="1" spans="1:15">
      <c r="A2370" s="10" t="s">
        <v>6354</v>
      </c>
      <c r="B2370" s="11" t="s">
        <v>6495</v>
      </c>
      <c r="C2370" s="11" t="s">
        <v>6496</v>
      </c>
      <c r="D2370" s="11" t="s">
        <v>6497</v>
      </c>
      <c r="E2370" s="11" t="s">
        <v>48</v>
      </c>
      <c r="F2370" s="11" t="s">
        <v>28</v>
      </c>
      <c r="G2370" s="11" t="s">
        <v>29</v>
      </c>
      <c r="H2370" s="11" t="s">
        <v>6358</v>
      </c>
      <c r="I2370" s="14" t="s">
        <v>31</v>
      </c>
      <c r="J2370" s="14"/>
      <c r="K2370" s="14"/>
      <c r="L2370" s="14" t="s">
        <v>50</v>
      </c>
      <c r="M2370" s="14"/>
      <c r="N2370" s="14"/>
      <c r="O2370" s="14"/>
    </row>
    <row r="2371" s="4" customFormat="1" customHeight="1" spans="1:15">
      <c r="A2371" s="10" t="s">
        <v>6354</v>
      </c>
      <c r="B2371" s="11" t="s">
        <v>6495</v>
      </c>
      <c r="C2371" s="11" t="s">
        <v>6496</v>
      </c>
      <c r="D2371" s="11" t="s">
        <v>6498</v>
      </c>
      <c r="E2371" s="11" t="s">
        <v>48</v>
      </c>
      <c r="F2371" s="11" t="s">
        <v>28</v>
      </c>
      <c r="G2371" s="11" t="s">
        <v>29</v>
      </c>
      <c r="H2371" s="11" t="s">
        <v>6358</v>
      </c>
      <c r="I2371" s="14" t="s">
        <v>31</v>
      </c>
      <c r="J2371" s="14"/>
      <c r="K2371" s="14"/>
      <c r="L2371" s="14" t="s">
        <v>89</v>
      </c>
      <c r="M2371" s="14"/>
      <c r="N2371" s="14"/>
      <c r="O2371" s="14"/>
    </row>
    <row r="2372" s="4" customFormat="1" customHeight="1" spans="1:15">
      <c r="A2372" s="10" t="s">
        <v>6354</v>
      </c>
      <c r="B2372" s="11" t="s">
        <v>6499</v>
      </c>
      <c r="C2372" s="11" t="s">
        <v>6500</v>
      </c>
      <c r="D2372" s="11" t="s">
        <v>6501</v>
      </c>
      <c r="E2372" s="11" t="s">
        <v>48</v>
      </c>
      <c r="F2372" s="11" t="s">
        <v>28</v>
      </c>
      <c r="G2372" s="11" t="s">
        <v>29</v>
      </c>
      <c r="H2372" s="11" t="s">
        <v>6358</v>
      </c>
      <c r="I2372" s="14" t="s">
        <v>31</v>
      </c>
      <c r="J2372" s="14"/>
      <c r="K2372" s="14"/>
      <c r="L2372" s="14" t="s">
        <v>50</v>
      </c>
      <c r="M2372" s="14"/>
      <c r="N2372" s="14"/>
      <c r="O2372" s="14"/>
    </row>
    <row r="2373" s="4" customFormat="1" customHeight="1" spans="1:15">
      <c r="A2373" s="10" t="s">
        <v>6354</v>
      </c>
      <c r="B2373" s="11" t="s">
        <v>6499</v>
      </c>
      <c r="C2373" s="11" t="s">
        <v>6500</v>
      </c>
      <c r="D2373" s="11" t="s">
        <v>6502</v>
      </c>
      <c r="E2373" s="11" t="s">
        <v>48</v>
      </c>
      <c r="F2373" s="11" t="s">
        <v>28</v>
      </c>
      <c r="G2373" s="11" t="s">
        <v>29</v>
      </c>
      <c r="H2373" s="11" t="s">
        <v>6358</v>
      </c>
      <c r="I2373" s="14" t="s">
        <v>31</v>
      </c>
      <c r="J2373" s="14"/>
      <c r="K2373" s="14"/>
      <c r="L2373" s="14" t="s">
        <v>44</v>
      </c>
      <c r="M2373" s="14"/>
      <c r="N2373" s="14"/>
      <c r="O2373" s="14"/>
    </row>
    <row r="2374" s="4" customFormat="1" customHeight="1" spans="1:15">
      <c r="A2374" s="10" t="s">
        <v>6354</v>
      </c>
      <c r="B2374" s="11" t="s">
        <v>6503</v>
      </c>
      <c r="C2374" s="11" t="s">
        <v>6504</v>
      </c>
      <c r="D2374" s="11" t="s">
        <v>6505</v>
      </c>
      <c r="E2374" s="11" t="s">
        <v>27</v>
      </c>
      <c r="F2374" s="11" t="s">
        <v>28</v>
      </c>
      <c r="G2374" s="11" t="s">
        <v>29</v>
      </c>
      <c r="H2374" s="11" t="s">
        <v>6506</v>
      </c>
      <c r="I2374" s="14" t="s">
        <v>31</v>
      </c>
      <c r="J2374" s="14"/>
      <c r="K2374" s="14"/>
      <c r="L2374" s="14" t="s">
        <v>32</v>
      </c>
      <c r="M2374" s="14"/>
      <c r="N2374" s="14"/>
      <c r="O2374" s="14"/>
    </row>
    <row r="2375" s="4" customFormat="1" customHeight="1" spans="1:15">
      <c r="A2375" s="10" t="s">
        <v>6354</v>
      </c>
      <c r="B2375" s="11" t="s">
        <v>6503</v>
      </c>
      <c r="C2375" s="11" t="s">
        <v>6504</v>
      </c>
      <c r="D2375" s="11" t="s">
        <v>6507</v>
      </c>
      <c r="E2375" s="11" t="s">
        <v>27</v>
      </c>
      <c r="F2375" s="11" t="s">
        <v>28</v>
      </c>
      <c r="G2375" s="11" t="s">
        <v>29</v>
      </c>
      <c r="H2375" s="11" t="s">
        <v>6358</v>
      </c>
      <c r="I2375" s="14" t="s">
        <v>31</v>
      </c>
      <c r="J2375" s="14"/>
      <c r="K2375" s="14"/>
      <c r="L2375" s="14" t="s">
        <v>32</v>
      </c>
      <c r="M2375" s="14"/>
      <c r="N2375" s="14"/>
      <c r="O2375" s="14"/>
    </row>
    <row r="2376" s="4" customFormat="1" customHeight="1" spans="1:15">
      <c r="A2376" s="10" t="s">
        <v>6354</v>
      </c>
      <c r="B2376" s="11" t="s">
        <v>6503</v>
      </c>
      <c r="C2376" s="11" t="s">
        <v>6504</v>
      </c>
      <c r="D2376" s="11" t="s">
        <v>6508</v>
      </c>
      <c r="E2376" s="11" t="s">
        <v>27</v>
      </c>
      <c r="F2376" s="11" t="s">
        <v>28</v>
      </c>
      <c r="G2376" s="11" t="s">
        <v>29</v>
      </c>
      <c r="H2376" s="11" t="s">
        <v>6506</v>
      </c>
      <c r="I2376" s="14" t="s">
        <v>31</v>
      </c>
      <c r="J2376" s="14"/>
      <c r="K2376" s="14"/>
      <c r="L2376" s="14" t="s">
        <v>32</v>
      </c>
      <c r="M2376" s="14"/>
      <c r="N2376" s="14"/>
      <c r="O2376" s="14"/>
    </row>
    <row r="2377" s="4" customFormat="1" customHeight="1" spans="1:15">
      <c r="A2377" s="10" t="s">
        <v>6354</v>
      </c>
      <c r="B2377" s="11" t="s">
        <v>6509</v>
      </c>
      <c r="C2377" s="11" t="s">
        <v>6510</v>
      </c>
      <c r="D2377" s="11" t="s">
        <v>6511</v>
      </c>
      <c r="E2377" s="11" t="s">
        <v>48</v>
      </c>
      <c r="F2377" s="11" t="s">
        <v>28</v>
      </c>
      <c r="G2377" s="11" t="s">
        <v>29</v>
      </c>
      <c r="H2377" s="11" t="s">
        <v>6481</v>
      </c>
      <c r="I2377" s="14" t="s">
        <v>31</v>
      </c>
      <c r="J2377" s="14"/>
      <c r="K2377" s="14"/>
      <c r="L2377" s="14" t="s">
        <v>70</v>
      </c>
      <c r="M2377" s="14"/>
      <c r="N2377" s="14"/>
      <c r="O2377" s="14"/>
    </row>
    <row r="2378" s="4" customFormat="1" customHeight="1" spans="1:15">
      <c r="A2378" s="10" t="s">
        <v>6354</v>
      </c>
      <c r="B2378" s="11" t="s">
        <v>6512</v>
      </c>
      <c r="C2378" s="11" t="s">
        <v>6513</v>
      </c>
      <c r="D2378" s="11" t="s">
        <v>6514</v>
      </c>
      <c r="E2378" s="11" t="s">
        <v>54</v>
      </c>
      <c r="F2378" s="11" t="s">
        <v>28</v>
      </c>
      <c r="G2378" s="11" t="s">
        <v>29</v>
      </c>
      <c r="H2378" s="11" t="s">
        <v>6515</v>
      </c>
      <c r="I2378" s="14" t="s">
        <v>31</v>
      </c>
      <c r="J2378" s="14"/>
      <c r="K2378" s="14"/>
      <c r="L2378" s="14" t="s">
        <v>32</v>
      </c>
      <c r="M2378" s="14"/>
      <c r="N2378" s="14"/>
      <c r="O2378" s="14"/>
    </row>
    <row r="2379" s="4" customFormat="1" customHeight="1" spans="1:15">
      <c r="A2379" s="10" t="s">
        <v>6354</v>
      </c>
      <c r="B2379" s="11" t="s">
        <v>6512</v>
      </c>
      <c r="C2379" s="11" t="s">
        <v>6513</v>
      </c>
      <c r="D2379" s="11" t="s">
        <v>6516</v>
      </c>
      <c r="E2379" s="11" t="s">
        <v>54</v>
      </c>
      <c r="F2379" s="11" t="s">
        <v>28</v>
      </c>
      <c r="G2379" s="11" t="s">
        <v>29</v>
      </c>
      <c r="H2379" s="11" t="s">
        <v>6515</v>
      </c>
      <c r="I2379" s="14" t="s">
        <v>31</v>
      </c>
      <c r="J2379" s="14"/>
      <c r="K2379" s="14"/>
      <c r="L2379" s="14" t="s">
        <v>32</v>
      </c>
      <c r="M2379" s="14"/>
      <c r="N2379" s="14"/>
      <c r="O2379" s="14"/>
    </row>
    <row r="2380" customHeight="1" spans="1:15">
      <c r="A2380" s="10" t="s">
        <v>6354</v>
      </c>
      <c r="B2380" s="11" t="s">
        <v>335</v>
      </c>
      <c r="C2380" s="11" t="s">
        <v>336</v>
      </c>
      <c r="D2380" s="11" t="s">
        <v>6517</v>
      </c>
      <c r="E2380" s="11" t="s">
        <v>42</v>
      </c>
      <c r="F2380" s="11" t="s">
        <v>28</v>
      </c>
      <c r="G2380" s="11" t="s">
        <v>29</v>
      </c>
      <c r="H2380" s="11" t="s">
        <v>6518</v>
      </c>
      <c r="I2380" s="14" t="s">
        <v>31</v>
      </c>
      <c r="J2380" s="14"/>
      <c r="K2380" s="14"/>
      <c r="L2380" s="14" t="s">
        <v>32</v>
      </c>
      <c r="M2380" s="14"/>
      <c r="N2380" s="14"/>
      <c r="O2380" s="14"/>
    </row>
    <row r="2381" customHeight="1" spans="1:15">
      <c r="A2381" s="10" t="s">
        <v>6354</v>
      </c>
      <c r="B2381" s="11" t="s">
        <v>335</v>
      </c>
      <c r="C2381" s="11" t="s">
        <v>336</v>
      </c>
      <c r="D2381" s="11" t="s">
        <v>6519</v>
      </c>
      <c r="E2381" s="11" t="s">
        <v>42</v>
      </c>
      <c r="F2381" s="11" t="s">
        <v>28</v>
      </c>
      <c r="G2381" s="11" t="s">
        <v>29</v>
      </c>
      <c r="H2381" s="11" t="s">
        <v>5857</v>
      </c>
      <c r="I2381" s="14" t="s">
        <v>31</v>
      </c>
      <c r="J2381" s="14"/>
      <c r="K2381" s="14"/>
      <c r="L2381" s="14" t="s">
        <v>32</v>
      </c>
      <c r="M2381" s="14"/>
      <c r="N2381" s="14"/>
      <c r="O2381" s="14"/>
    </row>
    <row r="2382" s="4" customFormat="1" customHeight="1" spans="1:15">
      <c r="A2382" s="10" t="s">
        <v>6354</v>
      </c>
      <c r="B2382" s="11" t="s">
        <v>335</v>
      </c>
      <c r="C2382" s="11" t="s">
        <v>336</v>
      </c>
      <c r="D2382" s="11" t="s">
        <v>6520</v>
      </c>
      <c r="E2382" s="11" t="s">
        <v>42</v>
      </c>
      <c r="F2382" s="11" t="s">
        <v>28</v>
      </c>
      <c r="G2382" s="11" t="s">
        <v>29</v>
      </c>
      <c r="H2382" s="11" t="s">
        <v>5857</v>
      </c>
      <c r="I2382" s="14" t="s">
        <v>31</v>
      </c>
      <c r="J2382" s="14"/>
      <c r="K2382" s="14"/>
      <c r="L2382" s="14" t="s">
        <v>32</v>
      </c>
      <c r="M2382" s="14"/>
      <c r="N2382" s="14"/>
      <c r="O2382" s="14"/>
    </row>
    <row r="2383" s="4" customFormat="1" customHeight="1" spans="1:15">
      <c r="A2383" s="10" t="s">
        <v>6354</v>
      </c>
      <c r="B2383" s="11" t="s">
        <v>338</v>
      </c>
      <c r="C2383" s="11" t="s">
        <v>339</v>
      </c>
      <c r="D2383" s="11" t="s">
        <v>6521</v>
      </c>
      <c r="E2383" s="11" t="s">
        <v>42</v>
      </c>
      <c r="F2383" s="11" t="s">
        <v>28</v>
      </c>
      <c r="G2383" s="11" t="s">
        <v>29</v>
      </c>
      <c r="H2383" s="11" t="s">
        <v>6522</v>
      </c>
      <c r="I2383" s="14" t="s">
        <v>31</v>
      </c>
      <c r="J2383" s="14"/>
      <c r="K2383" s="14"/>
      <c r="L2383" s="14" t="s">
        <v>32</v>
      </c>
      <c r="M2383" s="14"/>
      <c r="N2383" s="14"/>
      <c r="O2383" s="14"/>
    </row>
    <row r="2384" customHeight="1" spans="1:15">
      <c r="A2384" s="10" t="s">
        <v>6354</v>
      </c>
      <c r="B2384" s="11" t="s">
        <v>6523</v>
      </c>
      <c r="C2384" s="11" t="s">
        <v>6524</v>
      </c>
      <c r="D2384" s="11" t="s">
        <v>6525</v>
      </c>
      <c r="E2384" s="11" t="s">
        <v>87</v>
      </c>
      <c r="F2384" s="11" t="s">
        <v>28</v>
      </c>
      <c r="G2384" s="11" t="s">
        <v>29</v>
      </c>
      <c r="H2384" s="11" t="s">
        <v>6410</v>
      </c>
      <c r="I2384" s="14" t="s">
        <v>31</v>
      </c>
      <c r="J2384" s="14"/>
      <c r="K2384" s="14"/>
      <c r="L2384" s="14" t="s">
        <v>32</v>
      </c>
      <c r="M2384" s="14"/>
      <c r="N2384" s="14"/>
      <c r="O2384" s="14"/>
    </row>
    <row r="2385" s="4" customFormat="1" customHeight="1" spans="1:15">
      <c r="A2385" s="10" t="s">
        <v>6354</v>
      </c>
      <c r="B2385" s="11" t="s">
        <v>6523</v>
      </c>
      <c r="C2385" s="11" t="s">
        <v>6524</v>
      </c>
      <c r="D2385" s="11" t="s">
        <v>6526</v>
      </c>
      <c r="E2385" s="11" t="s">
        <v>87</v>
      </c>
      <c r="F2385" s="11" t="s">
        <v>28</v>
      </c>
      <c r="G2385" s="11" t="s">
        <v>29</v>
      </c>
      <c r="H2385" s="11" t="s">
        <v>6410</v>
      </c>
      <c r="I2385" s="14" t="s">
        <v>31</v>
      </c>
      <c r="J2385" s="14"/>
      <c r="K2385" s="14"/>
      <c r="L2385" s="14" t="s">
        <v>32</v>
      </c>
      <c r="M2385" s="14"/>
      <c r="N2385" s="14"/>
      <c r="O2385" s="14"/>
    </row>
    <row r="2386" s="4" customFormat="1" customHeight="1" spans="1:15">
      <c r="A2386" s="10" t="s">
        <v>6354</v>
      </c>
      <c r="B2386" s="11" t="s">
        <v>6527</v>
      </c>
      <c r="C2386" s="11" t="s">
        <v>6528</v>
      </c>
      <c r="D2386" s="11" t="s">
        <v>6529</v>
      </c>
      <c r="E2386" s="11" t="s">
        <v>48</v>
      </c>
      <c r="F2386" s="11" t="s">
        <v>28</v>
      </c>
      <c r="G2386" s="11" t="s">
        <v>29</v>
      </c>
      <c r="H2386" s="11" t="s">
        <v>6410</v>
      </c>
      <c r="I2386" s="14" t="s">
        <v>31</v>
      </c>
      <c r="J2386" s="14"/>
      <c r="K2386" s="14"/>
      <c r="L2386" s="14" t="s">
        <v>32</v>
      </c>
      <c r="M2386" s="14"/>
      <c r="N2386" s="14"/>
      <c r="O2386" s="14"/>
    </row>
    <row r="2387" s="4" customFormat="1" customHeight="1" spans="1:15">
      <c r="A2387" s="10" t="s">
        <v>6354</v>
      </c>
      <c r="B2387" s="11" t="s">
        <v>6530</v>
      </c>
      <c r="C2387" s="11" t="s">
        <v>6531</v>
      </c>
      <c r="D2387" s="11" t="s">
        <v>6532</v>
      </c>
      <c r="E2387" s="11" t="s">
        <v>48</v>
      </c>
      <c r="F2387" s="11" t="s">
        <v>28</v>
      </c>
      <c r="G2387" s="11" t="s">
        <v>29</v>
      </c>
      <c r="H2387" s="11" t="s">
        <v>6515</v>
      </c>
      <c r="I2387" s="14" t="s">
        <v>31</v>
      </c>
      <c r="J2387" s="14"/>
      <c r="K2387" s="14"/>
      <c r="L2387" s="14" t="s">
        <v>32</v>
      </c>
      <c r="M2387" s="14"/>
      <c r="N2387" s="14"/>
      <c r="O2387" s="14"/>
    </row>
    <row r="2388" s="4" customFormat="1" customHeight="1" spans="1:15">
      <c r="A2388" s="10" t="s">
        <v>6354</v>
      </c>
      <c r="B2388" s="11" t="s">
        <v>6533</v>
      </c>
      <c r="C2388" s="11" t="s">
        <v>6534</v>
      </c>
      <c r="D2388" s="11" t="s">
        <v>6535</v>
      </c>
      <c r="E2388" s="11" t="s">
        <v>48</v>
      </c>
      <c r="F2388" s="11" t="s">
        <v>28</v>
      </c>
      <c r="G2388" s="11" t="s">
        <v>29</v>
      </c>
      <c r="H2388" s="11" t="s">
        <v>6522</v>
      </c>
      <c r="I2388" s="14" t="s">
        <v>31</v>
      </c>
      <c r="J2388" s="14"/>
      <c r="K2388" s="14"/>
      <c r="L2388" s="14" t="s">
        <v>70</v>
      </c>
      <c r="M2388" s="14"/>
      <c r="N2388" s="14"/>
      <c r="O2388" s="14"/>
    </row>
    <row r="2389" s="4" customFormat="1" customHeight="1" spans="1:15">
      <c r="A2389" s="10" t="s">
        <v>6354</v>
      </c>
      <c r="B2389" s="11" t="s">
        <v>6536</v>
      </c>
      <c r="C2389" s="11" t="s">
        <v>6537</v>
      </c>
      <c r="D2389" s="11" t="s">
        <v>6538</v>
      </c>
      <c r="E2389" s="11" t="s">
        <v>87</v>
      </c>
      <c r="F2389" s="11" t="s">
        <v>28</v>
      </c>
      <c r="G2389" s="11" t="s">
        <v>29</v>
      </c>
      <c r="H2389" s="11" t="s">
        <v>6486</v>
      </c>
      <c r="I2389" s="14" t="s">
        <v>31</v>
      </c>
      <c r="J2389" s="14"/>
      <c r="K2389" s="14"/>
      <c r="L2389" s="14" t="s">
        <v>32</v>
      </c>
      <c r="M2389" s="14"/>
      <c r="N2389" s="14"/>
      <c r="O2389" s="14"/>
    </row>
    <row r="2390" s="4" customFormat="1" customHeight="1" spans="1:15">
      <c r="A2390" s="10" t="s">
        <v>6354</v>
      </c>
      <c r="B2390" s="11" t="s">
        <v>6536</v>
      </c>
      <c r="C2390" s="11" t="s">
        <v>6537</v>
      </c>
      <c r="D2390" s="11" t="s">
        <v>6539</v>
      </c>
      <c r="E2390" s="11" t="s">
        <v>87</v>
      </c>
      <c r="F2390" s="11" t="s">
        <v>28</v>
      </c>
      <c r="G2390" s="11" t="s">
        <v>29</v>
      </c>
      <c r="H2390" s="11" t="s">
        <v>6486</v>
      </c>
      <c r="I2390" s="14" t="s">
        <v>31</v>
      </c>
      <c r="J2390" s="14"/>
      <c r="K2390" s="14"/>
      <c r="L2390" s="14" t="s">
        <v>32</v>
      </c>
      <c r="M2390" s="14"/>
      <c r="N2390" s="14"/>
      <c r="O2390" s="14"/>
    </row>
    <row r="2391" s="4" customFormat="1" customHeight="1" spans="1:15">
      <c r="A2391" s="10" t="s">
        <v>6354</v>
      </c>
      <c r="B2391" s="11" t="s">
        <v>6540</v>
      </c>
      <c r="C2391" s="11" t="s">
        <v>6541</v>
      </c>
      <c r="D2391" s="11" t="s">
        <v>6542</v>
      </c>
      <c r="E2391" s="11" t="s">
        <v>42</v>
      </c>
      <c r="F2391" s="11" t="s">
        <v>28</v>
      </c>
      <c r="G2391" s="11" t="s">
        <v>29</v>
      </c>
      <c r="H2391" s="11" t="s">
        <v>6543</v>
      </c>
      <c r="I2391" s="14" t="s">
        <v>31</v>
      </c>
      <c r="J2391" s="14"/>
      <c r="K2391" s="14"/>
      <c r="L2391" s="14" t="s">
        <v>32</v>
      </c>
      <c r="M2391" s="14"/>
      <c r="N2391" s="14"/>
      <c r="O2391" s="14"/>
    </row>
    <row r="2392" s="4" customFormat="1" customHeight="1" spans="1:15">
      <c r="A2392" s="10" t="s">
        <v>6354</v>
      </c>
      <c r="B2392" s="11" t="s">
        <v>6540</v>
      </c>
      <c r="C2392" s="11" t="s">
        <v>6541</v>
      </c>
      <c r="D2392" s="11" t="s">
        <v>6544</v>
      </c>
      <c r="E2392" s="11" t="s">
        <v>42</v>
      </c>
      <c r="F2392" s="11" t="s">
        <v>28</v>
      </c>
      <c r="G2392" s="11" t="s">
        <v>29</v>
      </c>
      <c r="H2392" s="11" t="s">
        <v>6543</v>
      </c>
      <c r="I2392" s="14" t="s">
        <v>31</v>
      </c>
      <c r="J2392" s="14"/>
      <c r="K2392" s="14"/>
      <c r="L2392" s="14" t="s">
        <v>32</v>
      </c>
      <c r="M2392" s="14"/>
      <c r="N2392" s="14"/>
      <c r="O2392" s="14"/>
    </row>
    <row r="2393" s="4" customFormat="1" customHeight="1" spans="1:15">
      <c r="A2393" s="10" t="s">
        <v>6354</v>
      </c>
      <c r="B2393" s="11" t="s">
        <v>6545</v>
      </c>
      <c r="C2393" s="11" t="s">
        <v>6546</v>
      </c>
      <c r="D2393" s="11" t="s">
        <v>6547</v>
      </c>
      <c r="E2393" s="11" t="s">
        <v>42</v>
      </c>
      <c r="F2393" s="11" t="s">
        <v>28</v>
      </c>
      <c r="G2393" s="11" t="s">
        <v>29</v>
      </c>
      <c r="H2393" s="11" t="s">
        <v>6548</v>
      </c>
      <c r="I2393" s="14" t="s">
        <v>31</v>
      </c>
      <c r="J2393" s="14"/>
      <c r="K2393" s="14"/>
      <c r="L2393" s="14" t="s">
        <v>32</v>
      </c>
      <c r="M2393" s="14"/>
      <c r="N2393" s="14"/>
      <c r="O2393" s="14"/>
    </row>
    <row r="2394" s="4" customFormat="1" customHeight="1" spans="1:15">
      <c r="A2394" s="10" t="s">
        <v>6354</v>
      </c>
      <c r="B2394" s="11" t="s">
        <v>6549</v>
      </c>
      <c r="C2394" s="11" t="s">
        <v>6550</v>
      </c>
      <c r="D2394" s="11" t="s">
        <v>6551</v>
      </c>
      <c r="E2394" s="11" t="s">
        <v>54</v>
      </c>
      <c r="F2394" s="11" t="s">
        <v>28</v>
      </c>
      <c r="G2394" s="11" t="s">
        <v>29</v>
      </c>
      <c r="H2394" s="11" t="s">
        <v>6552</v>
      </c>
      <c r="I2394" s="14" t="s">
        <v>31</v>
      </c>
      <c r="J2394" s="14"/>
      <c r="K2394" s="14"/>
      <c r="L2394" s="14" t="s">
        <v>32</v>
      </c>
      <c r="M2394" s="14"/>
      <c r="N2394" s="14"/>
      <c r="O2394" s="14"/>
    </row>
    <row r="2395" s="4" customFormat="1" customHeight="1" spans="1:15">
      <c r="A2395" s="10" t="s">
        <v>6354</v>
      </c>
      <c r="B2395" s="11" t="s">
        <v>6549</v>
      </c>
      <c r="C2395" s="11" t="s">
        <v>6550</v>
      </c>
      <c r="D2395" s="11" t="s">
        <v>6553</v>
      </c>
      <c r="E2395" s="11" t="s">
        <v>48</v>
      </c>
      <c r="F2395" s="11" t="s">
        <v>28</v>
      </c>
      <c r="G2395" s="11" t="s">
        <v>29</v>
      </c>
      <c r="H2395" s="11" t="s">
        <v>6552</v>
      </c>
      <c r="I2395" s="14" t="s">
        <v>31</v>
      </c>
      <c r="J2395" s="14"/>
      <c r="K2395" s="14"/>
      <c r="L2395" s="14" t="s">
        <v>32</v>
      </c>
      <c r="M2395" s="14"/>
      <c r="N2395" s="14"/>
      <c r="O2395" s="14"/>
    </row>
    <row r="2396" s="4" customFormat="1" customHeight="1" spans="1:15">
      <c r="A2396" s="10" t="s">
        <v>6354</v>
      </c>
      <c r="B2396" s="11" t="s">
        <v>6554</v>
      </c>
      <c r="C2396" s="11" t="s">
        <v>6555</v>
      </c>
      <c r="D2396" s="11" t="s">
        <v>6556</v>
      </c>
      <c r="E2396" s="11" t="s">
        <v>54</v>
      </c>
      <c r="F2396" s="11" t="s">
        <v>28</v>
      </c>
      <c r="G2396" s="11" t="s">
        <v>29</v>
      </c>
      <c r="H2396" s="11" t="s">
        <v>6557</v>
      </c>
      <c r="I2396" s="14" t="s">
        <v>31</v>
      </c>
      <c r="J2396" s="14"/>
      <c r="K2396" s="14"/>
      <c r="L2396" s="14" t="s">
        <v>32</v>
      </c>
      <c r="M2396" s="14"/>
      <c r="N2396" s="14"/>
      <c r="O2396" s="14"/>
    </row>
    <row r="2397" s="4" customFormat="1" customHeight="1" spans="1:15">
      <c r="A2397" s="10" t="s">
        <v>6354</v>
      </c>
      <c r="B2397" s="11" t="s">
        <v>6558</v>
      </c>
      <c r="C2397" s="11" t="s">
        <v>6559</v>
      </c>
      <c r="D2397" s="11" t="s">
        <v>6560</v>
      </c>
      <c r="E2397" s="11" t="s">
        <v>48</v>
      </c>
      <c r="F2397" s="11" t="s">
        <v>28</v>
      </c>
      <c r="G2397" s="11" t="s">
        <v>29</v>
      </c>
      <c r="H2397" s="11" t="s">
        <v>6543</v>
      </c>
      <c r="I2397" s="14" t="s">
        <v>31</v>
      </c>
      <c r="J2397" s="14"/>
      <c r="K2397" s="14"/>
      <c r="L2397" s="14" t="s">
        <v>32</v>
      </c>
      <c r="M2397" s="14"/>
      <c r="N2397" s="14"/>
      <c r="O2397" s="14"/>
    </row>
    <row r="2398" s="4" customFormat="1" customHeight="1" spans="1:15">
      <c r="A2398" s="10" t="s">
        <v>6354</v>
      </c>
      <c r="B2398" s="11" t="s">
        <v>6561</v>
      </c>
      <c r="C2398" s="11" t="s">
        <v>6562</v>
      </c>
      <c r="D2398" s="11" t="s">
        <v>6563</v>
      </c>
      <c r="E2398" s="11" t="s">
        <v>87</v>
      </c>
      <c r="F2398" s="11" t="s">
        <v>28</v>
      </c>
      <c r="G2398" s="11" t="s">
        <v>29</v>
      </c>
      <c r="H2398" s="11" t="s">
        <v>6557</v>
      </c>
      <c r="I2398" s="14" t="s">
        <v>31</v>
      </c>
      <c r="J2398" s="14"/>
      <c r="K2398" s="14"/>
      <c r="L2398" s="14" t="s">
        <v>32</v>
      </c>
      <c r="M2398" s="14"/>
      <c r="N2398" s="14"/>
      <c r="O2398" s="14"/>
    </row>
    <row r="2399" s="4" customFormat="1" customHeight="1" spans="1:15">
      <c r="A2399" s="10" t="s">
        <v>6354</v>
      </c>
      <c r="B2399" s="11" t="s">
        <v>6564</v>
      </c>
      <c r="C2399" s="11" t="s">
        <v>6565</v>
      </c>
      <c r="D2399" s="11" t="s">
        <v>6566</v>
      </c>
      <c r="E2399" s="11" t="s">
        <v>42</v>
      </c>
      <c r="F2399" s="11" t="s">
        <v>28</v>
      </c>
      <c r="G2399" s="11" t="s">
        <v>29</v>
      </c>
      <c r="H2399" s="11" t="s">
        <v>6567</v>
      </c>
      <c r="I2399" s="14" t="s">
        <v>31</v>
      </c>
      <c r="J2399" s="14"/>
      <c r="K2399" s="14"/>
      <c r="L2399" s="14" t="s">
        <v>32</v>
      </c>
      <c r="M2399" s="14"/>
      <c r="N2399" s="14"/>
      <c r="O2399" s="14"/>
    </row>
    <row r="2400" s="4" customFormat="1" customHeight="1" spans="1:15">
      <c r="A2400" s="10" t="s">
        <v>6354</v>
      </c>
      <c r="B2400" s="11" t="s">
        <v>6564</v>
      </c>
      <c r="C2400" s="11" t="s">
        <v>6565</v>
      </c>
      <c r="D2400" s="11" t="s">
        <v>6568</v>
      </c>
      <c r="E2400" s="11" t="s">
        <v>42</v>
      </c>
      <c r="F2400" s="11" t="s">
        <v>28</v>
      </c>
      <c r="G2400" s="11" t="s">
        <v>29</v>
      </c>
      <c r="H2400" s="11" t="s">
        <v>6567</v>
      </c>
      <c r="I2400" s="14" t="s">
        <v>31</v>
      </c>
      <c r="J2400" s="14"/>
      <c r="K2400" s="14"/>
      <c r="L2400" s="14" t="s">
        <v>32</v>
      </c>
      <c r="M2400" s="14"/>
      <c r="N2400" s="14"/>
      <c r="O2400" s="14"/>
    </row>
    <row r="2401" s="4" customFormat="1" customHeight="1" spans="1:15">
      <c r="A2401" s="10" t="s">
        <v>6354</v>
      </c>
      <c r="B2401" s="11" t="s">
        <v>6569</v>
      </c>
      <c r="C2401" s="11" t="s">
        <v>6570</v>
      </c>
      <c r="D2401" s="11" t="s">
        <v>6571</v>
      </c>
      <c r="E2401" s="11" t="s">
        <v>87</v>
      </c>
      <c r="F2401" s="11" t="s">
        <v>28</v>
      </c>
      <c r="G2401" s="11" t="s">
        <v>29</v>
      </c>
      <c r="H2401" s="11" t="s">
        <v>6572</v>
      </c>
      <c r="I2401" s="14" t="s">
        <v>31</v>
      </c>
      <c r="J2401" s="14"/>
      <c r="K2401" s="14"/>
      <c r="L2401" s="14" t="s">
        <v>32</v>
      </c>
      <c r="M2401" s="14"/>
      <c r="N2401" s="14"/>
      <c r="O2401" s="14"/>
    </row>
    <row r="2402" s="4" customFormat="1" customHeight="1" spans="1:15">
      <c r="A2402" s="10" t="s">
        <v>6354</v>
      </c>
      <c r="B2402" s="11" t="s">
        <v>6573</v>
      </c>
      <c r="C2402" s="11" t="s">
        <v>6574</v>
      </c>
      <c r="D2402" s="11" t="s">
        <v>6575</v>
      </c>
      <c r="E2402" s="11" t="s">
        <v>48</v>
      </c>
      <c r="F2402" s="11" t="s">
        <v>28</v>
      </c>
      <c r="G2402" s="11" t="s">
        <v>29</v>
      </c>
      <c r="H2402" s="11" t="s">
        <v>6576</v>
      </c>
      <c r="I2402" s="14" t="s">
        <v>31</v>
      </c>
      <c r="J2402" s="14"/>
      <c r="K2402" s="14"/>
      <c r="L2402" s="14" t="s">
        <v>32</v>
      </c>
      <c r="M2402" s="14"/>
      <c r="N2402" s="14"/>
      <c r="O2402" s="14"/>
    </row>
    <row r="2403" s="4" customFormat="1" customHeight="1" spans="1:15">
      <c r="A2403" s="10" t="s">
        <v>6354</v>
      </c>
      <c r="B2403" s="11" t="s">
        <v>6577</v>
      </c>
      <c r="C2403" s="11" t="s">
        <v>6578</v>
      </c>
      <c r="D2403" s="11" t="s">
        <v>6579</v>
      </c>
      <c r="E2403" s="11" t="s">
        <v>48</v>
      </c>
      <c r="F2403" s="11" t="s">
        <v>28</v>
      </c>
      <c r="G2403" s="11" t="s">
        <v>29</v>
      </c>
      <c r="H2403" s="11" t="s">
        <v>6576</v>
      </c>
      <c r="I2403" s="14" t="s">
        <v>31</v>
      </c>
      <c r="J2403" s="14"/>
      <c r="K2403" s="14"/>
      <c r="L2403" s="14" t="s">
        <v>32</v>
      </c>
      <c r="M2403" s="14"/>
      <c r="N2403" s="14"/>
      <c r="O2403" s="14"/>
    </row>
    <row r="2404" s="4" customFormat="1" customHeight="1" spans="1:15">
      <c r="A2404" s="10" t="s">
        <v>6354</v>
      </c>
      <c r="B2404" s="11" t="s">
        <v>6573</v>
      </c>
      <c r="C2404" s="11" t="s">
        <v>6580</v>
      </c>
      <c r="D2404" s="11" t="s">
        <v>6581</v>
      </c>
      <c r="E2404" s="11" t="s">
        <v>48</v>
      </c>
      <c r="F2404" s="11" t="s">
        <v>28</v>
      </c>
      <c r="G2404" s="11" t="s">
        <v>29</v>
      </c>
      <c r="H2404" s="11" t="s">
        <v>6576</v>
      </c>
      <c r="I2404" s="14" t="s">
        <v>31</v>
      </c>
      <c r="J2404" s="14"/>
      <c r="K2404" s="14"/>
      <c r="L2404" s="14" t="s">
        <v>32</v>
      </c>
      <c r="M2404" s="14"/>
      <c r="N2404" s="14"/>
      <c r="O2404" s="14"/>
    </row>
    <row r="2405" s="4" customFormat="1" customHeight="1" spans="1:15">
      <c r="A2405" s="10" t="s">
        <v>6354</v>
      </c>
      <c r="B2405" s="11" t="s">
        <v>6582</v>
      </c>
      <c r="C2405" s="11" t="s">
        <v>6583</v>
      </c>
      <c r="D2405" s="11" t="s">
        <v>6584</v>
      </c>
      <c r="E2405" s="11" t="s">
        <v>87</v>
      </c>
      <c r="F2405" s="11" t="s">
        <v>28</v>
      </c>
      <c r="G2405" s="11" t="s">
        <v>29</v>
      </c>
      <c r="H2405" s="11" t="s">
        <v>6585</v>
      </c>
      <c r="I2405" s="14" t="s">
        <v>31</v>
      </c>
      <c r="J2405" s="14"/>
      <c r="K2405" s="14"/>
      <c r="L2405" s="14" t="s">
        <v>32</v>
      </c>
      <c r="M2405" s="14"/>
      <c r="N2405" s="14"/>
      <c r="O2405" s="14"/>
    </row>
    <row r="2406" s="4" customFormat="1" customHeight="1" spans="1:15">
      <c r="A2406" s="10" t="s">
        <v>6354</v>
      </c>
      <c r="B2406" s="11" t="s">
        <v>6586</v>
      </c>
      <c r="C2406" s="11" t="s">
        <v>6587</v>
      </c>
      <c r="D2406" s="11" t="s">
        <v>6588</v>
      </c>
      <c r="E2406" s="11" t="s">
        <v>48</v>
      </c>
      <c r="F2406" s="11" t="s">
        <v>28</v>
      </c>
      <c r="G2406" s="11" t="s">
        <v>29</v>
      </c>
      <c r="H2406" s="11" t="s">
        <v>6585</v>
      </c>
      <c r="I2406" s="14" t="s">
        <v>31</v>
      </c>
      <c r="J2406" s="14"/>
      <c r="K2406" s="14"/>
      <c r="L2406" s="14" t="s">
        <v>32</v>
      </c>
      <c r="M2406" s="14"/>
      <c r="N2406" s="14"/>
      <c r="O2406" s="14"/>
    </row>
    <row r="2407" s="4" customFormat="1" customHeight="1" spans="1:15">
      <c r="A2407" s="10" t="s">
        <v>6354</v>
      </c>
      <c r="B2407" s="11" t="s">
        <v>6589</v>
      </c>
      <c r="C2407" s="11" t="s">
        <v>6590</v>
      </c>
      <c r="D2407" s="11" t="s">
        <v>6591</v>
      </c>
      <c r="E2407" s="11" t="s">
        <v>48</v>
      </c>
      <c r="F2407" s="11" t="s">
        <v>28</v>
      </c>
      <c r="G2407" s="11" t="s">
        <v>29</v>
      </c>
      <c r="H2407" s="11" t="s">
        <v>6585</v>
      </c>
      <c r="I2407" s="14" t="s">
        <v>31</v>
      </c>
      <c r="J2407" s="14"/>
      <c r="K2407" s="14"/>
      <c r="L2407" s="14" t="s">
        <v>32</v>
      </c>
      <c r="M2407" s="14"/>
      <c r="N2407" s="14"/>
      <c r="O2407" s="14"/>
    </row>
    <row r="2408" s="4" customFormat="1" customHeight="1" spans="1:15">
      <c r="A2408" s="10" t="s">
        <v>6354</v>
      </c>
      <c r="B2408" s="11" t="s">
        <v>677</v>
      </c>
      <c r="C2408" s="11" t="s">
        <v>6592</v>
      </c>
      <c r="D2408" s="11" t="s">
        <v>6593</v>
      </c>
      <c r="E2408" s="11" t="s">
        <v>48</v>
      </c>
      <c r="F2408" s="11" t="s">
        <v>28</v>
      </c>
      <c r="G2408" s="11" t="s">
        <v>29</v>
      </c>
      <c r="H2408" s="11" t="s">
        <v>6567</v>
      </c>
      <c r="I2408" s="14" t="s">
        <v>31</v>
      </c>
      <c r="J2408" s="14"/>
      <c r="K2408" s="14"/>
      <c r="L2408" s="14" t="s">
        <v>32</v>
      </c>
      <c r="M2408" s="14"/>
      <c r="N2408" s="14"/>
      <c r="O2408" s="14"/>
    </row>
    <row r="2409" s="4" customFormat="1" customHeight="1" spans="1:15">
      <c r="A2409" s="10" t="s">
        <v>6354</v>
      </c>
      <c r="B2409" s="11" t="s">
        <v>677</v>
      </c>
      <c r="C2409" s="11" t="s">
        <v>6592</v>
      </c>
      <c r="D2409" s="11" t="s">
        <v>6594</v>
      </c>
      <c r="E2409" s="11" t="s">
        <v>48</v>
      </c>
      <c r="F2409" s="11" t="s">
        <v>28</v>
      </c>
      <c r="G2409" s="11" t="s">
        <v>29</v>
      </c>
      <c r="H2409" s="11" t="s">
        <v>6567</v>
      </c>
      <c r="I2409" s="14" t="s">
        <v>31</v>
      </c>
      <c r="J2409" s="14"/>
      <c r="K2409" s="14"/>
      <c r="L2409" s="14" t="s">
        <v>32</v>
      </c>
      <c r="M2409" s="14"/>
      <c r="N2409" s="14"/>
      <c r="O2409" s="14"/>
    </row>
    <row r="2410" customHeight="1" spans="1:15">
      <c r="A2410" s="10" t="s">
        <v>6354</v>
      </c>
      <c r="B2410" s="11" t="s">
        <v>6595</v>
      </c>
      <c r="C2410" s="11" t="s">
        <v>6596</v>
      </c>
      <c r="D2410" s="11" t="s">
        <v>6597</v>
      </c>
      <c r="E2410" s="11" t="s">
        <v>42</v>
      </c>
      <c r="F2410" s="11" t="s">
        <v>28</v>
      </c>
      <c r="G2410" s="11" t="s">
        <v>29</v>
      </c>
      <c r="H2410" s="11" t="s">
        <v>6598</v>
      </c>
      <c r="I2410" s="14" t="s">
        <v>31</v>
      </c>
      <c r="J2410" s="14"/>
      <c r="K2410" s="14"/>
      <c r="L2410" s="14" t="s">
        <v>32</v>
      </c>
      <c r="M2410" s="14"/>
      <c r="N2410" s="14"/>
      <c r="O2410" s="14"/>
    </row>
    <row r="2411" s="4" customFormat="1" customHeight="1" spans="1:15">
      <c r="A2411" s="10" t="s">
        <v>6354</v>
      </c>
      <c r="B2411" s="11" t="s">
        <v>6595</v>
      </c>
      <c r="C2411" s="11" t="s">
        <v>6596</v>
      </c>
      <c r="D2411" s="11" t="s">
        <v>6599</v>
      </c>
      <c r="E2411" s="11" t="s">
        <v>42</v>
      </c>
      <c r="F2411" s="11" t="s">
        <v>28</v>
      </c>
      <c r="G2411" s="11" t="s">
        <v>29</v>
      </c>
      <c r="H2411" s="11" t="s">
        <v>6598</v>
      </c>
      <c r="I2411" s="14" t="s">
        <v>31</v>
      </c>
      <c r="J2411" s="14"/>
      <c r="K2411" s="14"/>
      <c r="L2411" s="14" t="s">
        <v>32</v>
      </c>
      <c r="M2411" s="14"/>
      <c r="N2411" s="14"/>
      <c r="O2411" s="14"/>
    </row>
    <row r="2412" s="4" customFormat="1" customHeight="1" spans="1:15">
      <c r="A2412" s="10" t="s">
        <v>6354</v>
      </c>
      <c r="B2412" s="11" t="s">
        <v>6600</v>
      </c>
      <c r="C2412" s="11" t="s">
        <v>6601</v>
      </c>
      <c r="D2412" s="11" t="s">
        <v>6602</v>
      </c>
      <c r="E2412" s="11" t="s">
        <v>42</v>
      </c>
      <c r="F2412" s="11" t="s">
        <v>28</v>
      </c>
      <c r="G2412" s="11" t="s">
        <v>29</v>
      </c>
      <c r="H2412" s="11" t="s">
        <v>6603</v>
      </c>
      <c r="I2412" s="14" t="s">
        <v>31</v>
      </c>
      <c r="J2412" s="14"/>
      <c r="K2412" s="14"/>
      <c r="L2412" s="14" t="s">
        <v>32</v>
      </c>
      <c r="M2412" s="14"/>
      <c r="N2412" s="14"/>
      <c r="O2412" s="14"/>
    </row>
    <row r="2413" s="4" customFormat="1" customHeight="1" spans="1:15">
      <c r="A2413" s="10" t="s">
        <v>6354</v>
      </c>
      <c r="B2413" s="11" t="s">
        <v>6600</v>
      </c>
      <c r="C2413" s="11" t="s">
        <v>6601</v>
      </c>
      <c r="D2413" s="11" t="s">
        <v>6604</v>
      </c>
      <c r="E2413" s="11" t="s">
        <v>42</v>
      </c>
      <c r="F2413" s="11" t="s">
        <v>28</v>
      </c>
      <c r="G2413" s="11" t="s">
        <v>29</v>
      </c>
      <c r="H2413" s="11" t="s">
        <v>6605</v>
      </c>
      <c r="I2413" s="14" t="s">
        <v>31</v>
      </c>
      <c r="J2413" s="14"/>
      <c r="K2413" s="14"/>
      <c r="L2413" s="14" t="s">
        <v>32</v>
      </c>
      <c r="M2413" s="14"/>
      <c r="N2413" s="14"/>
      <c r="O2413" s="14"/>
    </row>
    <row r="2414" s="4" customFormat="1" customHeight="1" spans="1:15">
      <c r="A2414" s="10" t="s">
        <v>6354</v>
      </c>
      <c r="B2414" s="11" t="s">
        <v>5570</v>
      </c>
      <c r="C2414" s="11" t="s">
        <v>5571</v>
      </c>
      <c r="D2414" s="11" t="s">
        <v>6606</v>
      </c>
      <c r="E2414" s="11" t="s">
        <v>27</v>
      </c>
      <c r="F2414" s="11" t="s">
        <v>28</v>
      </c>
      <c r="G2414" s="11" t="s">
        <v>29</v>
      </c>
      <c r="H2414" s="11" t="s">
        <v>6607</v>
      </c>
      <c r="I2414" s="14" t="s">
        <v>31</v>
      </c>
      <c r="J2414" s="14"/>
      <c r="K2414" s="14"/>
      <c r="L2414" s="14" t="s">
        <v>44</v>
      </c>
      <c r="M2414" s="14"/>
      <c r="N2414" s="14"/>
      <c r="O2414" s="14"/>
    </row>
    <row r="2415" s="4" customFormat="1" customHeight="1" spans="1:15">
      <c r="A2415" s="10" t="s">
        <v>6354</v>
      </c>
      <c r="B2415" s="11" t="s">
        <v>5570</v>
      </c>
      <c r="C2415" s="11" t="s">
        <v>5571</v>
      </c>
      <c r="D2415" s="11" t="s">
        <v>6608</v>
      </c>
      <c r="E2415" s="11" t="s">
        <v>27</v>
      </c>
      <c r="F2415" s="11" t="s">
        <v>28</v>
      </c>
      <c r="G2415" s="11" t="s">
        <v>29</v>
      </c>
      <c r="H2415" s="11" t="s">
        <v>6607</v>
      </c>
      <c r="I2415" s="14" t="s">
        <v>31</v>
      </c>
      <c r="J2415" s="14"/>
      <c r="K2415" s="14"/>
      <c r="L2415" s="14" t="s">
        <v>32</v>
      </c>
      <c r="M2415" s="14"/>
      <c r="N2415" s="14"/>
      <c r="O2415" s="14"/>
    </row>
    <row r="2416" s="4" customFormat="1" customHeight="1" spans="1:15">
      <c r="A2416" s="10" t="s">
        <v>6354</v>
      </c>
      <c r="B2416" s="11" t="s">
        <v>6609</v>
      </c>
      <c r="C2416" s="11" t="s">
        <v>6610</v>
      </c>
      <c r="D2416" s="11" t="s">
        <v>6611</v>
      </c>
      <c r="E2416" s="11" t="s">
        <v>48</v>
      </c>
      <c r="F2416" s="11" t="s">
        <v>28</v>
      </c>
      <c r="G2416" s="11" t="s">
        <v>29</v>
      </c>
      <c r="H2416" s="11" t="s">
        <v>6612</v>
      </c>
      <c r="I2416" s="14" t="s">
        <v>31</v>
      </c>
      <c r="J2416" s="14"/>
      <c r="K2416" s="14"/>
      <c r="L2416" s="14" t="s">
        <v>70</v>
      </c>
      <c r="M2416" s="14"/>
      <c r="N2416" s="14"/>
      <c r="O2416" s="14"/>
    </row>
    <row r="2417" s="4" customFormat="1" customHeight="1" spans="1:15">
      <c r="A2417" s="10" t="s">
        <v>6354</v>
      </c>
      <c r="B2417" s="11" t="s">
        <v>6613</v>
      </c>
      <c r="C2417" s="11" t="s">
        <v>6614</v>
      </c>
      <c r="D2417" s="11" t="s">
        <v>6615</v>
      </c>
      <c r="E2417" s="11" t="s">
        <v>42</v>
      </c>
      <c r="F2417" s="11" t="s">
        <v>28</v>
      </c>
      <c r="G2417" s="11" t="s">
        <v>29</v>
      </c>
      <c r="H2417" s="11" t="s">
        <v>6616</v>
      </c>
      <c r="I2417" s="14" t="s">
        <v>31</v>
      </c>
      <c r="J2417" s="14"/>
      <c r="K2417" s="14"/>
      <c r="L2417" s="14" t="s">
        <v>32</v>
      </c>
      <c r="M2417" s="14"/>
      <c r="N2417" s="14"/>
      <c r="O2417" s="14"/>
    </row>
    <row r="2418" s="4" customFormat="1" customHeight="1" spans="1:15">
      <c r="A2418" s="10" t="s">
        <v>6354</v>
      </c>
      <c r="B2418" s="11" t="s">
        <v>364</v>
      </c>
      <c r="C2418" s="11" t="s">
        <v>365</v>
      </c>
      <c r="D2418" s="11" t="s">
        <v>6617</v>
      </c>
      <c r="E2418" s="11" t="s">
        <v>27</v>
      </c>
      <c r="F2418" s="11" t="s">
        <v>28</v>
      </c>
      <c r="G2418" s="11" t="s">
        <v>29</v>
      </c>
      <c r="H2418" s="11" t="s">
        <v>6618</v>
      </c>
      <c r="I2418" s="14" t="s">
        <v>6619</v>
      </c>
      <c r="J2418" s="14"/>
      <c r="K2418" s="14"/>
      <c r="L2418" s="14" t="s">
        <v>32</v>
      </c>
      <c r="M2418" s="14"/>
      <c r="N2418" s="14"/>
      <c r="O2418" s="14"/>
    </row>
    <row r="2419" s="4" customFormat="1" customHeight="1" spans="1:15">
      <c r="A2419" s="10" t="s">
        <v>6354</v>
      </c>
      <c r="B2419" s="11" t="s">
        <v>364</v>
      </c>
      <c r="C2419" s="11" t="s">
        <v>365</v>
      </c>
      <c r="D2419" s="11" t="s">
        <v>6620</v>
      </c>
      <c r="E2419" s="11" t="s">
        <v>27</v>
      </c>
      <c r="F2419" s="11" t="s">
        <v>28</v>
      </c>
      <c r="G2419" s="11" t="s">
        <v>29</v>
      </c>
      <c r="H2419" s="11" t="s">
        <v>6618</v>
      </c>
      <c r="I2419" s="14" t="s">
        <v>6619</v>
      </c>
      <c r="J2419" s="14"/>
      <c r="K2419" s="14"/>
      <c r="L2419" s="14" t="s">
        <v>32</v>
      </c>
      <c r="M2419" s="14"/>
      <c r="N2419" s="14"/>
      <c r="O2419" s="14"/>
    </row>
    <row r="2420" customHeight="1" spans="1:15">
      <c r="A2420" s="15" t="s">
        <v>6354</v>
      </c>
      <c r="B2420" s="11" t="s">
        <v>6621</v>
      </c>
      <c r="C2420" s="11" t="s">
        <v>6622</v>
      </c>
      <c r="D2420" s="11" t="s">
        <v>6623</v>
      </c>
      <c r="E2420" s="11" t="s">
        <v>36</v>
      </c>
      <c r="F2420" s="11" t="s">
        <v>28</v>
      </c>
      <c r="G2420" s="11" t="s">
        <v>29</v>
      </c>
      <c r="H2420" s="11" t="s">
        <v>6624</v>
      </c>
      <c r="I2420" s="14" t="s">
        <v>75</v>
      </c>
      <c r="J2420" s="14" t="s">
        <v>38</v>
      </c>
      <c r="K2420" s="14" t="s">
        <v>38</v>
      </c>
      <c r="L2420" s="14" t="s">
        <v>32</v>
      </c>
      <c r="M2420" s="14"/>
      <c r="N2420" s="14"/>
      <c r="O2420" s="14"/>
    </row>
    <row r="2421" customHeight="1" spans="1:15">
      <c r="A2421" s="15" t="s">
        <v>6354</v>
      </c>
      <c r="B2421" s="11" t="s">
        <v>6621</v>
      </c>
      <c r="C2421" s="11" t="s">
        <v>6622</v>
      </c>
      <c r="D2421" s="11" t="s">
        <v>6625</v>
      </c>
      <c r="E2421" s="11" t="s">
        <v>36</v>
      </c>
      <c r="F2421" s="11" t="s">
        <v>28</v>
      </c>
      <c r="G2421" s="11" t="s">
        <v>29</v>
      </c>
      <c r="H2421" s="11" t="s">
        <v>6626</v>
      </c>
      <c r="I2421" s="14" t="s">
        <v>75</v>
      </c>
      <c r="J2421" s="14" t="s">
        <v>38</v>
      </c>
      <c r="K2421" s="14" t="s">
        <v>38</v>
      </c>
      <c r="L2421" s="14" t="s">
        <v>32</v>
      </c>
      <c r="M2421" s="14"/>
      <c r="N2421" s="14"/>
      <c r="O2421" s="14"/>
    </row>
    <row r="2422" s="4" customFormat="1" customHeight="1" spans="1:15">
      <c r="A2422" s="15" t="s">
        <v>6354</v>
      </c>
      <c r="B2422" s="11" t="s">
        <v>6621</v>
      </c>
      <c r="C2422" s="11" t="s">
        <v>6622</v>
      </c>
      <c r="D2422" s="11" t="s">
        <v>6627</v>
      </c>
      <c r="E2422" s="11" t="s">
        <v>36</v>
      </c>
      <c r="F2422" s="11" t="s">
        <v>28</v>
      </c>
      <c r="G2422" s="11" t="s">
        <v>29</v>
      </c>
      <c r="H2422" s="11" t="s">
        <v>6628</v>
      </c>
      <c r="I2422" s="14" t="s">
        <v>75</v>
      </c>
      <c r="J2422" s="14" t="s">
        <v>38</v>
      </c>
      <c r="K2422" s="14" t="s">
        <v>38</v>
      </c>
      <c r="L2422" s="14" t="s">
        <v>44</v>
      </c>
      <c r="M2422" s="14"/>
      <c r="N2422" s="14"/>
      <c r="O2422" s="14"/>
    </row>
    <row r="2423" s="4" customFormat="1" customHeight="1" spans="1:15">
      <c r="A2423" s="15" t="s">
        <v>6354</v>
      </c>
      <c r="B2423" s="11" t="s">
        <v>6629</v>
      </c>
      <c r="C2423" s="11" t="s">
        <v>6630</v>
      </c>
      <c r="D2423" s="11" t="s">
        <v>6631</v>
      </c>
      <c r="E2423" s="11" t="s">
        <v>36</v>
      </c>
      <c r="F2423" s="11" t="s">
        <v>28</v>
      </c>
      <c r="G2423" s="11" t="s">
        <v>29</v>
      </c>
      <c r="H2423" s="11" t="s">
        <v>5123</v>
      </c>
      <c r="I2423" s="14" t="s">
        <v>75</v>
      </c>
      <c r="J2423" s="14" t="s">
        <v>38</v>
      </c>
      <c r="K2423" s="14" t="s">
        <v>38</v>
      </c>
      <c r="L2423" s="14" t="s">
        <v>70</v>
      </c>
      <c r="M2423" s="14"/>
      <c r="N2423" s="14"/>
      <c r="O2423" s="14"/>
    </row>
    <row r="2424" s="4" customFormat="1" customHeight="1" spans="1:15">
      <c r="A2424" s="10" t="s">
        <v>6354</v>
      </c>
      <c r="B2424" s="11" t="s">
        <v>6632</v>
      </c>
      <c r="C2424" s="11" t="s">
        <v>6633</v>
      </c>
      <c r="D2424" s="11" t="s">
        <v>6634</v>
      </c>
      <c r="E2424" s="11" t="s">
        <v>36</v>
      </c>
      <c r="F2424" s="11" t="s">
        <v>28</v>
      </c>
      <c r="G2424" s="11" t="s">
        <v>29</v>
      </c>
      <c r="H2424" s="11" t="s">
        <v>6635</v>
      </c>
      <c r="I2424" s="14" t="s">
        <v>75</v>
      </c>
      <c r="J2424" s="14" t="s">
        <v>38</v>
      </c>
      <c r="K2424" s="14" t="s">
        <v>38</v>
      </c>
      <c r="L2424" s="14" t="s">
        <v>150</v>
      </c>
      <c r="M2424" s="14"/>
      <c r="N2424" s="14"/>
      <c r="O2424" s="14"/>
    </row>
    <row r="2425" s="4" customFormat="1" customHeight="1" spans="1:15">
      <c r="A2425" s="10" t="s">
        <v>6354</v>
      </c>
      <c r="B2425" s="11" t="s">
        <v>124</v>
      </c>
      <c r="C2425" s="11" t="s">
        <v>125</v>
      </c>
      <c r="D2425" s="11" t="s">
        <v>6636</v>
      </c>
      <c r="E2425" s="11" t="s">
        <v>87</v>
      </c>
      <c r="F2425" s="11" t="s">
        <v>28</v>
      </c>
      <c r="G2425" s="11" t="s">
        <v>29</v>
      </c>
      <c r="H2425" s="11" t="s">
        <v>5123</v>
      </c>
      <c r="I2425" s="14" t="s">
        <v>75</v>
      </c>
      <c r="J2425" s="14"/>
      <c r="K2425" s="14"/>
      <c r="L2425" s="14" t="s">
        <v>32</v>
      </c>
      <c r="M2425" s="14"/>
      <c r="N2425" s="14"/>
      <c r="O2425" s="14"/>
    </row>
    <row r="2426" s="4" customFormat="1" customHeight="1" spans="1:15">
      <c r="A2426" s="10" t="s">
        <v>6354</v>
      </c>
      <c r="B2426" s="11" t="s">
        <v>129</v>
      </c>
      <c r="C2426" s="11" t="s">
        <v>130</v>
      </c>
      <c r="D2426" s="11" t="s">
        <v>6637</v>
      </c>
      <c r="E2426" s="11" t="s">
        <v>27</v>
      </c>
      <c r="F2426" s="11" t="s">
        <v>28</v>
      </c>
      <c r="G2426" s="11" t="s">
        <v>29</v>
      </c>
      <c r="H2426" s="11" t="s">
        <v>5123</v>
      </c>
      <c r="I2426" s="14" t="s">
        <v>75</v>
      </c>
      <c r="J2426" s="14"/>
      <c r="K2426" s="14"/>
      <c r="L2426" s="14" t="s">
        <v>32</v>
      </c>
      <c r="M2426" s="14"/>
      <c r="N2426" s="14"/>
      <c r="O2426" s="14"/>
    </row>
    <row r="2427" customHeight="1" spans="1:15">
      <c r="A2427" s="10" t="s">
        <v>6354</v>
      </c>
      <c r="B2427" s="11" t="s">
        <v>129</v>
      </c>
      <c r="C2427" s="11" t="s">
        <v>130</v>
      </c>
      <c r="D2427" s="11" t="s">
        <v>6638</v>
      </c>
      <c r="E2427" s="11" t="s">
        <v>27</v>
      </c>
      <c r="F2427" s="11" t="s">
        <v>28</v>
      </c>
      <c r="G2427" s="11" t="s">
        <v>29</v>
      </c>
      <c r="H2427" s="11" t="s">
        <v>5123</v>
      </c>
      <c r="I2427" s="14" t="s">
        <v>75</v>
      </c>
      <c r="J2427" s="14"/>
      <c r="K2427" s="14"/>
      <c r="L2427" s="14" t="s">
        <v>44</v>
      </c>
      <c r="M2427" s="14"/>
      <c r="N2427" s="14"/>
      <c r="O2427" s="14"/>
    </row>
    <row r="2428" s="4" customFormat="1" customHeight="1" spans="1:15">
      <c r="A2428" s="10" t="s">
        <v>6354</v>
      </c>
      <c r="B2428" s="11" t="s">
        <v>129</v>
      </c>
      <c r="C2428" s="11" t="s">
        <v>130</v>
      </c>
      <c r="D2428" s="11" t="s">
        <v>6639</v>
      </c>
      <c r="E2428" s="11" t="s">
        <v>27</v>
      </c>
      <c r="F2428" s="11" t="s">
        <v>28</v>
      </c>
      <c r="G2428" s="11" t="s">
        <v>29</v>
      </c>
      <c r="H2428" s="11" t="s">
        <v>5123</v>
      </c>
      <c r="I2428" s="14" t="s">
        <v>75</v>
      </c>
      <c r="J2428" s="14"/>
      <c r="K2428" s="14"/>
      <c r="L2428" s="14" t="s">
        <v>32</v>
      </c>
      <c r="M2428" s="14"/>
      <c r="N2428" s="14"/>
      <c r="O2428" s="14"/>
    </row>
    <row r="2429" customHeight="1" spans="1:15">
      <c r="A2429" s="10" t="s">
        <v>6354</v>
      </c>
      <c r="B2429" s="11" t="s">
        <v>129</v>
      </c>
      <c r="C2429" s="11" t="s">
        <v>130</v>
      </c>
      <c r="D2429" s="11" t="s">
        <v>6640</v>
      </c>
      <c r="E2429" s="11" t="s">
        <v>27</v>
      </c>
      <c r="F2429" s="11" t="s">
        <v>28</v>
      </c>
      <c r="G2429" s="11" t="s">
        <v>29</v>
      </c>
      <c r="H2429" s="11" t="s">
        <v>5123</v>
      </c>
      <c r="I2429" s="14" t="s">
        <v>75</v>
      </c>
      <c r="J2429" s="14"/>
      <c r="K2429" s="14"/>
      <c r="L2429" s="14" t="s">
        <v>32</v>
      </c>
      <c r="M2429" s="14"/>
      <c r="N2429" s="14"/>
      <c r="O2429" s="14"/>
    </row>
    <row r="2430" customHeight="1" spans="1:15">
      <c r="A2430" s="10" t="s">
        <v>6354</v>
      </c>
      <c r="B2430" s="11" t="s">
        <v>364</v>
      </c>
      <c r="C2430" s="11" t="s">
        <v>365</v>
      </c>
      <c r="D2430" s="11" t="s">
        <v>6641</v>
      </c>
      <c r="E2430" s="11" t="s">
        <v>27</v>
      </c>
      <c r="F2430" s="11" t="s">
        <v>28</v>
      </c>
      <c r="G2430" s="11" t="s">
        <v>29</v>
      </c>
      <c r="H2430" s="11" t="s">
        <v>6642</v>
      </c>
      <c r="I2430" s="14" t="s">
        <v>75</v>
      </c>
      <c r="J2430" s="14"/>
      <c r="K2430" s="14"/>
      <c r="L2430" s="14" t="s">
        <v>32</v>
      </c>
      <c r="M2430" s="14"/>
      <c r="N2430" s="14"/>
      <c r="O2430" s="14"/>
    </row>
    <row r="2431" s="4" customFormat="1" customHeight="1" spans="1:15">
      <c r="A2431" s="10" t="s">
        <v>6354</v>
      </c>
      <c r="B2431" s="11" t="s">
        <v>364</v>
      </c>
      <c r="C2431" s="11" t="s">
        <v>365</v>
      </c>
      <c r="D2431" s="11" t="s">
        <v>6643</v>
      </c>
      <c r="E2431" s="11" t="s">
        <v>27</v>
      </c>
      <c r="F2431" s="11" t="s">
        <v>28</v>
      </c>
      <c r="G2431" s="11" t="s">
        <v>29</v>
      </c>
      <c r="H2431" s="11" t="s">
        <v>6644</v>
      </c>
      <c r="I2431" s="14" t="s">
        <v>75</v>
      </c>
      <c r="J2431" s="14"/>
      <c r="K2431" s="14"/>
      <c r="L2431" s="14" t="s">
        <v>32</v>
      </c>
      <c r="M2431" s="14"/>
      <c r="N2431" s="14"/>
      <c r="O2431" s="14"/>
    </row>
    <row r="2432" s="4" customFormat="1" customHeight="1" spans="1:15">
      <c r="A2432" s="10" t="s">
        <v>6354</v>
      </c>
      <c r="B2432" s="11" t="s">
        <v>364</v>
      </c>
      <c r="C2432" s="11" t="s">
        <v>365</v>
      </c>
      <c r="D2432" s="11" t="s">
        <v>6645</v>
      </c>
      <c r="E2432" s="11" t="s">
        <v>27</v>
      </c>
      <c r="F2432" s="11" t="s">
        <v>28</v>
      </c>
      <c r="G2432" s="11" t="s">
        <v>29</v>
      </c>
      <c r="H2432" s="11" t="s">
        <v>6646</v>
      </c>
      <c r="I2432" s="14" t="s">
        <v>75</v>
      </c>
      <c r="J2432" s="14"/>
      <c r="K2432" s="14"/>
      <c r="L2432" s="14" t="s">
        <v>32</v>
      </c>
      <c r="M2432" s="14"/>
      <c r="N2432" s="14"/>
      <c r="O2432" s="14"/>
    </row>
    <row r="2433" s="4" customFormat="1" customHeight="1" spans="1:15">
      <c r="A2433" s="10" t="s">
        <v>6354</v>
      </c>
      <c r="B2433" s="11" t="s">
        <v>364</v>
      </c>
      <c r="C2433" s="11" t="s">
        <v>365</v>
      </c>
      <c r="D2433" s="11" t="s">
        <v>6647</v>
      </c>
      <c r="E2433" s="11" t="s">
        <v>27</v>
      </c>
      <c r="F2433" s="11" t="s">
        <v>28</v>
      </c>
      <c r="G2433" s="11" t="s">
        <v>29</v>
      </c>
      <c r="H2433" s="11" t="s">
        <v>6635</v>
      </c>
      <c r="I2433" s="14" t="s">
        <v>75</v>
      </c>
      <c r="J2433" s="14"/>
      <c r="K2433" s="14"/>
      <c r="L2433" s="14" t="s">
        <v>32</v>
      </c>
      <c r="M2433" s="14"/>
      <c r="N2433" s="14"/>
      <c r="O2433" s="14"/>
    </row>
    <row r="2434" s="4" customFormat="1" customHeight="1" spans="1:15">
      <c r="A2434" s="10" t="s">
        <v>6354</v>
      </c>
      <c r="B2434" s="11" t="s">
        <v>364</v>
      </c>
      <c r="C2434" s="11" t="s">
        <v>365</v>
      </c>
      <c r="D2434" s="11" t="s">
        <v>6648</v>
      </c>
      <c r="E2434" s="11" t="s">
        <v>27</v>
      </c>
      <c r="F2434" s="11" t="s">
        <v>28</v>
      </c>
      <c r="G2434" s="11" t="s">
        <v>29</v>
      </c>
      <c r="H2434" s="11" t="s">
        <v>6649</v>
      </c>
      <c r="I2434" s="14" t="s">
        <v>75</v>
      </c>
      <c r="J2434" s="14"/>
      <c r="K2434" s="14"/>
      <c r="L2434" s="14" t="s">
        <v>32</v>
      </c>
      <c r="M2434" s="14"/>
      <c r="N2434" s="14"/>
      <c r="O2434" s="14"/>
    </row>
    <row r="2435" customHeight="1" spans="1:15">
      <c r="A2435" s="10" t="s">
        <v>6354</v>
      </c>
      <c r="B2435" s="11" t="s">
        <v>364</v>
      </c>
      <c r="C2435" s="11" t="s">
        <v>365</v>
      </c>
      <c r="D2435" s="11" t="s">
        <v>6650</v>
      </c>
      <c r="E2435" s="11" t="s">
        <v>27</v>
      </c>
      <c r="F2435" s="11" t="s">
        <v>28</v>
      </c>
      <c r="G2435" s="11" t="s">
        <v>29</v>
      </c>
      <c r="H2435" s="11" t="s">
        <v>6642</v>
      </c>
      <c r="I2435" s="14" t="s">
        <v>75</v>
      </c>
      <c r="J2435" s="14"/>
      <c r="K2435" s="14"/>
      <c r="L2435" s="14" t="s">
        <v>32</v>
      </c>
      <c r="M2435" s="14"/>
      <c r="N2435" s="14"/>
      <c r="O2435" s="14"/>
    </row>
    <row r="2436" s="4" customFormat="1" customHeight="1" spans="1:15">
      <c r="A2436" s="10" t="s">
        <v>6354</v>
      </c>
      <c r="B2436" s="11" t="s">
        <v>364</v>
      </c>
      <c r="C2436" s="11" t="s">
        <v>365</v>
      </c>
      <c r="D2436" s="11" t="s">
        <v>6651</v>
      </c>
      <c r="E2436" s="11" t="s">
        <v>27</v>
      </c>
      <c r="F2436" s="11" t="s">
        <v>28</v>
      </c>
      <c r="G2436" s="11" t="s">
        <v>29</v>
      </c>
      <c r="H2436" s="11" t="s">
        <v>6652</v>
      </c>
      <c r="I2436" s="14" t="s">
        <v>75</v>
      </c>
      <c r="J2436" s="14"/>
      <c r="K2436" s="14"/>
      <c r="L2436" s="14" t="s">
        <v>32</v>
      </c>
      <c r="M2436" s="14"/>
      <c r="N2436" s="14"/>
      <c r="O2436" s="14"/>
    </row>
    <row r="2437" s="4" customFormat="1" customHeight="1" spans="1:15">
      <c r="A2437" s="10" t="s">
        <v>6354</v>
      </c>
      <c r="B2437" s="11" t="s">
        <v>364</v>
      </c>
      <c r="C2437" s="11" t="s">
        <v>365</v>
      </c>
      <c r="D2437" s="11" t="s">
        <v>6653</v>
      </c>
      <c r="E2437" s="11" t="s">
        <v>27</v>
      </c>
      <c r="F2437" s="11" t="s">
        <v>28</v>
      </c>
      <c r="G2437" s="11" t="s">
        <v>29</v>
      </c>
      <c r="H2437" s="11" t="s">
        <v>6644</v>
      </c>
      <c r="I2437" s="14" t="s">
        <v>75</v>
      </c>
      <c r="J2437" s="14"/>
      <c r="K2437" s="14"/>
      <c r="L2437" s="14" t="s">
        <v>32</v>
      </c>
      <c r="M2437" s="14"/>
      <c r="N2437" s="14"/>
      <c r="O2437" s="14"/>
    </row>
    <row r="2438" customHeight="1" spans="1:15">
      <c r="A2438" s="10" t="s">
        <v>6354</v>
      </c>
      <c r="B2438" s="11" t="s">
        <v>364</v>
      </c>
      <c r="C2438" s="11" t="s">
        <v>365</v>
      </c>
      <c r="D2438" s="11" t="s">
        <v>6654</v>
      </c>
      <c r="E2438" s="11" t="s">
        <v>27</v>
      </c>
      <c r="F2438" s="11" t="s">
        <v>28</v>
      </c>
      <c r="G2438" s="11" t="s">
        <v>29</v>
      </c>
      <c r="H2438" s="11" t="s">
        <v>3617</v>
      </c>
      <c r="I2438" s="14" t="s">
        <v>75</v>
      </c>
      <c r="J2438" s="14"/>
      <c r="K2438" s="14"/>
      <c r="L2438" s="14" t="s">
        <v>32</v>
      </c>
      <c r="M2438" s="14"/>
      <c r="N2438" s="14"/>
      <c r="O2438" s="14"/>
    </row>
    <row r="2439" s="4" customFormat="1" customHeight="1" spans="1:15">
      <c r="A2439" s="10" t="s">
        <v>6354</v>
      </c>
      <c r="B2439" s="11" t="s">
        <v>364</v>
      </c>
      <c r="C2439" s="11" t="s">
        <v>365</v>
      </c>
      <c r="D2439" s="11" t="s">
        <v>6655</v>
      </c>
      <c r="E2439" s="11" t="s">
        <v>27</v>
      </c>
      <c r="F2439" s="11" t="s">
        <v>28</v>
      </c>
      <c r="G2439" s="11" t="s">
        <v>29</v>
      </c>
      <c r="H2439" s="11" t="s">
        <v>6635</v>
      </c>
      <c r="I2439" s="14" t="s">
        <v>75</v>
      </c>
      <c r="J2439" s="14"/>
      <c r="K2439" s="14"/>
      <c r="L2439" s="14" t="s">
        <v>32</v>
      </c>
      <c r="M2439" s="14"/>
      <c r="N2439" s="14"/>
      <c r="O2439" s="14"/>
    </row>
    <row r="2440" s="4" customFormat="1" customHeight="1" spans="1:15">
      <c r="A2440" s="10" t="s">
        <v>6354</v>
      </c>
      <c r="B2440" s="11" t="s">
        <v>364</v>
      </c>
      <c r="C2440" s="11" t="s">
        <v>365</v>
      </c>
      <c r="D2440" s="11" t="s">
        <v>6656</v>
      </c>
      <c r="E2440" s="11" t="s">
        <v>27</v>
      </c>
      <c r="F2440" s="11" t="s">
        <v>28</v>
      </c>
      <c r="G2440" s="11" t="s">
        <v>29</v>
      </c>
      <c r="H2440" s="11" t="s">
        <v>6646</v>
      </c>
      <c r="I2440" s="14" t="s">
        <v>75</v>
      </c>
      <c r="J2440" s="14"/>
      <c r="K2440" s="14"/>
      <c r="L2440" s="14" t="s">
        <v>32</v>
      </c>
      <c r="M2440" s="14"/>
      <c r="N2440" s="14"/>
      <c r="O2440" s="14"/>
    </row>
    <row r="2441" s="4" customFormat="1" customHeight="1" spans="1:15">
      <c r="A2441" s="10" t="s">
        <v>6354</v>
      </c>
      <c r="B2441" s="11" t="s">
        <v>364</v>
      </c>
      <c r="C2441" s="11" t="s">
        <v>365</v>
      </c>
      <c r="D2441" s="11" t="s">
        <v>6657</v>
      </c>
      <c r="E2441" s="11" t="s">
        <v>27</v>
      </c>
      <c r="F2441" s="11" t="s">
        <v>28</v>
      </c>
      <c r="G2441" s="11" t="s">
        <v>29</v>
      </c>
      <c r="H2441" s="11" t="s">
        <v>6649</v>
      </c>
      <c r="I2441" s="14" t="s">
        <v>75</v>
      </c>
      <c r="J2441" s="14"/>
      <c r="K2441" s="14"/>
      <c r="L2441" s="14" t="s">
        <v>32</v>
      </c>
      <c r="M2441" s="14"/>
      <c r="N2441" s="14"/>
      <c r="O2441" s="14"/>
    </row>
    <row r="2442" s="4" customFormat="1" customHeight="1" spans="1:15">
      <c r="A2442" s="10" t="s">
        <v>6354</v>
      </c>
      <c r="B2442" s="11" t="s">
        <v>364</v>
      </c>
      <c r="C2442" s="11" t="s">
        <v>365</v>
      </c>
      <c r="D2442" s="11" t="s">
        <v>6658</v>
      </c>
      <c r="E2442" s="11" t="s">
        <v>27</v>
      </c>
      <c r="F2442" s="11" t="s">
        <v>28</v>
      </c>
      <c r="G2442" s="11" t="s">
        <v>29</v>
      </c>
      <c r="H2442" s="11" t="s">
        <v>3617</v>
      </c>
      <c r="I2442" s="14" t="s">
        <v>75</v>
      </c>
      <c r="J2442" s="14"/>
      <c r="K2442" s="14"/>
      <c r="L2442" s="14" t="s">
        <v>32</v>
      </c>
      <c r="M2442" s="14"/>
      <c r="N2442" s="14"/>
      <c r="O2442" s="14"/>
    </row>
    <row r="2443" s="4" customFormat="1" customHeight="1" spans="1:15">
      <c r="A2443" s="10" t="s">
        <v>6354</v>
      </c>
      <c r="B2443" s="11" t="s">
        <v>6659</v>
      </c>
      <c r="C2443" s="11" t="s">
        <v>6660</v>
      </c>
      <c r="D2443" s="11" t="s">
        <v>6661</v>
      </c>
      <c r="E2443" s="11" t="s">
        <v>27</v>
      </c>
      <c r="F2443" s="11" t="s">
        <v>28</v>
      </c>
      <c r="G2443" s="11" t="s">
        <v>29</v>
      </c>
      <c r="H2443" s="11" t="s">
        <v>6662</v>
      </c>
      <c r="I2443" s="14" t="s">
        <v>75</v>
      </c>
      <c r="J2443" s="14"/>
      <c r="K2443" s="14"/>
      <c r="L2443" s="14" t="s">
        <v>32</v>
      </c>
      <c r="M2443" s="14"/>
      <c r="N2443" s="14"/>
      <c r="O2443" s="14"/>
    </row>
    <row r="2444" customHeight="1" spans="1:15">
      <c r="A2444" s="10" t="s">
        <v>6354</v>
      </c>
      <c r="B2444" s="11" t="s">
        <v>6659</v>
      </c>
      <c r="C2444" s="11" t="s">
        <v>6660</v>
      </c>
      <c r="D2444" s="11" t="s">
        <v>6663</v>
      </c>
      <c r="E2444" s="11" t="s">
        <v>27</v>
      </c>
      <c r="F2444" s="11" t="s">
        <v>28</v>
      </c>
      <c r="G2444" s="11" t="s">
        <v>29</v>
      </c>
      <c r="H2444" s="11" t="s">
        <v>6662</v>
      </c>
      <c r="I2444" s="14" t="s">
        <v>75</v>
      </c>
      <c r="J2444" s="14"/>
      <c r="K2444" s="14"/>
      <c r="L2444" s="14" t="s">
        <v>32</v>
      </c>
      <c r="M2444" s="14"/>
      <c r="N2444" s="14"/>
      <c r="O2444" s="14"/>
    </row>
    <row r="2445" customHeight="1" spans="1:15">
      <c r="A2445" s="10" t="s">
        <v>6354</v>
      </c>
      <c r="B2445" s="11" t="s">
        <v>368</v>
      </c>
      <c r="C2445" s="11" t="s">
        <v>369</v>
      </c>
      <c r="D2445" s="11" t="s">
        <v>6664</v>
      </c>
      <c r="E2445" s="11" t="s">
        <v>27</v>
      </c>
      <c r="F2445" s="11" t="s">
        <v>28</v>
      </c>
      <c r="G2445" s="11" t="s">
        <v>29</v>
      </c>
      <c r="H2445" s="11" t="s">
        <v>6665</v>
      </c>
      <c r="I2445" s="14" t="s">
        <v>75</v>
      </c>
      <c r="J2445" s="14"/>
      <c r="K2445" s="14"/>
      <c r="L2445" s="14" t="s">
        <v>32</v>
      </c>
      <c r="M2445" s="14"/>
      <c r="N2445" s="14"/>
      <c r="O2445" s="14"/>
    </row>
    <row r="2446" customHeight="1" spans="1:15">
      <c r="A2446" s="10" t="s">
        <v>6354</v>
      </c>
      <c r="B2446" s="11" t="s">
        <v>368</v>
      </c>
      <c r="C2446" s="11" t="s">
        <v>369</v>
      </c>
      <c r="D2446" s="11" t="s">
        <v>6666</v>
      </c>
      <c r="E2446" s="11" t="s">
        <v>27</v>
      </c>
      <c r="F2446" s="11" t="s">
        <v>28</v>
      </c>
      <c r="G2446" s="11" t="s">
        <v>29</v>
      </c>
      <c r="H2446" s="11" t="s">
        <v>6667</v>
      </c>
      <c r="I2446" s="14" t="s">
        <v>75</v>
      </c>
      <c r="J2446" s="14"/>
      <c r="K2446" s="14"/>
      <c r="L2446" s="14" t="s">
        <v>32</v>
      </c>
      <c r="M2446" s="14"/>
      <c r="N2446" s="14"/>
      <c r="O2446" s="14"/>
    </row>
    <row r="2447" customHeight="1" spans="1:15">
      <c r="A2447" s="10" t="s">
        <v>6354</v>
      </c>
      <c r="B2447" s="11" t="s">
        <v>368</v>
      </c>
      <c r="C2447" s="11" t="s">
        <v>369</v>
      </c>
      <c r="D2447" s="11" t="s">
        <v>6668</v>
      </c>
      <c r="E2447" s="11" t="s">
        <v>27</v>
      </c>
      <c r="F2447" s="11" t="s">
        <v>28</v>
      </c>
      <c r="G2447" s="11" t="s">
        <v>29</v>
      </c>
      <c r="H2447" s="11" t="s">
        <v>6669</v>
      </c>
      <c r="I2447" s="14" t="s">
        <v>75</v>
      </c>
      <c r="J2447" s="14"/>
      <c r="K2447" s="14"/>
      <c r="L2447" s="14" t="s">
        <v>32</v>
      </c>
      <c r="M2447" s="14"/>
      <c r="N2447" s="14"/>
      <c r="O2447" s="14"/>
    </row>
    <row r="2448" s="4" customFormat="1" customHeight="1" spans="1:15">
      <c r="A2448" s="10" t="s">
        <v>6354</v>
      </c>
      <c r="B2448" s="11" t="s">
        <v>368</v>
      </c>
      <c r="C2448" s="11" t="s">
        <v>369</v>
      </c>
      <c r="D2448" s="11" t="s">
        <v>6670</v>
      </c>
      <c r="E2448" s="11" t="s">
        <v>27</v>
      </c>
      <c r="F2448" s="11" t="s">
        <v>28</v>
      </c>
      <c r="G2448" s="11" t="s">
        <v>29</v>
      </c>
      <c r="H2448" s="11" t="s">
        <v>6671</v>
      </c>
      <c r="I2448" s="14" t="s">
        <v>75</v>
      </c>
      <c r="J2448" s="14"/>
      <c r="K2448" s="14"/>
      <c r="L2448" s="14" t="s">
        <v>32</v>
      </c>
      <c r="M2448" s="14"/>
      <c r="N2448" s="14"/>
      <c r="O2448" s="14"/>
    </row>
    <row r="2449" s="4" customFormat="1" customHeight="1" spans="1:15">
      <c r="A2449" s="10" t="s">
        <v>6354</v>
      </c>
      <c r="B2449" s="11" t="s">
        <v>368</v>
      </c>
      <c r="C2449" s="11" t="s">
        <v>369</v>
      </c>
      <c r="D2449" s="11" t="s">
        <v>6672</v>
      </c>
      <c r="E2449" s="11" t="s">
        <v>27</v>
      </c>
      <c r="F2449" s="11" t="s">
        <v>28</v>
      </c>
      <c r="G2449" s="11" t="s">
        <v>29</v>
      </c>
      <c r="H2449" s="11" t="s">
        <v>6669</v>
      </c>
      <c r="I2449" s="14" t="s">
        <v>75</v>
      </c>
      <c r="J2449" s="14"/>
      <c r="K2449" s="14"/>
      <c r="L2449" s="14" t="s">
        <v>32</v>
      </c>
      <c r="M2449" s="14"/>
      <c r="N2449" s="14"/>
      <c r="O2449" s="14"/>
    </row>
    <row r="2450" s="4" customFormat="1" customHeight="1" spans="1:15">
      <c r="A2450" s="10" t="s">
        <v>6354</v>
      </c>
      <c r="B2450" s="11" t="s">
        <v>368</v>
      </c>
      <c r="C2450" s="11" t="s">
        <v>369</v>
      </c>
      <c r="D2450" s="11" t="s">
        <v>6673</v>
      </c>
      <c r="E2450" s="11" t="s">
        <v>27</v>
      </c>
      <c r="F2450" s="11" t="s">
        <v>28</v>
      </c>
      <c r="G2450" s="11" t="s">
        <v>29</v>
      </c>
      <c r="H2450" s="11" t="s">
        <v>6665</v>
      </c>
      <c r="I2450" s="14" t="s">
        <v>75</v>
      </c>
      <c r="J2450" s="14"/>
      <c r="K2450" s="14"/>
      <c r="L2450" s="14" t="s">
        <v>32</v>
      </c>
      <c r="M2450" s="14"/>
      <c r="N2450" s="14"/>
      <c r="O2450" s="14"/>
    </row>
    <row r="2451" customHeight="1" spans="1:15">
      <c r="A2451" s="10" t="s">
        <v>6354</v>
      </c>
      <c r="B2451" s="11" t="s">
        <v>368</v>
      </c>
      <c r="C2451" s="11" t="s">
        <v>369</v>
      </c>
      <c r="D2451" s="11" t="s">
        <v>6674</v>
      </c>
      <c r="E2451" s="11" t="s">
        <v>27</v>
      </c>
      <c r="F2451" s="11" t="s">
        <v>28</v>
      </c>
      <c r="G2451" s="11" t="s">
        <v>29</v>
      </c>
      <c r="H2451" s="11" t="s">
        <v>6671</v>
      </c>
      <c r="I2451" s="14" t="s">
        <v>75</v>
      </c>
      <c r="J2451" s="14"/>
      <c r="K2451" s="14"/>
      <c r="L2451" s="14" t="s">
        <v>32</v>
      </c>
      <c r="M2451" s="14"/>
      <c r="N2451" s="14"/>
      <c r="O2451" s="14"/>
    </row>
    <row r="2452" s="4" customFormat="1" customHeight="1" spans="1:15">
      <c r="A2452" s="10" t="s">
        <v>6354</v>
      </c>
      <c r="B2452" s="11" t="s">
        <v>368</v>
      </c>
      <c r="C2452" s="11" t="s">
        <v>369</v>
      </c>
      <c r="D2452" s="11" t="s">
        <v>6675</v>
      </c>
      <c r="E2452" s="11" t="s">
        <v>27</v>
      </c>
      <c r="F2452" s="11" t="s">
        <v>28</v>
      </c>
      <c r="G2452" s="11" t="s">
        <v>29</v>
      </c>
      <c r="H2452" s="11" t="s">
        <v>6676</v>
      </c>
      <c r="I2452" s="14" t="s">
        <v>75</v>
      </c>
      <c r="J2452" s="14"/>
      <c r="K2452" s="14"/>
      <c r="L2452" s="14" t="s">
        <v>44</v>
      </c>
      <c r="M2452" s="14"/>
      <c r="N2452" s="14"/>
      <c r="O2452" s="14"/>
    </row>
    <row r="2453" s="4" customFormat="1" customHeight="1" spans="1:15">
      <c r="A2453" s="10" t="s">
        <v>6354</v>
      </c>
      <c r="B2453" s="11" t="s">
        <v>368</v>
      </c>
      <c r="C2453" s="11" t="s">
        <v>369</v>
      </c>
      <c r="D2453" s="11" t="s">
        <v>6677</v>
      </c>
      <c r="E2453" s="11" t="s">
        <v>27</v>
      </c>
      <c r="F2453" s="11" t="s">
        <v>28</v>
      </c>
      <c r="G2453" s="11" t="s">
        <v>29</v>
      </c>
      <c r="H2453" s="11" t="s">
        <v>6667</v>
      </c>
      <c r="I2453" s="14" t="s">
        <v>75</v>
      </c>
      <c r="J2453" s="14"/>
      <c r="K2453" s="14"/>
      <c r="L2453" s="14" t="s">
        <v>32</v>
      </c>
      <c r="M2453" s="14"/>
      <c r="N2453" s="14"/>
      <c r="O2453" s="14"/>
    </row>
    <row r="2454" s="4" customFormat="1" customHeight="1" spans="1:15">
      <c r="A2454" s="10" t="s">
        <v>6354</v>
      </c>
      <c r="B2454" s="11" t="s">
        <v>368</v>
      </c>
      <c r="C2454" s="11" t="s">
        <v>369</v>
      </c>
      <c r="D2454" s="11" t="s">
        <v>6678</v>
      </c>
      <c r="E2454" s="11" t="s">
        <v>27</v>
      </c>
      <c r="F2454" s="11" t="s">
        <v>28</v>
      </c>
      <c r="G2454" s="11" t="s">
        <v>29</v>
      </c>
      <c r="H2454" s="11" t="s">
        <v>6679</v>
      </c>
      <c r="I2454" s="14" t="s">
        <v>75</v>
      </c>
      <c r="J2454" s="14"/>
      <c r="K2454" s="14"/>
      <c r="L2454" s="14" t="s">
        <v>32</v>
      </c>
      <c r="M2454" s="14"/>
      <c r="N2454" s="14"/>
      <c r="O2454" s="14"/>
    </row>
    <row r="2455" s="4" customFormat="1" customHeight="1" spans="1:15">
      <c r="A2455" s="10" t="s">
        <v>6354</v>
      </c>
      <c r="B2455" s="11" t="s">
        <v>368</v>
      </c>
      <c r="C2455" s="11" t="s">
        <v>369</v>
      </c>
      <c r="D2455" s="11" t="s">
        <v>6680</v>
      </c>
      <c r="E2455" s="11" t="s">
        <v>27</v>
      </c>
      <c r="F2455" s="11" t="s">
        <v>28</v>
      </c>
      <c r="G2455" s="11" t="s">
        <v>29</v>
      </c>
      <c r="H2455" s="11" t="s">
        <v>6681</v>
      </c>
      <c r="I2455" s="14" t="s">
        <v>75</v>
      </c>
      <c r="J2455" s="14"/>
      <c r="K2455" s="14"/>
      <c r="L2455" s="14" t="s">
        <v>32</v>
      </c>
      <c r="M2455" s="14"/>
      <c r="N2455" s="14"/>
      <c r="O2455" s="14"/>
    </row>
    <row r="2456" s="4" customFormat="1" customHeight="1" spans="1:15">
      <c r="A2456" s="10" t="s">
        <v>6354</v>
      </c>
      <c r="B2456" s="11" t="s">
        <v>368</v>
      </c>
      <c r="C2456" s="11" t="s">
        <v>369</v>
      </c>
      <c r="D2456" s="11" t="s">
        <v>6682</v>
      </c>
      <c r="E2456" s="11" t="s">
        <v>27</v>
      </c>
      <c r="F2456" s="11" t="s">
        <v>28</v>
      </c>
      <c r="G2456" s="11" t="s">
        <v>29</v>
      </c>
      <c r="H2456" s="11" t="s">
        <v>6676</v>
      </c>
      <c r="I2456" s="14" t="s">
        <v>75</v>
      </c>
      <c r="J2456" s="14"/>
      <c r="K2456" s="14"/>
      <c r="L2456" s="14" t="s">
        <v>32</v>
      </c>
      <c r="M2456" s="14"/>
      <c r="N2456" s="14"/>
      <c r="O2456" s="14"/>
    </row>
    <row r="2457" s="4" customFormat="1" customHeight="1" spans="1:15">
      <c r="A2457" s="10" t="s">
        <v>6354</v>
      </c>
      <c r="B2457" s="11" t="s">
        <v>368</v>
      </c>
      <c r="C2457" s="11" t="s">
        <v>369</v>
      </c>
      <c r="D2457" s="11" t="s">
        <v>6683</v>
      </c>
      <c r="E2457" s="11" t="s">
        <v>27</v>
      </c>
      <c r="F2457" s="11" t="s">
        <v>28</v>
      </c>
      <c r="G2457" s="11" t="s">
        <v>29</v>
      </c>
      <c r="H2457" s="11" t="s">
        <v>6684</v>
      </c>
      <c r="I2457" s="14" t="s">
        <v>75</v>
      </c>
      <c r="J2457" s="14"/>
      <c r="K2457" s="14"/>
      <c r="L2457" s="14" t="s">
        <v>32</v>
      </c>
      <c r="M2457" s="14"/>
      <c r="N2457" s="14"/>
      <c r="O2457" s="14"/>
    </row>
    <row r="2458" s="4" customFormat="1" customHeight="1" spans="1:15">
      <c r="A2458" s="10" t="s">
        <v>6354</v>
      </c>
      <c r="B2458" s="11" t="s">
        <v>368</v>
      </c>
      <c r="C2458" s="11" t="s">
        <v>369</v>
      </c>
      <c r="D2458" s="11" t="s">
        <v>6685</v>
      </c>
      <c r="E2458" s="11" t="s">
        <v>27</v>
      </c>
      <c r="F2458" s="11" t="s">
        <v>28</v>
      </c>
      <c r="G2458" s="11" t="s">
        <v>29</v>
      </c>
      <c r="H2458" s="11" t="s">
        <v>6686</v>
      </c>
      <c r="I2458" s="14" t="s">
        <v>75</v>
      </c>
      <c r="J2458" s="14"/>
      <c r="K2458" s="14"/>
      <c r="L2458" s="14" t="s">
        <v>32</v>
      </c>
      <c r="M2458" s="14"/>
      <c r="N2458" s="14"/>
      <c r="O2458" s="14"/>
    </row>
    <row r="2459" s="4" customFormat="1" customHeight="1" spans="1:15">
      <c r="A2459" s="10" t="s">
        <v>6354</v>
      </c>
      <c r="B2459" s="11" t="s">
        <v>368</v>
      </c>
      <c r="C2459" s="11" t="s">
        <v>369</v>
      </c>
      <c r="D2459" s="11" t="s">
        <v>6687</v>
      </c>
      <c r="E2459" s="11" t="s">
        <v>27</v>
      </c>
      <c r="F2459" s="11" t="s">
        <v>28</v>
      </c>
      <c r="G2459" s="11" t="s">
        <v>29</v>
      </c>
      <c r="H2459" s="11" t="s">
        <v>6679</v>
      </c>
      <c r="I2459" s="14" t="s">
        <v>75</v>
      </c>
      <c r="J2459" s="14"/>
      <c r="K2459" s="14"/>
      <c r="L2459" s="14" t="s">
        <v>44</v>
      </c>
      <c r="M2459" s="14"/>
      <c r="N2459" s="14"/>
      <c r="O2459" s="14"/>
    </row>
    <row r="2460" s="4" customFormat="1" customHeight="1" spans="1:15">
      <c r="A2460" s="10" t="s">
        <v>6354</v>
      </c>
      <c r="B2460" s="11" t="s">
        <v>368</v>
      </c>
      <c r="C2460" s="11" t="s">
        <v>369</v>
      </c>
      <c r="D2460" s="11" t="s">
        <v>6688</v>
      </c>
      <c r="E2460" s="11" t="s">
        <v>27</v>
      </c>
      <c r="F2460" s="11" t="s">
        <v>28</v>
      </c>
      <c r="G2460" s="11" t="s">
        <v>29</v>
      </c>
      <c r="H2460" s="11" t="s">
        <v>6681</v>
      </c>
      <c r="I2460" s="14" t="s">
        <v>75</v>
      </c>
      <c r="J2460" s="14"/>
      <c r="K2460" s="14"/>
      <c r="L2460" s="14" t="s">
        <v>44</v>
      </c>
      <c r="M2460" s="14"/>
      <c r="N2460" s="14"/>
      <c r="O2460" s="14"/>
    </row>
    <row r="2461" s="4" customFormat="1" customHeight="1" spans="1:15">
      <c r="A2461" s="10" t="s">
        <v>6354</v>
      </c>
      <c r="B2461" s="11" t="s">
        <v>368</v>
      </c>
      <c r="C2461" s="11" t="s">
        <v>369</v>
      </c>
      <c r="D2461" s="11" t="s">
        <v>6689</v>
      </c>
      <c r="E2461" s="11" t="s">
        <v>27</v>
      </c>
      <c r="F2461" s="11" t="s">
        <v>28</v>
      </c>
      <c r="G2461" s="11" t="s">
        <v>29</v>
      </c>
      <c r="H2461" s="11" t="s">
        <v>6686</v>
      </c>
      <c r="I2461" s="14" t="s">
        <v>75</v>
      </c>
      <c r="J2461" s="14"/>
      <c r="K2461" s="14"/>
      <c r="L2461" s="14" t="s">
        <v>44</v>
      </c>
      <c r="M2461" s="14"/>
      <c r="N2461" s="14"/>
      <c r="O2461" s="14"/>
    </row>
    <row r="2462" s="4" customFormat="1" customHeight="1" spans="1:15">
      <c r="A2462" s="10" t="s">
        <v>6354</v>
      </c>
      <c r="B2462" s="11" t="s">
        <v>368</v>
      </c>
      <c r="C2462" s="11" t="s">
        <v>369</v>
      </c>
      <c r="D2462" s="11" t="s">
        <v>6690</v>
      </c>
      <c r="E2462" s="11" t="s">
        <v>27</v>
      </c>
      <c r="F2462" s="11" t="s">
        <v>28</v>
      </c>
      <c r="G2462" s="11" t="s">
        <v>29</v>
      </c>
      <c r="H2462" s="11" t="s">
        <v>6684</v>
      </c>
      <c r="I2462" s="14" t="s">
        <v>75</v>
      </c>
      <c r="J2462" s="14"/>
      <c r="K2462" s="14"/>
      <c r="L2462" s="14" t="s">
        <v>44</v>
      </c>
      <c r="M2462" s="14"/>
      <c r="N2462" s="14"/>
      <c r="O2462" s="14"/>
    </row>
    <row r="2463" s="4" customFormat="1" customHeight="1" spans="1:15">
      <c r="A2463" s="10" t="s">
        <v>6354</v>
      </c>
      <c r="B2463" s="11" t="s">
        <v>5570</v>
      </c>
      <c r="C2463" s="11" t="s">
        <v>5571</v>
      </c>
      <c r="D2463" s="11" t="s">
        <v>6691</v>
      </c>
      <c r="E2463" s="11" t="s">
        <v>27</v>
      </c>
      <c r="F2463" s="11" t="s">
        <v>28</v>
      </c>
      <c r="G2463" s="11" t="s">
        <v>29</v>
      </c>
      <c r="H2463" s="11" t="s">
        <v>6692</v>
      </c>
      <c r="I2463" s="14" t="s">
        <v>75</v>
      </c>
      <c r="J2463" s="14"/>
      <c r="K2463" s="14"/>
      <c r="L2463" s="14" t="s">
        <v>44</v>
      </c>
      <c r="M2463" s="14"/>
      <c r="N2463" s="14"/>
      <c r="O2463" s="14"/>
    </row>
    <row r="2464" s="4" customFormat="1" customHeight="1" spans="1:15">
      <c r="A2464" s="10" t="s">
        <v>6354</v>
      </c>
      <c r="B2464" s="11" t="s">
        <v>5570</v>
      </c>
      <c r="C2464" s="11" t="s">
        <v>5571</v>
      </c>
      <c r="D2464" s="11" t="s">
        <v>6693</v>
      </c>
      <c r="E2464" s="11" t="s">
        <v>27</v>
      </c>
      <c r="F2464" s="11" t="s">
        <v>28</v>
      </c>
      <c r="G2464" s="11" t="s">
        <v>29</v>
      </c>
      <c r="H2464" s="11" t="s">
        <v>6694</v>
      </c>
      <c r="I2464" s="14" t="s">
        <v>75</v>
      </c>
      <c r="J2464" s="14"/>
      <c r="K2464" s="14"/>
      <c r="L2464" s="14" t="s">
        <v>44</v>
      </c>
      <c r="M2464" s="14"/>
      <c r="N2464" s="14"/>
      <c r="O2464" s="14"/>
    </row>
    <row r="2465" s="4" customFormat="1" customHeight="1" spans="1:15">
      <c r="A2465" s="10" t="s">
        <v>6354</v>
      </c>
      <c r="B2465" s="11" t="s">
        <v>5570</v>
      </c>
      <c r="C2465" s="11" t="s">
        <v>5571</v>
      </c>
      <c r="D2465" s="11" t="s">
        <v>6695</v>
      </c>
      <c r="E2465" s="11" t="s">
        <v>27</v>
      </c>
      <c r="F2465" s="11" t="s">
        <v>28</v>
      </c>
      <c r="G2465" s="11" t="s">
        <v>29</v>
      </c>
      <c r="H2465" s="11" t="s">
        <v>6692</v>
      </c>
      <c r="I2465" s="14" t="s">
        <v>75</v>
      </c>
      <c r="J2465" s="14"/>
      <c r="K2465" s="14"/>
      <c r="L2465" s="14" t="s">
        <v>32</v>
      </c>
      <c r="M2465" s="14"/>
      <c r="N2465" s="14"/>
      <c r="O2465" s="14"/>
    </row>
    <row r="2466" s="4" customFormat="1" customHeight="1" spans="1:15">
      <c r="A2466" s="10" t="s">
        <v>6354</v>
      </c>
      <c r="B2466" s="11" t="s">
        <v>5570</v>
      </c>
      <c r="C2466" s="11" t="s">
        <v>5571</v>
      </c>
      <c r="D2466" s="11" t="s">
        <v>6696</v>
      </c>
      <c r="E2466" s="11" t="s">
        <v>27</v>
      </c>
      <c r="F2466" s="11" t="s">
        <v>28</v>
      </c>
      <c r="G2466" s="11" t="s">
        <v>29</v>
      </c>
      <c r="H2466" s="11" t="s">
        <v>6694</v>
      </c>
      <c r="I2466" s="14" t="s">
        <v>75</v>
      </c>
      <c r="J2466" s="14"/>
      <c r="K2466" s="14"/>
      <c r="L2466" s="14" t="s">
        <v>32</v>
      </c>
      <c r="M2466" s="14"/>
      <c r="N2466" s="14"/>
      <c r="O2466" s="14"/>
    </row>
    <row r="2467" s="4" customFormat="1" customHeight="1" spans="1:15">
      <c r="A2467" s="10" t="s">
        <v>6354</v>
      </c>
      <c r="B2467" s="11" t="s">
        <v>5570</v>
      </c>
      <c r="C2467" s="11" t="s">
        <v>5571</v>
      </c>
      <c r="D2467" s="11" t="s">
        <v>6697</v>
      </c>
      <c r="E2467" s="11" t="s">
        <v>27</v>
      </c>
      <c r="F2467" s="11" t="s">
        <v>28</v>
      </c>
      <c r="G2467" s="11" t="s">
        <v>29</v>
      </c>
      <c r="H2467" s="11" t="s">
        <v>6698</v>
      </c>
      <c r="I2467" s="14" t="s">
        <v>75</v>
      </c>
      <c r="J2467" s="14"/>
      <c r="K2467" s="14"/>
      <c r="L2467" s="14" t="s">
        <v>32</v>
      </c>
      <c r="M2467" s="14"/>
      <c r="N2467" s="14"/>
      <c r="O2467" s="14"/>
    </row>
    <row r="2468" s="4" customFormat="1" customHeight="1" spans="1:15">
      <c r="A2468" s="10" t="s">
        <v>6354</v>
      </c>
      <c r="B2468" s="11" t="s">
        <v>5570</v>
      </c>
      <c r="C2468" s="11" t="s">
        <v>5571</v>
      </c>
      <c r="D2468" s="11" t="s">
        <v>6699</v>
      </c>
      <c r="E2468" s="11" t="s">
        <v>27</v>
      </c>
      <c r="F2468" s="11" t="s">
        <v>28</v>
      </c>
      <c r="G2468" s="11" t="s">
        <v>29</v>
      </c>
      <c r="H2468" s="11" t="s">
        <v>6700</v>
      </c>
      <c r="I2468" s="14" t="s">
        <v>75</v>
      </c>
      <c r="J2468" s="14"/>
      <c r="K2468" s="14"/>
      <c r="L2468" s="14" t="s">
        <v>32</v>
      </c>
      <c r="M2468" s="14"/>
      <c r="N2468" s="14"/>
      <c r="O2468" s="14"/>
    </row>
    <row r="2469" customHeight="1" spans="1:15">
      <c r="A2469" s="10" t="s">
        <v>6354</v>
      </c>
      <c r="B2469" s="11" t="s">
        <v>5570</v>
      </c>
      <c r="C2469" s="11" t="s">
        <v>5571</v>
      </c>
      <c r="D2469" s="11" t="s">
        <v>6701</v>
      </c>
      <c r="E2469" s="11" t="s">
        <v>27</v>
      </c>
      <c r="F2469" s="11" t="s">
        <v>28</v>
      </c>
      <c r="G2469" s="11" t="s">
        <v>29</v>
      </c>
      <c r="H2469" s="11" t="s">
        <v>6700</v>
      </c>
      <c r="I2469" s="14" t="s">
        <v>75</v>
      </c>
      <c r="J2469" s="14"/>
      <c r="K2469" s="14"/>
      <c r="L2469" s="14" t="s">
        <v>32</v>
      </c>
      <c r="M2469" s="14"/>
      <c r="N2469" s="14"/>
      <c r="O2469" s="14"/>
    </row>
    <row r="2470" s="4" customFormat="1" customHeight="1" spans="1:15">
      <c r="A2470" s="10" t="s">
        <v>6354</v>
      </c>
      <c r="B2470" s="11" t="s">
        <v>5570</v>
      </c>
      <c r="C2470" s="11" t="s">
        <v>5571</v>
      </c>
      <c r="D2470" s="11" t="s">
        <v>6702</v>
      </c>
      <c r="E2470" s="11" t="s">
        <v>27</v>
      </c>
      <c r="F2470" s="11" t="s">
        <v>28</v>
      </c>
      <c r="G2470" s="11" t="s">
        <v>29</v>
      </c>
      <c r="H2470" s="11" t="s">
        <v>6698</v>
      </c>
      <c r="I2470" s="14" t="s">
        <v>75</v>
      </c>
      <c r="J2470" s="14"/>
      <c r="K2470" s="14"/>
      <c r="L2470" s="14" t="s">
        <v>32</v>
      </c>
      <c r="M2470" s="14"/>
      <c r="N2470" s="14"/>
      <c r="O2470" s="14"/>
    </row>
    <row r="2471" s="4" customFormat="1" customHeight="1" spans="1:15">
      <c r="A2471" s="15" t="s">
        <v>6354</v>
      </c>
      <c r="B2471" s="11" t="s">
        <v>6392</v>
      </c>
      <c r="C2471" s="11" t="s">
        <v>6393</v>
      </c>
      <c r="D2471" s="11" t="s">
        <v>6703</v>
      </c>
      <c r="E2471" s="11" t="s">
        <v>36</v>
      </c>
      <c r="F2471" s="11" t="s">
        <v>28</v>
      </c>
      <c r="G2471" s="11" t="s">
        <v>29</v>
      </c>
      <c r="H2471" s="11" t="s">
        <v>6646</v>
      </c>
      <c r="I2471" s="14" t="s">
        <v>75</v>
      </c>
      <c r="J2471" s="14" t="s">
        <v>38</v>
      </c>
      <c r="K2471" s="14" t="s">
        <v>38</v>
      </c>
      <c r="L2471" s="14" t="s">
        <v>32</v>
      </c>
      <c r="M2471" s="14"/>
      <c r="N2471" s="14"/>
      <c r="O2471" s="14"/>
    </row>
    <row r="2472" s="4" customFormat="1" customHeight="1" spans="1:15">
      <c r="A2472" s="10" t="s">
        <v>6354</v>
      </c>
      <c r="B2472" s="11" t="s">
        <v>6395</v>
      </c>
      <c r="C2472" s="11" t="s">
        <v>6396</v>
      </c>
      <c r="D2472" s="11" t="s">
        <v>6704</v>
      </c>
      <c r="E2472" s="11" t="s">
        <v>36</v>
      </c>
      <c r="F2472" s="11" t="s">
        <v>28</v>
      </c>
      <c r="G2472" s="11" t="s">
        <v>29</v>
      </c>
      <c r="H2472" s="11" t="s">
        <v>6646</v>
      </c>
      <c r="I2472" s="14" t="s">
        <v>75</v>
      </c>
      <c r="J2472" s="14" t="s">
        <v>38</v>
      </c>
      <c r="K2472" s="14" t="s">
        <v>38</v>
      </c>
      <c r="L2472" s="14" t="s">
        <v>32</v>
      </c>
      <c r="M2472" s="14"/>
      <c r="N2472" s="14"/>
      <c r="O2472" s="14"/>
    </row>
    <row r="2473" s="4" customFormat="1" customHeight="1" spans="1:15">
      <c r="A2473" s="10" t="s">
        <v>6354</v>
      </c>
      <c r="B2473" s="11" t="s">
        <v>6705</v>
      </c>
      <c r="C2473" s="11" t="s">
        <v>6706</v>
      </c>
      <c r="D2473" s="11" t="s">
        <v>6707</v>
      </c>
      <c r="E2473" s="11" t="s">
        <v>36</v>
      </c>
      <c r="F2473" s="11" t="s">
        <v>28</v>
      </c>
      <c r="G2473" s="11" t="s">
        <v>29</v>
      </c>
      <c r="H2473" s="11" t="s">
        <v>6708</v>
      </c>
      <c r="I2473" s="14" t="s">
        <v>75</v>
      </c>
      <c r="J2473" s="14" t="s">
        <v>38</v>
      </c>
      <c r="K2473" s="14" t="s">
        <v>38</v>
      </c>
      <c r="L2473" s="14" t="s">
        <v>32</v>
      </c>
      <c r="M2473" s="14"/>
      <c r="N2473" s="14"/>
      <c r="O2473" s="14"/>
    </row>
    <row r="2474" s="4" customFormat="1" customHeight="1" spans="1:15">
      <c r="A2474" s="10" t="s">
        <v>6354</v>
      </c>
      <c r="B2474" s="11" t="s">
        <v>6705</v>
      </c>
      <c r="C2474" s="11" t="s">
        <v>6706</v>
      </c>
      <c r="D2474" s="11" t="s">
        <v>6709</v>
      </c>
      <c r="E2474" s="11" t="s">
        <v>36</v>
      </c>
      <c r="F2474" s="11" t="s">
        <v>28</v>
      </c>
      <c r="G2474" s="11" t="s">
        <v>29</v>
      </c>
      <c r="H2474" s="11" t="s">
        <v>6708</v>
      </c>
      <c r="I2474" s="14" t="s">
        <v>75</v>
      </c>
      <c r="J2474" s="14" t="s">
        <v>38</v>
      </c>
      <c r="K2474" s="14" t="s">
        <v>38</v>
      </c>
      <c r="L2474" s="14" t="s">
        <v>32</v>
      </c>
      <c r="M2474" s="14"/>
      <c r="N2474" s="14"/>
      <c r="O2474" s="14"/>
    </row>
    <row r="2475" s="4" customFormat="1" customHeight="1" spans="1:15">
      <c r="A2475" s="10" t="s">
        <v>6354</v>
      </c>
      <c r="B2475" s="11" t="s">
        <v>2541</v>
      </c>
      <c r="C2475" s="11" t="s">
        <v>2542</v>
      </c>
      <c r="D2475" s="11" t="s">
        <v>6710</v>
      </c>
      <c r="E2475" s="11" t="s">
        <v>36</v>
      </c>
      <c r="F2475" s="11" t="s">
        <v>28</v>
      </c>
      <c r="G2475" s="11" t="s">
        <v>29</v>
      </c>
      <c r="H2475" s="11" t="s">
        <v>6649</v>
      </c>
      <c r="I2475" s="14" t="s">
        <v>75</v>
      </c>
      <c r="J2475" s="14" t="s">
        <v>38</v>
      </c>
      <c r="K2475" s="14" t="s">
        <v>38</v>
      </c>
      <c r="L2475" s="14" t="s">
        <v>70</v>
      </c>
      <c r="M2475" s="14"/>
      <c r="N2475" s="14"/>
      <c r="O2475" s="14"/>
    </row>
    <row r="2476" s="4" customFormat="1" customHeight="1" spans="1:15">
      <c r="A2476" s="10" t="s">
        <v>6354</v>
      </c>
      <c r="B2476" s="11" t="s">
        <v>2541</v>
      </c>
      <c r="C2476" s="11" t="s">
        <v>2542</v>
      </c>
      <c r="D2476" s="11" t="s">
        <v>6711</v>
      </c>
      <c r="E2476" s="11" t="s">
        <v>36</v>
      </c>
      <c r="F2476" s="11" t="s">
        <v>28</v>
      </c>
      <c r="G2476" s="11" t="s">
        <v>29</v>
      </c>
      <c r="H2476" s="11" t="s">
        <v>6649</v>
      </c>
      <c r="I2476" s="14" t="s">
        <v>75</v>
      </c>
      <c r="J2476" s="14" t="s">
        <v>38</v>
      </c>
      <c r="K2476" s="14" t="s">
        <v>38</v>
      </c>
      <c r="L2476" s="14" t="s">
        <v>70</v>
      </c>
      <c r="M2476" s="14"/>
      <c r="N2476" s="14"/>
      <c r="O2476" s="14"/>
    </row>
    <row r="2477" s="4" customFormat="1" customHeight="1" spans="1:15">
      <c r="A2477" s="10" t="s">
        <v>6354</v>
      </c>
      <c r="B2477" s="11" t="s">
        <v>6712</v>
      </c>
      <c r="C2477" s="11" t="s">
        <v>6713</v>
      </c>
      <c r="D2477" s="11" t="s">
        <v>6714</v>
      </c>
      <c r="E2477" s="11" t="s">
        <v>36</v>
      </c>
      <c r="F2477" s="11" t="s">
        <v>28</v>
      </c>
      <c r="G2477" s="11" t="s">
        <v>29</v>
      </c>
      <c r="H2477" s="11" t="s">
        <v>6700</v>
      </c>
      <c r="I2477" s="14" t="s">
        <v>75</v>
      </c>
      <c r="J2477" s="14" t="s">
        <v>38</v>
      </c>
      <c r="K2477" s="14" t="s">
        <v>38</v>
      </c>
      <c r="L2477" s="14" t="s">
        <v>32</v>
      </c>
      <c r="M2477" s="14"/>
      <c r="N2477" s="14"/>
      <c r="O2477" s="14"/>
    </row>
    <row r="2478" s="4" customFormat="1" customHeight="1" spans="1:15">
      <c r="A2478" s="10" t="s">
        <v>6354</v>
      </c>
      <c r="B2478" s="11" t="s">
        <v>6715</v>
      </c>
      <c r="C2478" s="11" t="s">
        <v>6716</v>
      </c>
      <c r="D2478" s="11" t="s">
        <v>6717</v>
      </c>
      <c r="E2478" s="11" t="s">
        <v>36</v>
      </c>
      <c r="F2478" s="11" t="s">
        <v>28</v>
      </c>
      <c r="G2478" s="11" t="s">
        <v>29</v>
      </c>
      <c r="H2478" s="11" t="s">
        <v>6679</v>
      </c>
      <c r="I2478" s="14" t="s">
        <v>75</v>
      </c>
      <c r="J2478" s="14" t="s">
        <v>38</v>
      </c>
      <c r="K2478" s="14" t="s">
        <v>38</v>
      </c>
      <c r="L2478" s="14" t="s">
        <v>32</v>
      </c>
      <c r="M2478" s="14"/>
      <c r="N2478" s="14"/>
      <c r="O2478" s="14"/>
    </row>
    <row r="2479" s="4" customFormat="1" customHeight="1" spans="1:15">
      <c r="A2479" s="10" t="s">
        <v>6354</v>
      </c>
      <c r="B2479" s="11" t="s">
        <v>6718</v>
      </c>
      <c r="C2479" s="11" t="s">
        <v>6719</v>
      </c>
      <c r="D2479" s="11" t="s">
        <v>6720</v>
      </c>
      <c r="E2479" s="11" t="s">
        <v>36</v>
      </c>
      <c r="F2479" s="11" t="s">
        <v>28</v>
      </c>
      <c r="G2479" s="11" t="s">
        <v>29</v>
      </c>
      <c r="H2479" s="11" t="s">
        <v>3617</v>
      </c>
      <c r="I2479" s="14" t="s">
        <v>75</v>
      </c>
      <c r="J2479" s="14" t="s">
        <v>38</v>
      </c>
      <c r="K2479" s="14" t="s">
        <v>38</v>
      </c>
      <c r="L2479" s="14" t="s">
        <v>32</v>
      </c>
      <c r="M2479" s="14"/>
      <c r="N2479" s="14"/>
      <c r="O2479" s="14"/>
    </row>
    <row r="2480" s="4" customFormat="1" customHeight="1" spans="1:15">
      <c r="A2480" s="10" t="s">
        <v>6354</v>
      </c>
      <c r="B2480" s="11" t="s">
        <v>6718</v>
      </c>
      <c r="C2480" s="11" t="s">
        <v>6719</v>
      </c>
      <c r="D2480" s="11" t="s">
        <v>6721</v>
      </c>
      <c r="E2480" s="11" t="s">
        <v>36</v>
      </c>
      <c r="F2480" s="11" t="s">
        <v>28</v>
      </c>
      <c r="G2480" s="11" t="s">
        <v>29</v>
      </c>
      <c r="H2480" s="11" t="s">
        <v>3617</v>
      </c>
      <c r="I2480" s="14" t="s">
        <v>75</v>
      </c>
      <c r="J2480" s="14" t="s">
        <v>38</v>
      </c>
      <c r="K2480" s="14" t="s">
        <v>38</v>
      </c>
      <c r="L2480" s="14" t="s">
        <v>32</v>
      </c>
      <c r="M2480" s="14"/>
      <c r="N2480" s="14"/>
      <c r="O2480" s="14"/>
    </row>
    <row r="2481" s="4" customFormat="1" customHeight="1" spans="1:15">
      <c r="A2481" s="10" t="s">
        <v>6354</v>
      </c>
      <c r="B2481" s="11" t="s">
        <v>6722</v>
      </c>
      <c r="C2481" s="11" t="s">
        <v>6723</v>
      </c>
      <c r="D2481" s="11" t="s">
        <v>6724</v>
      </c>
      <c r="E2481" s="11" t="s">
        <v>36</v>
      </c>
      <c r="F2481" s="11" t="s">
        <v>28</v>
      </c>
      <c r="G2481" s="11" t="s">
        <v>29</v>
      </c>
      <c r="H2481" s="11" t="s">
        <v>6635</v>
      </c>
      <c r="I2481" s="14" t="s">
        <v>75</v>
      </c>
      <c r="J2481" s="14" t="s">
        <v>38</v>
      </c>
      <c r="K2481" s="14" t="s">
        <v>38</v>
      </c>
      <c r="L2481" s="14" t="s">
        <v>70</v>
      </c>
      <c r="M2481" s="14"/>
      <c r="N2481" s="14"/>
      <c r="O2481" s="14"/>
    </row>
    <row r="2482" s="4" customFormat="1" customHeight="1" spans="1:15">
      <c r="A2482" s="10" t="s">
        <v>6354</v>
      </c>
      <c r="B2482" s="11" t="s">
        <v>6725</v>
      </c>
      <c r="C2482" s="11" t="s">
        <v>6726</v>
      </c>
      <c r="D2482" s="11" t="s">
        <v>6727</v>
      </c>
      <c r="E2482" s="11" t="s">
        <v>27</v>
      </c>
      <c r="F2482" s="11" t="s">
        <v>28</v>
      </c>
      <c r="G2482" s="11" t="s">
        <v>29</v>
      </c>
      <c r="H2482" s="11" t="s">
        <v>6728</v>
      </c>
      <c r="I2482" s="14" t="s">
        <v>75</v>
      </c>
      <c r="J2482" s="14"/>
      <c r="K2482" s="14"/>
      <c r="L2482" s="14" t="s">
        <v>32</v>
      </c>
      <c r="M2482" s="14"/>
      <c r="N2482" s="14"/>
      <c r="O2482" s="14"/>
    </row>
    <row r="2483" s="4" customFormat="1" customHeight="1" spans="1:15">
      <c r="A2483" s="10" t="s">
        <v>6354</v>
      </c>
      <c r="B2483" s="11" t="s">
        <v>6483</v>
      </c>
      <c r="C2483" s="11" t="s">
        <v>6484</v>
      </c>
      <c r="D2483" s="11" t="s">
        <v>6729</v>
      </c>
      <c r="E2483" s="11" t="s">
        <v>27</v>
      </c>
      <c r="F2483" s="11" t="s">
        <v>28</v>
      </c>
      <c r="G2483" s="11" t="s">
        <v>29</v>
      </c>
      <c r="H2483" s="11" t="s">
        <v>6730</v>
      </c>
      <c r="I2483" s="14" t="s">
        <v>75</v>
      </c>
      <c r="J2483" s="14"/>
      <c r="K2483" s="14"/>
      <c r="L2483" s="14" t="s">
        <v>32</v>
      </c>
      <c r="M2483" s="14"/>
      <c r="N2483" s="14"/>
      <c r="O2483" s="14"/>
    </row>
    <row r="2484" s="4" customFormat="1" customHeight="1" spans="1:15">
      <c r="A2484" s="10" t="s">
        <v>6354</v>
      </c>
      <c r="B2484" s="11" t="s">
        <v>6731</v>
      </c>
      <c r="C2484" s="11" t="s">
        <v>6732</v>
      </c>
      <c r="D2484" s="11" t="s">
        <v>6733</v>
      </c>
      <c r="E2484" s="11" t="s">
        <v>54</v>
      </c>
      <c r="F2484" s="11" t="s">
        <v>28</v>
      </c>
      <c r="G2484" s="11" t="s">
        <v>29</v>
      </c>
      <c r="H2484" s="11" t="s">
        <v>6626</v>
      </c>
      <c r="I2484" s="14" t="s">
        <v>75</v>
      </c>
      <c r="J2484" s="14"/>
      <c r="K2484" s="14"/>
      <c r="L2484" s="14" t="s">
        <v>32</v>
      </c>
      <c r="M2484" s="14"/>
      <c r="N2484" s="14"/>
      <c r="O2484" s="14"/>
    </row>
    <row r="2485" s="4" customFormat="1" customHeight="1" spans="1:15">
      <c r="A2485" s="10" t="s">
        <v>6354</v>
      </c>
      <c r="B2485" s="11" t="s">
        <v>6731</v>
      </c>
      <c r="C2485" s="11" t="s">
        <v>6732</v>
      </c>
      <c r="D2485" s="11" t="s">
        <v>6734</v>
      </c>
      <c r="E2485" s="11" t="s">
        <v>54</v>
      </c>
      <c r="F2485" s="11" t="s">
        <v>28</v>
      </c>
      <c r="G2485" s="11" t="s">
        <v>29</v>
      </c>
      <c r="H2485" s="11" t="s">
        <v>6626</v>
      </c>
      <c r="I2485" s="14" t="s">
        <v>75</v>
      </c>
      <c r="J2485" s="14"/>
      <c r="K2485" s="14"/>
      <c r="L2485" s="14" t="s">
        <v>32</v>
      </c>
      <c r="M2485" s="14"/>
      <c r="N2485" s="14"/>
      <c r="O2485" s="14"/>
    </row>
    <row r="2486" customHeight="1" spans="1:15">
      <c r="A2486" s="10" t="s">
        <v>6354</v>
      </c>
      <c r="B2486" s="11" t="s">
        <v>6735</v>
      </c>
      <c r="C2486" s="11" t="s">
        <v>6736</v>
      </c>
      <c r="D2486" s="11" t="s">
        <v>6737</v>
      </c>
      <c r="E2486" s="11" t="s">
        <v>54</v>
      </c>
      <c r="F2486" s="11" t="s">
        <v>28</v>
      </c>
      <c r="G2486" s="11" t="s">
        <v>29</v>
      </c>
      <c r="H2486" s="11" t="s">
        <v>6624</v>
      </c>
      <c r="I2486" s="14" t="s">
        <v>75</v>
      </c>
      <c r="J2486" s="14"/>
      <c r="K2486" s="14"/>
      <c r="L2486" s="14" t="s">
        <v>32</v>
      </c>
      <c r="M2486" s="14"/>
      <c r="N2486" s="14"/>
      <c r="O2486" s="14"/>
    </row>
    <row r="2487" customHeight="1" spans="1:15">
      <c r="A2487" s="10" t="s">
        <v>6354</v>
      </c>
      <c r="B2487" s="11" t="s">
        <v>6735</v>
      </c>
      <c r="C2487" s="11" t="s">
        <v>6736</v>
      </c>
      <c r="D2487" s="11" t="s">
        <v>6738</v>
      </c>
      <c r="E2487" s="11" t="s">
        <v>54</v>
      </c>
      <c r="F2487" s="11" t="s">
        <v>28</v>
      </c>
      <c r="G2487" s="11" t="s">
        <v>29</v>
      </c>
      <c r="H2487" s="11" t="s">
        <v>6624</v>
      </c>
      <c r="I2487" s="14" t="s">
        <v>75</v>
      </c>
      <c r="J2487" s="14"/>
      <c r="K2487" s="14"/>
      <c r="L2487" s="14" t="s">
        <v>32</v>
      </c>
      <c r="M2487" s="14"/>
      <c r="N2487" s="14"/>
      <c r="O2487" s="14"/>
    </row>
    <row r="2488" s="4" customFormat="1" customHeight="1" spans="1:15">
      <c r="A2488" s="10" t="s">
        <v>6354</v>
      </c>
      <c r="B2488" s="11" t="s">
        <v>6739</v>
      </c>
      <c r="C2488" s="11" t="s">
        <v>6740</v>
      </c>
      <c r="D2488" s="11" t="s">
        <v>6741</v>
      </c>
      <c r="E2488" s="11" t="s">
        <v>54</v>
      </c>
      <c r="F2488" s="11" t="s">
        <v>28</v>
      </c>
      <c r="G2488" s="11" t="s">
        <v>29</v>
      </c>
      <c r="H2488" s="11" t="s">
        <v>6728</v>
      </c>
      <c r="I2488" s="14" t="s">
        <v>75</v>
      </c>
      <c r="J2488" s="14"/>
      <c r="K2488" s="14"/>
      <c r="L2488" s="14" t="s">
        <v>32</v>
      </c>
      <c r="M2488" s="14"/>
      <c r="N2488" s="14"/>
      <c r="O2488" s="14"/>
    </row>
    <row r="2489" customHeight="1" spans="1:15">
      <c r="A2489" s="10" t="s">
        <v>6354</v>
      </c>
      <c r="B2489" s="11" t="s">
        <v>6739</v>
      </c>
      <c r="C2489" s="11" t="s">
        <v>6740</v>
      </c>
      <c r="D2489" s="11" t="s">
        <v>6742</v>
      </c>
      <c r="E2489" s="11" t="s">
        <v>54</v>
      </c>
      <c r="F2489" s="11" t="s">
        <v>28</v>
      </c>
      <c r="G2489" s="11" t="s">
        <v>29</v>
      </c>
      <c r="H2489" s="11" t="s">
        <v>6728</v>
      </c>
      <c r="I2489" s="14" t="s">
        <v>75</v>
      </c>
      <c r="J2489" s="14"/>
      <c r="K2489" s="14"/>
      <c r="L2489" s="14" t="s">
        <v>32</v>
      </c>
      <c r="M2489" s="14"/>
      <c r="N2489" s="14"/>
      <c r="O2489" s="14"/>
    </row>
    <row r="2490" s="4" customFormat="1" customHeight="1" spans="1:15">
      <c r="A2490" s="10" t="s">
        <v>6354</v>
      </c>
      <c r="B2490" s="11" t="s">
        <v>6743</v>
      </c>
      <c r="C2490" s="11" t="s">
        <v>6744</v>
      </c>
      <c r="D2490" s="11" t="s">
        <v>6745</v>
      </c>
      <c r="E2490" s="11" t="s">
        <v>54</v>
      </c>
      <c r="F2490" s="11" t="s">
        <v>28</v>
      </c>
      <c r="G2490" s="11" t="s">
        <v>29</v>
      </c>
      <c r="H2490" s="11" t="s">
        <v>6624</v>
      </c>
      <c r="I2490" s="14" t="s">
        <v>75</v>
      </c>
      <c r="J2490" s="14"/>
      <c r="K2490" s="14"/>
      <c r="L2490" s="14" t="s">
        <v>70</v>
      </c>
      <c r="M2490" s="14"/>
      <c r="N2490" s="14"/>
      <c r="O2490" s="14"/>
    </row>
    <row r="2491" s="4" customFormat="1" customHeight="1" spans="1:15">
      <c r="A2491" s="10" t="s">
        <v>6354</v>
      </c>
      <c r="B2491" s="11" t="s">
        <v>6743</v>
      </c>
      <c r="C2491" s="11" t="s">
        <v>6744</v>
      </c>
      <c r="D2491" s="11" t="s">
        <v>6746</v>
      </c>
      <c r="E2491" s="11" t="s">
        <v>54</v>
      </c>
      <c r="F2491" s="11" t="s">
        <v>28</v>
      </c>
      <c r="G2491" s="11" t="s">
        <v>29</v>
      </c>
      <c r="H2491" s="11" t="s">
        <v>6624</v>
      </c>
      <c r="I2491" s="14" t="s">
        <v>75</v>
      </c>
      <c r="J2491" s="14"/>
      <c r="K2491" s="14"/>
      <c r="L2491" s="14" t="s">
        <v>70</v>
      </c>
      <c r="M2491" s="14"/>
      <c r="N2491" s="14"/>
      <c r="O2491" s="14"/>
    </row>
    <row r="2492" s="4" customFormat="1" customHeight="1" spans="1:15">
      <c r="A2492" s="10" t="s">
        <v>6354</v>
      </c>
      <c r="B2492" s="11" t="s">
        <v>6747</v>
      </c>
      <c r="C2492" s="11" t="s">
        <v>6748</v>
      </c>
      <c r="D2492" s="11" t="s">
        <v>6749</v>
      </c>
      <c r="E2492" s="11" t="s">
        <v>54</v>
      </c>
      <c r="F2492" s="11" t="s">
        <v>28</v>
      </c>
      <c r="G2492" s="11" t="s">
        <v>29</v>
      </c>
      <c r="H2492" s="11" t="s">
        <v>6628</v>
      </c>
      <c r="I2492" s="14" t="s">
        <v>75</v>
      </c>
      <c r="J2492" s="14"/>
      <c r="K2492" s="14"/>
      <c r="L2492" s="14" t="s">
        <v>70</v>
      </c>
      <c r="M2492" s="14"/>
      <c r="N2492" s="14"/>
      <c r="O2492" s="14"/>
    </row>
    <row r="2493" s="4" customFormat="1" customHeight="1" spans="1:15">
      <c r="A2493" s="10" t="s">
        <v>6354</v>
      </c>
      <c r="B2493" s="11" t="s">
        <v>6747</v>
      </c>
      <c r="C2493" s="11" t="s">
        <v>6748</v>
      </c>
      <c r="D2493" s="11" t="s">
        <v>6750</v>
      </c>
      <c r="E2493" s="11" t="s">
        <v>54</v>
      </c>
      <c r="F2493" s="11" t="s">
        <v>28</v>
      </c>
      <c r="G2493" s="11" t="s">
        <v>29</v>
      </c>
      <c r="H2493" s="11" t="s">
        <v>6628</v>
      </c>
      <c r="I2493" s="14" t="s">
        <v>75</v>
      </c>
      <c r="J2493" s="14"/>
      <c r="K2493" s="14"/>
      <c r="L2493" s="14" t="s">
        <v>70</v>
      </c>
      <c r="M2493" s="14"/>
      <c r="N2493" s="14"/>
      <c r="O2493" s="14"/>
    </row>
    <row r="2494" s="4" customFormat="1" customHeight="1" spans="1:15">
      <c r="A2494" s="10" t="s">
        <v>6354</v>
      </c>
      <c r="B2494" s="11" t="s">
        <v>6751</v>
      </c>
      <c r="C2494" s="11" t="s">
        <v>6752</v>
      </c>
      <c r="D2494" s="11" t="s">
        <v>6753</v>
      </c>
      <c r="E2494" s="11" t="s">
        <v>87</v>
      </c>
      <c r="F2494" s="11" t="s">
        <v>28</v>
      </c>
      <c r="G2494" s="11" t="s">
        <v>29</v>
      </c>
      <c r="H2494" s="11" t="s">
        <v>6626</v>
      </c>
      <c r="I2494" s="14" t="s">
        <v>75</v>
      </c>
      <c r="J2494" s="14"/>
      <c r="K2494" s="14"/>
      <c r="L2494" s="14" t="s">
        <v>32</v>
      </c>
      <c r="M2494" s="14"/>
      <c r="N2494" s="14"/>
      <c r="O2494" s="14"/>
    </row>
    <row r="2495" s="4" customFormat="1" customHeight="1" spans="1:15">
      <c r="A2495" s="10" t="s">
        <v>6354</v>
      </c>
      <c r="B2495" s="11" t="s">
        <v>6754</v>
      </c>
      <c r="C2495" s="11" t="s">
        <v>6755</v>
      </c>
      <c r="D2495" s="11" t="s">
        <v>6756</v>
      </c>
      <c r="E2495" s="11" t="s">
        <v>48</v>
      </c>
      <c r="F2495" s="11" t="s">
        <v>28</v>
      </c>
      <c r="G2495" s="11" t="s">
        <v>29</v>
      </c>
      <c r="H2495" s="11" t="s">
        <v>6757</v>
      </c>
      <c r="I2495" s="14" t="s">
        <v>75</v>
      </c>
      <c r="J2495" s="14"/>
      <c r="K2495" s="14"/>
      <c r="L2495" s="14" t="s">
        <v>32</v>
      </c>
      <c r="M2495" s="14"/>
      <c r="N2495" s="14"/>
      <c r="O2495" s="14"/>
    </row>
    <row r="2496" s="4" customFormat="1" customHeight="1" spans="1:15">
      <c r="A2496" s="10" t="s">
        <v>6354</v>
      </c>
      <c r="B2496" s="11" t="s">
        <v>6754</v>
      </c>
      <c r="C2496" s="11" t="s">
        <v>6755</v>
      </c>
      <c r="D2496" s="11" t="s">
        <v>6758</v>
      </c>
      <c r="E2496" s="11" t="s">
        <v>48</v>
      </c>
      <c r="F2496" s="11" t="s">
        <v>28</v>
      </c>
      <c r="G2496" s="11" t="s">
        <v>29</v>
      </c>
      <c r="H2496" s="11" t="s">
        <v>6757</v>
      </c>
      <c r="I2496" s="14" t="s">
        <v>75</v>
      </c>
      <c r="J2496" s="14"/>
      <c r="K2496" s="14"/>
      <c r="L2496" s="14" t="s">
        <v>32</v>
      </c>
      <c r="M2496" s="14"/>
      <c r="N2496" s="14"/>
      <c r="O2496" s="14"/>
    </row>
    <row r="2497" s="4" customFormat="1" customHeight="1" spans="1:15">
      <c r="A2497" s="10" t="s">
        <v>6354</v>
      </c>
      <c r="B2497" s="11" t="s">
        <v>6759</v>
      </c>
      <c r="C2497" s="11" t="s">
        <v>6760</v>
      </c>
      <c r="D2497" s="11" t="s">
        <v>6761</v>
      </c>
      <c r="E2497" s="11" t="s">
        <v>54</v>
      </c>
      <c r="F2497" s="11" t="s">
        <v>28</v>
      </c>
      <c r="G2497" s="11" t="s">
        <v>29</v>
      </c>
      <c r="H2497" s="11" t="s">
        <v>6652</v>
      </c>
      <c r="I2497" s="14" t="s">
        <v>75</v>
      </c>
      <c r="J2497" s="14"/>
      <c r="K2497" s="14"/>
      <c r="L2497" s="14" t="s">
        <v>32</v>
      </c>
      <c r="M2497" s="14"/>
      <c r="N2497" s="14"/>
      <c r="O2497" s="14"/>
    </row>
    <row r="2498" s="4" customFormat="1" customHeight="1" spans="1:15">
      <c r="A2498" s="10" t="s">
        <v>6354</v>
      </c>
      <c r="B2498" s="11" t="s">
        <v>6762</v>
      </c>
      <c r="C2498" s="11" t="s">
        <v>6763</v>
      </c>
      <c r="D2498" s="11" t="s">
        <v>6764</v>
      </c>
      <c r="E2498" s="11" t="s">
        <v>42</v>
      </c>
      <c r="F2498" s="11" t="s">
        <v>28</v>
      </c>
      <c r="G2498" s="11" t="s">
        <v>29</v>
      </c>
      <c r="H2498" s="11" t="s">
        <v>6765</v>
      </c>
      <c r="I2498" s="14" t="s">
        <v>75</v>
      </c>
      <c r="J2498" s="14"/>
      <c r="K2498" s="14"/>
      <c r="L2498" s="14" t="s">
        <v>70</v>
      </c>
      <c r="M2498" s="14"/>
      <c r="N2498" s="14"/>
      <c r="O2498" s="14"/>
    </row>
    <row r="2499" s="4" customFormat="1" customHeight="1" spans="1:15">
      <c r="A2499" s="10" t="s">
        <v>6354</v>
      </c>
      <c r="B2499" s="11" t="s">
        <v>6762</v>
      </c>
      <c r="C2499" s="11" t="s">
        <v>6763</v>
      </c>
      <c r="D2499" s="11" t="s">
        <v>6766</v>
      </c>
      <c r="E2499" s="11" t="s">
        <v>42</v>
      </c>
      <c r="F2499" s="11" t="s">
        <v>28</v>
      </c>
      <c r="G2499" s="11" t="s">
        <v>29</v>
      </c>
      <c r="H2499" s="11" t="s">
        <v>6765</v>
      </c>
      <c r="I2499" s="14" t="s">
        <v>75</v>
      </c>
      <c r="J2499" s="14"/>
      <c r="K2499" s="14"/>
      <c r="L2499" s="14" t="s">
        <v>70</v>
      </c>
      <c r="M2499" s="14"/>
      <c r="N2499" s="14"/>
      <c r="O2499" s="14"/>
    </row>
    <row r="2500" s="4" customFormat="1" customHeight="1" spans="1:15">
      <c r="A2500" s="10" t="s">
        <v>6354</v>
      </c>
      <c r="B2500" s="11" t="s">
        <v>6767</v>
      </c>
      <c r="C2500" s="11" t="s">
        <v>6768</v>
      </c>
      <c r="D2500" s="11" t="s">
        <v>6769</v>
      </c>
      <c r="E2500" s="11" t="s">
        <v>54</v>
      </c>
      <c r="F2500" s="11" t="s">
        <v>28</v>
      </c>
      <c r="G2500" s="11" t="s">
        <v>29</v>
      </c>
      <c r="H2500" s="11" t="s">
        <v>6652</v>
      </c>
      <c r="I2500" s="14" t="s">
        <v>75</v>
      </c>
      <c r="J2500" s="14"/>
      <c r="K2500" s="14"/>
      <c r="L2500" s="14" t="s">
        <v>32</v>
      </c>
      <c r="M2500" s="14"/>
      <c r="N2500" s="14"/>
      <c r="O2500" s="14"/>
    </row>
    <row r="2501" s="4" customFormat="1" customHeight="1" spans="1:15">
      <c r="A2501" s="10" t="s">
        <v>6354</v>
      </c>
      <c r="B2501" s="11" t="s">
        <v>6770</v>
      </c>
      <c r="C2501" s="11" t="s">
        <v>6771</v>
      </c>
      <c r="D2501" s="11" t="s">
        <v>6772</v>
      </c>
      <c r="E2501" s="11" t="s">
        <v>42</v>
      </c>
      <c r="F2501" s="11" t="s">
        <v>28</v>
      </c>
      <c r="G2501" s="11" t="s">
        <v>29</v>
      </c>
      <c r="H2501" s="11" t="s">
        <v>6773</v>
      </c>
      <c r="I2501" s="14" t="s">
        <v>75</v>
      </c>
      <c r="J2501" s="14"/>
      <c r="K2501" s="14"/>
      <c r="L2501" s="14" t="s">
        <v>70</v>
      </c>
      <c r="M2501" s="14"/>
      <c r="N2501" s="14"/>
      <c r="O2501" s="14"/>
    </row>
    <row r="2502" s="4" customFormat="1" customHeight="1" spans="1:15">
      <c r="A2502" s="10" t="s">
        <v>6354</v>
      </c>
      <c r="B2502" s="11" t="s">
        <v>5757</v>
      </c>
      <c r="C2502" s="11" t="s">
        <v>5758</v>
      </c>
      <c r="D2502" s="11" t="s">
        <v>6774</v>
      </c>
      <c r="E2502" s="11" t="s">
        <v>42</v>
      </c>
      <c r="F2502" s="11" t="s">
        <v>28</v>
      </c>
      <c r="G2502" s="11" t="s">
        <v>29</v>
      </c>
      <c r="H2502" s="11" t="s">
        <v>6775</v>
      </c>
      <c r="I2502" s="14" t="s">
        <v>75</v>
      </c>
      <c r="J2502" s="14"/>
      <c r="K2502" s="14"/>
      <c r="L2502" s="14" t="s">
        <v>32</v>
      </c>
      <c r="M2502" s="14"/>
      <c r="N2502" s="14"/>
      <c r="O2502" s="14"/>
    </row>
    <row r="2503" s="4" customFormat="1" customHeight="1" spans="1:15">
      <c r="A2503" s="10" t="s">
        <v>6354</v>
      </c>
      <c r="B2503" s="11" t="s">
        <v>6776</v>
      </c>
      <c r="C2503" s="11" t="s">
        <v>6777</v>
      </c>
      <c r="D2503" s="11" t="s">
        <v>6778</v>
      </c>
      <c r="E2503" s="11" t="s">
        <v>42</v>
      </c>
      <c r="F2503" s="11" t="s">
        <v>28</v>
      </c>
      <c r="G2503" s="11" t="s">
        <v>29</v>
      </c>
      <c r="H2503" s="11" t="s">
        <v>6779</v>
      </c>
      <c r="I2503" s="14" t="s">
        <v>75</v>
      </c>
      <c r="J2503" s="14"/>
      <c r="K2503" s="14"/>
      <c r="L2503" s="14" t="s">
        <v>32</v>
      </c>
      <c r="M2503" s="14"/>
      <c r="N2503" s="14"/>
      <c r="O2503" s="14"/>
    </row>
    <row r="2504" s="4" customFormat="1" customHeight="1" spans="1:15">
      <c r="A2504" s="10" t="s">
        <v>6354</v>
      </c>
      <c r="B2504" s="11" t="s">
        <v>6545</v>
      </c>
      <c r="C2504" s="11" t="s">
        <v>6546</v>
      </c>
      <c r="D2504" s="11" t="s">
        <v>6780</v>
      </c>
      <c r="E2504" s="11" t="s">
        <v>42</v>
      </c>
      <c r="F2504" s="11" t="s">
        <v>28</v>
      </c>
      <c r="G2504" s="11" t="s">
        <v>29</v>
      </c>
      <c r="H2504" s="11" t="s">
        <v>6781</v>
      </c>
      <c r="I2504" s="14" t="s">
        <v>75</v>
      </c>
      <c r="J2504" s="14"/>
      <c r="K2504" s="14"/>
      <c r="L2504" s="14" t="s">
        <v>32</v>
      </c>
      <c r="M2504" s="14"/>
      <c r="N2504" s="14"/>
      <c r="O2504" s="14"/>
    </row>
    <row r="2505" s="4" customFormat="1" customHeight="1" spans="1:15">
      <c r="A2505" s="10" t="s">
        <v>6354</v>
      </c>
      <c r="B2505" s="11" t="s">
        <v>6782</v>
      </c>
      <c r="C2505" s="11" t="s">
        <v>6783</v>
      </c>
      <c r="D2505" s="11" t="s">
        <v>6784</v>
      </c>
      <c r="E2505" s="11" t="s">
        <v>87</v>
      </c>
      <c r="F2505" s="11" t="s">
        <v>28</v>
      </c>
      <c r="G2505" s="11" t="s">
        <v>29</v>
      </c>
      <c r="H2505" s="11" t="s">
        <v>6785</v>
      </c>
      <c r="I2505" s="14" t="s">
        <v>75</v>
      </c>
      <c r="J2505" s="14"/>
      <c r="K2505" s="14"/>
      <c r="L2505" s="14" t="s">
        <v>32</v>
      </c>
      <c r="M2505" s="14"/>
      <c r="N2505" s="14"/>
      <c r="O2505" s="14"/>
    </row>
    <row r="2506" s="4" customFormat="1" customHeight="1" spans="1:15">
      <c r="A2506" s="10" t="s">
        <v>6354</v>
      </c>
      <c r="B2506" s="11" t="s">
        <v>6782</v>
      </c>
      <c r="C2506" s="11" t="s">
        <v>6783</v>
      </c>
      <c r="D2506" s="11" t="s">
        <v>6786</v>
      </c>
      <c r="E2506" s="11" t="s">
        <v>87</v>
      </c>
      <c r="F2506" s="11" t="s">
        <v>28</v>
      </c>
      <c r="G2506" s="11" t="s">
        <v>29</v>
      </c>
      <c r="H2506" s="11" t="s">
        <v>6785</v>
      </c>
      <c r="I2506" s="14" t="s">
        <v>75</v>
      </c>
      <c r="J2506" s="14"/>
      <c r="K2506" s="14"/>
      <c r="L2506" s="14" t="s">
        <v>32</v>
      </c>
      <c r="M2506" s="14"/>
      <c r="N2506" s="14"/>
      <c r="O2506" s="14"/>
    </row>
    <row r="2507" s="4" customFormat="1" customHeight="1" spans="1:15">
      <c r="A2507" s="10" t="s">
        <v>6354</v>
      </c>
      <c r="B2507" s="11" t="s">
        <v>6787</v>
      </c>
      <c r="C2507" s="11" t="s">
        <v>6788</v>
      </c>
      <c r="D2507" s="11" t="s">
        <v>6789</v>
      </c>
      <c r="E2507" s="11" t="s">
        <v>48</v>
      </c>
      <c r="F2507" s="11" t="s">
        <v>28</v>
      </c>
      <c r="G2507" s="11" t="s">
        <v>29</v>
      </c>
      <c r="H2507" s="11" t="s">
        <v>6775</v>
      </c>
      <c r="I2507" s="14" t="s">
        <v>75</v>
      </c>
      <c r="J2507" s="14"/>
      <c r="K2507" s="14"/>
      <c r="L2507" s="14" t="s">
        <v>32</v>
      </c>
      <c r="M2507" s="14"/>
      <c r="N2507" s="14"/>
      <c r="O2507" s="14"/>
    </row>
    <row r="2508" s="4" customFormat="1" customHeight="1" spans="1:15">
      <c r="A2508" s="10" t="s">
        <v>6354</v>
      </c>
      <c r="B2508" s="11" t="s">
        <v>6790</v>
      </c>
      <c r="C2508" s="11" t="s">
        <v>6791</v>
      </c>
      <c r="D2508" s="11" t="s">
        <v>6792</v>
      </c>
      <c r="E2508" s="11" t="s">
        <v>48</v>
      </c>
      <c r="F2508" s="11" t="s">
        <v>28</v>
      </c>
      <c r="G2508" s="11" t="s">
        <v>29</v>
      </c>
      <c r="H2508" s="11" t="s">
        <v>6793</v>
      </c>
      <c r="I2508" s="14" t="s">
        <v>75</v>
      </c>
      <c r="J2508" s="14"/>
      <c r="K2508" s="14"/>
      <c r="L2508" s="14" t="s">
        <v>44</v>
      </c>
      <c r="M2508" s="14"/>
      <c r="N2508" s="14"/>
      <c r="O2508" s="14"/>
    </row>
    <row r="2509" s="4" customFormat="1" customHeight="1" spans="1:15">
      <c r="A2509" s="10" t="s">
        <v>6354</v>
      </c>
      <c r="B2509" s="11" t="s">
        <v>6790</v>
      </c>
      <c r="C2509" s="11" t="s">
        <v>6791</v>
      </c>
      <c r="D2509" s="11" t="s">
        <v>6794</v>
      </c>
      <c r="E2509" s="11" t="s">
        <v>48</v>
      </c>
      <c r="F2509" s="11" t="s">
        <v>28</v>
      </c>
      <c r="G2509" s="11" t="s">
        <v>29</v>
      </c>
      <c r="H2509" s="11" t="s">
        <v>6793</v>
      </c>
      <c r="I2509" s="14" t="s">
        <v>75</v>
      </c>
      <c r="J2509" s="14"/>
      <c r="K2509" s="14"/>
      <c r="L2509" s="14" t="s">
        <v>44</v>
      </c>
      <c r="M2509" s="14"/>
      <c r="N2509" s="14"/>
      <c r="O2509" s="14"/>
    </row>
    <row r="2510" s="4" customFormat="1" customHeight="1" spans="1:15">
      <c r="A2510" s="10" t="s">
        <v>6354</v>
      </c>
      <c r="B2510" s="11" t="s">
        <v>6790</v>
      </c>
      <c r="C2510" s="11" t="s">
        <v>6791</v>
      </c>
      <c r="D2510" s="11" t="s">
        <v>6795</v>
      </c>
      <c r="E2510" s="11" t="s">
        <v>54</v>
      </c>
      <c r="F2510" s="11" t="s">
        <v>28</v>
      </c>
      <c r="G2510" s="11" t="s">
        <v>29</v>
      </c>
      <c r="H2510" s="11" t="s">
        <v>6793</v>
      </c>
      <c r="I2510" s="14" t="s">
        <v>75</v>
      </c>
      <c r="J2510" s="14"/>
      <c r="K2510" s="14"/>
      <c r="L2510" s="14" t="s">
        <v>44</v>
      </c>
      <c r="M2510" s="14"/>
      <c r="N2510" s="14"/>
      <c r="O2510" s="14"/>
    </row>
    <row r="2511" s="4" customFormat="1" customHeight="1" spans="1:15">
      <c r="A2511" s="10" t="s">
        <v>6354</v>
      </c>
      <c r="B2511" s="11" t="s">
        <v>457</v>
      </c>
      <c r="C2511" s="11" t="s">
        <v>458</v>
      </c>
      <c r="D2511" s="11" t="s">
        <v>6796</v>
      </c>
      <c r="E2511" s="11" t="s">
        <v>87</v>
      </c>
      <c r="F2511" s="11" t="s">
        <v>28</v>
      </c>
      <c r="G2511" s="11" t="s">
        <v>29</v>
      </c>
      <c r="H2511" s="11" t="s">
        <v>6730</v>
      </c>
      <c r="I2511" s="14" t="s">
        <v>75</v>
      </c>
      <c r="J2511" s="14"/>
      <c r="K2511" s="14"/>
      <c r="L2511" s="14" t="s">
        <v>32</v>
      </c>
      <c r="M2511" s="14"/>
      <c r="N2511" s="14"/>
      <c r="O2511" s="14"/>
    </row>
    <row r="2512" s="4" customFormat="1" customHeight="1" spans="1:15">
      <c r="A2512" s="10" t="s">
        <v>6354</v>
      </c>
      <c r="B2512" s="11" t="s">
        <v>5776</v>
      </c>
      <c r="C2512" s="11" t="s">
        <v>5777</v>
      </c>
      <c r="D2512" s="11" t="s">
        <v>6797</v>
      </c>
      <c r="E2512" s="11" t="s">
        <v>42</v>
      </c>
      <c r="F2512" s="11" t="s">
        <v>28</v>
      </c>
      <c r="G2512" s="11" t="s">
        <v>29</v>
      </c>
      <c r="H2512" s="11" t="s">
        <v>6779</v>
      </c>
      <c r="I2512" s="14" t="s">
        <v>75</v>
      </c>
      <c r="J2512" s="14"/>
      <c r="K2512" s="14"/>
      <c r="L2512" s="14" t="s">
        <v>32</v>
      </c>
      <c r="M2512" s="14"/>
      <c r="N2512" s="14"/>
      <c r="O2512" s="14"/>
    </row>
    <row r="2513" s="4" customFormat="1" customHeight="1" spans="1:15">
      <c r="A2513" s="10" t="s">
        <v>6354</v>
      </c>
      <c r="B2513" s="11" t="s">
        <v>5776</v>
      </c>
      <c r="C2513" s="11" t="s">
        <v>5777</v>
      </c>
      <c r="D2513" s="11" t="s">
        <v>6798</v>
      </c>
      <c r="E2513" s="11" t="s">
        <v>42</v>
      </c>
      <c r="F2513" s="11" t="s">
        <v>28</v>
      </c>
      <c r="G2513" s="11" t="s">
        <v>29</v>
      </c>
      <c r="H2513" s="11" t="s">
        <v>6779</v>
      </c>
      <c r="I2513" s="14" t="s">
        <v>75</v>
      </c>
      <c r="J2513" s="14"/>
      <c r="K2513" s="14"/>
      <c r="L2513" s="14" t="s">
        <v>32</v>
      </c>
      <c r="M2513" s="14"/>
      <c r="N2513" s="14"/>
      <c r="O2513" s="14"/>
    </row>
    <row r="2514" s="4" customFormat="1" customHeight="1" spans="1:15">
      <c r="A2514" s="10" t="s">
        <v>6354</v>
      </c>
      <c r="B2514" s="11" t="s">
        <v>6564</v>
      </c>
      <c r="C2514" s="11" t="s">
        <v>6565</v>
      </c>
      <c r="D2514" s="11" t="s">
        <v>6799</v>
      </c>
      <c r="E2514" s="11" t="s">
        <v>54</v>
      </c>
      <c r="F2514" s="11" t="s">
        <v>28</v>
      </c>
      <c r="G2514" s="11" t="s">
        <v>29</v>
      </c>
      <c r="H2514" s="11" t="s">
        <v>6757</v>
      </c>
      <c r="I2514" s="14" t="s">
        <v>75</v>
      </c>
      <c r="J2514" s="14"/>
      <c r="K2514" s="14"/>
      <c r="L2514" s="14" t="s">
        <v>32</v>
      </c>
      <c r="M2514" s="14"/>
      <c r="N2514" s="14"/>
      <c r="O2514" s="14"/>
    </row>
    <row r="2515" s="4" customFormat="1" customHeight="1" spans="1:15">
      <c r="A2515" s="10" t="s">
        <v>6354</v>
      </c>
      <c r="B2515" s="11" t="s">
        <v>6800</v>
      </c>
      <c r="C2515" s="11" t="s">
        <v>6801</v>
      </c>
      <c r="D2515" s="11" t="s">
        <v>6802</v>
      </c>
      <c r="E2515" s="11" t="s">
        <v>42</v>
      </c>
      <c r="F2515" s="11" t="s">
        <v>28</v>
      </c>
      <c r="G2515" s="11" t="s">
        <v>29</v>
      </c>
      <c r="H2515" s="11" t="s">
        <v>6803</v>
      </c>
      <c r="I2515" s="14" t="s">
        <v>75</v>
      </c>
      <c r="J2515" s="14"/>
      <c r="K2515" s="14"/>
      <c r="L2515" s="14" t="s">
        <v>32</v>
      </c>
      <c r="M2515" s="14"/>
      <c r="N2515" s="14"/>
      <c r="O2515" s="14"/>
    </row>
    <row r="2516" s="4" customFormat="1" customHeight="1" spans="1:15">
      <c r="A2516" s="10" t="s">
        <v>6354</v>
      </c>
      <c r="B2516" s="11" t="s">
        <v>6804</v>
      </c>
      <c r="C2516" s="11" t="s">
        <v>6805</v>
      </c>
      <c r="D2516" s="11" t="s">
        <v>6806</v>
      </c>
      <c r="E2516" s="11" t="s">
        <v>87</v>
      </c>
      <c r="F2516" s="11" t="s">
        <v>28</v>
      </c>
      <c r="G2516" s="11" t="s">
        <v>29</v>
      </c>
      <c r="H2516" s="11" t="s">
        <v>6807</v>
      </c>
      <c r="I2516" s="14" t="s">
        <v>75</v>
      </c>
      <c r="J2516" s="14"/>
      <c r="K2516" s="14"/>
      <c r="L2516" s="14" t="s">
        <v>32</v>
      </c>
      <c r="M2516" s="14"/>
      <c r="N2516" s="14"/>
      <c r="O2516" s="14"/>
    </row>
    <row r="2517" s="4" customFormat="1" customHeight="1" spans="1:15">
      <c r="A2517" s="10" t="s">
        <v>6354</v>
      </c>
      <c r="B2517" s="11" t="s">
        <v>6808</v>
      </c>
      <c r="C2517" s="11" t="s">
        <v>6809</v>
      </c>
      <c r="D2517" s="11" t="s">
        <v>6810</v>
      </c>
      <c r="E2517" s="11" t="s">
        <v>54</v>
      </c>
      <c r="F2517" s="11" t="s">
        <v>28</v>
      </c>
      <c r="G2517" s="11" t="s">
        <v>29</v>
      </c>
      <c r="H2517" s="11" t="s">
        <v>6807</v>
      </c>
      <c r="I2517" s="14" t="s">
        <v>75</v>
      </c>
      <c r="J2517" s="14"/>
      <c r="K2517" s="14"/>
      <c r="L2517" s="14" t="s">
        <v>32</v>
      </c>
      <c r="M2517" s="14"/>
      <c r="N2517" s="14"/>
      <c r="O2517" s="14"/>
    </row>
    <row r="2518" s="4" customFormat="1" customHeight="1" spans="1:15">
      <c r="A2518" s="10" t="s">
        <v>6354</v>
      </c>
      <c r="B2518" s="11" t="s">
        <v>6811</v>
      </c>
      <c r="C2518" s="11" t="s">
        <v>6812</v>
      </c>
      <c r="D2518" s="11" t="s">
        <v>6813</v>
      </c>
      <c r="E2518" s="11" t="s">
        <v>42</v>
      </c>
      <c r="F2518" s="11" t="s">
        <v>28</v>
      </c>
      <c r="G2518" s="11" t="s">
        <v>29</v>
      </c>
      <c r="H2518" s="11" t="s">
        <v>6814</v>
      </c>
      <c r="I2518" s="14" t="s">
        <v>75</v>
      </c>
      <c r="J2518" s="14"/>
      <c r="K2518" s="14"/>
      <c r="L2518" s="14" t="s">
        <v>32</v>
      </c>
      <c r="M2518" s="14"/>
      <c r="N2518" s="14"/>
      <c r="O2518" s="14"/>
    </row>
    <row r="2519" s="4" customFormat="1" customHeight="1" spans="1:15">
      <c r="A2519" s="10" t="s">
        <v>6354</v>
      </c>
      <c r="B2519" s="11" t="s">
        <v>6815</v>
      </c>
      <c r="C2519" s="11" t="s">
        <v>6816</v>
      </c>
      <c r="D2519" s="11" t="s">
        <v>6817</v>
      </c>
      <c r="E2519" s="11" t="s">
        <v>87</v>
      </c>
      <c r="F2519" s="11" t="s">
        <v>28</v>
      </c>
      <c r="G2519" s="11" t="s">
        <v>29</v>
      </c>
      <c r="H2519" s="11" t="s">
        <v>6807</v>
      </c>
      <c r="I2519" s="14" t="s">
        <v>75</v>
      </c>
      <c r="J2519" s="14"/>
      <c r="K2519" s="14"/>
      <c r="L2519" s="14" t="s">
        <v>32</v>
      </c>
      <c r="M2519" s="14"/>
      <c r="N2519" s="14"/>
      <c r="O2519" s="14"/>
    </row>
    <row r="2520" s="4" customFormat="1" customHeight="1" spans="1:15">
      <c r="A2520" s="10" t="s">
        <v>6354</v>
      </c>
      <c r="B2520" s="11" t="s">
        <v>6818</v>
      </c>
      <c r="C2520" s="11" t="s">
        <v>6819</v>
      </c>
      <c r="D2520" s="11" t="s">
        <v>6820</v>
      </c>
      <c r="E2520" s="11" t="s">
        <v>48</v>
      </c>
      <c r="F2520" s="11" t="s">
        <v>28</v>
      </c>
      <c r="G2520" s="11" t="s">
        <v>29</v>
      </c>
      <c r="H2520" s="11" t="s">
        <v>6821</v>
      </c>
      <c r="I2520" s="14" t="s">
        <v>75</v>
      </c>
      <c r="J2520" s="14"/>
      <c r="K2520" s="14"/>
      <c r="L2520" s="14" t="s">
        <v>32</v>
      </c>
      <c r="M2520" s="14"/>
      <c r="N2520" s="14"/>
      <c r="O2520" s="14"/>
    </row>
    <row r="2521" s="4" customFormat="1" customHeight="1" spans="1:15">
      <c r="A2521" s="10" t="s">
        <v>6354</v>
      </c>
      <c r="B2521" s="11" t="s">
        <v>6818</v>
      </c>
      <c r="C2521" s="11" t="s">
        <v>6819</v>
      </c>
      <c r="D2521" s="11" t="s">
        <v>6822</v>
      </c>
      <c r="E2521" s="11" t="s">
        <v>48</v>
      </c>
      <c r="F2521" s="11" t="s">
        <v>28</v>
      </c>
      <c r="G2521" s="11" t="s">
        <v>29</v>
      </c>
      <c r="H2521" s="11" t="s">
        <v>6821</v>
      </c>
      <c r="I2521" s="14" t="s">
        <v>75</v>
      </c>
      <c r="J2521" s="14"/>
      <c r="K2521" s="14"/>
      <c r="L2521" s="14" t="s">
        <v>32</v>
      </c>
      <c r="M2521" s="14"/>
      <c r="N2521" s="14"/>
      <c r="O2521" s="14"/>
    </row>
    <row r="2522" s="4" customFormat="1" customHeight="1" spans="1:15">
      <c r="A2522" s="10" t="s">
        <v>6354</v>
      </c>
      <c r="B2522" s="11" t="s">
        <v>6823</v>
      </c>
      <c r="C2522" s="11" t="s">
        <v>6824</v>
      </c>
      <c r="D2522" s="11" t="s">
        <v>6825</v>
      </c>
      <c r="E2522" s="11" t="s">
        <v>87</v>
      </c>
      <c r="F2522" s="11" t="s">
        <v>28</v>
      </c>
      <c r="G2522" s="11" t="s">
        <v>29</v>
      </c>
      <c r="H2522" s="11" t="s">
        <v>6826</v>
      </c>
      <c r="I2522" s="14" t="s">
        <v>75</v>
      </c>
      <c r="J2522" s="14"/>
      <c r="K2522" s="14"/>
      <c r="L2522" s="14" t="s">
        <v>32</v>
      </c>
      <c r="M2522" s="14"/>
      <c r="N2522" s="14"/>
      <c r="O2522" s="14"/>
    </row>
    <row r="2523" s="4" customFormat="1" customHeight="1" spans="1:15">
      <c r="A2523" s="10" t="s">
        <v>6354</v>
      </c>
      <c r="B2523" s="11" t="s">
        <v>6823</v>
      </c>
      <c r="C2523" s="11" t="s">
        <v>6824</v>
      </c>
      <c r="D2523" s="11" t="s">
        <v>6827</v>
      </c>
      <c r="E2523" s="11" t="s">
        <v>87</v>
      </c>
      <c r="F2523" s="11" t="s">
        <v>28</v>
      </c>
      <c r="G2523" s="11" t="s">
        <v>29</v>
      </c>
      <c r="H2523" s="11" t="s">
        <v>6826</v>
      </c>
      <c r="I2523" s="14" t="s">
        <v>75</v>
      </c>
      <c r="J2523" s="14"/>
      <c r="K2523" s="14"/>
      <c r="L2523" s="14" t="s">
        <v>32</v>
      </c>
      <c r="M2523" s="14"/>
      <c r="N2523" s="14"/>
      <c r="O2523" s="14"/>
    </row>
    <row r="2524" s="4" customFormat="1" customHeight="1" spans="1:15">
      <c r="A2524" s="10" t="s">
        <v>6354</v>
      </c>
      <c r="B2524" s="11" t="s">
        <v>364</v>
      </c>
      <c r="C2524" s="11" t="s">
        <v>365</v>
      </c>
      <c r="D2524" s="11" t="s">
        <v>6828</v>
      </c>
      <c r="E2524" s="11" t="s">
        <v>27</v>
      </c>
      <c r="F2524" s="11" t="s">
        <v>28</v>
      </c>
      <c r="G2524" s="11" t="s">
        <v>29</v>
      </c>
      <c r="H2524" s="11" t="s">
        <v>6829</v>
      </c>
      <c r="I2524" s="14" t="s">
        <v>108</v>
      </c>
      <c r="J2524" s="14"/>
      <c r="K2524" s="14"/>
      <c r="L2524" s="14" t="s">
        <v>32</v>
      </c>
      <c r="M2524" s="14"/>
      <c r="N2524" s="14"/>
      <c r="O2524" s="14"/>
    </row>
    <row r="2525" s="4" customFormat="1" customHeight="1" spans="1:15">
      <c r="A2525" s="10" t="s">
        <v>6354</v>
      </c>
      <c r="B2525" s="11" t="s">
        <v>364</v>
      </c>
      <c r="C2525" s="11" t="s">
        <v>365</v>
      </c>
      <c r="D2525" s="11" t="s">
        <v>6830</v>
      </c>
      <c r="E2525" s="11" t="s">
        <v>27</v>
      </c>
      <c r="F2525" s="11" t="s">
        <v>28</v>
      </c>
      <c r="G2525" s="11" t="s">
        <v>29</v>
      </c>
      <c r="H2525" s="11" t="s">
        <v>6829</v>
      </c>
      <c r="I2525" s="14" t="s">
        <v>108</v>
      </c>
      <c r="J2525" s="14"/>
      <c r="K2525" s="14"/>
      <c r="L2525" s="14" t="s">
        <v>32</v>
      </c>
      <c r="M2525" s="14"/>
      <c r="N2525" s="14"/>
      <c r="O2525" s="14"/>
    </row>
    <row r="2526" s="4" customFormat="1" customHeight="1" spans="1:15">
      <c r="A2526" s="10" t="s">
        <v>6354</v>
      </c>
      <c r="B2526" s="11" t="s">
        <v>364</v>
      </c>
      <c r="C2526" s="11" t="s">
        <v>365</v>
      </c>
      <c r="D2526" s="11" t="s">
        <v>6831</v>
      </c>
      <c r="E2526" s="11" t="s">
        <v>27</v>
      </c>
      <c r="F2526" s="11" t="s">
        <v>28</v>
      </c>
      <c r="G2526" s="11" t="s">
        <v>29</v>
      </c>
      <c r="H2526" s="11" t="s">
        <v>6832</v>
      </c>
      <c r="I2526" s="14" t="s">
        <v>108</v>
      </c>
      <c r="J2526" s="14"/>
      <c r="K2526" s="14"/>
      <c r="L2526" s="14" t="s">
        <v>32</v>
      </c>
      <c r="M2526" s="14"/>
      <c r="N2526" s="14"/>
      <c r="O2526" s="14"/>
    </row>
    <row r="2527" s="4" customFormat="1" customHeight="1" spans="1:15">
      <c r="A2527" s="10" t="s">
        <v>6354</v>
      </c>
      <c r="B2527" s="11" t="s">
        <v>391</v>
      </c>
      <c r="C2527" s="11" t="s">
        <v>392</v>
      </c>
      <c r="D2527" s="11" t="s">
        <v>6833</v>
      </c>
      <c r="E2527" s="11" t="s">
        <v>36</v>
      </c>
      <c r="F2527" s="11" t="s">
        <v>28</v>
      </c>
      <c r="G2527" s="11" t="s">
        <v>29</v>
      </c>
      <c r="H2527" s="11" t="s">
        <v>6834</v>
      </c>
      <c r="I2527" s="14" t="s">
        <v>108</v>
      </c>
      <c r="J2527" s="14" t="s">
        <v>38</v>
      </c>
      <c r="K2527" s="14" t="s">
        <v>38</v>
      </c>
      <c r="L2527" s="14" t="s">
        <v>32</v>
      </c>
      <c r="M2527" s="14"/>
      <c r="N2527" s="14"/>
      <c r="O2527" s="14"/>
    </row>
    <row r="2528" s="4" customFormat="1" customHeight="1" spans="1:15">
      <c r="A2528" s="10" t="s">
        <v>6354</v>
      </c>
      <c r="B2528" s="11" t="s">
        <v>391</v>
      </c>
      <c r="C2528" s="11" t="s">
        <v>392</v>
      </c>
      <c r="D2528" s="11" t="s">
        <v>6835</v>
      </c>
      <c r="E2528" s="11" t="s">
        <v>36</v>
      </c>
      <c r="F2528" s="11" t="s">
        <v>28</v>
      </c>
      <c r="G2528" s="11" t="s">
        <v>29</v>
      </c>
      <c r="H2528" s="11" t="s">
        <v>6836</v>
      </c>
      <c r="I2528" s="14" t="s">
        <v>108</v>
      </c>
      <c r="J2528" s="14" t="s">
        <v>38</v>
      </c>
      <c r="K2528" s="14" t="s">
        <v>38</v>
      </c>
      <c r="L2528" s="14" t="s">
        <v>32</v>
      </c>
      <c r="M2528" s="14"/>
      <c r="N2528" s="14"/>
      <c r="O2528" s="14"/>
    </row>
    <row r="2529" s="4" customFormat="1" customHeight="1" spans="1:15">
      <c r="A2529" s="10" t="s">
        <v>6354</v>
      </c>
      <c r="B2529" s="11" t="s">
        <v>391</v>
      </c>
      <c r="C2529" s="11" t="s">
        <v>392</v>
      </c>
      <c r="D2529" s="11" t="s">
        <v>6837</v>
      </c>
      <c r="E2529" s="11" t="s">
        <v>36</v>
      </c>
      <c r="F2529" s="11" t="s">
        <v>28</v>
      </c>
      <c r="G2529" s="11" t="s">
        <v>29</v>
      </c>
      <c r="H2529" s="11" t="s">
        <v>6836</v>
      </c>
      <c r="I2529" s="14" t="s">
        <v>108</v>
      </c>
      <c r="J2529" s="14" t="s">
        <v>38</v>
      </c>
      <c r="K2529" s="14" t="s">
        <v>38</v>
      </c>
      <c r="L2529" s="14" t="s">
        <v>32</v>
      </c>
      <c r="M2529" s="14"/>
      <c r="N2529" s="14"/>
      <c r="O2529" s="14"/>
    </row>
    <row r="2530" s="4" customFormat="1" customHeight="1" spans="1:15">
      <c r="A2530" s="10" t="s">
        <v>6354</v>
      </c>
      <c r="B2530" s="11" t="s">
        <v>6838</v>
      </c>
      <c r="C2530" s="11" t="s">
        <v>6839</v>
      </c>
      <c r="D2530" s="11" t="s">
        <v>6840</v>
      </c>
      <c r="E2530" s="11" t="s">
        <v>36</v>
      </c>
      <c r="F2530" s="11" t="s">
        <v>28</v>
      </c>
      <c r="G2530" s="11" t="s">
        <v>29</v>
      </c>
      <c r="H2530" s="11" t="s">
        <v>6841</v>
      </c>
      <c r="I2530" s="14" t="s">
        <v>108</v>
      </c>
      <c r="J2530" s="14" t="s">
        <v>38</v>
      </c>
      <c r="K2530" s="14" t="s">
        <v>38</v>
      </c>
      <c r="L2530" s="14" t="s">
        <v>70</v>
      </c>
      <c r="M2530" s="14"/>
      <c r="N2530" s="14"/>
      <c r="O2530" s="14"/>
    </row>
    <row r="2531" s="4" customFormat="1" customHeight="1" spans="1:15">
      <c r="A2531" s="10" t="s">
        <v>6354</v>
      </c>
      <c r="B2531" s="11" t="s">
        <v>6838</v>
      </c>
      <c r="C2531" s="11" t="s">
        <v>6839</v>
      </c>
      <c r="D2531" s="11" t="s">
        <v>6842</v>
      </c>
      <c r="E2531" s="11" t="s">
        <v>36</v>
      </c>
      <c r="F2531" s="11" t="s">
        <v>28</v>
      </c>
      <c r="G2531" s="11" t="s">
        <v>29</v>
      </c>
      <c r="H2531" s="11" t="s">
        <v>6841</v>
      </c>
      <c r="I2531" s="14" t="s">
        <v>108</v>
      </c>
      <c r="J2531" s="14" t="s">
        <v>38</v>
      </c>
      <c r="K2531" s="14" t="s">
        <v>38</v>
      </c>
      <c r="L2531" s="14" t="s">
        <v>70</v>
      </c>
      <c r="M2531" s="14"/>
      <c r="N2531" s="14"/>
      <c r="O2531" s="14"/>
    </row>
    <row r="2532" s="4" customFormat="1" customHeight="1" spans="1:15">
      <c r="A2532" s="15" t="s">
        <v>6354</v>
      </c>
      <c r="B2532" s="11" t="s">
        <v>6715</v>
      </c>
      <c r="C2532" s="11" t="s">
        <v>6716</v>
      </c>
      <c r="D2532" s="11" t="s">
        <v>6843</v>
      </c>
      <c r="E2532" s="11" t="s">
        <v>36</v>
      </c>
      <c r="F2532" s="11" t="s">
        <v>28</v>
      </c>
      <c r="G2532" s="11" t="s">
        <v>29</v>
      </c>
      <c r="H2532" s="11" t="s">
        <v>6836</v>
      </c>
      <c r="I2532" s="14" t="s">
        <v>108</v>
      </c>
      <c r="J2532" s="14" t="s">
        <v>38</v>
      </c>
      <c r="K2532" s="14" t="s">
        <v>38</v>
      </c>
      <c r="L2532" s="14" t="s">
        <v>32</v>
      </c>
      <c r="M2532" s="14"/>
      <c r="N2532" s="14"/>
      <c r="O2532" s="14"/>
    </row>
    <row r="2533" s="4" customFormat="1" customHeight="1" spans="1:15">
      <c r="A2533" s="15" t="s">
        <v>6354</v>
      </c>
      <c r="B2533" s="11" t="s">
        <v>6715</v>
      </c>
      <c r="C2533" s="11" t="s">
        <v>6716</v>
      </c>
      <c r="D2533" s="11" t="s">
        <v>6844</v>
      </c>
      <c r="E2533" s="11" t="s">
        <v>36</v>
      </c>
      <c r="F2533" s="11" t="s">
        <v>28</v>
      </c>
      <c r="G2533" s="11" t="s">
        <v>29</v>
      </c>
      <c r="H2533" s="11" t="s">
        <v>6836</v>
      </c>
      <c r="I2533" s="14" t="s">
        <v>108</v>
      </c>
      <c r="J2533" s="14" t="s">
        <v>38</v>
      </c>
      <c r="K2533" s="14" t="s">
        <v>38</v>
      </c>
      <c r="L2533" s="14" t="s">
        <v>32</v>
      </c>
      <c r="M2533" s="14"/>
      <c r="N2533" s="14"/>
      <c r="O2533" s="14"/>
    </row>
    <row r="2534" s="4" customFormat="1" customHeight="1" spans="1:15">
      <c r="A2534" s="10" t="s">
        <v>6354</v>
      </c>
      <c r="B2534" s="11" t="s">
        <v>6845</v>
      </c>
      <c r="C2534" s="11" t="s">
        <v>6846</v>
      </c>
      <c r="D2534" s="11" t="s">
        <v>6847</v>
      </c>
      <c r="E2534" s="11" t="s">
        <v>48</v>
      </c>
      <c r="F2534" s="11" t="s">
        <v>28</v>
      </c>
      <c r="G2534" s="11" t="s">
        <v>29</v>
      </c>
      <c r="H2534" s="11" t="s">
        <v>6848</v>
      </c>
      <c r="I2534" s="14" t="s">
        <v>108</v>
      </c>
      <c r="J2534" s="14"/>
      <c r="K2534" s="14"/>
      <c r="L2534" s="14" t="s">
        <v>32</v>
      </c>
      <c r="M2534" s="14"/>
      <c r="N2534" s="14"/>
      <c r="O2534" s="14"/>
    </row>
    <row r="2535" s="4" customFormat="1" customHeight="1" spans="1:15">
      <c r="A2535" s="15" t="s">
        <v>6354</v>
      </c>
      <c r="B2535" s="11" t="s">
        <v>6849</v>
      </c>
      <c r="C2535" s="11" t="s">
        <v>6850</v>
      </c>
      <c r="D2535" s="11" t="s">
        <v>6851</v>
      </c>
      <c r="E2535" s="11" t="s">
        <v>36</v>
      </c>
      <c r="F2535" s="11" t="s">
        <v>28</v>
      </c>
      <c r="G2535" s="11" t="s">
        <v>29</v>
      </c>
      <c r="H2535" s="11" t="s">
        <v>6848</v>
      </c>
      <c r="I2535" s="14" t="s">
        <v>108</v>
      </c>
      <c r="J2535" s="14" t="s">
        <v>38</v>
      </c>
      <c r="K2535" s="14" t="s">
        <v>38</v>
      </c>
      <c r="L2535" s="14" t="s">
        <v>150</v>
      </c>
      <c r="M2535" s="14"/>
      <c r="N2535" s="14"/>
      <c r="O2535" s="14"/>
    </row>
    <row r="2536" s="4" customFormat="1" customHeight="1" spans="1:15">
      <c r="A2536" s="10" t="s">
        <v>6354</v>
      </c>
      <c r="B2536" s="11" t="s">
        <v>6852</v>
      </c>
      <c r="C2536" s="11" t="s">
        <v>6853</v>
      </c>
      <c r="D2536" s="11" t="s">
        <v>6854</v>
      </c>
      <c r="E2536" s="11" t="s">
        <v>48</v>
      </c>
      <c r="F2536" s="11" t="s">
        <v>28</v>
      </c>
      <c r="G2536" s="11" t="s">
        <v>29</v>
      </c>
      <c r="H2536" s="11" t="s">
        <v>6855</v>
      </c>
      <c r="I2536" s="14" t="s">
        <v>108</v>
      </c>
      <c r="J2536" s="14"/>
      <c r="K2536" s="14"/>
      <c r="L2536" s="14" t="s">
        <v>70</v>
      </c>
      <c r="M2536" s="14"/>
      <c r="N2536" s="14"/>
      <c r="O2536" s="14"/>
    </row>
    <row r="2537" customHeight="1" spans="1:15">
      <c r="A2537" s="10" t="s">
        <v>6354</v>
      </c>
      <c r="B2537" s="11" t="s">
        <v>338</v>
      </c>
      <c r="C2537" s="11" t="s">
        <v>339</v>
      </c>
      <c r="D2537" s="11" t="s">
        <v>6856</v>
      </c>
      <c r="E2537" s="11" t="s">
        <v>42</v>
      </c>
      <c r="F2537" s="11" t="s">
        <v>28</v>
      </c>
      <c r="G2537" s="11" t="s">
        <v>29</v>
      </c>
      <c r="H2537" s="11" t="s">
        <v>6848</v>
      </c>
      <c r="I2537" s="14" t="s">
        <v>108</v>
      </c>
      <c r="J2537" s="14"/>
      <c r="K2537" s="14"/>
      <c r="L2537" s="14" t="s">
        <v>32</v>
      </c>
      <c r="M2537" s="14"/>
      <c r="N2537" s="14"/>
      <c r="O2537" s="14"/>
    </row>
    <row r="2538" s="4" customFormat="1" customHeight="1" spans="1:15">
      <c r="A2538" s="10" t="s">
        <v>6354</v>
      </c>
      <c r="B2538" s="11" t="s">
        <v>6857</v>
      </c>
      <c r="C2538" s="11" t="s">
        <v>6858</v>
      </c>
      <c r="D2538" s="11" t="s">
        <v>6859</v>
      </c>
      <c r="E2538" s="11" t="s">
        <v>87</v>
      </c>
      <c r="F2538" s="11" t="s">
        <v>28</v>
      </c>
      <c r="G2538" s="11" t="s">
        <v>29</v>
      </c>
      <c r="H2538" s="11" t="s">
        <v>6860</v>
      </c>
      <c r="I2538" s="14" t="s">
        <v>108</v>
      </c>
      <c r="J2538" s="14"/>
      <c r="K2538" s="14"/>
      <c r="L2538" s="14" t="s">
        <v>70</v>
      </c>
      <c r="M2538" s="14"/>
      <c r="N2538" s="14"/>
      <c r="O2538" s="14"/>
    </row>
    <row r="2539" s="4" customFormat="1" customHeight="1" spans="1:15">
      <c r="A2539" s="10" t="s">
        <v>6354</v>
      </c>
      <c r="B2539" s="11" t="s">
        <v>5590</v>
      </c>
      <c r="C2539" s="11" t="s">
        <v>5591</v>
      </c>
      <c r="D2539" s="11" t="s">
        <v>6861</v>
      </c>
      <c r="E2539" s="11" t="s">
        <v>42</v>
      </c>
      <c r="F2539" s="11" t="s">
        <v>28</v>
      </c>
      <c r="G2539" s="11" t="s">
        <v>29</v>
      </c>
      <c r="H2539" s="11" t="s">
        <v>6862</v>
      </c>
      <c r="I2539" s="14" t="s">
        <v>108</v>
      </c>
      <c r="J2539" s="14"/>
      <c r="K2539" s="14"/>
      <c r="L2539" s="14" t="s">
        <v>32</v>
      </c>
      <c r="M2539" s="14"/>
      <c r="N2539" s="14"/>
      <c r="O2539" s="14"/>
    </row>
    <row r="2540" s="4" customFormat="1" customHeight="1" spans="1:15">
      <c r="A2540" s="10" t="s">
        <v>6354</v>
      </c>
      <c r="B2540" s="11" t="s">
        <v>5590</v>
      </c>
      <c r="C2540" s="11" t="s">
        <v>5591</v>
      </c>
      <c r="D2540" s="11" t="s">
        <v>6863</v>
      </c>
      <c r="E2540" s="11" t="s">
        <v>42</v>
      </c>
      <c r="F2540" s="11" t="s">
        <v>28</v>
      </c>
      <c r="G2540" s="11" t="s">
        <v>29</v>
      </c>
      <c r="H2540" s="11" t="s">
        <v>6862</v>
      </c>
      <c r="I2540" s="14" t="s">
        <v>108</v>
      </c>
      <c r="J2540" s="14"/>
      <c r="K2540" s="14"/>
      <c r="L2540" s="14" t="s">
        <v>32</v>
      </c>
      <c r="M2540" s="14"/>
      <c r="N2540" s="14"/>
      <c r="O2540" s="14"/>
    </row>
    <row r="2541" s="4" customFormat="1" customHeight="1" spans="1:15">
      <c r="A2541" s="10" t="s">
        <v>6354</v>
      </c>
      <c r="B2541" s="11" t="s">
        <v>6776</v>
      </c>
      <c r="C2541" s="11" t="s">
        <v>6777</v>
      </c>
      <c r="D2541" s="11" t="s">
        <v>6864</v>
      </c>
      <c r="E2541" s="11" t="s">
        <v>42</v>
      </c>
      <c r="F2541" s="11" t="s">
        <v>28</v>
      </c>
      <c r="G2541" s="11" t="s">
        <v>29</v>
      </c>
      <c r="H2541" s="11" t="s">
        <v>6865</v>
      </c>
      <c r="I2541" s="14" t="s">
        <v>108</v>
      </c>
      <c r="J2541" s="14"/>
      <c r="K2541" s="14"/>
      <c r="L2541" s="14" t="s">
        <v>32</v>
      </c>
      <c r="M2541" s="14"/>
      <c r="N2541" s="14"/>
      <c r="O2541" s="14"/>
    </row>
    <row r="2542" s="4" customFormat="1" customHeight="1" spans="1:15">
      <c r="A2542" s="10" t="s">
        <v>6354</v>
      </c>
      <c r="B2542" s="11" t="s">
        <v>6866</v>
      </c>
      <c r="C2542" s="11" t="s">
        <v>6867</v>
      </c>
      <c r="D2542" s="11" t="s">
        <v>6868</v>
      </c>
      <c r="E2542" s="11" t="s">
        <v>48</v>
      </c>
      <c r="F2542" s="11" t="s">
        <v>28</v>
      </c>
      <c r="G2542" s="11" t="s">
        <v>29</v>
      </c>
      <c r="H2542" s="11" t="s">
        <v>6869</v>
      </c>
      <c r="I2542" s="14" t="s">
        <v>108</v>
      </c>
      <c r="J2542" s="14"/>
      <c r="K2542" s="14"/>
      <c r="L2542" s="14" t="s">
        <v>32</v>
      </c>
      <c r="M2542" s="14"/>
      <c r="N2542" s="14"/>
      <c r="O2542" s="14"/>
    </row>
    <row r="2543" s="4" customFormat="1" customHeight="1" spans="1:15">
      <c r="A2543" s="10" t="s">
        <v>6354</v>
      </c>
      <c r="B2543" s="11" t="s">
        <v>6870</v>
      </c>
      <c r="C2543" s="11" t="s">
        <v>6871</v>
      </c>
      <c r="D2543" s="11" t="s">
        <v>6872</v>
      </c>
      <c r="E2543" s="11" t="s">
        <v>42</v>
      </c>
      <c r="F2543" s="11" t="s">
        <v>28</v>
      </c>
      <c r="G2543" s="11" t="s">
        <v>29</v>
      </c>
      <c r="H2543" s="11" t="s">
        <v>6873</v>
      </c>
      <c r="I2543" s="14" t="s">
        <v>108</v>
      </c>
      <c r="J2543" s="14"/>
      <c r="K2543" s="14"/>
      <c r="L2543" s="14" t="s">
        <v>32</v>
      </c>
      <c r="M2543" s="14"/>
      <c r="N2543" s="14"/>
      <c r="O2543" s="14"/>
    </row>
    <row r="2544" s="4" customFormat="1" customHeight="1" spans="1:15">
      <c r="A2544" s="10" t="s">
        <v>6354</v>
      </c>
      <c r="B2544" s="11" t="s">
        <v>6870</v>
      </c>
      <c r="C2544" s="11" t="s">
        <v>6871</v>
      </c>
      <c r="D2544" s="11" t="s">
        <v>6874</v>
      </c>
      <c r="E2544" s="11" t="s">
        <v>42</v>
      </c>
      <c r="F2544" s="11" t="s">
        <v>28</v>
      </c>
      <c r="G2544" s="11" t="s">
        <v>29</v>
      </c>
      <c r="H2544" s="11" t="s">
        <v>6873</v>
      </c>
      <c r="I2544" s="14" t="s">
        <v>108</v>
      </c>
      <c r="J2544" s="14"/>
      <c r="K2544" s="14"/>
      <c r="L2544" s="14" t="s">
        <v>32</v>
      </c>
      <c r="M2544" s="14"/>
      <c r="N2544" s="14"/>
      <c r="O2544" s="14"/>
    </row>
    <row r="2545" s="4" customFormat="1" customHeight="1" spans="1:15">
      <c r="A2545" s="10" t="s">
        <v>6354</v>
      </c>
      <c r="B2545" s="11" t="s">
        <v>457</v>
      </c>
      <c r="C2545" s="11" t="s">
        <v>458</v>
      </c>
      <c r="D2545" s="11" t="s">
        <v>6875</v>
      </c>
      <c r="E2545" s="11" t="s">
        <v>87</v>
      </c>
      <c r="F2545" s="11" t="s">
        <v>28</v>
      </c>
      <c r="G2545" s="11" t="s">
        <v>29</v>
      </c>
      <c r="H2545" s="11" t="s">
        <v>6834</v>
      </c>
      <c r="I2545" s="14" t="s">
        <v>108</v>
      </c>
      <c r="J2545" s="14"/>
      <c r="K2545" s="14"/>
      <c r="L2545" s="14" t="s">
        <v>32</v>
      </c>
      <c r="M2545" s="14"/>
      <c r="N2545" s="14"/>
      <c r="O2545" s="14"/>
    </row>
    <row r="2546" s="4" customFormat="1" customHeight="1" spans="1:15">
      <c r="A2546" s="10" t="s">
        <v>6354</v>
      </c>
      <c r="B2546" s="11" t="s">
        <v>6561</v>
      </c>
      <c r="C2546" s="11" t="s">
        <v>6562</v>
      </c>
      <c r="D2546" s="11" t="s">
        <v>6876</v>
      </c>
      <c r="E2546" s="11" t="s">
        <v>87</v>
      </c>
      <c r="F2546" s="11" t="s">
        <v>28</v>
      </c>
      <c r="G2546" s="11" t="s">
        <v>29</v>
      </c>
      <c r="H2546" s="11" t="s">
        <v>6869</v>
      </c>
      <c r="I2546" s="14" t="s">
        <v>108</v>
      </c>
      <c r="J2546" s="14"/>
      <c r="K2546" s="14"/>
      <c r="L2546" s="14" t="s">
        <v>32</v>
      </c>
      <c r="M2546" s="14"/>
      <c r="N2546" s="14"/>
      <c r="O2546" s="14"/>
    </row>
    <row r="2547" customHeight="1" spans="1:15">
      <c r="A2547" s="10" t="s">
        <v>6354</v>
      </c>
      <c r="B2547" s="11" t="s">
        <v>6877</v>
      </c>
      <c r="C2547" s="11" t="s">
        <v>6878</v>
      </c>
      <c r="D2547" s="11" t="s">
        <v>6879</v>
      </c>
      <c r="E2547" s="11" t="s">
        <v>87</v>
      </c>
      <c r="F2547" s="11" t="s">
        <v>28</v>
      </c>
      <c r="G2547" s="11" t="s">
        <v>29</v>
      </c>
      <c r="H2547" s="11" t="s">
        <v>6880</v>
      </c>
      <c r="I2547" s="14" t="s">
        <v>108</v>
      </c>
      <c r="J2547" s="14"/>
      <c r="K2547" s="14"/>
      <c r="L2547" s="14" t="s">
        <v>32</v>
      </c>
      <c r="M2547" s="14"/>
      <c r="N2547" s="14"/>
      <c r="O2547" s="14"/>
    </row>
    <row r="2548" customHeight="1" spans="1:15">
      <c r="A2548" s="10" t="s">
        <v>6354</v>
      </c>
      <c r="B2548" s="11" t="s">
        <v>5401</v>
      </c>
      <c r="C2548" s="11" t="s">
        <v>5402</v>
      </c>
      <c r="D2548" s="11" t="s">
        <v>6881</v>
      </c>
      <c r="E2548" s="11" t="s">
        <v>48</v>
      </c>
      <c r="F2548" s="11" t="s">
        <v>28</v>
      </c>
      <c r="G2548" s="11" t="s">
        <v>29</v>
      </c>
      <c r="H2548" s="11" t="s">
        <v>6882</v>
      </c>
      <c r="I2548" s="14" t="s">
        <v>6883</v>
      </c>
      <c r="J2548" s="14"/>
      <c r="K2548" s="14"/>
      <c r="L2548" s="14" t="s">
        <v>32</v>
      </c>
      <c r="M2548" s="14"/>
      <c r="N2548" s="14"/>
      <c r="O2548" s="14"/>
    </row>
    <row r="2549" customHeight="1" spans="1:15">
      <c r="A2549" s="10" t="s">
        <v>6354</v>
      </c>
      <c r="B2549" s="11" t="s">
        <v>6884</v>
      </c>
      <c r="C2549" s="11" t="s">
        <v>6885</v>
      </c>
      <c r="D2549" s="11" t="s">
        <v>6886</v>
      </c>
      <c r="E2549" s="11" t="s">
        <v>54</v>
      </c>
      <c r="F2549" s="11" t="s">
        <v>28</v>
      </c>
      <c r="G2549" s="11" t="s">
        <v>29</v>
      </c>
      <c r="H2549" s="11" t="s">
        <v>6882</v>
      </c>
      <c r="I2549" s="14" t="s">
        <v>6883</v>
      </c>
      <c r="J2549" s="14"/>
      <c r="K2549" s="14"/>
      <c r="L2549" s="14" t="s">
        <v>32</v>
      </c>
      <c r="M2549" s="14"/>
      <c r="N2549" s="14"/>
      <c r="O2549" s="14"/>
    </row>
    <row r="2550" customHeight="1" spans="1:15">
      <c r="A2550" s="10" t="s">
        <v>6354</v>
      </c>
      <c r="B2550" s="11" t="s">
        <v>6887</v>
      </c>
      <c r="C2550" s="11" t="s">
        <v>6888</v>
      </c>
      <c r="D2550" s="11" t="s">
        <v>6889</v>
      </c>
      <c r="E2550" s="11" t="s">
        <v>48</v>
      </c>
      <c r="F2550" s="11" t="s">
        <v>28</v>
      </c>
      <c r="G2550" s="11" t="s">
        <v>29</v>
      </c>
      <c r="H2550" s="11" t="s">
        <v>6882</v>
      </c>
      <c r="I2550" s="14" t="s">
        <v>6883</v>
      </c>
      <c r="J2550" s="14"/>
      <c r="K2550" s="14"/>
      <c r="L2550" s="14" t="s">
        <v>32</v>
      </c>
      <c r="M2550" s="14"/>
      <c r="N2550" s="14"/>
      <c r="O2550" s="14"/>
    </row>
    <row r="2551" s="4" customFormat="1" customHeight="1" spans="1:15">
      <c r="A2551" s="10" t="s">
        <v>6354</v>
      </c>
      <c r="B2551" s="11" t="s">
        <v>6890</v>
      </c>
      <c r="C2551" s="11" t="s">
        <v>6891</v>
      </c>
      <c r="D2551" s="11" t="s">
        <v>6892</v>
      </c>
      <c r="E2551" s="11" t="s">
        <v>87</v>
      </c>
      <c r="F2551" s="11" t="s">
        <v>28</v>
      </c>
      <c r="G2551" s="11" t="s">
        <v>29</v>
      </c>
      <c r="H2551" s="11" t="s">
        <v>6893</v>
      </c>
      <c r="I2551" s="14" t="s">
        <v>6894</v>
      </c>
      <c r="J2551" s="14"/>
      <c r="K2551" s="14"/>
      <c r="L2551" s="14" t="s">
        <v>32</v>
      </c>
      <c r="M2551" s="14"/>
      <c r="N2551" s="14"/>
      <c r="O2551" s="14"/>
    </row>
    <row r="2552" s="4" customFormat="1" customHeight="1" spans="1:15">
      <c r="A2552" s="10" t="s">
        <v>6354</v>
      </c>
      <c r="B2552" s="11" t="s">
        <v>6890</v>
      </c>
      <c r="C2552" s="11" t="s">
        <v>6891</v>
      </c>
      <c r="D2552" s="11" t="s">
        <v>6895</v>
      </c>
      <c r="E2552" s="11" t="s">
        <v>87</v>
      </c>
      <c r="F2552" s="11" t="s">
        <v>28</v>
      </c>
      <c r="G2552" s="11" t="s">
        <v>29</v>
      </c>
      <c r="H2552" s="11" t="s">
        <v>6893</v>
      </c>
      <c r="I2552" s="14" t="s">
        <v>6894</v>
      </c>
      <c r="J2552" s="14"/>
      <c r="K2552" s="14"/>
      <c r="L2552" s="14" t="s">
        <v>32</v>
      </c>
      <c r="M2552" s="14"/>
      <c r="N2552" s="14"/>
      <c r="O2552" s="14"/>
    </row>
    <row r="2553" s="4" customFormat="1" customHeight="1" spans="1:15">
      <c r="A2553" s="10" t="s">
        <v>6354</v>
      </c>
      <c r="B2553" s="11" t="s">
        <v>6896</v>
      </c>
      <c r="C2553" s="11" t="s">
        <v>6897</v>
      </c>
      <c r="D2553" s="11" t="s">
        <v>6898</v>
      </c>
      <c r="E2553" s="11" t="s">
        <v>54</v>
      </c>
      <c r="F2553" s="11" t="s">
        <v>28</v>
      </c>
      <c r="G2553" s="11" t="s">
        <v>29</v>
      </c>
      <c r="H2553" s="11" t="s">
        <v>6899</v>
      </c>
      <c r="I2553" s="14" t="s">
        <v>273</v>
      </c>
      <c r="J2553" s="14"/>
      <c r="K2553" s="14"/>
      <c r="L2553" s="14" t="s">
        <v>32</v>
      </c>
      <c r="M2553" s="14"/>
      <c r="N2553" s="14"/>
      <c r="O2553" s="14"/>
    </row>
    <row r="2554" s="4" customFormat="1" customHeight="1" spans="1:15">
      <c r="A2554" s="10" t="s">
        <v>6354</v>
      </c>
      <c r="B2554" s="11" t="s">
        <v>6900</v>
      </c>
      <c r="C2554" s="11" t="s">
        <v>6901</v>
      </c>
      <c r="D2554" s="11" t="s">
        <v>6902</v>
      </c>
      <c r="E2554" s="11" t="s">
        <v>42</v>
      </c>
      <c r="F2554" s="11" t="s">
        <v>28</v>
      </c>
      <c r="G2554" s="11" t="s">
        <v>29</v>
      </c>
      <c r="H2554" s="11" t="s">
        <v>6903</v>
      </c>
      <c r="I2554" s="14" t="s">
        <v>273</v>
      </c>
      <c r="J2554" s="14"/>
      <c r="K2554" s="14"/>
      <c r="L2554" s="14" t="s">
        <v>32</v>
      </c>
      <c r="M2554" s="14"/>
      <c r="N2554" s="14"/>
      <c r="O2554" s="14"/>
    </row>
    <row r="2555" s="4" customFormat="1" customHeight="1" spans="1:15">
      <c r="A2555" s="10" t="s">
        <v>6354</v>
      </c>
      <c r="B2555" s="11" t="s">
        <v>6900</v>
      </c>
      <c r="C2555" s="11" t="s">
        <v>6901</v>
      </c>
      <c r="D2555" s="11" t="s">
        <v>6904</v>
      </c>
      <c r="E2555" s="11" t="s">
        <v>42</v>
      </c>
      <c r="F2555" s="11" t="s">
        <v>28</v>
      </c>
      <c r="G2555" s="11" t="s">
        <v>29</v>
      </c>
      <c r="H2555" s="11" t="s">
        <v>6905</v>
      </c>
      <c r="I2555" s="14" t="s">
        <v>273</v>
      </c>
      <c r="J2555" s="14"/>
      <c r="K2555" s="14"/>
      <c r="L2555" s="14" t="s">
        <v>32</v>
      </c>
      <c r="M2555" s="14"/>
      <c r="N2555" s="14"/>
      <c r="O2555" s="14"/>
    </row>
    <row r="2556" s="4" customFormat="1" customHeight="1" spans="1:15">
      <c r="A2556" s="10" t="s">
        <v>6354</v>
      </c>
      <c r="B2556" s="11" t="s">
        <v>6613</v>
      </c>
      <c r="C2556" s="11" t="s">
        <v>6614</v>
      </c>
      <c r="D2556" s="11" t="s">
        <v>6906</v>
      </c>
      <c r="E2556" s="11" t="s">
        <v>42</v>
      </c>
      <c r="F2556" s="11" t="s">
        <v>28</v>
      </c>
      <c r="G2556" s="11" t="s">
        <v>29</v>
      </c>
      <c r="H2556" s="11" t="s">
        <v>6907</v>
      </c>
      <c r="I2556" s="14" t="s">
        <v>273</v>
      </c>
      <c r="J2556" s="14"/>
      <c r="K2556" s="14"/>
      <c r="L2556" s="14" t="s">
        <v>32</v>
      </c>
      <c r="M2556" s="14"/>
      <c r="N2556" s="14"/>
      <c r="O2556" s="14"/>
    </row>
    <row r="2557" s="4" customFormat="1" customHeight="1" spans="1:15">
      <c r="A2557" s="10" t="s">
        <v>6354</v>
      </c>
      <c r="B2557" s="11" t="s">
        <v>6908</v>
      </c>
      <c r="C2557" s="11" t="s">
        <v>6909</v>
      </c>
      <c r="D2557" s="11" t="s">
        <v>6910</v>
      </c>
      <c r="E2557" s="11" t="s">
        <v>36</v>
      </c>
      <c r="F2557" s="11" t="s">
        <v>28</v>
      </c>
      <c r="G2557" s="11" t="s">
        <v>29</v>
      </c>
      <c r="H2557" s="11" t="s">
        <v>6911</v>
      </c>
      <c r="I2557" s="14"/>
      <c r="J2557" s="14" t="s">
        <v>38</v>
      </c>
      <c r="K2557" s="14" t="s">
        <v>38</v>
      </c>
      <c r="L2557" s="14" t="s">
        <v>32</v>
      </c>
      <c r="M2557" s="14"/>
      <c r="N2557" s="14"/>
      <c r="O2557" s="14"/>
    </row>
    <row r="2558" s="4" customFormat="1" customHeight="1" spans="1:15">
      <c r="A2558" s="10" t="s">
        <v>6354</v>
      </c>
      <c r="B2558" s="11" t="s">
        <v>6908</v>
      </c>
      <c r="C2558" s="11" t="s">
        <v>6909</v>
      </c>
      <c r="D2558" s="11" t="s">
        <v>6912</v>
      </c>
      <c r="E2558" s="11" t="s">
        <v>36</v>
      </c>
      <c r="F2558" s="11" t="s">
        <v>28</v>
      </c>
      <c r="G2558" s="11" t="s">
        <v>29</v>
      </c>
      <c r="H2558" s="11" t="s">
        <v>6911</v>
      </c>
      <c r="I2558" s="14"/>
      <c r="J2558" s="14" t="s">
        <v>38</v>
      </c>
      <c r="K2558" s="14" t="s">
        <v>38</v>
      </c>
      <c r="L2558" s="14" t="s">
        <v>32</v>
      </c>
      <c r="M2558" s="14"/>
      <c r="N2558" s="14"/>
      <c r="O2558" s="14"/>
    </row>
    <row r="2559" s="4" customFormat="1" customHeight="1" spans="1:15">
      <c r="A2559" s="10" t="s">
        <v>6354</v>
      </c>
      <c r="B2559" s="11" t="s">
        <v>124</v>
      </c>
      <c r="C2559" s="11" t="s">
        <v>125</v>
      </c>
      <c r="D2559" s="11" t="s">
        <v>6913</v>
      </c>
      <c r="E2559" s="11" t="s">
        <v>87</v>
      </c>
      <c r="F2559" s="11" t="s">
        <v>28</v>
      </c>
      <c r="G2559" s="11" t="s">
        <v>29</v>
      </c>
      <c r="H2559" s="11" t="s">
        <v>6914</v>
      </c>
      <c r="I2559" s="14"/>
      <c r="J2559" s="14"/>
      <c r="K2559" s="14"/>
      <c r="L2559" s="14" t="s">
        <v>44</v>
      </c>
      <c r="M2559" s="14"/>
      <c r="N2559" s="14"/>
      <c r="O2559" s="14"/>
    </row>
    <row r="2560" s="4" customFormat="1" customHeight="1" spans="1:15">
      <c r="A2560" s="10" t="s">
        <v>6354</v>
      </c>
      <c r="B2560" s="11" t="s">
        <v>124</v>
      </c>
      <c r="C2560" s="11" t="s">
        <v>125</v>
      </c>
      <c r="D2560" s="11" t="s">
        <v>6915</v>
      </c>
      <c r="E2560" s="11" t="s">
        <v>87</v>
      </c>
      <c r="F2560" s="11" t="s">
        <v>28</v>
      </c>
      <c r="G2560" s="11" t="s">
        <v>29</v>
      </c>
      <c r="H2560" s="11" t="s">
        <v>6916</v>
      </c>
      <c r="I2560" s="14"/>
      <c r="J2560" s="14"/>
      <c r="K2560" s="14"/>
      <c r="L2560" s="14" t="s">
        <v>32</v>
      </c>
      <c r="M2560" s="14"/>
      <c r="N2560" s="14"/>
      <c r="O2560" s="14"/>
    </row>
    <row r="2561" s="4" customFormat="1" customHeight="1" spans="1:15">
      <c r="A2561" s="10" t="s">
        <v>6354</v>
      </c>
      <c r="B2561" s="11" t="s">
        <v>124</v>
      </c>
      <c r="C2561" s="11" t="s">
        <v>125</v>
      </c>
      <c r="D2561" s="11" t="s">
        <v>6917</v>
      </c>
      <c r="E2561" s="11" t="s">
        <v>87</v>
      </c>
      <c r="F2561" s="11" t="s">
        <v>28</v>
      </c>
      <c r="G2561" s="11" t="s">
        <v>29</v>
      </c>
      <c r="H2561" s="11" t="s">
        <v>6918</v>
      </c>
      <c r="I2561" s="14"/>
      <c r="J2561" s="14"/>
      <c r="K2561" s="14"/>
      <c r="L2561" s="14" t="s">
        <v>32</v>
      </c>
      <c r="M2561" s="14"/>
      <c r="N2561" s="14"/>
      <c r="O2561" s="14"/>
    </row>
    <row r="2562" s="4" customFormat="1" customHeight="1" spans="1:15">
      <c r="A2562" s="10" t="s">
        <v>6354</v>
      </c>
      <c r="B2562" s="11" t="s">
        <v>364</v>
      </c>
      <c r="C2562" s="11" t="s">
        <v>365</v>
      </c>
      <c r="D2562" s="11" t="s">
        <v>6919</v>
      </c>
      <c r="E2562" s="11" t="s">
        <v>27</v>
      </c>
      <c r="F2562" s="11" t="s">
        <v>28</v>
      </c>
      <c r="G2562" s="11" t="s">
        <v>29</v>
      </c>
      <c r="H2562" s="11" t="s">
        <v>6920</v>
      </c>
      <c r="I2562" s="14"/>
      <c r="J2562" s="14"/>
      <c r="K2562" s="14"/>
      <c r="L2562" s="14" t="s">
        <v>32</v>
      </c>
      <c r="M2562" s="14"/>
      <c r="N2562" s="14"/>
      <c r="O2562" s="14"/>
    </row>
    <row r="2563" s="4" customFormat="1" customHeight="1" spans="1:15">
      <c r="A2563" s="10" t="s">
        <v>6354</v>
      </c>
      <c r="B2563" s="11" t="s">
        <v>364</v>
      </c>
      <c r="C2563" s="11" t="s">
        <v>365</v>
      </c>
      <c r="D2563" s="11" t="s">
        <v>6921</v>
      </c>
      <c r="E2563" s="11" t="s">
        <v>27</v>
      </c>
      <c r="F2563" s="11" t="s">
        <v>28</v>
      </c>
      <c r="G2563" s="11" t="s">
        <v>29</v>
      </c>
      <c r="H2563" s="11" t="s">
        <v>6922</v>
      </c>
      <c r="I2563" s="14"/>
      <c r="J2563" s="14"/>
      <c r="K2563" s="14"/>
      <c r="L2563" s="14" t="s">
        <v>32</v>
      </c>
      <c r="M2563" s="14"/>
      <c r="N2563" s="14"/>
      <c r="O2563" s="14"/>
    </row>
    <row r="2564" s="4" customFormat="1" customHeight="1" spans="1:15">
      <c r="A2564" s="10" t="s">
        <v>6354</v>
      </c>
      <c r="B2564" s="11" t="s">
        <v>364</v>
      </c>
      <c r="C2564" s="11" t="s">
        <v>365</v>
      </c>
      <c r="D2564" s="11" t="s">
        <v>6923</v>
      </c>
      <c r="E2564" s="11" t="s">
        <v>27</v>
      </c>
      <c r="F2564" s="11" t="s">
        <v>28</v>
      </c>
      <c r="G2564" s="11" t="s">
        <v>29</v>
      </c>
      <c r="H2564" s="11" t="s">
        <v>6924</v>
      </c>
      <c r="I2564" s="14"/>
      <c r="J2564" s="14"/>
      <c r="K2564" s="14"/>
      <c r="L2564" s="14" t="s">
        <v>32</v>
      </c>
      <c r="M2564" s="14"/>
      <c r="N2564" s="14"/>
      <c r="O2564" s="14"/>
    </row>
    <row r="2565" s="4" customFormat="1" customHeight="1" spans="1:15">
      <c r="A2565" s="10" t="s">
        <v>6354</v>
      </c>
      <c r="B2565" s="11" t="s">
        <v>364</v>
      </c>
      <c r="C2565" s="11" t="s">
        <v>365</v>
      </c>
      <c r="D2565" s="11" t="s">
        <v>6925</v>
      </c>
      <c r="E2565" s="11" t="s">
        <v>27</v>
      </c>
      <c r="F2565" s="11" t="s">
        <v>28</v>
      </c>
      <c r="G2565" s="11" t="s">
        <v>29</v>
      </c>
      <c r="H2565" s="11" t="s">
        <v>6926</v>
      </c>
      <c r="I2565" s="14"/>
      <c r="J2565" s="14"/>
      <c r="K2565" s="14"/>
      <c r="L2565" s="14" t="s">
        <v>32</v>
      </c>
      <c r="M2565" s="14"/>
      <c r="N2565" s="14"/>
      <c r="O2565" s="14"/>
    </row>
    <row r="2566" s="4" customFormat="1" customHeight="1" spans="1:15">
      <c r="A2566" s="10" t="s">
        <v>6354</v>
      </c>
      <c r="B2566" s="11" t="s">
        <v>364</v>
      </c>
      <c r="C2566" s="11" t="s">
        <v>365</v>
      </c>
      <c r="D2566" s="11" t="s">
        <v>6927</v>
      </c>
      <c r="E2566" s="11" t="s">
        <v>27</v>
      </c>
      <c r="F2566" s="11" t="s">
        <v>28</v>
      </c>
      <c r="G2566" s="11" t="s">
        <v>29</v>
      </c>
      <c r="H2566" s="11" t="s">
        <v>6928</v>
      </c>
      <c r="I2566" s="14"/>
      <c r="J2566" s="14"/>
      <c r="K2566" s="14"/>
      <c r="L2566" s="14" t="s">
        <v>32</v>
      </c>
      <c r="M2566" s="14"/>
      <c r="N2566" s="14"/>
      <c r="O2566" s="14"/>
    </row>
    <row r="2567" s="4" customFormat="1" customHeight="1" spans="1:15">
      <c r="A2567" s="10" t="s">
        <v>6354</v>
      </c>
      <c r="B2567" s="11" t="s">
        <v>364</v>
      </c>
      <c r="C2567" s="11" t="s">
        <v>365</v>
      </c>
      <c r="D2567" s="11" t="s">
        <v>6929</v>
      </c>
      <c r="E2567" s="11" t="s">
        <v>27</v>
      </c>
      <c r="F2567" s="11" t="s">
        <v>28</v>
      </c>
      <c r="G2567" s="11" t="s">
        <v>29</v>
      </c>
      <c r="H2567" s="11" t="s">
        <v>6930</v>
      </c>
      <c r="I2567" s="14"/>
      <c r="J2567" s="14"/>
      <c r="K2567" s="14"/>
      <c r="L2567" s="14" t="s">
        <v>32</v>
      </c>
      <c r="M2567" s="14"/>
      <c r="N2567" s="14"/>
      <c r="O2567" s="14"/>
    </row>
    <row r="2568" s="4" customFormat="1" customHeight="1" spans="1:15">
      <c r="A2568" s="10" t="s">
        <v>6354</v>
      </c>
      <c r="B2568" s="11" t="s">
        <v>364</v>
      </c>
      <c r="C2568" s="11" t="s">
        <v>365</v>
      </c>
      <c r="D2568" s="11" t="s">
        <v>6931</v>
      </c>
      <c r="E2568" s="11" t="s">
        <v>27</v>
      </c>
      <c r="F2568" s="11" t="s">
        <v>28</v>
      </c>
      <c r="G2568" s="11" t="s">
        <v>29</v>
      </c>
      <c r="H2568" s="11" t="s">
        <v>6920</v>
      </c>
      <c r="I2568" s="14"/>
      <c r="J2568" s="14"/>
      <c r="K2568" s="14"/>
      <c r="L2568" s="14" t="s">
        <v>32</v>
      </c>
      <c r="M2568" s="14"/>
      <c r="N2568" s="14"/>
      <c r="O2568" s="14"/>
    </row>
    <row r="2569" s="4" customFormat="1" customHeight="1" spans="1:15">
      <c r="A2569" s="10" t="s">
        <v>6354</v>
      </c>
      <c r="B2569" s="11" t="s">
        <v>364</v>
      </c>
      <c r="C2569" s="11" t="s">
        <v>365</v>
      </c>
      <c r="D2569" s="11" t="s">
        <v>6932</v>
      </c>
      <c r="E2569" s="11" t="s">
        <v>27</v>
      </c>
      <c r="F2569" s="11" t="s">
        <v>28</v>
      </c>
      <c r="G2569" s="11" t="s">
        <v>29</v>
      </c>
      <c r="H2569" s="11" t="s">
        <v>6930</v>
      </c>
      <c r="I2569" s="14"/>
      <c r="J2569" s="14"/>
      <c r="K2569" s="14"/>
      <c r="L2569" s="14" t="s">
        <v>32</v>
      </c>
      <c r="M2569" s="14"/>
      <c r="N2569" s="14"/>
      <c r="O2569" s="14"/>
    </row>
    <row r="2570" customHeight="1" spans="1:15">
      <c r="A2570" s="10" t="s">
        <v>6354</v>
      </c>
      <c r="B2570" s="11" t="s">
        <v>364</v>
      </c>
      <c r="C2570" s="11" t="s">
        <v>365</v>
      </c>
      <c r="D2570" s="11" t="s">
        <v>6933</v>
      </c>
      <c r="E2570" s="11" t="s">
        <v>27</v>
      </c>
      <c r="F2570" s="11" t="s">
        <v>28</v>
      </c>
      <c r="G2570" s="11" t="s">
        <v>29</v>
      </c>
      <c r="H2570" s="11" t="s">
        <v>6928</v>
      </c>
      <c r="I2570" s="14"/>
      <c r="J2570" s="14"/>
      <c r="K2570" s="14"/>
      <c r="L2570" s="14" t="s">
        <v>32</v>
      </c>
      <c r="M2570" s="14"/>
      <c r="N2570" s="14"/>
      <c r="O2570" s="14"/>
    </row>
    <row r="2571" s="4" customFormat="1" customHeight="1" spans="1:15">
      <c r="A2571" s="10" t="s">
        <v>6354</v>
      </c>
      <c r="B2571" s="11" t="s">
        <v>364</v>
      </c>
      <c r="C2571" s="11" t="s">
        <v>365</v>
      </c>
      <c r="D2571" s="11" t="s">
        <v>6934</v>
      </c>
      <c r="E2571" s="11" t="s">
        <v>27</v>
      </c>
      <c r="F2571" s="11" t="s">
        <v>28</v>
      </c>
      <c r="G2571" s="11" t="s">
        <v>29</v>
      </c>
      <c r="H2571" s="11" t="s">
        <v>6926</v>
      </c>
      <c r="I2571" s="14"/>
      <c r="J2571" s="14"/>
      <c r="K2571" s="14"/>
      <c r="L2571" s="14" t="s">
        <v>32</v>
      </c>
      <c r="M2571" s="14"/>
      <c r="N2571" s="14"/>
      <c r="O2571" s="14"/>
    </row>
    <row r="2572" customHeight="1" spans="1:15">
      <c r="A2572" s="10" t="s">
        <v>6354</v>
      </c>
      <c r="B2572" s="11" t="s">
        <v>368</v>
      </c>
      <c r="C2572" s="11" t="s">
        <v>369</v>
      </c>
      <c r="D2572" s="11" t="s">
        <v>6935</v>
      </c>
      <c r="E2572" s="11" t="s">
        <v>27</v>
      </c>
      <c r="F2572" s="11" t="s">
        <v>28</v>
      </c>
      <c r="G2572" s="11" t="s">
        <v>29</v>
      </c>
      <c r="H2572" s="11" t="s">
        <v>6936</v>
      </c>
      <c r="I2572" s="14"/>
      <c r="J2572" s="14"/>
      <c r="K2572" s="14"/>
      <c r="L2572" s="14" t="s">
        <v>32</v>
      </c>
      <c r="M2572" s="14"/>
      <c r="N2572" s="14"/>
      <c r="O2572" s="14"/>
    </row>
    <row r="2573" customHeight="1" spans="1:15">
      <c r="A2573" s="10" t="s">
        <v>6354</v>
      </c>
      <c r="B2573" s="11" t="s">
        <v>368</v>
      </c>
      <c r="C2573" s="11" t="s">
        <v>369</v>
      </c>
      <c r="D2573" s="11" t="s">
        <v>6937</v>
      </c>
      <c r="E2573" s="11" t="s">
        <v>27</v>
      </c>
      <c r="F2573" s="11" t="s">
        <v>28</v>
      </c>
      <c r="G2573" s="11" t="s">
        <v>29</v>
      </c>
      <c r="H2573" s="11" t="s">
        <v>6936</v>
      </c>
      <c r="I2573" s="14"/>
      <c r="J2573" s="14"/>
      <c r="K2573" s="14"/>
      <c r="L2573" s="14" t="s">
        <v>32</v>
      </c>
      <c r="M2573" s="14"/>
      <c r="N2573" s="14"/>
      <c r="O2573" s="14"/>
    </row>
    <row r="2574" s="4" customFormat="1" customHeight="1" spans="1:15">
      <c r="A2574" s="10" t="s">
        <v>6354</v>
      </c>
      <c r="B2574" s="11" t="s">
        <v>368</v>
      </c>
      <c r="C2574" s="11" t="s">
        <v>369</v>
      </c>
      <c r="D2574" s="11" t="s">
        <v>6938</v>
      </c>
      <c r="E2574" s="11" t="s">
        <v>27</v>
      </c>
      <c r="F2574" s="11" t="s">
        <v>28</v>
      </c>
      <c r="G2574" s="11" t="s">
        <v>29</v>
      </c>
      <c r="H2574" s="11" t="s">
        <v>6939</v>
      </c>
      <c r="I2574" s="14"/>
      <c r="J2574" s="14"/>
      <c r="K2574" s="14"/>
      <c r="L2574" s="14" t="s">
        <v>32</v>
      </c>
      <c r="M2574" s="14"/>
      <c r="N2574" s="14"/>
      <c r="O2574" s="14"/>
    </row>
    <row r="2575" s="4" customFormat="1" customHeight="1" spans="1:15">
      <c r="A2575" s="10" t="s">
        <v>6354</v>
      </c>
      <c r="B2575" s="11" t="s">
        <v>368</v>
      </c>
      <c r="C2575" s="11" t="s">
        <v>369</v>
      </c>
      <c r="D2575" s="11" t="s">
        <v>6940</v>
      </c>
      <c r="E2575" s="11" t="s">
        <v>27</v>
      </c>
      <c r="F2575" s="11" t="s">
        <v>28</v>
      </c>
      <c r="G2575" s="11" t="s">
        <v>29</v>
      </c>
      <c r="H2575" s="11" t="s">
        <v>6941</v>
      </c>
      <c r="I2575" s="14"/>
      <c r="J2575" s="14"/>
      <c r="K2575" s="14"/>
      <c r="L2575" s="14" t="s">
        <v>32</v>
      </c>
      <c r="M2575" s="14"/>
      <c r="N2575" s="14"/>
      <c r="O2575" s="14"/>
    </row>
    <row r="2576" s="4" customFormat="1" customHeight="1" spans="1:15">
      <c r="A2576" s="10" t="s">
        <v>6354</v>
      </c>
      <c r="B2576" s="11" t="s">
        <v>368</v>
      </c>
      <c r="C2576" s="11" t="s">
        <v>369</v>
      </c>
      <c r="D2576" s="11" t="s">
        <v>6942</v>
      </c>
      <c r="E2576" s="11" t="s">
        <v>27</v>
      </c>
      <c r="F2576" s="11" t="s">
        <v>28</v>
      </c>
      <c r="G2576" s="11" t="s">
        <v>29</v>
      </c>
      <c r="H2576" s="11" t="s">
        <v>6941</v>
      </c>
      <c r="I2576" s="14"/>
      <c r="J2576" s="14"/>
      <c r="K2576" s="14"/>
      <c r="L2576" s="14" t="s">
        <v>44</v>
      </c>
      <c r="M2576" s="14"/>
      <c r="N2576" s="14"/>
      <c r="O2576" s="14"/>
    </row>
    <row r="2577" s="4" customFormat="1" customHeight="1" spans="1:15">
      <c r="A2577" s="10" t="s">
        <v>6354</v>
      </c>
      <c r="B2577" s="11" t="s">
        <v>368</v>
      </c>
      <c r="C2577" s="11" t="s">
        <v>369</v>
      </c>
      <c r="D2577" s="11" t="s">
        <v>6943</v>
      </c>
      <c r="E2577" s="11" t="s">
        <v>27</v>
      </c>
      <c r="F2577" s="11" t="s">
        <v>28</v>
      </c>
      <c r="G2577" s="11" t="s">
        <v>29</v>
      </c>
      <c r="H2577" s="11" t="s">
        <v>6939</v>
      </c>
      <c r="I2577" s="14"/>
      <c r="J2577" s="14"/>
      <c r="K2577" s="14"/>
      <c r="L2577" s="14" t="s">
        <v>44</v>
      </c>
      <c r="M2577" s="14"/>
      <c r="N2577" s="14"/>
      <c r="O2577" s="14"/>
    </row>
    <row r="2578" s="4" customFormat="1" customHeight="1" spans="1:15">
      <c r="A2578" s="10" t="s">
        <v>6354</v>
      </c>
      <c r="B2578" s="11" t="s">
        <v>6386</v>
      </c>
      <c r="C2578" s="11" t="s">
        <v>6387</v>
      </c>
      <c r="D2578" s="11" t="s">
        <v>6944</v>
      </c>
      <c r="E2578" s="11" t="s">
        <v>36</v>
      </c>
      <c r="F2578" s="11" t="s">
        <v>28</v>
      </c>
      <c r="G2578" s="11" t="s">
        <v>29</v>
      </c>
      <c r="H2578" s="11" t="s">
        <v>6945</v>
      </c>
      <c r="I2578" s="14"/>
      <c r="J2578" s="14" t="s">
        <v>38</v>
      </c>
      <c r="K2578" s="14" t="s">
        <v>38</v>
      </c>
      <c r="L2578" s="14" t="s">
        <v>32</v>
      </c>
      <c r="M2578" s="14"/>
      <c r="N2578" s="14"/>
      <c r="O2578" s="14"/>
    </row>
    <row r="2579" s="4" customFormat="1" customHeight="1" spans="1:15">
      <c r="A2579" s="10" t="s">
        <v>6354</v>
      </c>
      <c r="B2579" s="11" t="s">
        <v>2541</v>
      </c>
      <c r="C2579" s="11" t="s">
        <v>2542</v>
      </c>
      <c r="D2579" s="11" t="s">
        <v>6946</v>
      </c>
      <c r="E2579" s="11" t="s">
        <v>36</v>
      </c>
      <c r="F2579" s="11" t="s">
        <v>28</v>
      </c>
      <c r="G2579" s="11" t="s">
        <v>29</v>
      </c>
      <c r="H2579" s="11" t="s">
        <v>6947</v>
      </c>
      <c r="I2579" s="14"/>
      <c r="J2579" s="14" t="s">
        <v>38</v>
      </c>
      <c r="K2579" s="14" t="s">
        <v>38</v>
      </c>
      <c r="L2579" s="14" t="s">
        <v>70</v>
      </c>
      <c r="M2579" s="14"/>
      <c r="N2579" s="14"/>
      <c r="O2579" s="14"/>
    </row>
    <row r="2580" s="4" customFormat="1" customHeight="1" spans="1:15">
      <c r="A2580" s="10" t="s">
        <v>6354</v>
      </c>
      <c r="B2580" s="11" t="s">
        <v>2541</v>
      </c>
      <c r="C2580" s="11" t="s">
        <v>2542</v>
      </c>
      <c r="D2580" s="11" t="s">
        <v>6948</v>
      </c>
      <c r="E2580" s="11" t="s">
        <v>36</v>
      </c>
      <c r="F2580" s="11" t="s">
        <v>28</v>
      </c>
      <c r="G2580" s="11" t="s">
        <v>29</v>
      </c>
      <c r="H2580" s="11" t="s">
        <v>6947</v>
      </c>
      <c r="I2580" s="14"/>
      <c r="J2580" s="14" t="s">
        <v>38</v>
      </c>
      <c r="K2580" s="14" t="s">
        <v>38</v>
      </c>
      <c r="L2580" s="14" t="s">
        <v>70</v>
      </c>
      <c r="M2580" s="14"/>
      <c r="N2580" s="14"/>
      <c r="O2580" s="14"/>
    </row>
    <row r="2581" s="4" customFormat="1" customHeight="1" spans="1:15">
      <c r="A2581" s="10" t="s">
        <v>6354</v>
      </c>
      <c r="B2581" s="11" t="s">
        <v>3510</v>
      </c>
      <c r="C2581" s="11" t="s">
        <v>6949</v>
      </c>
      <c r="D2581" s="11" t="s">
        <v>6950</v>
      </c>
      <c r="E2581" s="11" t="s">
        <v>36</v>
      </c>
      <c r="F2581" s="11" t="s">
        <v>28</v>
      </c>
      <c r="G2581" s="11" t="s">
        <v>29</v>
      </c>
      <c r="H2581" s="11" t="s">
        <v>6947</v>
      </c>
      <c r="I2581" s="14"/>
      <c r="J2581" s="14" t="s">
        <v>38</v>
      </c>
      <c r="K2581" s="14" t="s">
        <v>38</v>
      </c>
      <c r="L2581" s="14" t="s">
        <v>70</v>
      </c>
      <c r="M2581" s="14"/>
      <c r="N2581" s="14"/>
      <c r="O2581" s="14"/>
    </row>
    <row r="2582" s="4" customFormat="1" customHeight="1" spans="1:15">
      <c r="A2582" s="10" t="s">
        <v>6354</v>
      </c>
      <c r="B2582" s="11" t="s">
        <v>3510</v>
      </c>
      <c r="C2582" s="11" t="s">
        <v>6949</v>
      </c>
      <c r="D2582" s="11" t="s">
        <v>6951</v>
      </c>
      <c r="E2582" s="11" t="s">
        <v>36</v>
      </c>
      <c r="F2582" s="11" t="s">
        <v>28</v>
      </c>
      <c r="G2582" s="11" t="s">
        <v>29</v>
      </c>
      <c r="H2582" s="11" t="s">
        <v>6947</v>
      </c>
      <c r="I2582" s="14"/>
      <c r="J2582" s="14" t="s">
        <v>38</v>
      </c>
      <c r="K2582" s="14" t="s">
        <v>38</v>
      </c>
      <c r="L2582" s="14" t="s">
        <v>70</v>
      </c>
      <c r="M2582" s="14"/>
      <c r="N2582" s="14"/>
      <c r="O2582" s="14"/>
    </row>
    <row r="2583" s="4" customFormat="1" customHeight="1" spans="1:15">
      <c r="A2583" s="10" t="s">
        <v>6354</v>
      </c>
      <c r="B2583" s="11" t="s">
        <v>6952</v>
      </c>
      <c r="C2583" s="11" t="s">
        <v>6953</v>
      </c>
      <c r="D2583" s="11" t="s">
        <v>6954</v>
      </c>
      <c r="E2583" s="11" t="s">
        <v>54</v>
      </c>
      <c r="F2583" s="11" t="s">
        <v>28</v>
      </c>
      <c r="G2583" s="11" t="s">
        <v>29</v>
      </c>
      <c r="H2583" s="11" t="s">
        <v>2112</v>
      </c>
      <c r="I2583" s="14"/>
      <c r="J2583" s="14"/>
      <c r="K2583" s="14"/>
      <c r="L2583" s="14" t="s">
        <v>32</v>
      </c>
      <c r="M2583" s="14"/>
      <c r="N2583" s="14"/>
      <c r="O2583" s="14"/>
    </row>
    <row r="2584" s="4" customFormat="1" customHeight="1" spans="1:15">
      <c r="A2584" s="10" t="s">
        <v>6354</v>
      </c>
      <c r="B2584" s="11" t="s">
        <v>6955</v>
      </c>
      <c r="C2584" s="11" t="s">
        <v>6956</v>
      </c>
      <c r="D2584" s="11" t="s">
        <v>6957</v>
      </c>
      <c r="E2584" s="11" t="s">
        <v>27</v>
      </c>
      <c r="F2584" s="11" t="s">
        <v>28</v>
      </c>
      <c r="G2584" s="11" t="s">
        <v>29</v>
      </c>
      <c r="H2584" s="11" t="s">
        <v>6958</v>
      </c>
      <c r="I2584" s="14"/>
      <c r="J2584" s="14"/>
      <c r="K2584" s="14"/>
      <c r="L2584" s="14" t="s">
        <v>32</v>
      </c>
      <c r="M2584" s="14"/>
      <c r="N2584" s="14"/>
      <c r="O2584" s="14"/>
    </row>
    <row r="2585" s="4" customFormat="1" customHeight="1" spans="1:15">
      <c r="A2585" s="10" t="s">
        <v>6354</v>
      </c>
      <c r="B2585" s="11" t="s">
        <v>6959</v>
      </c>
      <c r="C2585" s="11" t="s">
        <v>6960</v>
      </c>
      <c r="D2585" s="11" t="s">
        <v>6961</v>
      </c>
      <c r="E2585" s="11" t="s">
        <v>42</v>
      </c>
      <c r="F2585" s="11" t="s">
        <v>28</v>
      </c>
      <c r="G2585" s="11" t="s">
        <v>29</v>
      </c>
      <c r="H2585" s="11" t="s">
        <v>6962</v>
      </c>
      <c r="I2585" s="14"/>
      <c r="J2585" s="14"/>
      <c r="K2585" s="14"/>
      <c r="L2585" s="14" t="s">
        <v>2569</v>
      </c>
      <c r="M2585" s="14"/>
      <c r="N2585" s="14"/>
      <c r="O2585" s="14"/>
    </row>
    <row r="2586" s="4" customFormat="1" customHeight="1" spans="1:15">
      <c r="A2586" s="10" t="s">
        <v>6354</v>
      </c>
      <c r="B2586" s="11" t="s">
        <v>6959</v>
      </c>
      <c r="C2586" s="11" t="s">
        <v>6960</v>
      </c>
      <c r="D2586" s="11" t="s">
        <v>6963</v>
      </c>
      <c r="E2586" s="11" t="s">
        <v>42</v>
      </c>
      <c r="F2586" s="11" t="s">
        <v>28</v>
      </c>
      <c r="G2586" s="11" t="s">
        <v>29</v>
      </c>
      <c r="H2586" s="11" t="s">
        <v>6962</v>
      </c>
      <c r="I2586" s="14"/>
      <c r="J2586" s="14"/>
      <c r="K2586" s="14"/>
      <c r="L2586" s="14" t="s">
        <v>2569</v>
      </c>
      <c r="M2586" s="14"/>
      <c r="N2586" s="14"/>
      <c r="O2586" s="14"/>
    </row>
    <row r="2587" s="4" customFormat="1" customHeight="1" spans="1:15">
      <c r="A2587" s="10" t="s">
        <v>6354</v>
      </c>
      <c r="B2587" s="11" t="s">
        <v>6964</v>
      </c>
      <c r="C2587" s="11" t="s">
        <v>6965</v>
      </c>
      <c r="D2587" s="11" t="s">
        <v>6966</v>
      </c>
      <c r="E2587" s="11" t="s">
        <v>48</v>
      </c>
      <c r="F2587" s="11" t="s">
        <v>28</v>
      </c>
      <c r="G2587" s="11" t="s">
        <v>29</v>
      </c>
      <c r="H2587" s="11" t="s">
        <v>6967</v>
      </c>
      <c r="I2587" s="14"/>
      <c r="J2587" s="14"/>
      <c r="K2587" s="14"/>
      <c r="L2587" s="14" t="s">
        <v>70</v>
      </c>
      <c r="M2587" s="14"/>
      <c r="N2587" s="14"/>
      <c r="O2587" s="14"/>
    </row>
    <row r="2588" s="4" customFormat="1" customHeight="1" spans="1:15">
      <c r="A2588" s="10" t="s">
        <v>6354</v>
      </c>
      <c r="B2588" s="11" t="s">
        <v>6964</v>
      </c>
      <c r="C2588" s="11" t="s">
        <v>6965</v>
      </c>
      <c r="D2588" s="11" t="s">
        <v>6968</v>
      </c>
      <c r="E2588" s="11" t="s">
        <v>48</v>
      </c>
      <c r="F2588" s="11" t="s">
        <v>28</v>
      </c>
      <c r="G2588" s="11" t="s">
        <v>29</v>
      </c>
      <c r="H2588" s="11" t="s">
        <v>6967</v>
      </c>
      <c r="I2588" s="14"/>
      <c r="J2588" s="14"/>
      <c r="K2588" s="14"/>
      <c r="L2588" s="14" t="s">
        <v>70</v>
      </c>
      <c r="M2588" s="14"/>
      <c r="N2588" s="14"/>
      <c r="O2588" s="14"/>
    </row>
    <row r="2589" s="4" customFormat="1" customHeight="1" spans="1:15">
      <c r="A2589" s="10" t="s">
        <v>6354</v>
      </c>
      <c r="B2589" s="11" t="s">
        <v>6969</v>
      </c>
      <c r="C2589" s="11" t="s">
        <v>6970</v>
      </c>
      <c r="D2589" s="11" t="s">
        <v>6971</v>
      </c>
      <c r="E2589" s="11" t="s">
        <v>54</v>
      </c>
      <c r="F2589" s="11" t="s">
        <v>28</v>
      </c>
      <c r="G2589" s="11" t="s">
        <v>29</v>
      </c>
      <c r="H2589" s="11" t="s">
        <v>6972</v>
      </c>
      <c r="I2589" s="14"/>
      <c r="J2589" s="14"/>
      <c r="K2589" s="14"/>
      <c r="L2589" s="14" t="s">
        <v>2569</v>
      </c>
      <c r="M2589" s="14"/>
      <c r="N2589" s="14"/>
      <c r="O2589" s="14"/>
    </row>
    <row r="2590" s="4" customFormat="1" customHeight="1" spans="1:15">
      <c r="A2590" s="10" t="s">
        <v>6354</v>
      </c>
      <c r="B2590" s="11" t="s">
        <v>6969</v>
      </c>
      <c r="C2590" s="11" t="s">
        <v>6970</v>
      </c>
      <c r="D2590" s="11" t="s">
        <v>6973</v>
      </c>
      <c r="E2590" s="11" t="s">
        <v>54</v>
      </c>
      <c r="F2590" s="11" t="s">
        <v>28</v>
      </c>
      <c r="G2590" s="11" t="s">
        <v>29</v>
      </c>
      <c r="H2590" s="11" t="s">
        <v>6972</v>
      </c>
      <c r="I2590" s="14"/>
      <c r="J2590" s="14"/>
      <c r="K2590" s="14"/>
      <c r="L2590" s="14" t="s">
        <v>2569</v>
      </c>
      <c r="M2590" s="14"/>
      <c r="N2590" s="14"/>
      <c r="O2590" s="14"/>
    </row>
    <row r="2591" s="4" customFormat="1" customHeight="1" spans="1:15">
      <c r="A2591" s="10" t="s">
        <v>6354</v>
      </c>
      <c r="B2591" s="11" t="s">
        <v>6974</v>
      </c>
      <c r="C2591" s="11" t="s">
        <v>6975</v>
      </c>
      <c r="D2591" s="11" t="s">
        <v>6976</v>
      </c>
      <c r="E2591" s="11" t="s">
        <v>87</v>
      </c>
      <c r="F2591" s="11" t="s">
        <v>28</v>
      </c>
      <c r="G2591" s="11" t="s">
        <v>29</v>
      </c>
      <c r="H2591" s="11" t="s">
        <v>6977</v>
      </c>
      <c r="I2591" s="14"/>
      <c r="J2591" s="14"/>
      <c r="K2591" s="14"/>
      <c r="L2591" s="14" t="s">
        <v>70</v>
      </c>
      <c r="M2591" s="14"/>
      <c r="N2591" s="14"/>
      <c r="O2591" s="14"/>
    </row>
    <row r="2592" s="4" customFormat="1" customHeight="1" spans="1:15">
      <c r="A2592" s="10" t="s">
        <v>6354</v>
      </c>
      <c r="B2592" s="11" t="s">
        <v>6974</v>
      </c>
      <c r="C2592" s="11" t="s">
        <v>6975</v>
      </c>
      <c r="D2592" s="11" t="s">
        <v>6978</v>
      </c>
      <c r="E2592" s="11" t="s">
        <v>87</v>
      </c>
      <c r="F2592" s="11" t="s">
        <v>28</v>
      </c>
      <c r="G2592" s="11" t="s">
        <v>29</v>
      </c>
      <c r="H2592" s="11" t="s">
        <v>6977</v>
      </c>
      <c r="I2592" s="14"/>
      <c r="J2592" s="14"/>
      <c r="K2592" s="14"/>
      <c r="L2592" s="14" t="s">
        <v>70</v>
      </c>
      <c r="M2592" s="14"/>
      <c r="N2592" s="14"/>
      <c r="O2592" s="14"/>
    </row>
    <row r="2593" s="4" customFormat="1" customHeight="1" spans="1:15">
      <c r="A2593" s="10" t="s">
        <v>6354</v>
      </c>
      <c r="B2593" s="11" t="s">
        <v>6979</v>
      </c>
      <c r="C2593" s="11" t="s">
        <v>6980</v>
      </c>
      <c r="D2593" s="11" t="s">
        <v>6981</v>
      </c>
      <c r="E2593" s="11" t="s">
        <v>42</v>
      </c>
      <c r="F2593" s="11" t="s">
        <v>28</v>
      </c>
      <c r="G2593" s="11" t="s">
        <v>29</v>
      </c>
      <c r="H2593" s="11" t="s">
        <v>6977</v>
      </c>
      <c r="I2593" s="14"/>
      <c r="J2593" s="14"/>
      <c r="K2593" s="14"/>
      <c r="L2593" s="14" t="s">
        <v>2569</v>
      </c>
      <c r="M2593" s="14"/>
      <c r="N2593" s="14"/>
      <c r="O2593" s="14"/>
    </row>
    <row r="2594" s="4" customFormat="1" customHeight="1" spans="1:15">
      <c r="A2594" s="10" t="s">
        <v>6354</v>
      </c>
      <c r="B2594" s="11" t="s">
        <v>6979</v>
      </c>
      <c r="C2594" s="11" t="s">
        <v>6980</v>
      </c>
      <c r="D2594" s="11" t="s">
        <v>6982</v>
      </c>
      <c r="E2594" s="11" t="s">
        <v>42</v>
      </c>
      <c r="F2594" s="11" t="s">
        <v>28</v>
      </c>
      <c r="G2594" s="11" t="s">
        <v>29</v>
      </c>
      <c r="H2594" s="11" t="s">
        <v>6977</v>
      </c>
      <c r="I2594" s="14"/>
      <c r="J2594" s="14"/>
      <c r="K2594" s="14"/>
      <c r="L2594" s="14" t="s">
        <v>2569</v>
      </c>
      <c r="M2594" s="14"/>
      <c r="N2594" s="14"/>
      <c r="O2594" s="14"/>
    </row>
    <row r="2595" s="4" customFormat="1" customHeight="1" spans="1:15">
      <c r="A2595" s="10" t="s">
        <v>6354</v>
      </c>
      <c r="B2595" s="11" t="s">
        <v>6983</v>
      </c>
      <c r="C2595" s="11" t="s">
        <v>6984</v>
      </c>
      <c r="D2595" s="11" t="s">
        <v>6985</v>
      </c>
      <c r="E2595" s="11" t="s">
        <v>54</v>
      </c>
      <c r="F2595" s="11" t="s">
        <v>28</v>
      </c>
      <c r="G2595" s="11" t="s">
        <v>29</v>
      </c>
      <c r="H2595" s="11" t="s">
        <v>6972</v>
      </c>
      <c r="I2595" s="14"/>
      <c r="J2595" s="14"/>
      <c r="K2595" s="14"/>
      <c r="L2595" s="14" t="s">
        <v>70</v>
      </c>
      <c r="M2595" s="14"/>
      <c r="N2595" s="14"/>
      <c r="O2595" s="14"/>
    </row>
    <row r="2596" s="4" customFormat="1" customHeight="1" spans="1:15">
      <c r="A2596" s="10" t="s">
        <v>6354</v>
      </c>
      <c r="B2596" s="11" t="s">
        <v>6986</v>
      </c>
      <c r="C2596" s="11" t="s">
        <v>6987</v>
      </c>
      <c r="D2596" s="11" t="s">
        <v>6988</v>
      </c>
      <c r="E2596" s="11" t="s">
        <v>42</v>
      </c>
      <c r="F2596" s="11" t="s">
        <v>28</v>
      </c>
      <c r="G2596" s="11" t="s">
        <v>29</v>
      </c>
      <c r="H2596" s="11" t="s">
        <v>6989</v>
      </c>
      <c r="I2596" s="14"/>
      <c r="J2596" s="14"/>
      <c r="K2596" s="14"/>
      <c r="L2596" s="14" t="s">
        <v>2569</v>
      </c>
      <c r="M2596" s="14"/>
      <c r="N2596" s="14"/>
      <c r="O2596" s="14"/>
    </row>
    <row r="2597" s="4" customFormat="1" customHeight="1" spans="1:15">
      <c r="A2597" s="10" t="s">
        <v>6354</v>
      </c>
      <c r="B2597" s="11" t="s">
        <v>6986</v>
      </c>
      <c r="C2597" s="11" t="s">
        <v>6987</v>
      </c>
      <c r="D2597" s="11" t="s">
        <v>6990</v>
      </c>
      <c r="E2597" s="11" t="s">
        <v>42</v>
      </c>
      <c r="F2597" s="11" t="s">
        <v>28</v>
      </c>
      <c r="G2597" s="11" t="s">
        <v>29</v>
      </c>
      <c r="H2597" s="11" t="s">
        <v>6991</v>
      </c>
      <c r="I2597" s="14"/>
      <c r="J2597" s="14"/>
      <c r="K2597" s="14"/>
      <c r="L2597" s="14" t="s">
        <v>2569</v>
      </c>
      <c r="M2597" s="14"/>
      <c r="N2597" s="14"/>
      <c r="O2597" s="14"/>
    </row>
    <row r="2598" s="4" customFormat="1" customHeight="1" spans="1:15">
      <c r="A2598" s="10" t="s">
        <v>6354</v>
      </c>
      <c r="B2598" s="11" t="s">
        <v>6992</v>
      </c>
      <c r="C2598" s="11" t="s">
        <v>6993</v>
      </c>
      <c r="D2598" s="11" t="s">
        <v>6994</v>
      </c>
      <c r="E2598" s="11" t="s">
        <v>42</v>
      </c>
      <c r="F2598" s="11" t="s">
        <v>28</v>
      </c>
      <c r="G2598" s="11" t="s">
        <v>29</v>
      </c>
      <c r="H2598" s="11" t="s">
        <v>6995</v>
      </c>
      <c r="I2598" s="14"/>
      <c r="J2598" s="14"/>
      <c r="K2598" s="14"/>
      <c r="L2598" s="14" t="s">
        <v>32</v>
      </c>
      <c r="M2598" s="14"/>
      <c r="N2598" s="14"/>
      <c r="O2598" s="14"/>
    </row>
    <row r="2599" s="4" customFormat="1" customHeight="1" spans="1:15">
      <c r="A2599" s="10" t="s">
        <v>6354</v>
      </c>
      <c r="B2599" s="11" t="s">
        <v>6992</v>
      </c>
      <c r="C2599" s="11" t="s">
        <v>6993</v>
      </c>
      <c r="D2599" s="11" t="s">
        <v>6996</v>
      </c>
      <c r="E2599" s="11" t="s">
        <v>42</v>
      </c>
      <c r="F2599" s="11" t="s">
        <v>28</v>
      </c>
      <c r="G2599" s="11" t="s">
        <v>29</v>
      </c>
      <c r="H2599" s="11" t="s">
        <v>6995</v>
      </c>
      <c r="I2599" s="14"/>
      <c r="J2599" s="14"/>
      <c r="K2599" s="14"/>
      <c r="L2599" s="14" t="s">
        <v>32</v>
      </c>
      <c r="M2599" s="14"/>
      <c r="N2599" s="14"/>
      <c r="O2599" s="14"/>
    </row>
    <row r="2600" s="4" customFormat="1" customHeight="1" spans="1:15">
      <c r="A2600" s="10" t="s">
        <v>6354</v>
      </c>
      <c r="B2600" s="11" t="s">
        <v>6997</v>
      </c>
      <c r="C2600" s="11" t="s">
        <v>6998</v>
      </c>
      <c r="D2600" s="11" t="s">
        <v>6999</v>
      </c>
      <c r="E2600" s="11" t="s">
        <v>27</v>
      </c>
      <c r="F2600" s="11" t="s">
        <v>28</v>
      </c>
      <c r="G2600" s="11" t="s">
        <v>29</v>
      </c>
      <c r="H2600" s="11" t="s">
        <v>7000</v>
      </c>
      <c r="I2600" s="14"/>
      <c r="J2600" s="14"/>
      <c r="K2600" s="14"/>
      <c r="L2600" s="14" t="s">
        <v>32</v>
      </c>
      <c r="M2600" s="14"/>
      <c r="N2600" s="14"/>
      <c r="O2600" s="14"/>
    </row>
    <row r="2601" s="4" customFormat="1" customHeight="1" spans="1:15">
      <c r="A2601" s="10" t="s">
        <v>6354</v>
      </c>
      <c r="B2601" s="11" t="s">
        <v>6997</v>
      </c>
      <c r="C2601" s="11" t="s">
        <v>6998</v>
      </c>
      <c r="D2601" s="11" t="s">
        <v>7001</v>
      </c>
      <c r="E2601" s="11" t="s">
        <v>27</v>
      </c>
      <c r="F2601" s="11" t="s">
        <v>28</v>
      </c>
      <c r="G2601" s="11" t="s">
        <v>29</v>
      </c>
      <c r="H2601" s="11" t="s">
        <v>7002</v>
      </c>
      <c r="I2601" s="14"/>
      <c r="J2601" s="14"/>
      <c r="K2601" s="14"/>
      <c r="L2601" s="14" t="s">
        <v>32</v>
      </c>
      <c r="M2601" s="14"/>
      <c r="N2601" s="14"/>
      <c r="O2601" s="14"/>
    </row>
    <row r="2602" s="4" customFormat="1" customHeight="1" spans="1:15">
      <c r="A2602" s="10" t="s">
        <v>6354</v>
      </c>
      <c r="B2602" s="11" t="s">
        <v>7003</v>
      </c>
      <c r="C2602" s="11" t="s">
        <v>7004</v>
      </c>
      <c r="D2602" s="11" t="s">
        <v>7005</v>
      </c>
      <c r="E2602" s="11" t="s">
        <v>42</v>
      </c>
      <c r="F2602" s="11" t="s">
        <v>28</v>
      </c>
      <c r="G2602" s="11" t="s">
        <v>29</v>
      </c>
      <c r="H2602" s="11" t="s">
        <v>7006</v>
      </c>
      <c r="I2602" s="14"/>
      <c r="J2602" s="14"/>
      <c r="K2602" s="14"/>
      <c r="L2602" s="14" t="s">
        <v>32</v>
      </c>
      <c r="M2602" s="14"/>
      <c r="N2602" s="14"/>
      <c r="O2602" s="14"/>
    </row>
    <row r="2603" s="4" customFormat="1" customHeight="1" spans="1:15">
      <c r="A2603" s="10" t="s">
        <v>6354</v>
      </c>
      <c r="B2603" s="11" t="s">
        <v>7007</v>
      </c>
      <c r="C2603" s="11" t="s">
        <v>7008</v>
      </c>
      <c r="D2603" s="11" t="s">
        <v>7009</v>
      </c>
      <c r="E2603" s="11" t="s">
        <v>54</v>
      </c>
      <c r="F2603" s="11" t="s">
        <v>28</v>
      </c>
      <c r="G2603" s="11" t="s">
        <v>29</v>
      </c>
      <c r="H2603" s="11" t="s">
        <v>7006</v>
      </c>
      <c r="I2603" s="14"/>
      <c r="J2603" s="14"/>
      <c r="K2603" s="14"/>
      <c r="L2603" s="14" t="s">
        <v>32</v>
      </c>
      <c r="M2603" s="14"/>
      <c r="N2603" s="14"/>
      <c r="O2603" s="14"/>
    </row>
    <row r="2604" s="4" customFormat="1" customHeight="1" spans="1:15">
      <c r="A2604" s="10" t="s">
        <v>6354</v>
      </c>
      <c r="B2604" s="11" t="s">
        <v>7010</v>
      </c>
      <c r="C2604" s="11" t="s">
        <v>7011</v>
      </c>
      <c r="D2604" s="11" t="s">
        <v>7012</v>
      </c>
      <c r="E2604" s="11" t="s">
        <v>48</v>
      </c>
      <c r="F2604" s="11" t="s">
        <v>28</v>
      </c>
      <c r="G2604" s="11" t="s">
        <v>29</v>
      </c>
      <c r="H2604" s="11" t="s">
        <v>7013</v>
      </c>
      <c r="I2604" s="14"/>
      <c r="J2604" s="14"/>
      <c r="K2604" s="14"/>
      <c r="L2604" s="14" t="s">
        <v>32</v>
      </c>
      <c r="M2604" s="14"/>
      <c r="N2604" s="14"/>
      <c r="O2604" s="14"/>
    </row>
    <row r="2605" s="4" customFormat="1" customHeight="1" spans="1:15">
      <c r="A2605" s="10" t="s">
        <v>6354</v>
      </c>
      <c r="B2605" s="11" t="s">
        <v>7014</v>
      </c>
      <c r="C2605" s="11" t="s">
        <v>7015</v>
      </c>
      <c r="D2605" s="11" t="s">
        <v>7016</v>
      </c>
      <c r="E2605" s="11" t="s">
        <v>48</v>
      </c>
      <c r="F2605" s="11" t="s">
        <v>28</v>
      </c>
      <c r="G2605" s="11" t="s">
        <v>29</v>
      </c>
      <c r="H2605" s="11" t="s">
        <v>7017</v>
      </c>
      <c r="I2605" s="14"/>
      <c r="J2605" s="14"/>
      <c r="K2605" s="14"/>
      <c r="L2605" s="14" t="s">
        <v>32</v>
      </c>
      <c r="M2605" s="14"/>
      <c r="N2605" s="14"/>
      <c r="O2605" s="14"/>
    </row>
    <row r="2606" s="4" customFormat="1" customHeight="1" spans="1:15">
      <c r="A2606" s="10" t="s">
        <v>6354</v>
      </c>
      <c r="B2606" s="11" t="s">
        <v>5757</v>
      </c>
      <c r="C2606" s="11" t="s">
        <v>5758</v>
      </c>
      <c r="D2606" s="11" t="s">
        <v>7018</v>
      </c>
      <c r="E2606" s="11" t="s">
        <v>42</v>
      </c>
      <c r="F2606" s="11" t="s">
        <v>28</v>
      </c>
      <c r="G2606" s="11" t="s">
        <v>29</v>
      </c>
      <c r="H2606" s="11" t="s">
        <v>6958</v>
      </c>
      <c r="I2606" s="14"/>
      <c r="J2606" s="14"/>
      <c r="K2606" s="14"/>
      <c r="L2606" s="14" t="s">
        <v>32</v>
      </c>
      <c r="M2606" s="14"/>
      <c r="N2606" s="14"/>
      <c r="O2606" s="14"/>
    </row>
    <row r="2607" s="4" customFormat="1" customHeight="1" spans="1:15">
      <c r="A2607" s="10" t="s">
        <v>6354</v>
      </c>
      <c r="B2607" s="11" t="s">
        <v>7019</v>
      </c>
      <c r="C2607" s="11" t="s">
        <v>7020</v>
      </c>
      <c r="D2607" s="11" t="s">
        <v>7021</v>
      </c>
      <c r="E2607" s="11" t="s">
        <v>54</v>
      </c>
      <c r="F2607" s="11" t="s">
        <v>28</v>
      </c>
      <c r="G2607" s="11" t="s">
        <v>29</v>
      </c>
      <c r="H2607" s="11" t="s">
        <v>2112</v>
      </c>
      <c r="I2607" s="14"/>
      <c r="J2607" s="14"/>
      <c r="K2607" s="14"/>
      <c r="L2607" s="14" t="s">
        <v>32</v>
      </c>
      <c r="M2607" s="14"/>
      <c r="N2607" s="14"/>
      <c r="O2607" s="14"/>
    </row>
    <row r="2608" s="4" customFormat="1" customHeight="1" spans="1:15">
      <c r="A2608" s="10" t="s">
        <v>6354</v>
      </c>
      <c r="B2608" s="11" t="s">
        <v>7022</v>
      </c>
      <c r="C2608" s="11" t="s">
        <v>7023</v>
      </c>
      <c r="D2608" s="11" t="s">
        <v>7024</v>
      </c>
      <c r="E2608" s="11" t="s">
        <v>54</v>
      </c>
      <c r="F2608" s="11" t="s">
        <v>28</v>
      </c>
      <c r="G2608" s="11" t="s">
        <v>29</v>
      </c>
      <c r="H2608" s="11" t="s">
        <v>2112</v>
      </c>
      <c r="I2608" s="14"/>
      <c r="J2608" s="14"/>
      <c r="K2608" s="14"/>
      <c r="L2608" s="14" t="s">
        <v>32</v>
      </c>
      <c r="M2608" s="14"/>
      <c r="N2608" s="14"/>
      <c r="O2608" s="14"/>
    </row>
    <row r="2609" s="4" customFormat="1" customHeight="1" spans="1:15">
      <c r="A2609" s="10" t="s">
        <v>6354</v>
      </c>
      <c r="B2609" s="11" t="s">
        <v>5760</v>
      </c>
      <c r="C2609" s="11" t="s">
        <v>5761</v>
      </c>
      <c r="D2609" s="11" t="s">
        <v>7025</v>
      </c>
      <c r="E2609" s="11" t="s">
        <v>42</v>
      </c>
      <c r="F2609" s="11" t="s">
        <v>28</v>
      </c>
      <c r="G2609" s="11" t="s">
        <v>29</v>
      </c>
      <c r="H2609" s="11" t="s">
        <v>2112</v>
      </c>
      <c r="I2609" s="14"/>
      <c r="J2609" s="14"/>
      <c r="K2609" s="14"/>
      <c r="L2609" s="14" t="s">
        <v>32</v>
      </c>
      <c r="M2609" s="14"/>
      <c r="N2609" s="14"/>
      <c r="O2609" s="14"/>
    </row>
    <row r="2610" s="4" customFormat="1" customHeight="1" spans="1:15">
      <c r="A2610" s="10" t="s">
        <v>6354</v>
      </c>
      <c r="B2610" s="11" t="s">
        <v>5760</v>
      </c>
      <c r="C2610" s="11" t="s">
        <v>5761</v>
      </c>
      <c r="D2610" s="11" t="s">
        <v>7026</v>
      </c>
      <c r="E2610" s="11" t="s">
        <v>42</v>
      </c>
      <c r="F2610" s="11" t="s">
        <v>28</v>
      </c>
      <c r="G2610" s="11" t="s">
        <v>29</v>
      </c>
      <c r="H2610" s="11" t="s">
        <v>2112</v>
      </c>
      <c r="I2610" s="14"/>
      <c r="J2610" s="14"/>
      <c r="K2610" s="14"/>
      <c r="L2610" s="14" t="s">
        <v>32</v>
      </c>
      <c r="M2610" s="14"/>
      <c r="N2610" s="14"/>
      <c r="O2610" s="14"/>
    </row>
    <row r="2611" s="4" customFormat="1" customHeight="1" spans="1:15">
      <c r="A2611" s="10" t="s">
        <v>6354</v>
      </c>
      <c r="B2611" s="11" t="s">
        <v>7027</v>
      </c>
      <c r="C2611" s="11" t="s">
        <v>7028</v>
      </c>
      <c r="D2611" s="11" t="s">
        <v>7029</v>
      </c>
      <c r="E2611" s="11" t="s">
        <v>54</v>
      </c>
      <c r="F2611" s="11" t="s">
        <v>28</v>
      </c>
      <c r="G2611" s="11" t="s">
        <v>29</v>
      </c>
      <c r="H2611" s="11" t="s">
        <v>7000</v>
      </c>
      <c r="I2611" s="14"/>
      <c r="J2611" s="14"/>
      <c r="K2611" s="14"/>
      <c r="L2611" s="14" t="s">
        <v>32</v>
      </c>
      <c r="M2611" s="14"/>
      <c r="N2611" s="14"/>
      <c r="O2611" s="14"/>
    </row>
    <row r="2612" s="4" customFormat="1" customHeight="1" spans="1:15">
      <c r="A2612" s="10" t="s">
        <v>6354</v>
      </c>
      <c r="B2612" s="11" t="s">
        <v>7030</v>
      </c>
      <c r="C2612" s="11" t="s">
        <v>7031</v>
      </c>
      <c r="D2612" s="11" t="s">
        <v>7032</v>
      </c>
      <c r="E2612" s="11" t="s">
        <v>54</v>
      </c>
      <c r="F2612" s="11" t="s">
        <v>28</v>
      </c>
      <c r="G2612" s="11" t="s">
        <v>29</v>
      </c>
      <c r="H2612" s="11" t="s">
        <v>7017</v>
      </c>
      <c r="I2612" s="14"/>
      <c r="J2612" s="14"/>
      <c r="K2612" s="14"/>
      <c r="L2612" s="14" t="s">
        <v>32</v>
      </c>
      <c r="M2612" s="14"/>
      <c r="N2612" s="14"/>
      <c r="O2612" s="14"/>
    </row>
    <row r="2613" s="4" customFormat="1" customHeight="1" spans="1:15">
      <c r="A2613" s="10" t="s">
        <v>6354</v>
      </c>
      <c r="B2613" s="11" t="s">
        <v>7033</v>
      </c>
      <c r="C2613" s="11" t="s">
        <v>7034</v>
      </c>
      <c r="D2613" s="11" t="s">
        <v>7035</v>
      </c>
      <c r="E2613" s="11" t="s">
        <v>54</v>
      </c>
      <c r="F2613" s="11" t="s">
        <v>28</v>
      </c>
      <c r="G2613" s="11" t="s">
        <v>29</v>
      </c>
      <c r="H2613" s="11" t="s">
        <v>7000</v>
      </c>
      <c r="I2613" s="14"/>
      <c r="J2613" s="14"/>
      <c r="K2613" s="14"/>
      <c r="L2613" s="14" t="s">
        <v>32</v>
      </c>
      <c r="M2613" s="14"/>
      <c r="N2613" s="14"/>
      <c r="O2613" s="14"/>
    </row>
    <row r="2614" s="4" customFormat="1" customHeight="1" spans="1:15">
      <c r="A2614" s="10" t="s">
        <v>6354</v>
      </c>
      <c r="B2614" s="11" t="s">
        <v>7036</v>
      </c>
      <c r="C2614" s="11" t="s">
        <v>7037</v>
      </c>
      <c r="D2614" s="11" t="s">
        <v>7038</v>
      </c>
      <c r="E2614" s="11" t="s">
        <v>42</v>
      </c>
      <c r="F2614" s="11" t="s">
        <v>28</v>
      </c>
      <c r="G2614" s="11" t="s">
        <v>29</v>
      </c>
      <c r="H2614" s="11" t="s">
        <v>7039</v>
      </c>
      <c r="I2614" s="14"/>
      <c r="J2614" s="14"/>
      <c r="K2614" s="14"/>
      <c r="L2614" s="14" t="s">
        <v>32</v>
      </c>
      <c r="M2614" s="14"/>
      <c r="N2614" s="14"/>
      <c r="O2614" s="14"/>
    </row>
    <row r="2615" s="4" customFormat="1" customHeight="1" spans="1:15">
      <c r="A2615" s="10" t="s">
        <v>6354</v>
      </c>
      <c r="B2615" s="11" t="s">
        <v>7036</v>
      </c>
      <c r="C2615" s="11" t="s">
        <v>7037</v>
      </c>
      <c r="D2615" s="11" t="s">
        <v>7040</v>
      </c>
      <c r="E2615" s="11" t="s">
        <v>42</v>
      </c>
      <c r="F2615" s="11" t="s">
        <v>28</v>
      </c>
      <c r="G2615" s="11" t="s">
        <v>29</v>
      </c>
      <c r="H2615" s="11" t="s">
        <v>7041</v>
      </c>
      <c r="I2615" s="14"/>
      <c r="J2615" s="14"/>
      <c r="K2615" s="14"/>
      <c r="L2615" s="14" t="s">
        <v>32</v>
      </c>
      <c r="M2615" s="14"/>
      <c r="N2615" s="14"/>
      <c r="O2615" s="14"/>
    </row>
    <row r="2616" s="4" customFormat="1" customHeight="1" spans="1:15">
      <c r="A2616" s="10" t="s">
        <v>6354</v>
      </c>
      <c r="B2616" s="11" t="s">
        <v>6569</v>
      </c>
      <c r="C2616" s="11" t="s">
        <v>6570</v>
      </c>
      <c r="D2616" s="11" t="s">
        <v>7042</v>
      </c>
      <c r="E2616" s="11" t="s">
        <v>87</v>
      </c>
      <c r="F2616" s="11" t="s">
        <v>28</v>
      </c>
      <c r="G2616" s="11" t="s">
        <v>29</v>
      </c>
      <c r="H2616" s="11" t="s">
        <v>7043</v>
      </c>
      <c r="I2616" s="14"/>
      <c r="J2616" s="14"/>
      <c r="K2616" s="14"/>
      <c r="L2616" s="14" t="s">
        <v>32</v>
      </c>
      <c r="M2616" s="14"/>
      <c r="N2616" s="14"/>
      <c r="O2616" s="14"/>
    </row>
    <row r="2617" s="4" customFormat="1" customHeight="1" spans="1:15">
      <c r="A2617" s="10" t="s">
        <v>6354</v>
      </c>
      <c r="B2617" s="11" t="s">
        <v>6804</v>
      </c>
      <c r="C2617" s="11" t="s">
        <v>6805</v>
      </c>
      <c r="D2617" s="11" t="s">
        <v>7044</v>
      </c>
      <c r="E2617" s="11" t="s">
        <v>87</v>
      </c>
      <c r="F2617" s="11" t="s">
        <v>28</v>
      </c>
      <c r="G2617" s="11" t="s">
        <v>29</v>
      </c>
      <c r="H2617" s="11" t="s">
        <v>7017</v>
      </c>
      <c r="I2617" s="14"/>
      <c r="J2617" s="14"/>
      <c r="K2617" s="14"/>
      <c r="L2617" s="14" t="s">
        <v>32</v>
      </c>
      <c r="M2617" s="14"/>
      <c r="N2617" s="14"/>
      <c r="O2617" s="14"/>
    </row>
    <row r="2618" s="4" customFormat="1" customHeight="1" spans="1:15">
      <c r="A2618" s="10" t="s">
        <v>6354</v>
      </c>
      <c r="B2618" s="11" t="s">
        <v>7045</v>
      </c>
      <c r="C2618" s="11" t="s">
        <v>7046</v>
      </c>
      <c r="D2618" s="11" t="s">
        <v>7047</v>
      </c>
      <c r="E2618" s="11" t="s">
        <v>42</v>
      </c>
      <c r="F2618" s="11" t="s">
        <v>28</v>
      </c>
      <c r="G2618" s="11" t="s">
        <v>29</v>
      </c>
      <c r="H2618" s="11" t="s">
        <v>7002</v>
      </c>
      <c r="I2618" s="14"/>
      <c r="J2618" s="14"/>
      <c r="K2618" s="14"/>
      <c r="L2618" s="14" t="s">
        <v>32</v>
      </c>
      <c r="M2618" s="14"/>
      <c r="N2618" s="14"/>
      <c r="O2618" s="14"/>
    </row>
    <row r="2619" s="4" customFormat="1" customHeight="1" spans="1:15">
      <c r="A2619" s="10" t="s">
        <v>6354</v>
      </c>
      <c r="B2619" s="11" t="s">
        <v>7045</v>
      </c>
      <c r="C2619" s="11" t="s">
        <v>7046</v>
      </c>
      <c r="D2619" s="11" t="s">
        <v>7048</v>
      </c>
      <c r="E2619" s="11" t="s">
        <v>42</v>
      </c>
      <c r="F2619" s="11" t="s">
        <v>28</v>
      </c>
      <c r="G2619" s="11" t="s">
        <v>29</v>
      </c>
      <c r="H2619" s="11" t="s">
        <v>7002</v>
      </c>
      <c r="I2619" s="14"/>
      <c r="J2619" s="14"/>
      <c r="K2619" s="14"/>
      <c r="L2619" s="14" t="s">
        <v>32</v>
      </c>
      <c r="M2619" s="14"/>
      <c r="N2619" s="14"/>
      <c r="O2619" s="14"/>
    </row>
    <row r="2620" s="4" customFormat="1" customHeight="1" spans="1:15">
      <c r="A2620" s="10" t="s">
        <v>6354</v>
      </c>
      <c r="B2620" s="11" t="s">
        <v>6808</v>
      </c>
      <c r="C2620" s="11" t="s">
        <v>6809</v>
      </c>
      <c r="D2620" s="11" t="s">
        <v>7049</v>
      </c>
      <c r="E2620" s="11" t="s">
        <v>54</v>
      </c>
      <c r="F2620" s="11" t="s">
        <v>28</v>
      </c>
      <c r="G2620" s="11" t="s">
        <v>29</v>
      </c>
      <c r="H2620" s="11" t="s">
        <v>7002</v>
      </c>
      <c r="I2620" s="14"/>
      <c r="J2620" s="14"/>
      <c r="K2620" s="14"/>
      <c r="L2620" s="14" t="s">
        <v>32</v>
      </c>
      <c r="M2620" s="14"/>
      <c r="N2620" s="14"/>
      <c r="O2620" s="14"/>
    </row>
    <row r="2621" s="4" customFormat="1" customHeight="1" spans="1:15">
      <c r="A2621" s="10" t="s">
        <v>6354</v>
      </c>
      <c r="B2621" s="11" t="s">
        <v>7050</v>
      </c>
      <c r="C2621" s="11" t="s">
        <v>7051</v>
      </c>
      <c r="D2621" s="11" t="s">
        <v>7052</v>
      </c>
      <c r="E2621" s="11" t="s">
        <v>87</v>
      </c>
      <c r="F2621" s="11" t="s">
        <v>28</v>
      </c>
      <c r="G2621" s="11" t="s">
        <v>29</v>
      </c>
      <c r="H2621" s="11" t="s">
        <v>7053</v>
      </c>
      <c r="I2621" s="14"/>
      <c r="J2621" s="14"/>
      <c r="K2621" s="14"/>
      <c r="L2621" s="14" t="s">
        <v>32</v>
      </c>
      <c r="M2621" s="14"/>
      <c r="N2621" s="14"/>
      <c r="O2621" s="14"/>
    </row>
    <row r="2622" s="4" customFormat="1" customHeight="1" spans="1:15">
      <c r="A2622" s="10" t="s">
        <v>6354</v>
      </c>
      <c r="B2622" s="11" t="s">
        <v>6811</v>
      </c>
      <c r="C2622" s="11" t="s">
        <v>6812</v>
      </c>
      <c r="D2622" s="11" t="s">
        <v>7054</v>
      </c>
      <c r="E2622" s="11" t="s">
        <v>42</v>
      </c>
      <c r="F2622" s="11" t="s">
        <v>28</v>
      </c>
      <c r="G2622" s="11" t="s">
        <v>29</v>
      </c>
      <c r="H2622" s="11" t="s">
        <v>7017</v>
      </c>
      <c r="I2622" s="14"/>
      <c r="J2622" s="14"/>
      <c r="K2622" s="14"/>
      <c r="L2622" s="14" t="s">
        <v>32</v>
      </c>
      <c r="M2622" s="14"/>
      <c r="N2622" s="14"/>
      <c r="O2622" s="14"/>
    </row>
    <row r="2623" s="4" customFormat="1" customHeight="1" spans="1:15">
      <c r="A2623" s="10" t="s">
        <v>6354</v>
      </c>
      <c r="B2623" s="11" t="s">
        <v>7055</v>
      </c>
      <c r="C2623" s="11" t="s">
        <v>7056</v>
      </c>
      <c r="D2623" s="11" t="s">
        <v>7057</v>
      </c>
      <c r="E2623" s="11" t="s">
        <v>54</v>
      </c>
      <c r="F2623" s="11" t="s">
        <v>28</v>
      </c>
      <c r="G2623" s="11" t="s">
        <v>29</v>
      </c>
      <c r="H2623" s="11" t="s">
        <v>7017</v>
      </c>
      <c r="I2623" s="14"/>
      <c r="J2623" s="14"/>
      <c r="K2623" s="14"/>
      <c r="L2623" s="14" t="s">
        <v>32</v>
      </c>
      <c r="M2623" s="14"/>
      <c r="N2623" s="14"/>
      <c r="O2623" s="14"/>
    </row>
    <row r="2624" s="4" customFormat="1" customHeight="1" spans="1:15">
      <c r="A2624" s="10" t="s">
        <v>6354</v>
      </c>
      <c r="B2624" s="11" t="s">
        <v>7058</v>
      </c>
      <c r="C2624" s="11" t="s">
        <v>7059</v>
      </c>
      <c r="D2624" s="11" t="s">
        <v>7060</v>
      </c>
      <c r="E2624" s="11" t="s">
        <v>48</v>
      </c>
      <c r="F2624" s="11" t="s">
        <v>28</v>
      </c>
      <c r="G2624" s="11" t="s">
        <v>29</v>
      </c>
      <c r="H2624" s="11" t="s">
        <v>7061</v>
      </c>
      <c r="I2624" s="14"/>
      <c r="J2624" s="14"/>
      <c r="K2624" s="14"/>
      <c r="L2624" s="14" t="s">
        <v>32</v>
      </c>
      <c r="M2624" s="14"/>
      <c r="N2624" s="14"/>
      <c r="O2624" s="14"/>
    </row>
    <row r="2625" s="4" customFormat="1" customHeight="1" spans="1:15">
      <c r="A2625" s="10" t="s">
        <v>6354</v>
      </c>
      <c r="B2625" s="11" t="s">
        <v>7062</v>
      </c>
      <c r="C2625" s="11" t="s">
        <v>7063</v>
      </c>
      <c r="D2625" s="11" t="s">
        <v>7064</v>
      </c>
      <c r="E2625" s="11" t="s">
        <v>48</v>
      </c>
      <c r="F2625" s="11" t="s">
        <v>28</v>
      </c>
      <c r="G2625" s="11" t="s">
        <v>29</v>
      </c>
      <c r="H2625" s="11" t="s">
        <v>7053</v>
      </c>
      <c r="I2625" s="14"/>
      <c r="J2625" s="14"/>
      <c r="K2625" s="14"/>
      <c r="L2625" s="14" t="s">
        <v>32</v>
      </c>
      <c r="M2625" s="14"/>
      <c r="N2625" s="14"/>
      <c r="O2625" s="14"/>
    </row>
    <row r="2626" s="4" customFormat="1" customHeight="1" spans="1:15">
      <c r="A2626" s="10" t="s">
        <v>6354</v>
      </c>
      <c r="B2626" s="11" t="s">
        <v>7065</v>
      </c>
      <c r="C2626" s="11" t="s">
        <v>7066</v>
      </c>
      <c r="D2626" s="11" t="s">
        <v>7067</v>
      </c>
      <c r="E2626" s="11" t="s">
        <v>54</v>
      </c>
      <c r="F2626" s="11" t="s">
        <v>28</v>
      </c>
      <c r="G2626" s="11" t="s">
        <v>29</v>
      </c>
      <c r="H2626" s="11" t="s">
        <v>7017</v>
      </c>
      <c r="I2626" s="14"/>
      <c r="J2626" s="14"/>
      <c r="K2626" s="14"/>
      <c r="L2626" s="14"/>
      <c r="M2626" s="14"/>
      <c r="N2626" s="14"/>
      <c r="O2626" s="14"/>
    </row>
    <row r="2627" s="4" customFormat="1" customHeight="1" spans="1:15">
      <c r="A2627" s="10" t="s">
        <v>6354</v>
      </c>
      <c r="B2627" s="11" t="s">
        <v>7068</v>
      </c>
      <c r="C2627" s="11" t="s">
        <v>7069</v>
      </c>
      <c r="D2627" s="11" t="s">
        <v>7070</v>
      </c>
      <c r="E2627" s="11" t="s">
        <v>48</v>
      </c>
      <c r="F2627" s="11" t="s">
        <v>28</v>
      </c>
      <c r="G2627" s="11" t="s">
        <v>29</v>
      </c>
      <c r="H2627" s="11" t="s">
        <v>7053</v>
      </c>
      <c r="I2627" s="14"/>
      <c r="J2627" s="14"/>
      <c r="K2627" s="14"/>
      <c r="L2627" s="14" t="s">
        <v>32</v>
      </c>
      <c r="M2627" s="14"/>
      <c r="N2627" s="14"/>
      <c r="O2627" s="14"/>
    </row>
    <row r="2628" s="4" customFormat="1" customHeight="1" spans="1:15">
      <c r="A2628" s="10" t="s">
        <v>6354</v>
      </c>
      <c r="B2628" s="11" t="s">
        <v>7071</v>
      </c>
      <c r="C2628" s="11" t="s">
        <v>7072</v>
      </c>
      <c r="D2628" s="11" t="s">
        <v>7073</v>
      </c>
      <c r="E2628" s="11" t="s">
        <v>48</v>
      </c>
      <c r="F2628" s="11" t="s">
        <v>28</v>
      </c>
      <c r="G2628" s="11" t="s">
        <v>29</v>
      </c>
      <c r="H2628" s="11" t="s">
        <v>7002</v>
      </c>
      <c r="I2628" s="14"/>
      <c r="J2628" s="14"/>
      <c r="K2628" s="14"/>
      <c r="L2628" s="14" t="s">
        <v>32</v>
      </c>
      <c r="M2628" s="14"/>
      <c r="N2628" s="14"/>
      <c r="O2628" s="14"/>
    </row>
    <row r="2629" s="4" customFormat="1" customHeight="1" spans="1:15">
      <c r="A2629" s="10" t="s">
        <v>6354</v>
      </c>
      <c r="B2629" s="11" t="s">
        <v>7074</v>
      </c>
      <c r="C2629" s="11" t="s">
        <v>7075</v>
      </c>
      <c r="D2629" s="11" t="s">
        <v>7076</v>
      </c>
      <c r="E2629" s="11" t="s">
        <v>54</v>
      </c>
      <c r="F2629" s="11" t="s">
        <v>28</v>
      </c>
      <c r="G2629" s="11" t="s">
        <v>29</v>
      </c>
      <c r="H2629" s="11" t="s">
        <v>7077</v>
      </c>
      <c r="I2629" s="14"/>
      <c r="J2629" s="14"/>
      <c r="K2629" s="14"/>
      <c r="L2629" s="14"/>
      <c r="M2629" s="14"/>
      <c r="N2629" s="14"/>
      <c r="O2629" s="14"/>
    </row>
    <row r="2630" s="4" customFormat="1" customHeight="1" spans="1:15">
      <c r="A2630" s="10" t="s">
        <v>6354</v>
      </c>
      <c r="B2630" s="11" t="s">
        <v>7078</v>
      </c>
      <c r="C2630" s="11" t="s">
        <v>7079</v>
      </c>
      <c r="D2630" s="11" t="s">
        <v>7080</v>
      </c>
      <c r="E2630" s="11" t="s">
        <v>42</v>
      </c>
      <c r="F2630" s="11" t="s">
        <v>28</v>
      </c>
      <c r="G2630" s="11" t="s">
        <v>29</v>
      </c>
      <c r="H2630" s="11" t="s">
        <v>7081</v>
      </c>
      <c r="I2630" s="14"/>
      <c r="J2630" s="14"/>
      <c r="K2630" s="14"/>
      <c r="L2630" s="14" t="s">
        <v>32</v>
      </c>
      <c r="M2630" s="14"/>
      <c r="N2630" s="14"/>
      <c r="O2630" s="14"/>
    </row>
    <row r="2631" s="4" customFormat="1" customHeight="1" spans="1:15">
      <c r="A2631" s="10" t="s">
        <v>6354</v>
      </c>
      <c r="B2631" s="11" t="s">
        <v>7082</v>
      </c>
      <c r="C2631" s="11" t="s">
        <v>7083</v>
      </c>
      <c r="D2631" s="11" t="s">
        <v>7084</v>
      </c>
      <c r="E2631" s="11" t="s">
        <v>54</v>
      </c>
      <c r="F2631" s="11" t="s">
        <v>28</v>
      </c>
      <c r="G2631" s="11" t="s">
        <v>29</v>
      </c>
      <c r="H2631" s="11" t="s">
        <v>7085</v>
      </c>
      <c r="I2631" s="14"/>
      <c r="J2631" s="14"/>
      <c r="K2631" s="14"/>
      <c r="L2631" s="14" t="s">
        <v>32</v>
      </c>
      <c r="M2631" s="14"/>
      <c r="N2631" s="14"/>
      <c r="O2631" s="14"/>
    </row>
    <row r="2632" s="4" customFormat="1" customHeight="1" spans="1:15">
      <c r="A2632" s="10" t="s">
        <v>6354</v>
      </c>
      <c r="B2632" s="11" t="s">
        <v>7086</v>
      </c>
      <c r="C2632" s="11" t="s">
        <v>7087</v>
      </c>
      <c r="D2632" s="11" t="s">
        <v>7088</v>
      </c>
      <c r="E2632" s="11" t="s">
        <v>87</v>
      </c>
      <c r="F2632" s="11" t="s">
        <v>28</v>
      </c>
      <c r="G2632" s="11" t="s">
        <v>29</v>
      </c>
      <c r="H2632" s="11" t="s">
        <v>7089</v>
      </c>
      <c r="I2632" s="14"/>
      <c r="J2632" s="14"/>
      <c r="K2632" s="14"/>
      <c r="L2632" s="14" t="s">
        <v>32</v>
      </c>
      <c r="M2632" s="14"/>
      <c r="N2632" s="14"/>
      <c r="O2632" s="14"/>
    </row>
    <row r="2633" s="4" customFormat="1" customHeight="1" spans="1:15">
      <c r="A2633" s="10" t="s">
        <v>6354</v>
      </c>
      <c r="B2633" s="11" t="s">
        <v>7090</v>
      </c>
      <c r="C2633" s="11" t="s">
        <v>7091</v>
      </c>
      <c r="D2633" s="11" t="s">
        <v>7092</v>
      </c>
      <c r="E2633" s="11" t="s">
        <v>42</v>
      </c>
      <c r="F2633" s="11" t="s">
        <v>28</v>
      </c>
      <c r="G2633" s="11" t="s">
        <v>29</v>
      </c>
      <c r="H2633" s="11" t="s">
        <v>7093</v>
      </c>
      <c r="I2633" s="14"/>
      <c r="J2633" s="14"/>
      <c r="K2633" s="14"/>
      <c r="L2633" s="14" t="s">
        <v>32</v>
      </c>
      <c r="M2633" s="14"/>
      <c r="N2633" s="14"/>
      <c r="O2633" s="14"/>
    </row>
    <row r="2634" s="4" customFormat="1" customHeight="1" spans="1:15">
      <c r="A2634" s="10" t="s">
        <v>6354</v>
      </c>
      <c r="B2634" s="11" t="s">
        <v>7094</v>
      </c>
      <c r="C2634" s="11" t="s">
        <v>7095</v>
      </c>
      <c r="D2634" s="11" t="s">
        <v>7096</v>
      </c>
      <c r="E2634" s="11" t="s">
        <v>87</v>
      </c>
      <c r="F2634" s="11" t="s">
        <v>28</v>
      </c>
      <c r="G2634" s="11" t="s">
        <v>29</v>
      </c>
      <c r="H2634" s="11" t="s">
        <v>7089</v>
      </c>
      <c r="I2634" s="14"/>
      <c r="J2634" s="14"/>
      <c r="K2634" s="14"/>
      <c r="L2634" s="14" t="s">
        <v>32</v>
      </c>
      <c r="M2634" s="14"/>
      <c r="N2634" s="14"/>
      <c r="O2634" s="14"/>
    </row>
    <row r="2635" s="4" customFormat="1" customHeight="1" spans="1:15">
      <c r="A2635" s="10" t="s">
        <v>6354</v>
      </c>
      <c r="B2635" s="11" t="s">
        <v>7097</v>
      </c>
      <c r="C2635" s="11" t="s">
        <v>7098</v>
      </c>
      <c r="D2635" s="11" t="s">
        <v>7099</v>
      </c>
      <c r="E2635" s="11" t="s">
        <v>48</v>
      </c>
      <c r="F2635" s="11" t="s">
        <v>28</v>
      </c>
      <c r="G2635" s="11" t="s">
        <v>29</v>
      </c>
      <c r="H2635" s="11" t="s">
        <v>7089</v>
      </c>
      <c r="I2635" s="14"/>
      <c r="J2635" s="14"/>
      <c r="K2635" s="14"/>
      <c r="L2635" s="14" t="s">
        <v>32</v>
      </c>
      <c r="M2635" s="14"/>
      <c r="N2635" s="14"/>
      <c r="O2635" s="14"/>
    </row>
    <row r="2636" s="4" customFormat="1" customHeight="1" spans="1:15">
      <c r="A2636" s="10" t="s">
        <v>6354</v>
      </c>
      <c r="B2636" s="11" t="s">
        <v>7097</v>
      </c>
      <c r="C2636" s="11" t="s">
        <v>7098</v>
      </c>
      <c r="D2636" s="11" t="s">
        <v>7100</v>
      </c>
      <c r="E2636" s="11" t="s">
        <v>48</v>
      </c>
      <c r="F2636" s="11" t="s">
        <v>28</v>
      </c>
      <c r="G2636" s="11" t="s">
        <v>29</v>
      </c>
      <c r="H2636" s="11" t="s">
        <v>7089</v>
      </c>
      <c r="I2636" s="14"/>
      <c r="J2636" s="14"/>
      <c r="K2636" s="14"/>
      <c r="L2636" s="14" t="s">
        <v>32</v>
      </c>
      <c r="M2636" s="14"/>
      <c r="N2636" s="14"/>
      <c r="O2636" s="14"/>
    </row>
    <row r="2637" s="4" customFormat="1" customHeight="1" spans="1:15">
      <c r="A2637" s="10" t="s">
        <v>6354</v>
      </c>
      <c r="B2637" s="11" t="s">
        <v>7101</v>
      </c>
      <c r="C2637" s="11" t="s">
        <v>7102</v>
      </c>
      <c r="D2637" s="11" t="s">
        <v>7103</v>
      </c>
      <c r="E2637" s="11" t="s">
        <v>54</v>
      </c>
      <c r="F2637" s="11" t="s">
        <v>28</v>
      </c>
      <c r="G2637" s="11" t="s">
        <v>29</v>
      </c>
      <c r="H2637" s="11" t="s">
        <v>7104</v>
      </c>
      <c r="I2637" s="14"/>
      <c r="J2637" s="14"/>
      <c r="K2637" s="14"/>
      <c r="L2637" s="14" t="s">
        <v>32</v>
      </c>
      <c r="M2637" s="14"/>
      <c r="N2637" s="14"/>
      <c r="O2637" s="14"/>
    </row>
    <row r="2638" s="4" customFormat="1" customHeight="1" spans="1:15">
      <c r="A2638" s="10" t="s">
        <v>6354</v>
      </c>
      <c r="B2638" s="11" t="s">
        <v>7101</v>
      </c>
      <c r="C2638" s="11" t="s">
        <v>7102</v>
      </c>
      <c r="D2638" s="11" t="s">
        <v>7105</v>
      </c>
      <c r="E2638" s="11" t="s">
        <v>42</v>
      </c>
      <c r="F2638" s="11" t="s">
        <v>28</v>
      </c>
      <c r="G2638" s="11" t="s">
        <v>29</v>
      </c>
      <c r="H2638" s="11" t="s">
        <v>7104</v>
      </c>
      <c r="I2638" s="14"/>
      <c r="J2638" s="14"/>
      <c r="K2638" s="14"/>
      <c r="L2638" s="14" t="s">
        <v>32</v>
      </c>
      <c r="M2638" s="14"/>
      <c r="N2638" s="14"/>
      <c r="O2638" s="14"/>
    </row>
    <row r="2639" s="4" customFormat="1" customHeight="1" spans="1:15">
      <c r="A2639" s="10" t="s">
        <v>6354</v>
      </c>
      <c r="B2639" s="11" t="s">
        <v>7106</v>
      </c>
      <c r="C2639" s="11" t="s">
        <v>7107</v>
      </c>
      <c r="D2639" s="11" t="s">
        <v>7108</v>
      </c>
      <c r="E2639" s="11" t="s">
        <v>54</v>
      </c>
      <c r="F2639" s="11" t="s">
        <v>28</v>
      </c>
      <c r="G2639" s="11" t="s">
        <v>29</v>
      </c>
      <c r="H2639" s="11" t="s">
        <v>7104</v>
      </c>
      <c r="I2639" s="14"/>
      <c r="J2639" s="14"/>
      <c r="K2639" s="14"/>
      <c r="L2639" s="14" t="s">
        <v>32</v>
      </c>
      <c r="M2639" s="14"/>
      <c r="N2639" s="14"/>
      <c r="O2639" s="14"/>
    </row>
    <row r="2640" s="4" customFormat="1" customHeight="1" spans="1:15">
      <c r="A2640" s="10" t="s">
        <v>6354</v>
      </c>
      <c r="B2640" s="11" t="s">
        <v>7106</v>
      </c>
      <c r="C2640" s="11" t="s">
        <v>7107</v>
      </c>
      <c r="D2640" s="11" t="s">
        <v>7109</v>
      </c>
      <c r="E2640" s="11" t="s">
        <v>42</v>
      </c>
      <c r="F2640" s="11" t="s">
        <v>28</v>
      </c>
      <c r="G2640" s="11" t="s">
        <v>29</v>
      </c>
      <c r="H2640" s="11" t="s">
        <v>7104</v>
      </c>
      <c r="I2640" s="14"/>
      <c r="J2640" s="14"/>
      <c r="K2640" s="14"/>
      <c r="L2640" s="14" t="s">
        <v>32</v>
      </c>
      <c r="M2640" s="14"/>
      <c r="N2640" s="14"/>
      <c r="O2640" s="14"/>
    </row>
    <row r="2641" s="4" customFormat="1" customHeight="1" spans="1:15">
      <c r="A2641" s="10" t="s">
        <v>6354</v>
      </c>
      <c r="B2641" s="11" t="s">
        <v>7110</v>
      </c>
      <c r="C2641" s="11" t="s">
        <v>7111</v>
      </c>
      <c r="D2641" s="11" t="s">
        <v>7112</v>
      </c>
      <c r="E2641" s="11" t="s">
        <v>48</v>
      </c>
      <c r="F2641" s="11" t="s">
        <v>28</v>
      </c>
      <c r="G2641" s="11" t="s">
        <v>29</v>
      </c>
      <c r="H2641" s="11" t="s">
        <v>7113</v>
      </c>
      <c r="I2641" s="14"/>
      <c r="J2641" s="14"/>
      <c r="K2641" s="14"/>
      <c r="L2641" s="14" t="s">
        <v>32</v>
      </c>
      <c r="M2641" s="14"/>
      <c r="N2641" s="14"/>
      <c r="O2641" s="14"/>
    </row>
    <row r="2642" s="4" customFormat="1" customHeight="1" spans="1:15">
      <c r="A2642" s="10" t="s">
        <v>6354</v>
      </c>
      <c r="B2642" s="11" t="s">
        <v>7110</v>
      </c>
      <c r="C2642" s="11" t="s">
        <v>7111</v>
      </c>
      <c r="D2642" s="11" t="s">
        <v>7114</v>
      </c>
      <c r="E2642" s="11" t="s">
        <v>48</v>
      </c>
      <c r="F2642" s="11" t="s">
        <v>28</v>
      </c>
      <c r="G2642" s="11" t="s">
        <v>29</v>
      </c>
      <c r="H2642" s="11" t="s">
        <v>7113</v>
      </c>
      <c r="I2642" s="14"/>
      <c r="J2642" s="14"/>
      <c r="K2642" s="14"/>
      <c r="L2642" s="14" t="s">
        <v>32</v>
      </c>
      <c r="M2642" s="14"/>
      <c r="N2642" s="14"/>
      <c r="O2642" s="14"/>
    </row>
    <row r="2643" s="4" customFormat="1" customHeight="1" spans="1:15">
      <c r="A2643" s="10" t="s">
        <v>6354</v>
      </c>
      <c r="B2643" s="11" t="s">
        <v>7115</v>
      </c>
      <c r="C2643" s="11" t="s">
        <v>7116</v>
      </c>
      <c r="D2643" s="11" t="s">
        <v>7117</v>
      </c>
      <c r="E2643" s="11" t="s">
        <v>48</v>
      </c>
      <c r="F2643" s="11" t="s">
        <v>28</v>
      </c>
      <c r="G2643" s="11" t="s">
        <v>29</v>
      </c>
      <c r="H2643" s="11" t="s">
        <v>7118</v>
      </c>
      <c r="I2643" s="14"/>
      <c r="J2643" s="14"/>
      <c r="K2643" s="14"/>
      <c r="L2643" s="14" t="s">
        <v>32</v>
      </c>
      <c r="M2643" s="14"/>
      <c r="N2643" s="14"/>
      <c r="O2643" s="14"/>
    </row>
    <row r="2644" s="4" customFormat="1" customHeight="1" spans="1:15">
      <c r="A2644" s="10" t="s">
        <v>6354</v>
      </c>
      <c r="B2644" s="11" t="s">
        <v>7119</v>
      </c>
      <c r="C2644" s="11" t="s">
        <v>7120</v>
      </c>
      <c r="D2644" s="11" t="s">
        <v>7121</v>
      </c>
      <c r="E2644" s="11" t="s">
        <v>48</v>
      </c>
      <c r="F2644" s="11" t="s">
        <v>28</v>
      </c>
      <c r="G2644" s="11" t="s">
        <v>29</v>
      </c>
      <c r="H2644" s="11" t="s">
        <v>7122</v>
      </c>
      <c r="I2644" s="14"/>
      <c r="J2644" s="14"/>
      <c r="K2644" s="14"/>
      <c r="L2644" s="14" t="s">
        <v>32</v>
      </c>
      <c r="M2644" s="14"/>
      <c r="N2644" s="14"/>
      <c r="O2644" s="14"/>
    </row>
    <row r="2645" s="4" customFormat="1" customHeight="1" spans="1:15">
      <c r="A2645" s="10" t="s">
        <v>6354</v>
      </c>
      <c r="B2645" s="11" t="s">
        <v>7123</v>
      </c>
      <c r="C2645" s="11" t="s">
        <v>7124</v>
      </c>
      <c r="D2645" s="11" t="s">
        <v>7125</v>
      </c>
      <c r="E2645" s="11" t="s">
        <v>48</v>
      </c>
      <c r="F2645" s="11" t="s">
        <v>28</v>
      </c>
      <c r="G2645" s="11" t="s">
        <v>29</v>
      </c>
      <c r="H2645" s="11" t="s">
        <v>7089</v>
      </c>
      <c r="I2645" s="14"/>
      <c r="J2645" s="14"/>
      <c r="K2645" s="14"/>
      <c r="L2645" s="14" t="s">
        <v>32</v>
      </c>
      <c r="M2645" s="14"/>
      <c r="N2645" s="14"/>
      <c r="O2645" s="14"/>
    </row>
    <row r="2646" s="4" customFormat="1" customHeight="1" spans="1:15">
      <c r="A2646" s="10" t="s">
        <v>6354</v>
      </c>
      <c r="B2646" s="11" t="s">
        <v>7126</v>
      </c>
      <c r="C2646" s="11" t="s">
        <v>7127</v>
      </c>
      <c r="D2646" s="11" t="s">
        <v>7128</v>
      </c>
      <c r="E2646" s="11" t="s">
        <v>42</v>
      </c>
      <c r="F2646" s="11" t="s">
        <v>28</v>
      </c>
      <c r="G2646" s="11" t="s">
        <v>29</v>
      </c>
      <c r="H2646" s="11" t="s">
        <v>7089</v>
      </c>
      <c r="I2646" s="14"/>
      <c r="J2646" s="14"/>
      <c r="K2646" s="14"/>
      <c r="L2646" s="14" t="s">
        <v>32</v>
      </c>
      <c r="M2646" s="14"/>
      <c r="N2646" s="14"/>
      <c r="O2646" s="14"/>
    </row>
    <row r="2647" customHeight="1" spans="1:15">
      <c r="A2647" s="10" t="s">
        <v>6354</v>
      </c>
      <c r="B2647" s="11" t="s">
        <v>7129</v>
      </c>
      <c r="C2647" s="11" t="s">
        <v>7130</v>
      </c>
      <c r="D2647" s="11" t="s">
        <v>7131</v>
      </c>
      <c r="E2647" s="11" t="s">
        <v>42</v>
      </c>
      <c r="F2647" s="11" t="s">
        <v>28</v>
      </c>
      <c r="G2647" s="11" t="s">
        <v>29</v>
      </c>
      <c r="H2647" s="11" t="s">
        <v>7132</v>
      </c>
      <c r="I2647" s="14"/>
      <c r="J2647" s="14"/>
      <c r="K2647" s="14"/>
      <c r="L2647" s="14" t="s">
        <v>32</v>
      </c>
      <c r="M2647" s="14"/>
      <c r="N2647" s="14"/>
      <c r="O2647" s="14"/>
    </row>
    <row r="2648" s="4" customFormat="1" customHeight="1" spans="1:15">
      <c r="A2648" s="10" t="s">
        <v>7133</v>
      </c>
      <c r="B2648" s="11" t="s">
        <v>318</v>
      </c>
      <c r="C2648" s="11" t="s">
        <v>319</v>
      </c>
      <c r="D2648" s="11" t="s">
        <v>7134</v>
      </c>
      <c r="E2648" s="11" t="s">
        <v>42</v>
      </c>
      <c r="F2648" s="11" t="s">
        <v>28</v>
      </c>
      <c r="G2648" s="11" t="s">
        <v>29</v>
      </c>
      <c r="H2648" s="11" t="s">
        <v>321</v>
      </c>
      <c r="I2648" s="14" t="s">
        <v>31</v>
      </c>
      <c r="J2648" s="14"/>
      <c r="K2648" s="14"/>
      <c r="L2648" s="14" t="s">
        <v>32</v>
      </c>
      <c r="M2648" s="14"/>
      <c r="N2648" s="14"/>
      <c r="O2648" s="14"/>
    </row>
    <row r="2649" s="4" customFormat="1" customHeight="1" spans="1:15">
      <c r="A2649" s="10" t="s">
        <v>7133</v>
      </c>
      <c r="B2649" s="11" t="s">
        <v>7135</v>
      </c>
      <c r="C2649" s="11" t="s">
        <v>7136</v>
      </c>
      <c r="D2649" s="11" t="s">
        <v>7137</v>
      </c>
      <c r="E2649" s="11" t="s">
        <v>87</v>
      </c>
      <c r="F2649" s="11" t="s">
        <v>28</v>
      </c>
      <c r="G2649" s="11" t="s">
        <v>29</v>
      </c>
      <c r="H2649" s="11" t="s">
        <v>321</v>
      </c>
      <c r="I2649" s="14" t="s">
        <v>31</v>
      </c>
      <c r="J2649" s="14"/>
      <c r="K2649" s="14"/>
      <c r="L2649" s="14" t="s">
        <v>32</v>
      </c>
      <c r="M2649" s="14"/>
      <c r="N2649" s="14"/>
      <c r="O2649" s="14"/>
    </row>
    <row r="2650" s="4" customFormat="1" customHeight="1" spans="1:15">
      <c r="A2650" s="10" t="s">
        <v>7133</v>
      </c>
      <c r="B2650" s="11" t="s">
        <v>6395</v>
      </c>
      <c r="C2650" s="11" t="s">
        <v>6396</v>
      </c>
      <c r="D2650" s="11" t="s">
        <v>7138</v>
      </c>
      <c r="E2650" s="11" t="s">
        <v>36</v>
      </c>
      <c r="F2650" s="11" t="s">
        <v>28</v>
      </c>
      <c r="G2650" s="11" t="s">
        <v>29</v>
      </c>
      <c r="H2650" s="11" t="s">
        <v>7139</v>
      </c>
      <c r="I2650" s="14" t="s">
        <v>75</v>
      </c>
      <c r="J2650" s="14" t="s">
        <v>38</v>
      </c>
      <c r="K2650" s="14" t="s">
        <v>38</v>
      </c>
      <c r="L2650" s="14" t="s">
        <v>150</v>
      </c>
      <c r="M2650" s="14"/>
      <c r="N2650" s="14"/>
      <c r="O2650" s="14"/>
    </row>
    <row r="2651" s="4" customFormat="1" customHeight="1" spans="1:15">
      <c r="A2651" s="10" t="s">
        <v>7133</v>
      </c>
      <c r="B2651" s="11" t="s">
        <v>7140</v>
      </c>
      <c r="C2651" s="11" t="s">
        <v>7141</v>
      </c>
      <c r="D2651" s="11" t="s">
        <v>7142</v>
      </c>
      <c r="E2651" s="11" t="s">
        <v>36</v>
      </c>
      <c r="F2651" s="11" t="s">
        <v>28</v>
      </c>
      <c r="G2651" s="11" t="s">
        <v>29</v>
      </c>
      <c r="H2651" s="11" t="s">
        <v>7143</v>
      </c>
      <c r="I2651" s="14" t="s">
        <v>75</v>
      </c>
      <c r="J2651" s="14" t="s">
        <v>38</v>
      </c>
      <c r="K2651" s="14" t="s">
        <v>38</v>
      </c>
      <c r="L2651" s="14" t="s">
        <v>32</v>
      </c>
      <c r="M2651" s="14"/>
      <c r="N2651" s="14"/>
      <c r="O2651" s="14"/>
    </row>
    <row r="2652" s="4" customFormat="1" customHeight="1" spans="1:15">
      <c r="A2652" s="10" t="s">
        <v>7144</v>
      </c>
      <c r="B2652" s="11" t="s">
        <v>4238</v>
      </c>
      <c r="C2652" s="11" t="s">
        <v>4239</v>
      </c>
      <c r="D2652" s="11" t="s">
        <v>7145</v>
      </c>
      <c r="E2652" s="11" t="s">
        <v>42</v>
      </c>
      <c r="F2652" s="11" t="s">
        <v>28</v>
      </c>
      <c r="G2652" s="11" t="s">
        <v>29</v>
      </c>
      <c r="H2652" s="11" t="s">
        <v>7146</v>
      </c>
      <c r="I2652" s="14" t="s">
        <v>31</v>
      </c>
      <c r="J2652" s="14"/>
      <c r="K2652" s="14"/>
      <c r="L2652" s="14" t="s">
        <v>32</v>
      </c>
      <c r="M2652" s="14"/>
      <c r="N2652" s="14"/>
      <c r="O2652" s="14"/>
    </row>
    <row r="2653" s="4" customFormat="1" customHeight="1" spans="1:15">
      <c r="A2653" s="10" t="s">
        <v>7144</v>
      </c>
      <c r="B2653" s="11" t="s">
        <v>7147</v>
      </c>
      <c r="C2653" s="11" t="s">
        <v>7148</v>
      </c>
      <c r="D2653" s="11" t="s">
        <v>7149</v>
      </c>
      <c r="E2653" s="11" t="s">
        <v>54</v>
      </c>
      <c r="F2653" s="11" t="s">
        <v>28</v>
      </c>
      <c r="G2653" s="11" t="s">
        <v>29</v>
      </c>
      <c r="H2653" s="11" t="s">
        <v>7150</v>
      </c>
      <c r="I2653" s="14" t="s">
        <v>31</v>
      </c>
      <c r="J2653" s="14"/>
      <c r="K2653" s="14"/>
      <c r="L2653" s="14" t="s">
        <v>50</v>
      </c>
      <c r="M2653" s="14"/>
      <c r="N2653" s="14"/>
      <c r="O2653" s="14"/>
    </row>
    <row r="2654" s="4" customFormat="1" customHeight="1" spans="1:15">
      <c r="A2654" s="10" t="s">
        <v>7144</v>
      </c>
      <c r="B2654" s="11" t="s">
        <v>7151</v>
      </c>
      <c r="C2654" s="11" t="s">
        <v>7152</v>
      </c>
      <c r="D2654" s="11" t="s">
        <v>7153</v>
      </c>
      <c r="E2654" s="11" t="s">
        <v>87</v>
      </c>
      <c r="F2654" s="11" t="s">
        <v>28</v>
      </c>
      <c r="G2654" s="11" t="s">
        <v>29</v>
      </c>
      <c r="H2654" s="11" t="s">
        <v>7154</v>
      </c>
      <c r="I2654" s="14" t="s">
        <v>1118</v>
      </c>
      <c r="J2654" s="14"/>
      <c r="K2654" s="14"/>
      <c r="L2654" s="14" t="s">
        <v>32</v>
      </c>
      <c r="M2654" s="14"/>
      <c r="N2654" s="14"/>
      <c r="O2654" s="14"/>
    </row>
    <row r="2655" s="4" customFormat="1" customHeight="1" spans="1:15">
      <c r="A2655" s="10" t="s">
        <v>7144</v>
      </c>
      <c r="B2655" s="11" t="s">
        <v>7155</v>
      </c>
      <c r="C2655" s="11" t="s">
        <v>7156</v>
      </c>
      <c r="D2655" s="11" t="s">
        <v>7157</v>
      </c>
      <c r="E2655" s="11" t="s">
        <v>87</v>
      </c>
      <c r="F2655" s="11" t="s">
        <v>28</v>
      </c>
      <c r="G2655" s="11" t="s">
        <v>29</v>
      </c>
      <c r="H2655" s="11" t="s">
        <v>7154</v>
      </c>
      <c r="I2655" s="14" t="s">
        <v>1118</v>
      </c>
      <c r="J2655" s="14"/>
      <c r="K2655" s="14"/>
      <c r="L2655" s="14" t="s">
        <v>32</v>
      </c>
      <c r="M2655" s="14"/>
      <c r="N2655" s="14"/>
      <c r="O2655" s="14"/>
    </row>
    <row r="2656" s="4" customFormat="1" customHeight="1" spans="1:15">
      <c r="A2656" s="10" t="s">
        <v>7144</v>
      </c>
      <c r="B2656" s="11" t="s">
        <v>7158</v>
      </c>
      <c r="C2656" s="11" t="s">
        <v>7159</v>
      </c>
      <c r="D2656" s="11" t="s">
        <v>7160</v>
      </c>
      <c r="E2656" s="11" t="s">
        <v>87</v>
      </c>
      <c r="F2656" s="11" t="s">
        <v>28</v>
      </c>
      <c r="G2656" s="11" t="s">
        <v>29</v>
      </c>
      <c r="H2656" s="11" t="s">
        <v>7161</v>
      </c>
      <c r="I2656" s="14" t="s">
        <v>1118</v>
      </c>
      <c r="J2656" s="14"/>
      <c r="K2656" s="14"/>
      <c r="L2656" s="14" t="s">
        <v>32</v>
      </c>
      <c r="M2656" s="14"/>
      <c r="N2656" s="14"/>
      <c r="O2656" s="14"/>
    </row>
    <row r="2657" s="4" customFormat="1" customHeight="1" spans="1:15">
      <c r="A2657" s="10" t="s">
        <v>7144</v>
      </c>
      <c r="B2657" s="11" t="s">
        <v>7162</v>
      </c>
      <c r="C2657" s="11" t="s">
        <v>7163</v>
      </c>
      <c r="D2657" s="11" t="s">
        <v>7164</v>
      </c>
      <c r="E2657" s="11" t="s">
        <v>42</v>
      </c>
      <c r="F2657" s="11" t="s">
        <v>28</v>
      </c>
      <c r="G2657" s="11" t="s">
        <v>29</v>
      </c>
      <c r="H2657" s="11" t="s">
        <v>7165</v>
      </c>
      <c r="I2657" s="14" t="s">
        <v>75</v>
      </c>
      <c r="J2657" s="14"/>
      <c r="K2657" s="14"/>
      <c r="L2657" s="14" t="s">
        <v>32</v>
      </c>
      <c r="M2657" s="14"/>
      <c r="N2657" s="14"/>
      <c r="O2657" s="14"/>
    </row>
    <row r="2658" s="4" customFormat="1" customHeight="1" spans="1:15">
      <c r="A2658" s="10" t="s">
        <v>7144</v>
      </c>
      <c r="B2658" s="11" t="s">
        <v>7166</v>
      </c>
      <c r="C2658" s="11" t="s">
        <v>7167</v>
      </c>
      <c r="D2658" s="11" t="s">
        <v>7168</v>
      </c>
      <c r="E2658" s="11" t="s">
        <v>42</v>
      </c>
      <c r="F2658" s="11" t="s">
        <v>28</v>
      </c>
      <c r="G2658" s="11" t="s">
        <v>29</v>
      </c>
      <c r="H2658" s="11" t="s">
        <v>7165</v>
      </c>
      <c r="I2658" s="14" t="s">
        <v>75</v>
      </c>
      <c r="J2658" s="14"/>
      <c r="K2658" s="14"/>
      <c r="L2658" s="14" t="s">
        <v>32</v>
      </c>
      <c r="M2658" s="14"/>
      <c r="N2658" s="14"/>
      <c r="O2658" s="14"/>
    </row>
    <row r="2659" s="4" customFormat="1" customHeight="1" spans="1:15">
      <c r="A2659" s="10" t="s">
        <v>7144</v>
      </c>
      <c r="B2659" s="11" t="s">
        <v>7169</v>
      </c>
      <c r="C2659" s="11" t="s">
        <v>7170</v>
      </c>
      <c r="D2659" s="11" t="s">
        <v>7171</v>
      </c>
      <c r="E2659" s="11" t="s">
        <v>87</v>
      </c>
      <c r="F2659" s="11" t="s">
        <v>28</v>
      </c>
      <c r="G2659" s="11" t="s">
        <v>29</v>
      </c>
      <c r="H2659" s="11" t="s">
        <v>7172</v>
      </c>
      <c r="I2659" s="14" t="s">
        <v>75</v>
      </c>
      <c r="J2659" s="14"/>
      <c r="K2659" s="14"/>
      <c r="L2659" s="14" t="s">
        <v>32</v>
      </c>
      <c r="M2659" s="14"/>
      <c r="N2659" s="14"/>
      <c r="O2659" s="14"/>
    </row>
    <row r="2660" s="4" customFormat="1" customHeight="1" spans="1:15">
      <c r="A2660" s="10" t="s">
        <v>7144</v>
      </c>
      <c r="B2660" s="11" t="s">
        <v>7173</v>
      </c>
      <c r="C2660" s="11" t="s">
        <v>7174</v>
      </c>
      <c r="D2660" s="11" t="s">
        <v>7175</v>
      </c>
      <c r="E2660" s="11" t="s">
        <v>54</v>
      </c>
      <c r="F2660" s="11" t="s">
        <v>28</v>
      </c>
      <c r="G2660" s="11" t="s">
        <v>29</v>
      </c>
      <c r="H2660" s="11" t="s">
        <v>7176</v>
      </c>
      <c r="I2660" s="14" t="s">
        <v>75</v>
      </c>
      <c r="J2660" s="14"/>
      <c r="K2660" s="14"/>
      <c r="L2660" s="14" t="s">
        <v>70</v>
      </c>
      <c r="M2660" s="14"/>
      <c r="N2660" s="14"/>
      <c r="O2660" s="14"/>
    </row>
    <row r="2661" s="4" customFormat="1" customHeight="1" spans="1:15">
      <c r="A2661" s="10" t="s">
        <v>7144</v>
      </c>
      <c r="B2661" s="11" t="s">
        <v>7177</v>
      </c>
      <c r="C2661" s="11" t="s">
        <v>7178</v>
      </c>
      <c r="D2661" s="11" t="s">
        <v>7179</v>
      </c>
      <c r="E2661" s="11" t="s">
        <v>54</v>
      </c>
      <c r="F2661" s="11" t="s">
        <v>28</v>
      </c>
      <c r="G2661" s="11" t="s">
        <v>29</v>
      </c>
      <c r="H2661" s="11" t="s">
        <v>7176</v>
      </c>
      <c r="I2661" s="14" t="s">
        <v>75</v>
      </c>
      <c r="J2661" s="14"/>
      <c r="K2661" s="14"/>
      <c r="L2661" s="14" t="s">
        <v>70</v>
      </c>
      <c r="M2661" s="14"/>
      <c r="N2661" s="14"/>
      <c r="O2661" s="14"/>
    </row>
    <row r="2662" s="4" customFormat="1" customHeight="1" spans="1:15">
      <c r="A2662" s="10" t="s">
        <v>7144</v>
      </c>
      <c r="B2662" s="11" t="s">
        <v>7180</v>
      </c>
      <c r="C2662" s="11" t="s">
        <v>7181</v>
      </c>
      <c r="D2662" s="11" t="s">
        <v>7182</v>
      </c>
      <c r="E2662" s="11" t="s">
        <v>48</v>
      </c>
      <c r="F2662" s="11" t="s">
        <v>28</v>
      </c>
      <c r="G2662" s="11" t="s">
        <v>29</v>
      </c>
      <c r="H2662" s="11" t="s">
        <v>7183</v>
      </c>
      <c r="I2662" s="14" t="s">
        <v>75</v>
      </c>
      <c r="J2662" s="14"/>
      <c r="K2662" s="14"/>
      <c r="L2662" s="14" t="s">
        <v>50</v>
      </c>
      <c r="M2662" s="14"/>
      <c r="N2662" s="14"/>
      <c r="O2662" s="14"/>
    </row>
    <row r="2663" s="4" customFormat="1" customHeight="1" spans="1:15">
      <c r="A2663" s="10" t="s">
        <v>7144</v>
      </c>
      <c r="B2663" s="11" t="s">
        <v>7184</v>
      </c>
      <c r="C2663" s="11" t="s">
        <v>7185</v>
      </c>
      <c r="D2663" s="11" t="s">
        <v>7186</v>
      </c>
      <c r="E2663" s="11" t="s">
        <v>54</v>
      </c>
      <c r="F2663" s="11" t="s">
        <v>28</v>
      </c>
      <c r="G2663" s="11" t="s">
        <v>29</v>
      </c>
      <c r="H2663" s="11" t="s">
        <v>7187</v>
      </c>
      <c r="I2663" s="14" t="s">
        <v>108</v>
      </c>
      <c r="J2663" s="14"/>
      <c r="K2663" s="14"/>
      <c r="L2663" s="14" t="s">
        <v>70</v>
      </c>
      <c r="M2663" s="14"/>
      <c r="N2663" s="14"/>
      <c r="O2663" s="14"/>
    </row>
    <row r="2664" s="4" customFormat="1" customHeight="1" spans="1:15">
      <c r="A2664" s="10" t="s">
        <v>7144</v>
      </c>
      <c r="B2664" s="11" t="s">
        <v>7188</v>
      </c>
      <c r="C2664" s="11" t="s">
        <v>7189</v>
      </c>
      <c r="D2664" s="11" t="s">
        <v>7190</v>
      </c>
      <c r="E2664" s="11" t="s">
        <v>48</v>
      </c>
      <c r="F2664" s="11" t="s">
        <v>28</v>
      </c>
      <c r="G2664" s="11" t="s">
        <v>29</v>
      </c>
      <c r="H2664" s="11" t="s">
        <v>7191</v>
      </c>
      <c r="I2664" s="14" t="s">
        <v>108</v>
      </c>
      <c r="J2664" s="14"/>
      <c r="K2664" s="14"/>
      <c r="L2664" s="14" t="s">
        <v>50</v>
      </c>
      <c r="M2664" s="14"/>
      <c r="N2664" s="14"/>
      <c r="O2664" s="14"/>
    </row>
    <row r="2665" s="4" customFormat="1" customHeight="1" spans="1:15">
      <c r="A2665" s="10" t="s">
        <v>7144</v>
      </c>
      <c r="B2665" s="11" t="s">
        <v>7192</v>
      </c>
      <c r="C2665" s="11" t="s">
        <v>7193</v>
      </c>
      <c r="D2665" s="11" t="s">
        <v>7194</v>
      </c>
      <c r="E2665" s="11" t="s">
        <v>54</v>
      </c>
      <c r="F2665" s="11" t="s">
        <v>28</v>
      </c>
      <c r="G2665" s="11" t="s">
        <v>29</v>
      </c>
      <c r="H2665" s="11" t="s">
        <v>7195</v>
      </c>
      <c r="I2665" s="14" t="s">
        <v>1151</v>
      </c>
      <c r="J2665" s="14"/>
      <c r="K2665" s="14"/>
      <c r="L2665" s="14" t="s">
        <v>32</v>
      </c>
      <c r="M2665" s="14"/>
      <c r="N2665" s="14"/>
      <c r="O2665" s="14"/>
    </row>
    <row r="2666" s="4" customFormat="1" customHeight="1" spans="1:15">
      <c r="A2666" s="10" t="s">
        <v>7144</v>
      </c>
      <c r="B2666" s="11" t="s">
        <v>100</v>
      </c>
      <c r="C2666" s="11" t="s">
        <v>101</v>
      </c>
      <c r="D2666" s="11" t="s">
        <v>7196</v>
      </c>
      <c r="E2666" s="11" t="s">
        <v>42</v>
      </c>
      <c r="F2666" s="11" t="s">
        <v>28</v>
      </c>
      <c r="G2666" s="11" t="s">
        <v>29</v>
      </c>
      <c r="H2666" s="11" t="s">
        <v>7197</v>
      </c>
      <c r="I2666" s="14" t="s">
        <v>123</v>
      </c>
      <c r="J2666" s="14"/>
      <c r="K2666" s="14"/>
      <c r="L2666" s="14" t="s">
        <v>32</v>
      </c>
      <c r="M2666" s="14"/>
      <c r="N2666" s="14"/>
      <c r="O2666" s="14"/>
    </row>
    <row r="2667" s="4" customFormat="1" customHeight="1" spans="1:15">
      <c r="A2667" s="10" t="s">
        <v>7144</v>
      </c>
      <c r="B2667" s="11" t="s">
        <v>7198</v>
      </c>
      <c r="C2667" s="11" t="s">
        <v>7199</v>
      </c>
      <c r="D2667" s="11" t="s">
        <v>7200</v>
      </c>
      <c r="E2667" s="11" t="s">
        <v>54</v>
      </c>
      <c r="F2667" s="11" t="s">
        <v>28</v>
      </c>
      <c r="G2667" s="11" t="s">
        <v>29</v>
      </c>
      <c r="H2667" s="11" t="s">
        <v>7201</v>
      </c>
      <c r="I2667" s="14" t="s">
        <v>123</v>
      </c>
      <c r="J2667" s="14"/>
      <c r="K2667" s="14"/>
      <c r="L2667" s="14" t="s">
        <v>70</v>
      </c>
      <c r="M2667" s="14"/>
      <c r="N2667" s="14"/>
      <c r="O2667" s="14"/>
    </row>
    <row r="2668" s="4" customFormat="1" customHeight="1" spans="1:15">
      <c r="A2668" s="10" t="s">
        <v>7144</v>
      </c>
      <c r="B2668" s="11" t="s">
        <v>7202</v>
      </c>
      <c r="C2668" s="11" t="s">
        <v>7203</v>
      </c>
      <c r="D2668" s="11" t="s">
        <v>7204</v>
      </c>
      <c r="E2668" s="11" t="s">
        <v>87</v>
      </c>
      <c r="F2668" s="11" t="s">
        <v>28</v>
      </c>
      <c r="G2668" s="11" t="s">
        <v>29</v>
      </c>
      <c r="H2668" s="11" t="s">
        <v>7205</v>
      </c>
      <c r="I2668" s="14" t="s">
        <v>273</v>
      </c>
      <c r="J2668" s="14"/>
      <c r="K2668" s="14"/>
      <c r="L2668" s="14" t="s">
        <v>32</v>
      </c>
      <c r="M2668" s="14"/>
      <c r="N2668" s="14"/>
      <c r="O2668" s="14"/>
    </row>
    <row r="2669" s="4" customFormat="1" customHeight="1" spans="1:15">
      <c r="A2669" s="10" t="s">
        <v>7144</v>
      </c>
      <c r="B2669" s="11" t="s">
        <v>124</v>
      </c>
      <c r="C2669" s="11" t="s">
        <v>125</v>
      </c>
      <c r="D2669" s="11" t="s">
        <v>7206</v>
      </c>
      <c r="E2669" s="11" t="s">
        <v>87</v>
      </c>
      <c r="F2669" s="11" t="s">
        <v>28</v>
      </c>
      <c r="G2669" s="11" t="s">
        <v>29</v>
      </c>
      <c r="H2669" s="11" t="s">
        <v>7207</v>
      </c>
      <c r="I2669" s="14"/>
      <c r="J2669" s="14"/>
      <c r="K2669" s="14"/>
      <c r="L2669" s="14" t="s">
        <v>32</v>
      </c>
      <c r="M2669" s="14"/>
      <c r="N2669" s="14"/>
      <c r="O2669" s="14"/>
    </row>
    <row r="2670" s="4" customFormat="1" customHeight="1" spans="1:15">
      <c r="A2670" s="10" t="s">
        <v>7144</v>
      </c>
      <c r="B2670" s="11" t="s">
        <v>129</v>
      </c>
      <c r="C2670" s="11" t="s">
        <v>130</v>
      </c>
      <c r="D2670" s="11" t="s">
        <v>7208</v>
      </c>
      <c r="E2670" s="11" t="s">
        <v>27</v>
      </c>
      <c r="F2670" s="11" t="s">
        <v>28</v>
      </c>
      <c r="G2670" s="11" t="s">
        <v>29</v>
      </c>
      <c r="H2670" s="11" t="s">
        <v>7207</v>
      </c>
      <c r="I2670" s="14"/>
      <c r="J2670" s="14"/>
      <c r="K2670" s="14"/>
      <c r="L2670" s="14" t="s">
        <v>32</v>
      </c>
      <c r="M2670" s="14"/>
      <c r="N2670" s="14"/>
      <c r="O2670" s="14"/>
    </row>
    <row r="2671" s="4" customFormat="1" customHeight="1" spans="1:15">
      <c r="A2671" s="10" t="s">
        <v>7144</v>
      </c>
      <c r="B2671" s="11" t="s">
        <v>3976</v>
      </c>
      <c r="C2671" s="11" t="s">
        <v>3977</v>
      </c>
      <c r="D2671" s="11" t="s">
        <v>7209</v>
      </c>
      <c r="E2671" s="11" t="s">
        <v>54</v>
      </c>
      <c r="F2671" s="11" t="s">
        <v>28</v>
      </c>
      <c r="G2671" s="11" t="s">
        <v>29</v>
      </c>
      <c r="H2671" s="11" t="s">
        <v>7210</v>
      </c>
      <c r="I2671" s="14"/>
      <c r="J2671" s="14"/>
      <c r="K2671" s="14"/>
      <c r="L2671" s="14" t="s">
        <v>32</v>
      </c>
      <c r="M2671" s="14"/>
      <c r="N2671" s="14"/>
      <c r="O2671" s="14"/>
    </row>
    <row r="2672" s="4" customFormat="1" customHeight="1" spans="1:15">
      <c r="A2672" s="10" t="s">
        <v>7144</v>
      </c>
      <c r="B2672" s="11" t="s">
        <v>7211</v>
      </c>
      <c r="C2672" s="11" t="s">
        <v>7212</v>
      </c>
      <c r="D2672" s="11" t="s">
        <v>7213</v>
      </c>
      <c r="E2672" s="11" t="s">
        <v>42</v>
      </c>
      <c r="F2672" s="11" t="s">
        <v>28</v>
      </c>
      <c r="G2672" s="11" t="s">
        <v>29</v>
      </c>
      <c r="H2672" s="11" t="s">
        <v>7214</v>
      </c>
      <c r="I2672" s="14"/>
      <c r="J2672" s="14"/>
      <c r="K2672" s="14"/>
      <c r="L2672" s="14" t="s">
        <v>32</v>
      </c>
      <c r="M2672" s="14"/>
      <c r="N2672" s="14"/>
      <c r="O2672" s="14"/>
    </row>
    <row r="2673" s="4" customFormat="1" customHeight="1" spans="1:15">
      <c r="A2673" s="10" t="s">
        <v>7144</v>
      </c>
      <c r="B2673" s="11" t="s">
        <v>7215</v>
      </c>
      <c r="C2673" s="11" t="s">
        <v>7216</v>
      </c>
      <c r="D2673" s="11" t="s">
        <v>7217</v>
      </c>
      <c r="E2673" s="11" t="s">
        <v>42</v>
      </c>
      <c r="F2673" s="11" t="s">
        <v>28</v>
      </c>
      <c r="G2673" s="11" t="s">
        <v>29</v>
      </c>
      <c r="H2673" s="11" t="s">
        <v>7218</v>
      </c>
      <c r="I2673" s="14"/>
      <c r="J2673" s="14"/>
      <c r="K2673" s="14"/>
      <c r="L2673" s="14" t="s">
        <v>32</v>
      </c>
      <c r="M2673" s="14"/>
      <c r="N2673" s="14"/>
      <c r="O2673" s="14"/>
    </row>
    <row r="2674" s="4" customFormat="1" customHeight="1" spans="1:15">
      <c r="A2674" s="10" t="s">
        <v>7144</v>
      </c>
      <c r="B2674" s="11" t="s">
        <v>7219</v>
      </c>
      <c r="C2674" s="11" t="s">
        <v>7220</v>
      </c>
      <c r="D2674" s="11" t="s">
        <v>7221</v>
      </c>
      <c r="E2674" s="11" t="s">
        <v>42</v>
      </c>
      <c r="F2674" s="11" t="s">
        <v>28</v>
      </c>
      <c r="G2674" s="11" t="s">
        <v>29</v>
      </c>
      <c r="H2674" s="11" t="s">
        <v>7218</v>
      </c>
      <c r="I2674" s="14"/>
      <c r="J2674" s="14"/>
      <c r="K2674" s="14"/>
      <c r="L2674" s="14" t="s">
        <v>32</v>
      </c>
      <c r="M2674" s="14"/>
      <c r="N2674" s="14"/>
      <c r="O2674" s="14"/>
    </row>
    <row r="2675" s="4" customFormat="1" customHeight="1" spans="1:15">
      <c r="A2675" s="10" t="s">
        <v>7144</v>
      </c>
      <c r="B2675" s="11" t="s">
        <v>7222</v>
      </c>
      <c r="C2675" s="11" t="s">
        <v>7223</v>
      </c>
      <c r="D2675" s="11" t="s">
        <v>7224</v>
      </c>
      <c r="E2675" s="11" t="s">
        <v>87</v>
      </c>
      <c r="F2675" s="11" t="s">
        <v>28</v>
      </c>
      <c r="G2675" s="11" t="s">
        <v>29</v>
      </c>
      <c r="H2675" s="11" t="s">
        <v>7225</v>
      </c>
      <c r="I2675" s="14"/>
      <c r="J2675" s="14"/>
      <c r="K2675" s="14"/>
      <c r="L2675" s="14" t="s">
        <v>32</v>
      </c>
      <c r="M2675" s="14"/>
      <c r="N2675" s="14"/>
      <c r="O2675" s="14"/>
    </row>
    <row r="2676" s="4" customFormat="1" customHeight="1" spans="1:15">
      <c r="A2676" s="10" t="s">
        <v>7144</v>
      </c>
      <c r="B2676" s="11" t="s">
        <v>7226</v>
      </c>
      <c r="C2676" s="11" t="s">
        <v>7227</v>
      </c>
      <c r="D2676" s="11" t="s">
        <v>7228</v>
      </c>
      <c r="E2676" s="11" t="s">
        <v>48</v>
      </c>
      <c r="F2676" s="11" t="s">
        <v>28</v>
      </c>
      <c r="G2676" s="11" t="s">
        <v>29</v>
      </c>
      <c r="H2676" s="11" t="s">
        <v>7229</v>
      </c>
      <c r="I2676" s="14"/>
      <c r="J2676" s="14"/>
      <c r="K2676" s="14"/>
      <c r="L2676" s="14" t="s">
        <v>50</v>
      </c>
      <c r="M2676" s="14"/>
      <c r="N2676" s="14"/>
      <c r="O2676" s="14"/>
    </row>
    <row r="2677" s="4" customFormat="1" customHeight="1" spans="1:15">
      <c r="A2677" s="10" t="s">
        <v>7144</v>
      </c>
      <c r="B2677" s="11" t="s">
        <v>7230</v>
      </c>
      <c r="C2677" s="11" t="s">
        <v>7231</v>
      </c>
      <c r="D2677" s="11" t="s">
        <v>7232</v>
      </c>
      <c r="E2677" s="11" t="s">
        <v>87</v>
      </c>
      <c r="F2677" s="11" t="s">
        <v>28</v>
      </c>
      <c r="G2677" s="11" t="s">
        <v>29</v>
      </c>
      <c r="H2677" s="11" t="s">
        <v>7233</v>
      </c>
      <c r="I2677" s="14"/>
      <c r="J2677" s="14"/>
      <c r="K2677" s="14"/>
      <c r="L2677" s="14" t="s">
        <v>32</v>
      </c>
      <c r="M2677" s="14"/>
      <c r="N2677" s="14"/>
      <c r="O2677" s="14"/>
    </row>
    <row r="2678" s="4" customFormat="1" customHeight="1" spans="1:15">
      <c r="A2678" s="10" t="s">
        <v>7144</v>
      </c>
      <c r="B2678" s="11" t="s">
        <v>7234</v>
      </c>
      <c r="C2678" s="11" t="s">
        <v>7235</v>
      </c>
      <c r="D2678" s="11" t="s">
        <v>7236</v>
      </c>
      <c r="E2678" s="11" t="s">
        <v>48</v>
      </c>
      <c r="F2678" s="11" t="s">
        <v>28</v>
      </c>
      <c r="G2678" s="11" t="s">
        <v>29</v>
      </c>
      <c r="H2678" s="11" t="s">
        <v>7237</v>
      </c>
      <c r="I2678" s="14"/>
      <c r="J2678" s="14"/>
      <c r="K2678" s="14"/>
      <c r="L2678" s="14" t="s">
        <v>50</v>
      </c>
      <c r="M2678" s="14"/>
      <c r="N2678" s="14"/>
      <c r="O2678" s="14"/>
    </row>
    <row r="2679" customHeight="1" spans="1:15">
      <c r="A2679" s="10" t="s">
        <v>7144</v>
      </c>
      <c r="B2679" s="11" t="s">
        <v>7238</v>
      </c>
      <c r="C2679" s="11" t="s">
        <v>7239</v>
      </c>
      <c r="D2679" s="11" t="s">
        <v>7240</v>
      </c>
      <c r="E2679" s="11" t="s">
        <v>54</v>
      </c>
      <c r="F2679" s="11" t="s">
        <v>28</v>
      </c>
      <c r="G2679" s="11" t="s">
        <v>29</v>
      </c>
      <c r="H2679" s="11" t="s">
        <v>7229</v>
      </c>
      <c r="I2679" s="14"/>
      <c r="J2679" s="14"/>
      <c r="K2679" s="14"/>
      <c r="L2679" s="14" t="s">
        <v>50</v>
      </c>
      <c r="M2679" s="14"/>
      <c r="N2679" s="14"/>
      <c r="O2679" s="14"/>
    </row>
    <row r="2680" customHeight="1" spans="1:15">
      <c r="A2680" s="10" t="s">
        <v>7144</v>
      </c>
      <c r="B2680" s="11" t="s">
        <v>7241</v>
      </c>
      <c r="C2680" s="11" t="s">
        <v>7242</v>
      </c>
      <c r="D2680" s="11" t="s">
        <v>7243</v>
      </c>
      <c r="E2680" s="11" t="s">
        <v>42</v>
      </c>
      <c r="F2680" s="11" t="s">
        <v>28</v>
      </c>
      <c r="G2680" s="11" t="s">
        <v>29</v>
      </c>
      <c r="H2680" s="11" t="s">
        <v>7244</v>
      </c>
      <c r="I2680" s="14"/>
      <c r="J2680" s="14"/>
      <c r="K2680" s="14"/>
      <c r="L2680" s="14" t="s">
        <v>32</v>
      </c>
      <c r="M2680" s="14"/>
      <c r="N2680" s="14"/>
      <c r="O2680" s="14"/>
    </row>
    <row r="2681" customHeight="1" spans="1:15">
      <c r="A2681" s="10" t="s">
        <v>7144</v>
      </c>
      <c r="B2681" s="11" t="s">
        <v>7245</v>
      </c>
      <c r="C2681" s="11" t="s">
        <v>7246</v>
      </c>
      <c r="D2681" s="11" t="s">
        <v>7247</v>
      </c>
      <c r="E2681" s="11" t="s">
        <v>87</v>
      </c>
      <c r="F2681" s="11" t="s">
        <v>28</v>
      </c>
      <c r="G2681" s="11" t="s">
        <v>29</v>
      </c>
      <c r="H2681" s="11" t="s">
        <v>7248</v>
      </c>
      <c r="I2681" s="14"/>
      <c r="J2681" s="14"/>
      <c r="K2681" s="14"/>
      <c r="L2681" s="14" t="s">
        <v>32</v>
      </c>
      <c r="M2681" s="14"/>
      <c r="N2681" s="14"/>
      <c r="O2681" s="14"/>
    </row>
    <row r="2682" customHeight="1" spans="1:15">
      <c r="A2682" s="10" t="s">
        <v>7144</v>
      </c>
      <c r="B2682" s="11" t="s">
        <v>7249</v>
      </c>
      <c r="C2682" s="11" t="s">
        <v>7250</v>
      </c>
      <c r="D2682" s="11" t="s">
        <v>7251</v>
      </c>
      <c r="E2682" s="11" t="s">
        <v>48</v>
      </c>
      <c r="F2682" s="11" t="s">
        <v>28</v>
      </c>
      <c r="G2682" s="11" t="s">
        <v>29</v>
      </c>
      <c r="H2682" s="11" t="s">
        <v>7218</v>
      </c>
      <c r="I2682" s="14"/>
      <c r="J2682" s="14"/>
      <c r="K2682" s="14"/>
      <c r="L2682" s="14" t="s">
        <v>32</v>
      </c>
      <c r="M2682" s="14"/>
      <c r="N2682" s="14"/>
      <c r="O2682" s="14"/>
    </row>
    <row r="2683" customHeight="1" spans="1:15">
      <c r="A2683" s="10" t="s">
        <v>7144</v>
      </c>
      <c r="B2683" s="11" t="s">
        <v>7252</v>
      </c>
      <c r="C2683" s="11" t="s">
        <v>7253</v>
      </c>
      <c r="D2683" s="11" t="s">
        <v>7254</v>
      </c>
      <c r="E2683" s="11" t="s">
        <v>48</v>
      </c>
      <c r="F2683" s="11" t="s">
        <v>28</v>
      </c>
      <c r="G2683" s="11" t="s">
        <v>29</v>
      </c>
      <c r="H2683" s="11" t="s">
        <v>7255</v>
      </c>
      <c r="I2683" s="14"/>
      <c r="J2683" s="14"/>
      <c r="K2683" s="14"/>
      <c r="L2683" s="14" t="s">
        <v>32</v>
      </c>
      <c r="M2683" s="14"/>
      <c r="N2683" s="14"/>
      <c r="O2683" s="14"/>
    </row>
    <row r="2684" customHeight="1" spans="1:15">
      <c r="A2684" s="10" t="s">
        <v>7256</v>
      </c>
      <c r="B2684" s="11" t="s">
        <v>7257</v>
      </c>
      <c r="C2684" s="11" t="s">
        <v>7258</v>
      </c>
      <c r="D2684" s="11" t="s">
        <v>7259</v>
      </c>
      <c r="E2684" s="11" t="s">
        <v>36</v>
      </c>
      <c r="F2684" s="11" t="s">
        <v>28</v>
      </c>
      <c r="G2684" s="11" t="s">
        <v>29</v>
      </c>
      <c r="H2684" s="11" t="s">
        <v>7260</v>
      </c>
      <c r="I2684" s="14" t="s">
        <v>31</v>
      </c>
      <c r="J2684" s="14" t="s">
        <v>38</v>
      </c>
      <c r="K2684" s="14" t="s">
        <v>38</v>
      </c>
      <c r="L2684" s="14" t="s">
        <v>70</v>
      </c>
      <c r="M2684" s="14"/>
      <c r="N2684" s="14"/>
      <c r="O2684" s="14"/>
    </row>
    <row r="2685" customHeight="1" spans="1:15">
      <c r="A2685" s="10" t="s">
        <v>7256</v>
      </c>
      <c r="B2685" s="11" t="s">
        <v>24</v>
      </c>
      <c r="C2685" s="11" t="s">
        <v>25</v>
      </c>
      <c r="D2685" s="11" t="s">
        <v>7261</v>
      </c>
      <c r="E2685" s="11" t="s">
        <v>27</v>
      </c>
      <c r="F2685" s="11" t="s">
        <v>28</v>
      </c>
      <c r="G2685" s="11" t="s">
        <v>29</v>
      </c>
      <c r="H2685" s="11" t="s">
        <v>2442</v>
      </c>
      <c r="I2685" s="14" t="s">
        <v>31</v>
      </c>
      <c r="J2685" s="14"/>
      <c r="K2685" s="14"/>
      <c r="L2685" s="14" t="s">
        <v>32</v>
      </c>
      <c r="M2685" s="14"/>
      <c r="N2685" s="14"/>
      <c r="O2685" s="14"/>
    </row>
    <row r="2686" customHeight="1" spans="1:15">
      <c r="A2686" s="10" t="s">
        <v>7256</v>
      </c>
      <c r="B2686" s="11" t="s">
        <v>24</v>
      </c>
      <c r="C2686" s="11" t="s">
        <v>25</v>
      </c>
      <c r="D2686" s="11" t="s">
        <v>7262</v>
      </c>
      <c r="E2686" s="11" t="s">
        <v>27</v>
      </c>
      <c r="F2686" s="11" t="s">
        <v>28</v>
      </c>
      <c r="G2686" s="11" t="s">
        <v>29</v>
      </c>
      <c r="H2686" s="11" t="s">
        <v>3344</v>
      </c>
      <c r="I2686" s="14" t="s">
        <v>31</v>
      </c>
      <c r="J2686" s="14"/>
      <c r="K2686" s="14"/>
      <c r="L2686" s="14" t="s">
        <v>32</v>
      </c>
      <c r="M2686" s="14"/>
      <c r="N2686" s="14"/>
      <c r="O2686" s="14"/>
    </row>
    <row r="2687" customHeight="1" spans="1:15">
      <c r="A2687" s="10" t="s">
        <v>7256</v>
      </c>
      <c r="B2687" s="11" t="s">
        <v>364</v>
      </c>
      <c r="C2687" s="11" t="s">
        <v>365</v>
      </c>
      <c r="D2687" s="11" t="s">
        <v>7263</v>
      </c>
      <c r="E2687" s="11" t="s">
        <v>27</v>
      </c>
      <c r="F2687" s="11" t="s">
        <v>28</v>
      </c>
      <c r="G2687" s="11" t="s">
        <v>29</v>
      </c>
      <c r="H2687" s="11" t="s">
        <v>3888</v>
      </c>
      <c r="I2687" s="14" t="s">
        <v>31</v>
      </c>
      <c r="J2687" s="14"/>
      <c r="K2687" s="14"/>
      <c r="L2687" s="14" t="s">
        <v>32</v>
      </c>
      <c r="M2687" s="14"/>
      <c r="N2687" s="14"/>
      <c r="O2687" s="14"/>
    </row>
    <row r="2688" customHeight="1" spans="1:15">
      <c r="A2688" s="10" t="s">
        <v>7256</v>
      </c>
      <c r="B2688" s="11" t="s">
        <v>3072</v>
      </c>
      <c r="C2688" s="11" t="s">
        <v>3073</v>
      </c>
      <c r="D2688" s="11" t="s">
        <v>7264</v>
      </c>
      <c r="E2688" s="11" t="s">
        <v>42</v>
      </c>
      <c r="F2688" s="11" t="s">
        <v>28</v>
      </c>
      <c r="G2688" s="11" t="s">
        <v>29</v>
      </c>
      <c r="H2688" s="11" t="s">
        <v>3075</v>
      </c>
      <c r="I2688" s="14" t="s">
        <v>31</v>
      </c>
      <c r="J2688" s="14"/>
      <c r="K2688" s="14"/>
      <c r="L2688" s="14" t="s">
        <v>2569</v>
      </c>
      <c r="M2688" s="14"/>
      <c r="N2688" s="14"/>
      <c r="O2688" s="14"/>
    </row>
    <row r="2689" customHeight="1" spans="1:15">
      <c r="A2689" s="10" t="s">
        <v>7256</v>
      </c>
      <c r="B2689" s="11" t="s">
        <v>1409</v>
      </c>
      <c r="C2689" s="11" t="s">
        <v>1410</v>
      </c>
      <c r="D2689" s="11" t="s">
        <v>7265</v>
      </c>
      <c r="E2689" s="11" t="s">
        <v>27</v>
      </c>
      <c r="F2689" s="11" t="s">
        <v>28</v>
      </c>
      <c r="G2689" s="11" t="s">
        <v>29</v>
      </c>
      <c r="H2689" s="11" t="s">
        <v>1412</v>
      </c>
      <c r="I2689" s="14" t="s">
        <v>31</v>
      </c>
      <c r="J2689" s="14"/>
      <c r="K2689" s="14"/>
      <c r="L2689" s="14" t="s">
        <v>32</v>
      </c>
      <c r="M2689" s="14"/>
      <c r="N2689" s="14"/>
      <c r="O2689" s="14"/>
    </row>
    <row r="2690" s="4" customFormat="1" customHeight="1" spans="1:15">
      <c r="A2690" s="10" t="s">
        <v>7256</v>
      </c>
      <c r="B2690" s="11" t="s">
        <v>2448</v>
      </c>
      <c r="C2690" s="11" t="s">
        <v>2449</v>
      </c>
      <c r="D2690" s="11" t="s">
        <v>7266</v>
      </c>
      <c r="E2690" s="11" t="s">
        <v>42</v>
      </c>
      <c r="F2690" s="11" t="s">
        <v>28</v>
      </c>
      <c r="G2690" s="11" t="s">
        <v>29</v>
      </c>
      <c r="H2690" s="11" t="s">
        <v>6424</v>
      </c>
      <c r="I2690" s="14" t="s">
        <v>31</v>
      </c>
      <c r="J2690" s="14"/>
      <c r="K2690" s="14"/>
      <c r="L2690" s="14" t="s">
        <v>32</v>
      </c>
      <c r="M2690" s="14"/>
      <c r="N2690" s="14"/>
      <c r="O2690" s="14"/>
    </row>
    <row r="2691" s="4" customFormat="1" customHeight="1" spans="1:15">
      <c r="A2691" s="10" t="s">
        <v>7256</v>
      </c>
      <c r="B2691" s="11" t="s">
        <v>1525</v>
      </c>
      <c r="C2691" s="11" t="s">
        <v>1526</v>
      </c>
      <c r="D2691" s="11" t="s">
        <v>7267</v>
      </c>
      <c r="E2691" s="11" t="s">
        <v>87</v>
      </c>
      <c r="F2691" s="11" t="s">
        <v>28</v>
      </c>
      <c r="G2691" s="11" t="s">
        <v>29</v>
      </c>
      <c r="H2691" s="11" t="s">
        <v>7268</v>
      </c>
      <c r="I2691" s="14" t="s">
        <v>31</v>
      </c>
      <c r="J2691" s="14"/>
      <c r="K2691" s="14"/>
      <c r="L2691" s="14"/>
      <c r="M2691" s="14"/>
      <c r="N2691" s="14"/>
      <c r="O2691" s="14"/>
    </row>
    <row r="2692" s="4" customFormat="1" customHeight="1" spans="1:15">
      <c r="A2692" s="10" t="s">
        <v>7256</v>
      </c>
      <c r="B2692" s="11" t="s">
        <v>7269</v>
      </c>
      <c r="C2692" s="11" t="s">
        <v>7270</v>
      </c>
      <c r="D2692" s="11" t="s">
        <v>7271</v>
      </c>
      <c r="E2692" s="11" t="s">
        <v>48</v>
      </c>
      <c r="F2692" s="11" t="s">
        <v>28</v>
      </c>
      <c r="G2692" s="11" t="s">
        <v>29</v>
      </c>
      <c r="H2692" s="11" t="s">
        <v>5393</v>
      </c>
      <c r="I2692" s="14" t="s">
        <v>31</v>
      </c>
      <c r="J2692" s="14"/>
      <c r="K2692" s="14"/>
      <c r="L2692" s="14" t="s">
        <v>32</v>
      </c>
      <c r="M2692" s="14"/>
      <c r="N2692" s="14"/>
      <c r="O2692" s="14"/>
    </row>
    <row r="2693" s="4" customFormat="1" customHeight="1" spans="1:15">
      <c r="A2693" s="10" t="s">
        <v>7256</v>
      </c>
      <c r="B2693" s="11" t="s">
        <v>7272</v>
      </c>
      <c r="C2693" s="11" t="s">
        <v>7273</v>
      </c>
      <c r="D2693" s="11" t="s">
        <v>7274</v>
      </c>
      <c r="E2693" s="11" t="s">
        <v>48</v>
      </c>
      <c r="F2693" s="11" t="s">
        <v>28</v>
      </c>
      <c r="G2693" s="11" t="s">
        <v>29</v>
      </c>
      <c r="H2693" s="11" t="s">
        <v>3052</v>
      </c>
      <c r="I2693" s="14" t="s">
        <v>31</v>
      </c>
      <c r="J2693" s="14"/>
      <c r="K2693" s="14"/>
      <c r="L2693" s="14" t="s">
        <v>32</v>
      </c>
      <c r="M2693" s="14"/>
      <c r="N2693" s="14"/>
      <c r="O2693" s="14"/>
    </row>
    <row r="2694" s="4" customFormat="1" customHeight="1" spans="1:15">
      <c r="A2694" s="10" t="s">
        <v>7256</v>
      </c>
      <c r="B2694" s="11" t="s">
        <v>7275</v>
      </c>
      <c r="C2694" s="11" t="s">
        <v>7276</v>
      </c>
      <c r="D2694" s="11" t="s">
        <v>7277</v>
      </c>
      <c r="E2694" s="11" t="s">
        <v>87</v>
      </c>
      <c r="F2694" s="11" t="s">
        <v>28</v>
      </c>
      <c r="G2694" s="11" t="s">
        <v>29</v>
      </c>
      <c r="H2694" s="11" t="s">
        <v>7278</v>
      </c>
      <c r="I2694" s="14" t="s">
        <v>31</v>
      </c>
      <c r="J2694" s="14"/>
      <c r="K2694" s="14"/>
      <c r="L2694" s="14" t="s">
        <v>44</v>
      </c>
      <c r="M2694" s="14"/>
      <c r="N2694" s="14"/>
      <c r="O2694" s="14"/>
    </row>
    <row r="2695" s="4" customFormat="1" customHeight="1" spans="1:15">
      <c r="A2695" s="10" t="s">
        <v>7256</v>
      </c>
      <c r="B2695" s="11" t="s">
        <v>328</v>
      </c>
      <c r="C2695" s="11" t="s">
        <v>329</v>
      </c>
      <c r="D2695" s="11" t="s">
        <v>7279</v>
      </c>
      <c r="E2695" s="11" t="s">
        <v>42</v>
      </c>
      <c r="F2695" s="11" t="s">
        <v>28</v>
      </c>
      <c r="G2695" s="11" t="s">
        <v>29</v>
      </c>
      <c r="H2695" s="11" t="s">
        <v>7280</v>
      </c>
      <c r="I2695" s="14" t="s">
        <v>31</v>
      </c>
      <c r="J2695" s="14"/>
      <c r="K2695" s="14"/>
      <c r="L2695" s="14" t="s">
        <v>50</v>
      </c>
      <c r="M2695" s="14"/>
      <c r="N2695" s="14"/>
      <c r="O2695" s="14"/>
    </row>
    <row r="2696" s="4" customFormat="1" customHeight="1" spans="1:15">
      <c r="A2696" s="10" t="s">
        <v>7256</v>
      </c>
      <c r="B2696" s="11" t="s">
        <v>328</v>
      </c>
      <c r="C2696" s="11" t="s">
        <v>329</v>
      </c>
      <c r="D2696" s="11" t="s">
        <v>7281</v>
      </c>
      <c r="E2696" s="11" t="s">
        <v>42</v>
      </c>
      <c r="F2696" s="11" t="s">
        <v>28</v>
      </c>
      <c r="G2696" s="11" t="s">
        <v>29</v>
      </c>
      <c r="H2696" s="11" t="s">
        <v>7282</v>
      </c>
      <c r="I2696" s="14" t="s">
        <v>31</v>
      </c>
      <c r="J2696" s="14"/>
      <c r="K2696" s="14"/>
      <c r="L2696" s="14" t="s">
        <v>50</v>
      </c>
      <c r="M2696" s="14"/>
      <c r="N2696" s="14"/>
      <c r="O2696" s="14"/>
    </row>
    <row r="2697" s="4" customFormat="1" customHeight="1" spans="1:15">
      <c r="A2697" s="10" t="s">
        <v>7256</v>
      </c>
      <c r="B2697" s="11" t="s">
        <v>328</v>
      </c>
      <c r="C2697" s="11" t="s">
        <v>329</v>
      </c>
      <c r="D2697" s="11" t="s">
        <v>7283</v>
      </c>
      <c r="E2697" s="11" t="s">
        <v>42</v>
      </c>
      <c r="F2697" s="11" t="s">
        <v>28</v>
      </c>
      <c r="G2697" s="11" t="s">
        <v>29</v>
      </c>
      <c r="H2697" s="11" t="s">
        <v>7284</v>
      </c>
      <c r="I2697" s="14" t="s">
        <v>31</v>
      </c>
      <c r="J2697" s="14"/>
      <c r="K2697" s="14"/>
      <c r="L2697" s="14" t="s">
        <v>50</v>
      </c>
      <c r="M2697" s="14"/>
      <c r="N2697" s="14"/>
      <c r="O2697" s="14"/>
    </row>
    <row r="2698" s="4" customFormat="1" customHeight="1" spans="1:15">
      <c r="A2698" s="10" t="s">
        <v>7256</v>
      </c>
      <c r="B2698" s="11" t="s">
        <v>7285</v>
      </c>
      <c r="C2698" s="11" t="s">
        <v>7286</v>
      </c>
      <c r="D2698" s="11" t="s">
        <v>7287</v>
      </c>
      <c r="E2698" s="11" t="s">
        <v>54</v>
      </c>
      <c r="F2698" s="11" t="s">
        <v>28</v>
      </c>
      <c r="G2698" s="11" t="s">
        <v>29</v>
      </c>
      <c r="H2698" s="11" t="s">
        <v>7284</v>
      </c>
      <c r="I2698" s="14" t="s">
        <v>31</v>
      </c>
      <c r="J2698" s="14"/>
      <c r="K2698" s="14"/>
      <c r="L2698" s="14" t="s">
        <v>32</v>
      </c>
      <c r="M2698" s="14"/>
      <c r="N2698" s="14"/>
      <c r="O2698" s="14"/>
    </row>
    <row r="2699" s="4" customFormat="1" customHeight="1" spans="1:15">
      <c r="A2699" s="10" t="s">
        <v>7256</v>
      </c>
      <c r="B2699" s="11" t="s">
        <v>7288</v>
      </c>
      <c r="C2699" s="11" t="s">
        <v>7289</v>
      </c>
      <c r="D2699" s="11" t="s">
        <v>7290</v>
      </c>
      <c r="E2699" s="11" t="s">
        <v>42</v>
      </c>
      <c r="F2699" s="11" t="s">
        <v>28</v>
      </c>
      <c r="G2699" s="11" t="s">
        <v>29</v>
      </c>
      <c r="H2699" s="11" t="s">
        <v>7291</v>
      </c>
      <c r="I2699" s="14" t="s">
        <v>31</v>
      </c>
      <c r="J2699" s="14"/>
      <c r="K2699" s="14"/>
      <c r="L2699" s="14" t="s">
        <v>32</v>
      </c>
      <c r="M2699" s="14"/>
      <c r="N2699" s="14"/>
      <c r="O2699" s="14"/>
    </row>
    <row r="2700" s="4" customFormat="1" customHeight="1" spans="1:15">
      <c r="A2700" s="10" t="s">
        <v>7256</v>
      </c>
      <c r="B2700" s="11" t="s">
        <v>7288</v>
      </c>
      <c r="C2700" s="11" t="s">
        <v>7289</v>
      </c>
      <c r="D2700" s="11" t="s">
        <v>7292</v>
      </c>
      <c r="E2700" s="11" t="s">
        <v>42</v>
      </c>
      <c r="F2700" s="11" t="s">
        <v>28</v>
      </c>
      <c r="G2700" s="11" t="s">
        <v>29</v>
      </c>
      <c r="H2700" s="11" t="s">
        <v>7291</v>
      </c>
      <c r="I2700" s="14" t="s">
        <v>31</v>
      </c>
      <c r="J2700" s="14"/>
      <c r="K2700" s="14"/>
      <c r="L2700" s="14" t="s">
        <v>32</v>
      </c>
      <c r="M2700" s="14"/>
      <c r="N2700" s="14"/>
      <c r="O2700" s="14"/>
    </row>
    <row r="2701" s="4" customFormat="1" customHeight="1" spans="1:15">
      <c r="A2701" s="10" t="s">
        <v>7256</v>
      </c>
      <c r="B2701" s="11" t="s">
        <v>7293</v>
      </c>
      <c r="C2701" s="11" t="s">
        <v>7294</v>
      </c>
      <c r="D2701" s="11" t="s">
        <v>7295</v>
      </c>
      <c r="E2701" s="11" t="s">
        <v>87</v>
      </c>
      <c r="F2701" s="11" t="s">
        <v>28</v>
      </c>
      <c r="G2701" s="11" t="s">
        <v>29</v>
      </c>
      <c r="H2701" s="11" t="s">
        <v>3350</v>
      </c>
      <c r="I2701" s="14" t="s">
        <v>31</v>
      </c>
      <c r="J2701" s="14"/>
      <c r="K2701" s="14"/>
      <c r="L2701" s="14" t="s">
        <v>70</v>
      </c>
      <c r="M2701" s="14"/>
      <c r="N2701" s="14"/>
      <c r="O2701" s="14"/>
    </row>
    <row r="2702" customHeight="1" spans="1:15">
      <c r="A2702" s="10" t="s">
        <v>7256</v>
      </c>
      <c r="B2702" s="11" t="s">
        <v>7296</v>
      </c>
      <c r="C2702" s="11" t="s">
        <v>7297</v>
      </c>
      <c r="D2702" s="11" t="s">
        <v>7298</v>
      </c>
      <c r="E2702" s="11" t="s">
        <v>42</v>
      </c>
      <c r="F2702" s="11" t="s">
        <v>28</v>
      </c>
      <c r="G2702" s="11" t="s">
        <v>29</v>
      </c>
      <c r="H2702" s="11" t="s">
        <v>7299</v>
      </c>
      <c r="I2702" s="14" t="s">
        <v>31</v>
      </c>
      <c r="J2702" s="14"/>
      <c r="K2702" s="14"/>
      <c r="L2702" s="14" t="s">
        <v>32</v>
      </c>
      <c r="M2702" s="14"/>
      <c r="N2702" s="14"/>
      <c r="O2702" s="14"/>
    </row>
    <row r="2703" s="4" customFormat="1" customHeight="1" spans="1:15">
      <c r="A2703" s="10" t="s">
        <v>7256</v>
      </c>
      <c r="B2703" s="11" t="s">
        <v>7296</v>
      </c>
      <c r="C2703" s="11" t="s">
        <v>7297</v>
      </c>
      <c r="D2703" s="11" t="s">
        <v>7300</v>
      </c>
      <c r="E2703" s="11" t="s">
        <v>42</v>
      </c>
      <c r="F2703" s="11" t="s">
        <v>28</v>
      </c>
      <c r="G2703" s="11" t="s">
        <v>29</v>
      </c>
      <c r="H2703" s="11" t="s">
        <v>7299</v>
      </c>
      <c r="I2703" s="14" t="s">
        <v>31</v>
      </c>
      <c r="J2703" s="14"/>
      <c r="K2703" s="14"/>
      <c r="L2703" s="14" t="s">
        <v>32</v>
      </c>
      <c r="M2703" s="14"/>
      <c r="N2703" s="14"/>
      <c r="O2703" s="14"/>
    </row>
    <row r="2704" s="4" customFormat="1" customHeight="1" spans="1:15">
      <c r="A2704" s="10" t="s">
        <v>7256</v>
      </c>
      <c r="B2704" s="11" t="s">
        <v>7301</v>
      </c>
      <c r="C2704" s="11" t="s">
        <v>7302</v>
      </c>
      <c r="D2704" s="11" t="s">
        <v>7303</v>
      </c>
      <c r="E2704" s="11" t="s">
        <v>36</v>
      </c>
      <c r="F2704" s="11" t="s">
        <v>28</v>
      </c>
      <c r="G2704" s="11" t="s">
        <v>29</v>
      </c>
      <c r="H2704" s="11" t="s">
        <v>7304</v>
      </c>
      <c r="I2704" s="14" t="s">
        <v>31</v>
      </c>
      <c r="J2704" s="14" t="s">
        <v>38</v>
      </c>
      <c r="K2704" s="14" t="s">
        <v>38</v>
      </c>
      <c r="L2704" s="14" t="s">
        <v>70</v>
      </c>
      <c r="M2704" s="14"/>
      <c r="N2704" s="14"/>
      <c r="O2704" s="14"/>
    </row>
    <row r="2705" s="4" customFormat="1" customHeight="1" spans="1:15">
      <c r="A2705" s="10" t="s">
        <v>7256</v>
      </c>
      <c r="B2705" s="11" t="s">
        <v>2691</v>
      </c>
      <c r="C2705" s="11" t="s">
        <v>2692</v>
      </c>
      <c r="D2705" s="11" t="s">
        <v>7305</v>
      </c>
      <c r="E2705" s="11" t="s">
        <v>54</v>
      </c>
      <c r="F2705" s="11" t="s">
        <v>28</v>
      </c>
      <c r="G2705" s="11" t="s">
        <v>29</v>
      </c>
      <c r="H2705" s="11" t="s">
        <v>7306</v>
      </c>
      <c r="I2705" s="14" t="s">
        <v>31</v>
      </c>
      <c r="J2705" s="14"/>
      <c r="K2705" s="14"/>
      <c r="L2705" s="14" t="s">
        <v>32</v>
      </c>
      <c r="M2705" s="14"/>
      <c r="N2705" s="14"/>
      <c r="O2705" s="14"/>
    </row>
    <row r="2706" s="4" customFormat="1" customHeight="1" spans="1:15">
      <c r="A2706" s="10" t="s">
        <v>7256</v>
      </c>
      <c r="B2706" s="11" t="s">
        <v>7307</v>
      </c>
      <c r="C2706" s="11" t="s">
        <v>7308</v>
      </c>
      <c r="D2706" s="11" t="s">
        <v>7309</v>
      </c>
      <c r="E2706" s="11" t="s">
        <v>48</v>
      </c>
      <c r="F2706" s="11" t="s">
        <v>28</v>
      </c>
      <c r="G2706" s="11" t="s">
        <v>29</v>
      </c>
      <c r="H2706" s="11" t="s">
        <v>7310</v>
      </c>
      <c r="I2706" s="14" t="s">
        <v>31</v>
      </c>
      <c r="J2706" s="14"/>
      <c r="K2706" s="14"/>
      <c r="L2706" s="14" t="s">
        <v>70</v>
      </c>
      <c r="M2706" s="14"/>
      <c r="N2706" s="14"/>
      <c r="O2706" s="14"/>
    </row>
    <row r="2707" s="4" customFormat="1" customHeight="1" spans="1:15">
      <c r="A2707" s="10" t="s">
        <v>7256</v>
      </c>
      <c r="B2707" s="11" t="s">
        <v>7311</v>
      </c>
      <c r="C2707" s="11" t="s">
        <v>7312</v>
      </c>
      <c r="D2707" s="11" t="s">
        <v>7313</v>
      </c>
      <c r="E2707" s="11" t="s">
        <v>42</v>
      </c>
      <c r="F2707" s="11" t="s">
        <v>28</v>
      </c>
      <c r="G2707" s="11" t="s">
        <v>29</v>
      </c>
      <c r="H2707" s="11" t="s">
        <v>7314</v>
      </c>
      <c r="I2707" s="14" t="s">
        <v>31</v>
      </c>
      <c r="J2707" s="14"/>
      <c r="K2707" s="14"/>
      <c r="L2707" s="14" t="s">
        <v>32</v>
      </c>
      <c r="M2707" s="14"/>
      <c r="N2707" s="14"/>
      <c r="O2707" s="14"/>
    </row>
    <row r="2708" s="4" customFormat="1" customHeight="1" spans="1:15">
      <c r="A2708" s="10" t="s">
        <v>7256</v>
      </c>
      <c r="B2708" s="11" t="s">
        <v>7315</v>
      </c>
      <c r="C2708" s="11" t="s">
        <v>7316</v>
      </c>
      <c r="D2708" s="11" t="s">
        <v>7317</v>
      </c>
      <c r="E2708" s="11" t="s">
        <v>42</v>
      </c>
      <c r="F2708" s="11" t="s">
        <v>28</v>
      </c>
      <c r="G2708" s="11" t="s">
        <v>29</v>
      </c>
      <c r="H2708" s="11" t="s">
        <v>7318</v>
      </c>
      <c r="I2708" s="14" t="s">
        <v>31</v>
      </c>
      <c r="J2708" s="14"/>
      <c r="K2708" s="14"/>
      <c r="L2708" s="14" t="s">
        <v>32</v>
      </c>
      <c r="M2708" s="14"/>
      <c r="N2708" s="14"/>
      <c r="O2708" s="14"/>
    </row>
    <row r="2709" s="4" customFormat="1" customHeight="1" spans="1:15">
      <c r="A2709" s="10" t="s">
        <v>7256</v>
      </c>
      <c r="B2709" s="11" t="s">
        <v>7315</v>
      </c>
      <c r="C2709" s="11" t="s">
        <v>7316</v>
      </c>
      <c r="D2709" s="11" t="s">
        <v>7319</v>
      </c>
      <c r="E2709" s="11" t="s">
        <v>42</v>
      </c>
      <c r="F2709" s="11" t="s">
        <v>28</v>
      </c>
      <c r="G2709" s="11" t="s">
        <v>29</v>
      </c>
      <c r="H2709" s="11" t="s">
        <v>7318</v>
      </c>
      <c r="I2709" s="14" t="s">
        <v>31</v>
      </c>
      <c r="J2709" s="14"/>
      <c r="K2709" s="14"/>
      <c r="L2709" s="14" t="s">
        <v>32</v>
      </c>
      <c r="M2709" s="14"/>
      <c r="N2709" s="14"/>
      <c r="O2709" s="14"/>
    </row>
    <row r="2710" s="4" customFormat="1" customHeight="1" spans="1:15">
      <c r="A2710" s="10" t="s">
        <v>7256</v>
      </c>
      <c r="B2710" s="11" t="s">
        <v>7320</v>
      </c>
      <c r="C2710" s="11" t="s">
        <v>7321</v>
      </c>
      <c r="D2710" s="11" t="s">
        <v>7322</v>
      </c>
      <c r="E2710" s="11" t="s">
        <v>54</v>
      </c>
      <c r="F2710" s="11" t="s">
        <v>28</v>
      </c>
      <c r="G2710" s="11" t="s">
        <v>29</v>
      </c>
      <c r="H2710" s="11" t="s">
        <v>7323</v>
      </c>
      <c r="I2710" s="14" t="s">
        <v>31</v>
      </c>
      <c r="J2710" s="14"/>
      <c r="K2710" s="14"/>
      <c r="L2710" s="14" t="s">
        <v>70</v>
      </c>
      <c r="M2710" s="14"/>
      <c r="N2710" s="14"/>
      <c r="O2710" s="14"/>
    </row>
    <row r="2711" s="4" customFormat="1" customHeight="1" spans="1:15">
      <c r="A2711" s="10" t="s">
        <v>7256</v>
      </c>
      <c r="B2711" s="11" t="s">
        <v>7324</v>
      </c>
      <c r="C2711" s="11" t="s">
        <v>7325</v>
      </c>
      <c r="D2711" s="11" t="s">
        <v>7326</v>
      </c>
      <c r="E2711" s="11" t="s">
        <v>36</v>
      </c>
      <c r="F2711" s="11" t="s">
        <v>28</v>
      </c>
      <c r="G2711" s="11" t="s">
        <v>29</v>
      </c>
      <c r="H2711" s="11" t="s">
        <v>7327</v>
      </c>
      <c r="I2711" s="14" t="s">
        <v>31</v>
      </c>
      <c r="J2711" s="14" t="s">
        <v>38</v>
      </c>
      <c r="K2711" s="14" t="s">
        <v>38</v>
      </c>
      <c r="L2711" s="14" t="s">
        <v>150</v>
      </c>
      <c r="M2711" s="14"/>
      <c r="N2711" s="14"/>
      <c r="O2711" s="14"/>
    </row>
    <row r="2712" s="4" customFormat="1" customHeight="1" spans="1:15">
      <c r="A2712" s="10" t="s">
        <v>7256</v>
      </c>
      <c r="B2712" s="11" t="s">
        <v>7328</v>
      </c>
      <c r="C2712" s="11" t="s">
        <v>7329</v>
      </c>
      <c r="D2712" s="11" t="s">
        <v>7330</v>
      </c>
      <c r="E2712" s="11" t="s">
        <v>48</v>
      </c>
      <c r="F2712" s="11" t="s">
        <v>28</v>
      </c>
      <c r="G2712" s="11" t="s">
        <v>29</v>
      </c>
      <c r="H2712" s="11" t="s">
        <v>7331</v>
      </c>
      <c r="I2712" s="14" t="s">
        <v>31</v>
      </c>
      <c r="J2712" s="14"/>
      <c r="K2712" s="14"/>
      <c r="L2712" s="14" t="s">
        <v>70</v>
      </c>
      <c r="M2712" s="14"/>
      <c r="N2712" s="14"/>
      <c r="O2712" s="14"/>
    </row>
    <row r="2713" s="4" customFormat="1" customHeight="1" spans="1:15">
      <c r="A2713" s="10" t="s">
        <v>7256</v>
      </c>
      <c r="B2713" s="11" t="s">
        <v>7332</v>
      </c>
      <c r="C2713" s="11" t="s">
        <v>7333</v>
      </c>
      <c r="D2713" s="11" t="s">
        <v>7334</v>
      </c>
      <c r="E2713" s="11" t="s">
        <v>54</v>
      </c>
      <c r="F2713" s="11" t="s">
        <v>28</v>
      </c>
      <c r="G2713" s="11" t="s">
        <v>29</v>
      </c>
      <c r="H2713" s="11" t="s">
        <v>7335</v>
      </c>
      <c r="I2713" s="14" t="s">
        <v>31</v>
      </c>
      <c r="J2713" s="14"/>
      <c r="K2713" s="14"/>
      <c r="L2713" s="14" t="s">
        <v>70</v>
      </c>
      <c r="M2713" s="14"/>
      <c r="N2713" s="14"/>
      <c r="O2713" s="14"/>
    </row>
    <row r="2714" s="4" customFormat="1" customHeight="1" spans="1:15">
      <c r="A2714" s="10" t="s">
        <v>7256</v>
      </c>
      <c r="B2714" s="11" t="s">
        <v>7336</v>
      </c>
      <c r="C2714" s="11" t="s">
        <v>7337</v>
      </c>
      <c r="D2714" s="11" t="s">
        <v>7338</v>
      </c>
      <c r="E2714" s="11" t="s">
        <v>54</v>
      </c>
      <c r="F2714" s="11" t="s">
        <v>28</v>
      </c>
      <c r="G2714" s="11" t="s">
        <v>29</v>
      </c>
      <c r="H2714" s="11" t="s">
        <v>7327</v>
      </c>
      <c r="I2714" s="14" t="s">
        <v>31</v>
      </c>
      <c r="J2714" s="14"/>
      <c r="K2714" s="14"/>
      <c r="L2714" s="14" t="s">
        <v>150</v>
      </c>
      <c r="M2714" s="14"/>
      <c r="N2714" s="14"/>
      <c r="O2714" s="14"/>
    </row>
    <row r="2715" s="4" customFormat="1" customHeight="1" spans="1:15">
      <c r="A2715" s="10" t="s">
        <v>7256</v>
      </c>
      <c r="B2715" s="11" t="s">
        <v>7339</v>
      </c>
      <c r="C2715" s="11" t="s">
        <v>7340</v>
      </c>
      <c r="D2715" s="11" t="s">
        <v>7341</v>
      </c>
      <c r="E2715" s="11" t="s">
        <v>54</v>
      </c>
      <c r="F2715" s="11" t="s">
        <v>28</v>
      </c>
      <c r="G2715" s="11" t="s">
        <v>29</v>
      </c>
      <c r="H2715" s="11" t="s">
        <v>7342</v>
      </c>
      <c r="I2715" s="14" t="s">
        <v>31</v>
      </c>
      <c r="J2715" s="14"/>
      <c r="K2715" s="14"/>
      <c r="L2715" s="14" t="s">
        <v>32</v>
      </c>
      <c r="M2715" s="14"/>
      <c r="N2715" s="14"/>
      <c r="O2715" s="14"/>
    </row>
    <row r="2716" s="4" customFormat="1" customHeight="1" spans="1:15">
      <c r="A2716" s="10" t="s">
        <v>7256</v>
      </c>
      <c r="B2716" s="11" t="s">
        <v>7343</v>
      </c>
      <c r="C2716" s="11" t="s">
        <v>7344</v>
      </c>
      <c r="D2716" s="11" t="s">
        <v>7345</v>
      </c>
      <c r="E2716" s="11" t="s">
        <v>48</v>
      </c>
      <c r="F2716" s="11" t="s">
        <v>28</v>
      </c>
      <c r="G2716" s="11" t="s">
        <v>29</v>
      </c>
      <c r="H2716" s="11" t="s">
        <v>7346</v>
      </c>
      <c r="I2716" s="14" t="s">
        <v>31</v>
      </c>
      <c r="J2716" s="14"/>
      <c r="K2716" s="14"/>
      <c r="L2716" s="14" t="s">
        <v>7347</v>
      </c>
      <c r="M2716" s="14"/>
      <c r="N2716" s="14"/>
      <c r="O2716" s="14"/>
    </row>
    <row r="2717" s="4" customFormat="1" customHeight="1" spans="1:15">
      <c r="A2717" s="10" t="s">
        <v>7256</v>
      </c>
      <c r="B2717" s="11" t="s">
        <v>7348</v>
      </c>
      <c r="C2717" s="11" t="s">
        <v>7349</v>
      </c>
      <c r="D2717" s="11" t="s">
        <v>7350</v>
      </c>
      <c r="E2717" s="11" t="s">
        <v>42</v>
      </c>
      <c r="F2717" s="11" t="s">
        <v>28</v>
      </c>
      <c r="G2717" s="11" t="s">
        <v>29</v>
      </c>
      <c r="H2717" s="11" t="s">
        <v>7351</v>
      </c>
      <c r="I2717" s="14" t="s">
        <v>31</v>
      </c>
      <c r="J2717" s="14"/>
      <c r="K2717" s="14"/>
      <c r="L2717" s="14" t="s">
        <v>32</v>
      </c>
      <c r="M2717" s="14"/>
      <c r="N2717" s="14"/>
      <c r="O2717" s="14"/>
    </row>
    <row r="2718" s="4" customFormat="1" customHeight="1" spans="1:15">
      <c r="A2718" s="10" t="s">
        <v>7256</v>
      </c>
      <c r="B2718" s="11" t="s">
        <v>7352</v>
      </c>
      <c r="C2718" s="11" t="s">
        <v>7353</v>
      </c>
      <c r="D2718" s="11" t="s">
        <v>7354</v>
      </c>
      <c r="E2718" s="11" t="s">
        <v>54</v>
      </c>
      <c r="F2718" s="11" t="s">
        <v>28</v>
      </c>
      <c r="G2718" s="11" t="s">
        <v>29</v>
      </c>
      <c r="H2718" s="11" t="s">
        <v>7355</v>
      </c>
      <c r="I2718" s="14" t="s">
        <v>31</v>
      </c>
      <c r="J2718" s="14"/>
      <c r="K2718" s="14"/>
      <c r="L2718" s="14" t="s">
        <v>150</v>
      </c>
      <c r="M2718" s="14"/>
      <c r="N2718" s="14"/>
      <c r="O2718" s="14"/>
    </row>
    <row r="2719" s="4" customFormat="1" customHeight="1" spans="1:15">
      <c r="A2719" s="15" t="s">
        <v>7256</v>
      </c>
      <c r="B2719" s="11" t="s">
        <v>7356</v>
      </c>
      <c r="C2719" s="11" t="s">
        <v>7357</v>
      </c>
      <c r="D2719" s="11" t="s">
        <v>7358</v>
      </c>
      <c r="E2719" s="11" t="s">
        <v>36</v>
      </c>
      <c r="F2719" s="11" t="s">
        <v>28</v>
      </c>
      <c r="G2719" s="11" t="s">
        <v>29</v>
      </c>
      <c r="H2719" s="11" t="s">
        <v>7359</v>
      </c>
      <c r="I2719" s="14" t="s">
        <v>1213</v>
      </c>
      <c r="J2719" s="14" t="s">
        <v>38</v>
      </c>
      <c r="K2719" s="14" t="s">
        <v>38</v>
      </c>
      <c r="L2719" s="14" t="s">
        <v>150</v>
      </c>
      <c r="M2719" s="14"/>
      <c r="N2719" s="14"/>
      <c r="O2719" s="14"/>
    </row>
    <row r="2720" s="4" customFormat="1" customHeight="1" spans="1:15">
      <c r="A2720" s="10" t="s">
        <v>7256</v>
      </c>
      <c r="B2720" s="11" t="s">
        <v>7360</v>
      </c>
      <c r="C2720" s="11" t="s">
        <v>7361</v>
      </c>
      <c r="D2720" s="11" t="s">
        <v>7362</v>
      </c>
      <c r="E2720" s="11" t="s">
        <v>54</v>
      </c>
      <c r="F2720" s="11" t="s">
        <v>28</v>
      </c>
      <c r="G2720" s="11" t="s">
        <v>29</v>
      </c>
      <c r="H2720" s="11" t="s">
        <v>7359</v>
      </c>
      <c r="I2720" s="14" t="s">
        <v>1213</v>
      </c>
      <c r="J2720" s="14"/>
      <c r="K2720" s="14"/>
      <c r="L2720" s="14" t="s">
        <v>50</v>
      </c>
      <c r="M2720" s="14"/>
      <c r="N2720" s="14"/>
      <c r="O2720" s="14"/>
    </row>
    <row r="2721" s="4" customFormat="1" customHeight="1" spans="1:15">
      <c r="A2721" s="10" t="s">
        <v>7256</v>
      </c>
      <c r="B2721" s="11" t="s">
        <v>6460</v>
      </c>
      <c r="C2721" s="11" t="s">
        <v>6461</v>
      </c>
      <c r="D2721" s="11" t="s">
        <v>7363</v>
      </c>
      <c r="E2721" s="11" t="s">
        <v>42</v>
      </c>
      <c r="F2721" s="11" t="s">
        <v>28</v>
      </c>
      <c r="G2721" s="11" t="s">
        <v>29</v>
      </c>
      <c r="H2721" s="11" t="s">
        <v>7364</v>
      </c>
      <c r="I2721" s="14" t="s">
        <v>1213</v>
      </c>
      <c r="J2721" s="14"/>
      <c r="K2721" s="14"/>
      <c r="L2721" s="14" t="s">
        <v>32</v>
      </c>
      <c r="M2721" s="14"/>
      <c r="N2721" s="14"/>
      <c r="O2721" s="14"/>
    </row>
    <row r="2722" s="4" customFormat="1" customHeight="1" spans="1:15">
      <c r="A2722" s="10" t="s">
        <v>7256</v>
      </c>
      <c r="B2722" s="11" t="s">
        <v>7365</v>
      </c>
      <c r="C2722" s="11" t="s">
        <v>7366</v>
      </c>
      <c r="D2722" s="11" t="s">
        <v>7367</v>
      </c>
      <c r="E2722" s="11" t="s">
        <v>54</v>
      </c>
      <c r="F2722" s="11" t="s">
        <v>28</v>
      </c>
      <c r="G2722" s="11" t="s">
        <v>29</v>
      </c>
      <c r="H2722" s="11" t="s">
        <v>7368</v>
      </c>
      <c r="I2722" s="14" t="s">
        <v>75</v>
      </c>
      <c r="J2722" s="14"/>
      <c r="K2722" s="14"/>
      <c r="L2722" s="14" t="s">
        <v>32</v>
      </c>
      <c r="M2722" s="14"/>
      <c r="N2722" s="14"/>
      <c r="O2722" s="14"/>
    </row>
    <row r="2723" s="4" customFormat="1" customHeight="1" spans="1:15">
      <c r="A2723" s="15" t="s">
        <v>7256</v>
      </c>
      <c r="B2723" s="11" t="s">
        <v>7369</v>
      </c>
      <c r="C2723" s="11" t="s">
        <v>7370</v>
      </c>
      <c r="D2723" s="11" t="s">
        <v>7371</v>
      </c>
      <c r="E2723" s="11" t="s">
        <v>36</v>
      </c>
      <c r="F2723" s="11" t="s">
        <v>28</v>
      </c>
      <c r="G2723" s="11" t="s">
        <v>29</v>
      </c>
      <c r="H2723" s="11" t="s">
        <v>7372</v>
      </c>
      <c r="I2723" s="14" t="s">
        <v>75</v>
      </c>
      <c r="J2723" s="14" t="s">
        <v>38</v>
      </c>
      <c r="K2723" s="14" t="s">
        <v>38</v>
      </c>
      <c r="L2723" s="14" t="s">
        <v>70</v>
      </c>
      <c r="M2723" s="14"/>
      <c r="N2723" s="14"/>
      <c r="O2723" s="14"/>
    </row>
    <row r="2724" s="4" customFormat="1" customHeight="1" spans="1:15">
      <c r="A2724" s="10" t="s">
        <v>7256</v>
      </c>
      <c r="B2724" s="11" t="s">
        <v>1457</v>
      </c>
      <c r="C2724" s="11" t="s">
        <v>1458</v>
      </c>
      <c r="D2724" s="11" t="s">
        <v>7373</v>
      </c>
      <c r="E2724" s="11" t="s">
        <v>36</v>
      </c>
      <c r="F2724" s="11" t="s">
        <v>28</v>
      </c>
      <c r="G2724" s="11" t="s">
        <v>29</v>
      </c>
      <c r="H2724" s="11" t="s">
        <v>7374</v>
      </c>
      <c r="I2724" s="14" t="s">
        <v>75</v>
      </c>
      <c r="J2724" s="14" t="s">
        <v>38</v>
      </c>
      <c r="K2724" s="14" t="s">
        <v>38</v>
      </c>
      <c r="L2724" s="14" t="s">
        <v>150</v>
      </c>
      <c r="M2724" s="14"/>
      <c r="N2724" s="14"/>
      <c r="O2724" s="14"/>
    </row>
    <row r="2725" s="4" customFormat="1" customHeight="1" spans="1:15">
      <c r="A2725" s="10" t="s">
        <v>7256</v>
      </c>
      <c r="B2725" s="11" t="s">
        <v>7375</v>
      </c>
      <c r="C2725" s="11" t="s">
        <v>7376</v>
      </c>
      <c r="D2725" s="11" t="s">
        <v>7377</v>
      </c>
      <c r="E2725" s="11" t="s">
        <v>36</v>
      </c>
      <c r="F2725" s="11" t="s">
        <v>28</v>
      </c>
      <c r="G2725" s="11" t="s">
        <v>29</v>
      </c>
      <c r="H2725" s="11" t="s">
        <v>7378</v>
      </c>
      <c r="I2725" s="14" t="s">
        <v>75</v>
      </c>
      <c r="J2725" s="14" t="s">
        <v>38</v>
      </c>
      <c r="K2725" s="14" t="s">
        <v>38</v>
      </c>
      <c r="L2725" s="14" t="s">
        <v>70</v>
      </c>
      <c r="M2725" s="14"/>
      <c r="N2725" s="14"/>
      <c r="O2725" s="14"/>
    </row>
    <row r="2726" s="4" customFormat="1" customHeight="1" spans="1:15">
      <c r="A2726" s="10" t="s">
        <v>7256</v>
      </c>
      <c r="B2726" s="11" t="s">
        <v>1409</v>
      </c>
      <c r="C2726" s="11" t="s">
        <v>1410</v>
      </c>
      <c r="D2726" s="11" t="s">
        <v>7379</v>
      </c>
      <c r="E2726" s="11" t="s">
        <v>27</v>
      </c>
      <c r="F2726" s="11" t="s">
        <v>28</v>
      </c>
      <c r="G2726" s="11" t="s">
        <v>29</v>
      </c>
      <c r="H2726" s="11" t="s">
        <v>7380</v>
      </c>
      <c r="I2726" s="14" t="s">
        <v>75</v>
      </c>
      <c r="J2726" s="14"/>
      <c r="K2726" s="14"/>
      <c r="L2726" s="14" t="s">
        <v>32</v>
      </c>
      <c r="M2726" s="14"/>
      <c r="N2726" s="14"/>
      <c r="O2726" s="14"/>
    </row>
    <row r="2727" s="4" customFormat="1" customHeight="1" spans="1:15">
      <c r="A2727" s="10" t="s">
        <v>7256</v>
      </c>
      <c r="B2727" s="11" t="s">
        <v>1409</v>
      </c>
      <c r="C2727" s="11" t="s">
        <v>1410</v>
      </c>
      <c r="D2727" s="11" t="s">
        <v>7381</v>
      </c>
      <c r="E2727" s="11" t="s">
        <v>27</v>
      </c>
      <c r="F2727" s="11" t="s">
        <v>28</v>
      </c>
      <c r="G2727" s="11" t="s">
        <v>29</v>
      </c>
      <c r="H2727" s="11" t="s">
        <v>7380</v>
      </c>
      <c r="I2727" s="14" t="s">
        <v>75</v>
      </c>
      <c r="J2727" s="14"/>
      <c r="K2727" s="14"/>
      <c r="L2727" s="14" t="s">
        <v>32</v>
      </c>
      <c r="M2727" s="14"/>
      <c r="N2727" s="14"/>
      <c r="O2727" s="14"/>
    </row>
    <row r="2728" s="4" customFormat="1" customHeight="1" spans="1:15">
      <c r="A2728" s="10" t="s">
        <v>7256</v>
      </c>
      <c r="B2728" s="11" t="s">
        <v>2468</v>
      </c>
      <c r="C2728" s="11" t="s">
        <v>2469</v>
      </c>
      <c r="D2728" s="11" t="s">
        <v>7382</v>
      </c>
      <c r="E2728" s="11" t="s">
        <v>42</v>
      </c>
      <c r="F2728" s="11" t="s">
        <v>28</v>
      </c>
      <c r="G2728" s="11" t="s">
        <v>29</v>
      </c>
      <c r="H2728" s="11" t="s">
        <v>7383</v>
      </c>
      <c r="I2728" s="14" t="s">
        <v>75</v>
      </c>
      <c r="J2728" s="14"/>
      <c r="K2728" s="14"/>
      <c r="L2728" s="14" t="s">
        <v>32</v>
      </c>
      <c r="M2728" s="14"/>
      <c r="N2728" s="14"/>
      <c r="O2728" s="14"/>
    </row>
    <row r="2729" s="4" customFormat="1" customHeight="1" spans="1:15">
      <c r="A2729" s="10" t="s">
        <v>7256</v>
      </c>
      <c r="B2729" s="11" t="s">
        <v>2468</v>
      </c>
      <c r="C2729" s="11" t="s">
        <v>2469</v>
      </c>
      <c r="D2729" s="11" t="s">
        <v>7384</v>
      </c>
      <c r="E2729" s="11" t="s">
        <v>42</v>
      </c>
      <c r="F2729" s="11" t="s">
        <v>28</v>
      </c>
      <c r="G2729" s="11" t="s">
        <v>29</v>
      </c>
      <c r="H2729" s="11" t="s">
        <v>7383</v>
      </c>
      <c r="I2729" s="14" t="s">
        <v>75</v>
      </c>
      <c r="J2729" s="14"/>
      <c r="K2729" s="14"/>
      <c r="L2729" s="14" t="s">
        <v>32</v>
      </c>
      <c r="M2729" s="14"/>
      <c r="N2729" s="14"/>
      <c r="O2729" s="14"/>
    </row>
    <row r="2730" s="4" customFormat="1" customHeight="1" spans="1:15">
      <c r="A2730" s="10" t="s">
        <v>7256</v>
      </c>
      <c r="B2730" s="11" t="s">
        <v>5243</v>
      </c>
      <c r="C2730" s="11" t="s">
        <v>5244</v>
      </c>
      <c r="D2730" s="11" t="s">
        <v>7385</v>
      </c>
      <c r="E2730" s="11" t="s">
        <v>42</v>
      </c>
      <c r="F2730" s="11" t="s">
        <v>28</v>
      </c>
      <c r="G2730" s="11" t="s">
        <v>29</v>
      </c>
      <c r="H2730" s="11" t="s">
        <v>7368</v>
      </c>
      <c r="I2730" s="14" t="s">
        <v>75</v>
      </c>
      <c r="J2730" s="14"/>
      <c r="K2730" s="14"/>
      <c r="L2730" s="14" t="s">
        <v>32</v>
      </c>
      <c r="M2730" s="14"/>
      <c r="N2730" s="14"/>
      <c r="O2730" s="14"/>
    </row>
    <row r="2731" customHeight="1" spans="1:15">
      <c r="A2731" s="10" t="s">
        <v>7256</v>
      </c>
      <c r="B2731" s="11" t="s">
        <v>7288</v>
      </c>
      <c r="C2731" s="11" t="s">
        <v>7289</v>
      </c>
      <c r="D2731" s="11" t="s">
        <v>7386</v>
      </c>
      <c r="E2731" s="11" t="s">
        <v>42</v>
      </c>
      <c r="F2731" s="11" t="s">
        <v>28</v>
      </c>
      <c r="G2731" s="11" t="s">
        <v>29</v>
      </c>
      <c r="H2731" s="11" t="s">
        <v>7387</v>
      </c>
      <c r="I2731" s="14" t="s">
        <v>75</v>
      </c>
      <c r="J2731" s="14"/>
      <c r="K2731" s="14"/>
      <c r="L2731" s="14" t="s">
        <v>32</v>
      </c>
      <c r="M2731" s="14"/>
      <c r="N2731" s="14"/>
      <c r="O2731" s="14"/>
    </row>
    <row r="2732" s="4" customFormat="1" customHeight="1" spans="1:15">
      <c r="A2732" s="10" t="s">
        <v>7256</v>
      </c>
      <c r="B2732" s="11" t="s">
        <v>7288</v>
      </c>
      <c r="C2732" s="11" t="s">
        <v>7289</v>
      </c>
      <c r="D2732" s="11" t="s">
        <v>7388</v>
      </c>
      <c r="E2732" s="11" t="s">
        <v>42</v>
      </c>
      <c r="F2732" s="11" t="s">
        <v>28</v>
      </c>
      <c r="G2732" s="11" t="s">
        <v>29</v>
      </c>
      <c r="H2732" s="11" t="s">
        <v>7387</v>
      </c>
      <c r="I2732" s="14" t="s">
        <v>75</v>
      </c>
      <c r="J2732" s="14"/>
      <c r="K2732" s="14"/>
      <c r="L2732" s="14" t="s">
        <v>32</v>
      </c>
      <c r="M2732" s="14"/>
      <c r="N2732" s="14"/>
      <c r="O2732" s="14"/>
    </row>
    <row r="2733" s="4" customFormat="1" customHeight="1" spans="1:15">
      <c r="A2733" s="10" t="s">
        <v>7256</v>
      </c>
      <c r="B2733" s="11" t="s">
        <v>2499</v>
      </c>
      <c r="C2733" s="11" t="s">
        <v>2500</v>
      </c>
      <c r="D2733" s="11" t="s">
        <v>7389</v>
      </c>
      <c r="E2733" s="11" t="s">
        <v>54</v>
      </c>
      <c r="F2733" s="11" t="s">
        <v>28</v>
      </c>
      <c r="G2733" s="11" t="s">
        <v>29</v>
      </c>
      <c r="H2733" s="11" t="s">
        <v>7390</v>
      </c>
      <c r="I2733" s="14" t="s">
        <v>75</v>
      </c>
      <c r="J2733" s="14"/>
      <c r="K2733" s="14"/>
      <c r="L2733" s="14" t="s">
        <v>7347</v>
      </c>
      <c r="M2733" s="14"/>
      <c r="N2733" s="14"/>
      <c r="O2733" s="14"/>
    </row>
    <row r="2734" customHeight="1" spans="1:15">
      <c r="A2734" s="10" t="s">
        <v>7256</v>
      </c>
      <c r="B2734" s="11" t="s">
        <v>7391</v>
      </c>
      <c r="C2734" s="11" t="s">
        <v>7392</v>
      </c>
      <c r="D2734" s="11" t="s">
        <v>7393</v>
      </c>
      <c r="E2734" s="11" t="s">
        <v>54</v>
      </c>
      <c r="F2734" s="11" t="s">
        <v>28</v>
      </c>
      <c r="G2734" s="11" t="s">
        <v>29</v>
      </c>
      <c r="H2734" s="11" t="s">
        <v>7394</v>
      </c>
      <c r="I2734" s="14" t="s">
        <v>75</v>
      </c>
      <c r="J2734" s="14"/>
      <c r="K2734" s="14"/>
      <c r="L2734" s="14" t="s">
        <v>70</v>
      </c>
      <c r="M2734" s="14"/>
      <c r="N2734" s="14"/>
      <c r="O2734" s="14"/>
    </row>
    <row r="2735" s="4" customFormat="1" customHeight="1" spans="1:15">
      <c r="A2735" s="10" t="s">
        <v>7256</v>
      </c>
      <c r="B2735" s="11" t="s">
        <v>7395</v>
      </c>
      <c r="C2735" s="11" t="s">
        <v>7396</v>
      </c>
      <c r="D2735" s="11" t="s">
        <v>7397</v>
      </c>
      <c r="E2735" s="11" t="s">
        <v>42</v>
      </c>
      <c r="F2735" s="11" t="s">
        <v>28</v>
      </c>
      <c r="G2735" s="11" t="s">
        <v>29</v>
      </c>
      <c r="H2735" s="11" t="s">
        <v>7398</v>
      </c>
      <c r="I2735" s="14" t="s">
        <v>75</v>
      </c>
      <c r="J2735" s="14"/>
      <c r="K2735" s="14"/>
      <c r="L2735" s="14" t="s">
        <v>32</v>
      </c>
      <c r="M2735" s="14"/>
      <c r="N2735" s="14"/>
      <c r="O2735" s="14"/>
    </row>
    <row r="2736" s="4" customFormat="1" customHeight="1" spans="1:15">
      <c r="A2736" s="10" t="s">
        <v>7256</v>
      </c>
      <c r="B2736" s="11" t="s">
        <v>7395</v>
      </c>
      <c r="C2736" s="11" t="s">
        <v>7396</v>
      </c>
      <c r="D2736" s="11" t="s">
        <v>7399</v>
      </c>
      <c r="E2736" s="11" t="s">
        <v>42</v>
      </c>
      <c r="F2736" s="11" t="s">
        <v>28</v>
      </c>
      <c r="G2736" s="11" t="s">
        <v>29</v>
      </c>
      <c r="H2736" s="11" t="s">
        <v>7400</v>
      </c>
      <c r="I2736" s="14" t="s">
        <v>75</v>
      </c>
      <c r="J2736" s="14"/>
      <c r="K2736" s="14"/>
      <c r="L2736" s="14" t="s">
        <v>32</v>
      </c>
      <c r="M2736" s="14"/>
      <c r="N2736" s="14"/>
      <c r="O2736" s="14"/>
    </row>
    <row r="2737" s="4" customFormat="1" customHeight="1" spans="1:15">
      <c r="A2737" s="10" t="s">
        <v>7256</v>
      </c>
      <c r="B2737" s="11" t="s">
        <v>7401</v>
      </c>
      <c r="C2737" s="11" t="s">
        <v>7402</v>
      </c>
      <c r="D2737" s="11" t="s">
        <v>7403</v>
      </c>
      <c r="E2737" s="11" t="s">
        <v>54</v>
      </c>
      <c r="F2737" s="11" t="s">
        <v>28</v>
      </c>
      <c r="G2737" s="11" t="s">
        <v>29</v>
      </c>
      <c r="H2737" s="11" t="s">
        <v>7400</v>
      </c>
      <c r="I2737" s="14" t="s">
        <v>75</v>
      </c>
      <c r="J2737" s="14"/>
      <c r="K2737" s="14"/>
      <c r="L2737" s="14" t="s">
        <v>70</v>
      </c>
      <c r="M2737" s="14"/>
      <c r="N2737" s="14"/>
      <c r="O2737" s="14"/>
    </row>
    <row r="2738" s="4" customFormat="1" customHeight="1" spans="1:15">
      <c r="A2738" s="10" t="s">
        <v>7256</v>
      </c>
      <c r="B2738" s="11" t="s">
        <v>7404</v>
      </c>
      <c r="C2738" s="11" t="s">
        <v>7405</v>
      </c>
      <c r="D2738" s="11" t="s">
        <v>7406</v>
      </c>
      <c r="E2738" s="11" t="s">
        <v>36</v>
      </c>
      <c r="F2738" s="11" t="s">
        <v>28</v>
      </c>
      <c r="G2738" s="11" t="s">
        <v>29</v>
      </c>
      <c r="H2738" s="11" t="s">
        <v>6880</v>
      </c>
      <c r="I2738" s="14" t="s">
        <v>108</v>
      </c>
      <c r="J2738" s="14" t="s">
        <v>38</v>
      </c>
      <c r="K2738" s="14" t="s">
        <v>38</v>
      </c>
      <c r="L2738" s="14" t="s">
        <v>32</v>
      </c>
      <c r="M2738" s="14"/>
      <c r="N2738" s="14"/>
      <c r="O2738" s="14"/>
    </row>
    <row r="2739" s="4" customFormat="1" customHeight="1" spans="1:15">
      <c r="A2739" s="10" t="s">
        <v>7256</v>
      </c>
      <c r="B2739" s="11" t="s">
        <v>7407</v>
      </c>
      <c r="C2739" s="11" t="s">
        <v>7408</v>
      </c>
      <c r="D2739" s="11" t="s">
        <v>7409</v>
      </c>
      <c r="E2739" s="11" t="s">
        <v>36</v>
      </c>
      <c r="F2739" s="11" t="s">
        <v>28</v>
      </c>
      <c r="G2739" s="11" t="s">
        <v>29</v>
      </c>
      <c r="H2739" s="11" t="s">
        <v>7410</v>
      </c>
      <c r="I2739" s="14" t="s">
        <v>108</v>
      </c>
      <c r="J2739" s="14" t="s">
        <v>38</v>
      </c>
      <c r="K2739" s="14" t="s">
        <v>38</v>
      </c>
      <c r="L2739" s="14" t="s">
        <v>70</v>
      </c>
      <c r="M2739" s="14"/>
      <c r="N2739" s="14"/>
      <c r="O2739" s="14"/>
    </row>
    <row r="2740" s="4" customFormat="1" customHeight="1" spans="1:15">
      <c r="A2740" s="15" t="s">
        <v>7256</v>
      </c>
      <c r="B2740" s="11" t="s">
        <v>7411</v>
      </c>
      <c r="C2740" s="11" t="s">
        <v>7412</v>
      </c>
      <c r="D2740" s="11" t="s">
        <v>7413</v>
      </c>
      <c r="E2740" s="11" t="s">
        <v>36</v>
      </c>
      <c r="F2740" s="11" t="s">
        <v>28</v>
      </c>
      <c r="G2740" s="11" t="s">
        <v>29</v>
      </c>
      <c r="H2740" s="11" t="s">
        <v>7414</v>
      </c>
      <c r="I2740" s="14" t="s">
        <v>108</v>
      </c>
      <c r="J2740" s="14" t="s">
        <v>38</v>
      </c>
      <c r="K2740" s="14" t="s">
        <v>38</v>
      </c>
      <c r="L2740" s="14" t="s">
        <v>150</v>
      </c>
      <c r="M2740" s="14"/>
      <c r="N2740" s="14"/>
      <c r="O2740" s="14"/>
    </row>
    <row r="2741" s="4" customFormat="1" customHeight="1" spans="1:15">
      <c r="A2741" s="10" t="s">
        <v>7256</v>
      </c>
      <c r="B2741" s="11" t="s">
        <v>5229</v>
      </c>
      <c r="C2741" s="11" t="s">
        <v>5230</v>
      </c>
      <c r="D2741" s="11" t="s">
        <v>7415</v>
      </c>
      <c r="E2741" s="11" t="s">
        <v>54</v>
      </c>
      <c r="F2741" s="11" t="s">
        <v>28</v>
      </c>
      <c r="G2741" s="11" t="s">
        <v>29</v>
      </c>
      <c r="H2741" s="11" t="s">
        <v>7416</v>
      </c>
      <c r="I2741" s="14" t="s">
        <v>108</v>
      </c>
      <c r="J2741" s="14"/>
      <c r="K2741" s="14"/>
      <c r="L2741" s="14" t="s">
        <v>32</v>
      </c>
      <c r="M2741" s="14"/>
      <c r="N2741" s="14"/>
      <c r="O2741" s="14"/>
    </row>
    <row r="2742" s="4" customFormat="1" customHeight="1" spans="1:15">
      <c r="A2742" s="10" t="s">
        <v>7256</v>
      </c>
      <c r="B2742" s="11" t="s">
        <v>7417</v>
      </c>
      <c r="C2742" s="11" t="s">
        <v>7418</v>
      </c>
      <c r="D2742" s="11" t="s">
        <v>7419</v>
      </c>
      <c r="E2742" s="11" t="s">
        <v>54</v>
      </c>
      <c r="F2742" s="11" t="s">
        <v>28</v>
      </c>
      <c r="G2742" s="11" t="s">
        <v>29</v>
      </c>
      <c r="H2742" s="11" t="s">
        <v>7420</v>
      </c>
      <c r="I2742" s="14" t="s">
        <v>108</v>
      </c>
      <c r="J2742" s="14"/>
      <c r="K2742" s="14"/>
      <c r="L2742" s="14" t="s">
        <v>32</v>
      </c>
      <c r="M2742" s="14"/>
      <c r="N2742" s="14"/>
      <c r="O2742" s="14"/>
    </row>
    <row r="2743" s="4" customFormat="1" customHeight="1" spans="1:15">
      <c r="A2743" s="10" t="s">
        <v>7256</v>
      </c>
      <c r="B2743" s="11" t="s">
        <v>7421</v>
      </c>
      <c r="C2743" s="11" t="s">
        <v>7422</v>
      </c>
      <c r="D2743" s="11" t="s">
        <v>7423</v>
      </c>
      <c r="E2743" s="11" t="s">
        <v>48</v>
      </c>
      <c r="F2743" s="11" t="s">
        <v>28</v>
      </c>
      <c r="G2743" s="11" t="s">
        <v>29</v>
      </c>
      <c r="H2743" s="11" t="s">
        <v>7424</v>
      </c>
      <c r="I2743" s="14" t="s">
        <v>108</v>
      </c>
      <c r="J2743" s="14"/>
      <c r="K2743" s="14"/>
      <c r="L2743" s="14" t="s">
        <v>70</v>
      </c>
      <c r="M2743" s="14"/>
      <c r="N2743" s="14"/>
      <c r="O2743" s="14"/>
    </row>
    <row r="2744" s="4" customFormat="1" customHeight="1" spans="1:15">
      <c r="A2744" s="10" t="s">
        <v>7256</v>
      </c>
      <c r="B2744" s="11" t="s">
        <v>5236</v>
      </c>
      <c r="C2744" s="11" t="s">
        <v>5237</v>
      </c>
      <c r="D2744" s="11" t="s">
        <v>7425</v>
      </c>
      <c r="E2744" s="11" t="s">
        <v>48</v>
      </c>
      <c r="F2744" s="11" t="s">
        <v>28</v>
      </c>
      <c r="G2744" s="11" t="s">
        <v>29</v>
      </c>
      <c r="H2744" s="11" t="s">
        <v>7426</v>
      </c>
      <c r="I2744" s="14" t="s">
        <v>108</v>
      </c>
      <c r="J2744" s="14"/>
      <c r="K2744" s="14"/>
      <c r="L2744" s="14" t="s">
        <v>32</v>
      </c>
      <c r="M2744" s="14"/>
      <c r="N2744" s="14"/>
      <c r="O2744" s="14"/>
    </row>
    <row r="2745" s="4" customFormat="1" customHeight="1" spans="1:15">
      <c r="A2745" s="10" t="s">
        <v>7256</v>
      </c>
      <c r="B2745" s="11" t="s">
        <v>7427</v>
      </c>
      <c r="C2745" s="11" t="s">
        <v>7428</v>
      </c>
      <c r="D2745" s="11" t="s">
        <v>7429</v>
      </c>
      <c r="E2745" s="11" t="s">
        <v>42</v>
      </c>
      <c r="F2745" s="11" t="s">
        <v>28</v>
      </c>
      <c r="G2745" s="11" t="s">
        <v>29</v>
      </c>
      <c r="H2745" s="11" t="s">
        <v>7430</v>
      </c>
      <c r="I2745" s="14" t="s">
        <v>108</v>
      </c>
      <c r="J2745" s="14"/>
      <c r="K2745" s="14"/>
      <c r="L2745" s="14" t="s">
        <v>32</v>
      </c>
      <c r="M2745" s="14"/>
      <c r="N2745" s="14"/>
      <c r="O2745" s="14"/>
    </row>
    <row r="2746" s="4" customFormat="1" customHeight="1" spans="1:15">
      <c r="A2746" s="10" t="s">
        <v>7256</v>
      </c>
      <c r="B2746" s="11" t="s">
        <v>7427</v>
      </c>
      <c r="C2746" s="11" t="s">
        <v>7428</v>
      </c>
      <c r="D2746" s="11" t="s">
        <v>7431</v>
      </c>
      <c r="E2746" s="11" t="s">
        <v>42</v>
      </c>
      <c r="F2746" s="11" t="s">
        <v>28</v>
      </c>
      <c r="G2746" s="11" t="s">
        <v>29</v>
      </c>
      <c r="H2746" s="11" t="s">
        <v>7432</v>
      </c>
      <c r="I2746" s="14" t="s">
        <v>108</v>
      </c>
      <c r="J2746" s="14"/>
      <c r="K2746" s="14"/>
      <c r="L2746" s="14" t="s">
        <v>32</v>
      </c>
      <c r="M2746" s="14"/>
      <c r="N2746" s="14"/>
      <c r="O2746" s="14"/>
    </row>
    <row r="2747" s="4" customFormat="1" customHeight="1" spans="1:15">
      <c r="A2747" s="10" t="s">
        <v>7256</v>
      </c>
      <c r="B2747" s="11" t="s">
        <v>7433</v>
      </c>
      <c r="C2747" s="11" t="s">
        <v>7434</v>
      </c>
      <c r="D2747" s="11" t="s">
        <v>7435</v>
      </c>
      <c r="E2747" s="11" t="s">
        <v>48</v>
      </c>
      <c r="F2747" s="11" t="s">
        <v>28</v>
      </c>
      <c r="G2747" s="11" t="s">
        <v>29</v>
      </c>
      <c r="H2747" s="11" t="s">
        <v>7436</v>
      </c>
      <c r="I2747" s="14" t="s">
        <v>108</v>
      </c>
      <c r="J2747" s="14"/>
      <c r="K2747" s="14"/>
      <c r="L2747" s="14" t="s">
        <v>32</v>
      </c>
      <c r="M2747" s="14"/>
      <c r="N2747" s="14"/>
      <c r="O2747" s="14"/>
    </row>
    <row r="2748" s="4" customFormat="1" customHeight="1" spans="1:15">
      <c r="A2748" s="10" t="s">
        <v>7256</v>
      </c>
      <c r="B2748" s="11" t="s">
        <v>7437</v>
      </c>
      <c r="C2748" s="11" t="s">
        <v>7438</v>
      </c>
      <c r="D2748" s="11" t="s">
        <v>7439</v>
      </c>
      <c r="E2748" s="11" t="s">
        <v>54</v>
      </c>
      <c r="F2748" s="11" t="s">
        <v>28</v>
      </c>
      <c r="G2748" s="11" t="s">
        <v>29</v>
      </c>
      <c r="H2748" s="11" t="s">
        <v>7440</v>
      </c>
      <c r="I2748" s="14" t="s">
        <v>108</v>
      </c>
      <c r="J2748" s="14"/>
      <c r="K2748" s="14"/>
      <c r="L2748" s="14" t="s">
        <v>70</v>
      </c>
      <c r="M2748" s="14"/>
      <c r="N2748" s="14"/>
      <c r="O2748" s="14"/>
    </row>
    <row r="2749" s="4" customFormat="1" customHeight="1" spans="1:15">
      <c r="A2749" s="10" t="s">
        <v>7256</v>
      </c>
      <c r="B2749" s="11" t="s">
        <v>7441</v>
      </c>
      <c r="C2749" s="11" t="s">
        <v>7442</v>
      </c>
      <c r="D2749" s="11" t="s">
        <v>7443</v>
      </c>
      <c r="E2749" s="11" t="s">
        <v>48</v>
      </c>
      <c r="F2749" s="11" t="s">
        <v>28</v>
      </c>
      <c r="G2749" s="11" t="s">
        <v>29</v>
      </c>
      <c r="H2749" s="11" t="s">
        <v>7444</v>
      </c>
      <c r="I2749" s="14" t="s">
        <v>108</v>
      </c>
      <c r="J2749" s="14"/>
      <c r="K2749" s="14"/>
      <c r="L2749" s="14" t="s">
        <v>150</v>
      </c>
      <c r="M2749" s="14"/>
      <c r="N2749" s="14"/>
      <c r="O2749" s="14"/>
    </row>
    <row r="2750" s="4" customFormat="1" customHeight="1" spans="1:15">
      <c r="A2750" s="10" t="s">
        <v>7256</v>
      </c>
      <c r="B2750" s="11" t="s">
        <v>6460</v>
      </c>
      <c r="C2750" s="11" t="s">
        <v>6461</v>
      </c>
      <c r="D2750" s="11" t="s">
        <v>7445</v>
      </c>
      <c r="E2750" s="11" t="s">
        <v>42</v>
      </c>
      <c r="F2750" s="11" t="s">
        <v>28</v>
      </c>
      <c r="G2750" s="11" t="s">
        <v>29</v>
      </c>
      <c r="H2750" s="11" t="s">
        <v>7446</v>
      </c>
      <c r="I2750" s="14" t="s">
        <v>108</v>
      </c>
      <c r="J2750" s="14"/>
      <c r="K2750" s="14"/>
      <c r="L2750" s="14" t="s">
        <v>32</v>
      </c>
      <c r="M2750" s="14"/>
      <c r="N2750" s="14"/>
      <c r="O2750" s="14"/>
    </row>
    <row r="2751" customHeight="1" spans="1:15">
      <c r="A2751" s="10" t="s">
        <v>7256</v>
      </c>
      <c r="B2751" s="11" t="s">
        <v>6460</v>
      </c>
      <c r="C2751" s="11" t="s">
        <v>6461</v>
      </c>
      <c r="D2751" s="11" t="s">
        <v>7447</v>
      </c>
      <c r="E2751" s="11" t="s">
        <v>42</v>
      </c>
      <c r="F2751" s="11" t="s">
        <v>28</v>
      </c>
      <c r="G2751" s="11" t="s">
        <v>29</v>
      </c>
      <c r="H2751" s="11" t="s">
        <v>7448</v>
      </c>
      <c r="I2751" s="14" t="s">
        <v>108</v>
      </c>
      <c r="J2751" s="14"/>
      <c r="K2751" s="14"/>
      <c r="L2751" s="14" t="s">
        <v>32</v>
      </c>
      <c r="M2751" s="14"/>
      <c r="N2751" s="14"/>
      <c r="O2751" s="14"/>
    </row>
    <row r="2752" customHeight="1" spans="1:15">
      <c r="A2752" s="10" t="s">
        <v>7256</v>
      </c>
      <c r="B2752" s="11" t="s">
        <v>5243</v>
      </c>
      <c r="C2752" s="11" t="s">
        <v>5244</v>
      </c>
      <c r="D2752" s="11" t="s">
        <v>7449</v>
      </c>
      <c r="E2752" s="11" t="s">
        <v>42</v>
      </c>
      <c r="F2752" s="11" t="s">
        <v>28</v>
      </c>
      <c r="G2752" s="11" t="s">
        <v>29</v>
      </c>
      <c r="H2752" s="11" t="s">
        <v>7450</v>
      </c>
      <c r="I2752" s="14" t="s">
        <v>108</v>
      </c>
      <c r="J2752" s="14"/>
      <c r="K2752" s="14"/>
      <c r="L2752" s="14" t="s">
        <v>32</v>
      </c>
      <c r="M2752" s="14"/>
      <c r="N2752" s="14"/>
      <c r="O2752" s="14"/>
    </row>
    <row r="2753" s="4" customFormat="1" customHeight="1" spans="1:15">
      <c r="A2753" s="10" t="s">
        <v>7256</v>
      </c>
      <c r="B2753" s="11" t="s">
        <v>5335</v>
      </c>
      <c r="C2753" s="11" t="s">
        <v>5336</v>
      </c>
      <c r="D2753" s="11" t="s">
        <v>7451</v>
      </c>
      <c r="E2753" s="11" t="s">
        <v>42</v>
      </c>
      <c r="F2753" s="11" t="s">
        <v>28</v>
      </c>
      <c r="G2753" s="11" t="s">
        <v>29</v>
      </c>
      <c r="H2753" s="11" t="s">
        <v>7452</v>
      </c>
      <c r="I2753" s="14" t="s">
        <v>108</v>
      </c>
      <c r="J2753" s="14"/>
      <c r="K2753" s="14"/>
      <c r="L2753" s="14" t="s">
        <v>32</v>
      </c>
      <c r="M2753" s="14"/>
      <c r="N2753" s="14"/>
      <c r="O2753" s="14"/>
    </row>
    <row r="2754" s="4" customFormat="1" customHeight="1" spans="1:15">
      <c r="A2754" s="10" t="s">
        <v>7256</v>
      </c>
      <c r="B2754" s="11" t="s">
        <v>5335</v>
      </c>
      <c r="C2754" s="11" t="s">
        <v>5336</v>
      </c>
      <c r="D2754" s="11" t="s">
        <v>7453</v>
      </c>
      <c r="E2754" s="11" t="s">
        <v>42</v>
      </c>
      <c r="F2754" s="11" t="s">
        <v>28</v>
      </c>
      <c r="G2754" s="11" t="s">
        <v>29</v>
      </c>
      <c r="H2754" s="11" t="s">
        <v>7452</v>
      </c>
      <c r="I2754" s="14" t="s">
        <v>108</v>
      </c>
      <c r="J2754" s="14"/>
      <c r="K2754" s="14"/>
      <c r="L2754" s="14" t="s">
        <v>32</v>
      </c>
      <c r="M2754" s="14"/>
      <c r="N2754" s="14"/>
      <c r="O2754" s="14"/>
    </row>
    <row r="2755" s="4" customFormat="1" customHeight="1" spans="1:15">
      <c r="A2755" s="10" t="s">
        <v>7256</v>
      </c>
      <c r="B2755" s="11" t="s">
        <v>5335</v>
      </c>
      <c r="C2755" s="11" t="s">
        <v>5336</v>
      </c>
      <c r="D2755" s="11" t="s">
        <v>7454</v>
      </c>
      <c r="E2755" s="11" t="s">
        <v>42</v>
      </c>
      <c r="F2755" s="11" t="s">
        <v>28</v>
      </c>
      <c r="G2755" s="11" t="s">
        <v>29</v>
      </c>
      <c r="H2755" s="11" t="s">
        <v>7455</v>
      </c>
      <c r="I2755" s="14" t="s">
        <v>108</v>
      </c>
      <c r="J2755" s="14"/>
      <c r="K2755" s="14"/>
      <c r="L2755" s="14" t="s">
        <v>32</v>
      </c>
      <c r="M2755" s="14"/>
      <c r="N2755" s="14"/>
      <c r="O2755" s="14"/>
    </row>
    <row r="2756" s="4" customFormat="1" customHeight="1" spans="1:15">
      <c r="A2756" s="10" t="s">
        <v>7256</v>
      </c>
      <c r="B2756" s="11" t="s">
        <v>7456</v>
      </c>
      <c r="C2756" s="11" t="s">
        <v>7457</v>
      </c>
      <c r="D2756" s="11" t="s">
        <v>7458</v>
      </c>
      <c r="E2756" s="11" t="s">
        <v>54</v>
      </c>
      <c r="F2756" s="11" t="s">
        <v>28</v>
      </c>
      <c r="G2756" s="11" t="s">
        <v>29</v>
      </c>
      <c r="H2756" s="11" t="s">
        <v>7444</v>
      </c>
      <c r="I2756" s="14" t="s">
        <v>108</v>
      </c>
      <c r="J2756" s="14"/>
      <c r="K2756" s="14"/>
      <c r="L2756" s="14" t="s">
        <v>32</v>
      </c>
      <c r="M2756" s="14"/>
      <c r="N2756" s="14"/>
      <c r="O2756" s="14"/>
    </row>
    <row r="2757" s="4" customFormat="1" customHeight="1" spans="1:15">
      <c r="A2757" s="10" t="s">
        <v>7256</v>
      </c>
      <c r="B2757" s="11" t="s">
        <v>5251</v>
      </c>
      <c r="C2757" s="11" t="s">
        <v>5252</v>
      </c>
      <c r="D2757" s="11" t="s">
        <v>7459</v>
      </c>
      <c r="E2757" s="11" t="s">
        <v>87</v>
      </c>
      <c r="F2757" s="11" t="s">
        <v>28</v>
      </c>
      <c r="G2757" s="11" t="s">
        <v>29</v>
      </c>
      <c r="H2757" s="11" t="s">
        <v>7432</v>
      </c>
      <c r="I2757" s="14" t="s">
        <v>108</v>
      </c>
      <c r="J2757" s="14"/>
      <c r="K2757" s="14"/>
      <c r="L2757" s="14" t="s">
        <v>32</v>
      </c>
      <c r="M2757" s="14"/>
      <c r="N2757" s="14"/>
      <c r="O2757" s="14"/>
    </row>
    <row r="2758" s="4" customFormat="1" customHeight="1" spans="1:15">
      <c r="A2758" s="10" t="s">
        <v>7256</v>
      </c>
      <c r="B2758" s="11" t="s">
        <v>5251</v>
      </c>
      <c r="C2758" s="11" t="s">
        <v>5252</v>
      </c>
      <c r="D2758" s="11" t="s">
        <v>7460</v>
      </c>
      <c r="E2758" s="11" t="s">
        <v>87</v>
      </c>
      <c r="F2758" s="11" t="s">
        <v>28</v>
      </c>
      <c r="G2758" s="11" t="s">
        <v>29</v>
      </c>
      <c r="H2758" s="11" t="s">
        <v>7432</v>
      </c>
      <c r="I2758" s="14" t="s">
        <v>108</v>
      </c>
      <c r="J2758" s="14"/>
      <c r="K2758" s="14"/>
      <c r="L2758" s="14" t="s">
        <v>32</v>
      </c>
      <c r="M2758" s="14"/>
      <c r="N2758" s="14"/>
      <c r="O2758" s="14"/>
    </row>
    <row r="2759" s="4" customFormat="1" customHeight="1" spans="1:15">
      <c r="A2759" s="10" t="s">
        <v>7256</v>
      </c>
      <c r="B2759" s="11" t="s">
        <v>5251</v>
      </c>
      <c r="C2759" s="11" t="s">
        <v>5252</v>
      </c>
      <c r="D2759" s="11" t="s">
        <v>7461</v>
      </c>
      <c r="E2759" s="11" t="s">
        <v>42</v>
      </c>
      <c r="F2759" s="11" t="s">
        <v>28</v>
      </c>
      <c r="G2759" s="11" t="s">
        <v>29</v>
      </c>
      <c r="H2759" s="11" t="s">
        <v>7430</v>
      </c>
      <c r="I2759" s="14" t="s">
        <v>108</v>
      </c>
      <c r="J2759" s="14"/>
      <c r="K2759" s="14"/>
      <c r="L2759" s="14" t="s">
        <v>32</v>
      </c>
      <c r="M2759" s="14"/>
      <c r="N2759" s="14"/>
      <c r="O2759" s="14"/>
    </row>
    <row r="2760" s="4" customFormat="1" customHeight="1" spans="1:15">
      <c r="A2760" s="10" t="s">
        <v>7256</v>
      </c>
      <c r="B2760" s="11" t="s">
        <v>5251</v>
      </c>
      <c r="C2760" s="11" t="s">
        <v>5252</v>
      </c>
      <c r="D2760" s="11" t="s">
        <v>7462</v>
      </c>
      <c r="E2760" s="11" t="s">
        <v>42</v>
      </c>
      <c r="F2760" s="11" t="s">
        <v>28</v>
      </c>
      <c r="G2760" s="11" t="s">
        <v>29</v>
      </c>
      <c r="H2760" s="11" t="s">
        <v>7430</v>
      </c>
      <c r="I2760" s="14" t="s">
        <v>108</v>
      </c>
      <c r="J2760" s="14"/>
      <c r="K2760" s="14"/>
      <c r="L2760" s="14" t="s">
        <v>32</v>
      </c>
      <c r="M2760" s="14"/>
      <c r="N2760" s="14"/>
      <c r="O2760" s="14"/>
    </row>
    <row r="2761" s="4" customFormat="1" customHeight="1" spans="1:15">
      <c r="A2761" s="10" t="s">
        <v>7256</v>
      </c>
      <c r="B2761" s="11" t="s">
        <v>7463</v>
      </c>
      <c r="C2761" s="11" t="s">
        <v>7464</v>
      </c>
      <c r="D2761" s="11" t="s">
        <v>7465</v>
      </c>
      <c r="E2761" s="11" t="s">
        <v>48</v>
      </c>
      <c r="F2761" s="11" t="s">
        <v>28</v>
      </c>
      <c r="G2761" s="11" t="s">
        <v>29</v>
      </c>
      <c r="H2761" s="11" t="s">
        <v>7466</v>
      </c>
      <c r="I2761" s="14" t="s">
        <v>108</v>
      </c>
      <c r="J2761" s="14"/>
      <c r="K2761" s="14"/>
      <c r="L2761" s="14" t="s">
        <v>70</v>
      </c>
      <c r="M2761" s="14"/>
      <c r="N2761" s="14"/>
      <c r="O2761" s="14"/>
    </row>
    <row r="2762" s="4" customFormat="1" customHeight="1" spans="1:15">
      <c r="A2762" s="10" t="s">
        <v>7256</v>
      </c>
      <c r="B2762" s="11" t="s">
        <v>7467</v>
      </c>
      <c r="C2762" s="11" t="s">
        <v>7468</v>
      </c>
      <c r="D2762" s="11" t="s">
        <v>7469</v>
      </c>
      <c r="E2762" s="11" t="s">
        <v>54</v>
      </c>
      <c r="F2762" s="11" t="s">
        <v>28</v>
      </c>
      <c r="G2762" s="11" t="s">
        <v>29</v>
      </c>
      <c r="H2762" s="11" t="s">
        <v>7470</v>
      </c>
      <c r="I2762" s="14" t="s">
        <v>108</v>
      </c>
      <c r="J2762" s="14"/>
      <c r="K2762" s="14"/>
      <c r="L2762" s="14" t="s">
        <v>7347</v>
      </c>
      <c r="M2762" s="14"/>
      <c r="N2762" s="14"/>
      <c r="O2762" s="14"/>
    </row>
    <row r="2763" s="4" customFormat="1" customHeight="1" spans="1:15">
      <c r="A2763" s="10" t="s">
        <v>7256</v>
      </c>
      <c r="B2763" s="11" t="s">
        <v>7471</v>
      </c>
      <c r="C2763" s="11" t="s">
        <v>7472</v>
      </c>
      <c r="D2763" s="11" t="s">
        <v>7473</v>
      </c>
      <c r="E2763" s="11" t="s">
        <v>54</v>
      </c>
      <c r="F2763" s="11" t="s">
        <v>28</v>
      </c>
      <c r="G2763" s="11" t="s">
        <v>29</v>
      </c>
      <c r="H2763" s="11" t="s">
        <v>7470</v>
      </c>
      <c r="I2763" s="14" t="s">
        <v>108</v>
      </c>
      <c r="J2763" s="14"/>
      <c r="K2763" s="14"/>
      <c r="L2763" s="14" t="s">
        <v>50</v>
      </c>
      <c r="M2763" s="14"/>
      <c r="N2763" s="14"/>
      <c r="O2763" s="14"/>
    </row>
    <row r="2764" s="4" customFormat="1" customHeight="1" spans="1:15">
      <c r="A2764" s="10" t="s">
        <v>7256</v>
      </c>
      <c r="B2764" s="11" t="s">
        <v>7474</v>
      </c>
      <c r="C2764" s="11" t="s">
        <v>7475</v>
      </c>
      <c r="D2764" s="11" t="s">
        <v>7476</v>
      </c>
      <c r="E2764" s="11" t="s">
        <v>54</v>
      </c>
      <c r="F2764" s="11" t="s">
        <v>28</v>
      </c>
      <c r="G2764" s="11" t="s">
        <v>29</v>
      </c>
      <c r="H2764" s="11" t="s">
        <v>6880</v>
      </c>
      <c r="I2764" s="14" t="s">
        <v>108</v>
      </c>
      <c r="J2764" s="14"/>
      <c r="K2764" s="14"/>
      <c r="L2764" s="14" t="s">
        <v>7347</v>
      </c>
      <c r="M2764" s="14"/>
      <c r="N2764" s="14"/>
      <c r="O2764" s="14"/>
    </row>
    <row r="2765" customHeight="1" spans="1:15">
      <c r="A2765" s="10" t="s">
        <v>7256</v>
      </c>
      <c r="B2765" s="11" t="s">
        <v>7311</v>
      </c>
      <c r="C2765" s="11" t="s">
        <v>7312</v>
      </c>
      <c r="D2765" s="11" t="s">
        <v>7477</v>
      </c>
      <c r="E2765" s="11" t="s">
        <v>42</v>
      </c>
      <c r="F2765" s="11" t="s">
        <v>28</v>
      </c>
      <c r="G2765" s="11" t="s">
        <v>29</v>
      </c>
      <c r="H2765" s="11" t="s">
        <v>7478</v>
      </c>
      <c r="I2765" s="14" t="s">
        <v>108</v>
      </c>
      <c r="J2765" s="14"/>
      <c r="K2765" s="14"/>
      <c r="L2765" s="14" t="s">
        <v>7347</v>
      </c>
      <c r="M2765" s="14"/>
      <c r="N2765" s="14"/>
      <c r="O2765" s="14"/>
    </row>
    <row r="2766" customHeight="1" spans="1:15">
      <c r="A2766" s="10" t="s">
        <v>7256</v>
      </c>
      <c r="B2766" s="11" t="s">
        <v>7479</v>
      </c>
      <c r="C2766" s="11" t="s">
        <v>7480</v>
      </c>
      <c r="D2766" s="11" t="s">
        <v>7481</v>
      </c>
      <c r="E2766" s="11" t="s">
        <v>48</v>
      </c>
      <c r="F2766" s="11" t="s">
        <v>28</v>
      </c>
      <c r="G2766" s="11" t="s">
        <v>29</v>
      </c>
      <c r="H2766" s="11" t="s">
        <v>7478</v>
      </c>
      <c r="I2766" s="14" t="s">
        <v>108</v>
      </c>
      <c r="J2766" s="14"/>
      <c r="K2766" s="14"/>
      <c r="L2766" s="14" t="s">
        <v>70</v>
      </c>
      <c r="M2766" s="14"/>
      <c r="N2766" s="14"/>
      <c r="O2766" s="14"/>
    </row>
    <row r="2767" s="4" customFormat="1" customHeight="1" spans="1:15">
      <c r="A2767" s="10" t="s">
        <v>7256</v>
      </c>
      <c r="B2767" s="11" t="s">
        <v>7482</v>
      </c>
      <c r="C2767" s="11" t="s">
        <v>7483</v>
      </c>
      <c r="D2767" s="11" t="s">
        <v>7484</v>
      </c>
      <c r="E2767" s="11" t="s">
        <v>54</v>
      </c>
      <c r="F2767" s="11" t="s">
        <v>28</v>
      </c>
      <c r="G2767" s="11" t="s">
        <v>29</v>
      </c>
      <c r="H2767" s="11" t="s">
        <v>7410</v>
      </c>
      <c r="I2767" s="14" t="s">
        <v>108</v>
      </c>
      <c r="J2767" s="14"/>
      <c r="K2767" s="14"/>
      <c r="L2767" s="14" t="s">
        <v>70</v>
      </c>
      <c r="M2767" s="14"/>
      <c r="N2767" s="14"/>
      <c r="O2767" s="14"/>
    </row>
    <row r="2768" s="4" customFormat="1" customHeight="1" spans="1:15">
      <c r="A2768" s="10" t="s">
        <v>7256</v>
      </c>
      <c r="B2768" s="11" t="s">
        <v>7485</v>
      </c>
      <c r="C2768" s="11" t="s">
        <v>7486</v>
      </c>
      <c r="D2768" s="11" t="s">
        <v>7487</v>
      </c>
      <c r="E2768" s="11" t="s">
        <v>48</v>
      </c>
      <c r="F2768" s="11" t="s">
        <v>28</v>
      </c>
      <c r="G2768" s="11" t="s">
        <v>29</v>
      </c>
      <c r="H2768" s="11" t="s">
        <v>7488</v>
      </c>
      <c r="I2768" s="14" t="s">
        <v>108</v>
      </c>
      <c r="J2768" s="14"/>
      <c r="K2768" s="14"/>
      <c r="L2768" s="14" t="s">
        <v>70</v>
      </c>
      <c r="M2768" s="14"/>
      <c r="N2768" s="14"/>
      <c r="O2768" s="14"/>
    </row>
    <row r="2769" s="4" customFormat="1" customHeight="1" spans="1:15">
      <c r="A2769" s="10" t="s">
        <v>7256</v>
      </c>
      <c r="B2769" s="11" t="s">
        <v>7489</v>
      </c>
      <c r="C2769" s="11" t="s">
        <v>7490</v>
      </c>
      <c r="D2769" s="11" t="s">
        <v>7491</v>
      </c>
      <c r="E2769" s="11" t="s">
        <v>87</v>
      </c>
      <c r="F2769" s="11" t="s">
        <v>28</v>
      </c>
      <c r="G2769" s="11" t="s">
        <v>29</v>
      </c>
      <c r="H2769" s="11" t="s">
        <v>7492</v>
      </c>
      <c r="I2769" s="14" t="s">
        <v>108</v>
      </c>
      <c r="J2769" s="14"/>
      <c r="K2769" s="14"/>
      <c r="L2769" s="14" t="s">
        <v>70</v>
      </c>
      <c r="M2769" s="14"/>
      <c r="N2769" s="14"/>
      <c r="O2769" s="14"/>
    </row>
    <row r="2770" s="4" customFormat="1" customHeight="1" spans="1:15">
      <c r="A2770" s="10" t="s">
        <v>7256</v>
      </c>
      <c r="B2770" s="11" t="s">
        <v>7493</v>
      </c>
      <c r="C2770" s="11" t="s">
        <v>7494</v>
      </c>
      <c r="D2770" s="11" t="s">
        <v>7495</v>
      </c>
      <c r="E2770" s="11" t="s">
        <v>54</v>
      </c>
      <c r="F2770" s="11" t="s">
        <v>28</v>
      </c>
      <c r="G2770" s="11" t="s">
        <v>29</v>
      </c>
      <c r="H2770" s="11" t="s">
        <v>7496</v>
      </c>
      <c r="I2770" s="14" t="s">
        <v>108</v>
      </c>
      <c r="J2770" s="14"/>
      <c r="K2770" s="14"/>
      <c r="L2770" s="14" t="s">
        <v>70</v>
      </c>
      <c r="M2770" s="14"/>
      <c r="N2770" s="14"/>
      <c r="O2770" s="14"/>
    </row>
    <row r="2771" s="4" customFormat="1" customHeight="1" spans="1:15">
      <c r="A2771" s="10" t="s">
        <v>7256</v>
      </c>
      <c r="B2771" s="11" t="s">
        <v>7497</v>
      </c>
      <c r="C2771" s="11" t="s">
        <v>7498</v>
      </c>
      <c r="D2771" s="11" t="s">
        <v>7499</v>
      </c>
      <c r="E2771" s="11" t="s">
        <v>54</v>
      </c>
      <c r="F2771" s="11" t="s">
        <v>28</v>
      </c>
      <c r="G2771" s="11" t="s">
        <v>29</v>
      </c>
      <c r="H2771" s="11" t="s">
        <v>7500</v>
      </c>
      <c r="I2771" s="14" t="s">
        <v>108</v>
      </c>
      <c r="J2771" s="14"/>
      <c r="K2771" s="14"/>
      <c r="L2771" s="14" t="s">
        <v>50</v>
      </c>
      <c r="M2771" s="14"/>
      <c r="N2771" s="14"/>
      <c r="O2771" s="14"/>
    </row>
    <row r="2772" s="4" customFormat="1" customHeight="1" spans="1:15">
      <c r="A2772" s="10" t="s">
        <v>7256</v>
      </c>
      <c r="B2772" s="11" t="s">
        <v>7501</v>
      </c>
      <c r="C2772" s="11" t="s">
        <v>7502</v>
      </c>
      <c r="D2772" s="11" t="s">
        <v>7503</v>
      </c>
      <c r="E2772" s="11" t="s">
        <v>42</v>
      </c>
      <c r="F2772" s="11" t="s">
        <v>28</v>
      </c>
      <c r="G2772" s="11" t="s">
        <v>29</v>
      </c>
      <c r="H2772" s="11" t="s">
        <v>7504</v>
      </c>
      <c r="I2772" s="14" t="s">
        <v>1151</v>
      </c>
      <c r="J2772" s="14"/>
      <c r="K2772" s="14"/>
      <c r="L2772" s="14" t="s">
        <v>32</v>
      </c>
      <c r="M2772" s="14"/>
      <c r="N2772" s="14"/>
      <c r="O2772" s="14"/>
    </row>
    <row r="2773" s="4" customFormat="1" customHeight="1" spans="1:15">
      <c r="A2773" s="10" t="s">
        <v>7256</v>
      </c>
      <c r="B2773" s="11" t="s">
        <v>7505</v>
      </c>
      <c r="C2773" s="11" t="s">
        <v>7506</v>
      </c>
      <c r="D2773" s="11" t="s">
        <v>7507</v>
      </c>
      <c r="E2773" s="11" t="s">
        <v>48</v>
      </c>
      <c r="F2773" s="11" t="s">
        <v>28</v>
      </c>
      <c r="G2773" s="11" t="s">
        <v>29</v>
      </c>
      <c r="H2773" s="11" t="s">
        <v>7504</v>
      </c>
      <c r="I2773" s="14" t="s">
        <v>1151</v>
      </c>
      <c r="J2773" s="14"/>
      <c r="K2773" s="14"/>
      <c r="L2773" s="14" t="s">
        <v>70</v>
      </c>
      <c r="M2773" s="14"/>
      <c r="N2773" s="14"/>
      <c r="O2773" s="14"/>
    </row>
    <row r="2774" s="4" customFormat="1" customHeight="1" spans="1:15">
      <c r="A2774" s="10" t="s">
        <v>7256</v>
      </c>
      <c r="B2774" s="11" t="s">
        <v>7508</v>
      </c>
      <c r="C2774" s="11" t="s">
        <v>7509</v>
      </c>
      <c r="D2774" s="11" t="s">
        <v>7510</v>
      </c>
      <c r="E2774" s="11" t="s">
        <v>42</v>
      </c>
      <c r="F2774" s="11" t="s">
        <v>28</v>
      </c>
      <c r="G2774" s="11" t="s">
        <v>29</v>
      </c>
      <c r="H2774" s="11" t="s">
        <v>7511</v>
      </c>
      <c r="I2774" s="14" t="s">
        <v>7512</v>
      </c>
      <c r="J2774" s="14"/>
      <c r="K2774" s="14"/>
      <c r="L2774" s="14" t="s">
        <v>7347</v>
      </c>
      <c r="M2774" s="14"/>
      <c r="N2774" s="14"/>
      <c r="O2774" s="14"/>
    </row>
    <row r="2775" s="4" customFormat="1" customHeight="1" spans="1:15">
      <c r="A2775" s="10" t="s">
        <v>7256</v>
      </c>
      <c r="B2775" s="11" t="s">
        <v>7513</v>
      </c>
      <c r="C2775" s="11" t="s">
        <v>7514</v>
      </c>
      <c r="D2775" s="11" t="s">
        <v>7515</v>
      </c>
      <c r="E2775" s="11" t="s">
        <v>48</v>
      </c>
      <c r="F2775" s="11" t="s">
        <v>28</v>
      </c>
      <c r="G2775" s="11" t="s">
        <v>29</v>
      </c>
      <c r="H2775" s="11" t="s">
        <v>7511</v>
      </c>
      <c r="I2775" s="14" t="s">
        <v>7512</v>
      </c>
      <c r="J2775" s="14"/>
      <c r="K2775" s="14"/>
      <c r="L2775" s="14" t="s">
        <v>70</v>
      </c>
      <c r="M2775" s="14"/>
      <c r="N2775" s="14"/>
      <c r="O2775" s="14"/>
    </row>
    <row r="2776" customHeight="1" spans="1:15">
      <c r="A2776" s="10" t="s">
        <v>7256</v>
      </c>
      <c r="B2776" s="11" t="s">
        <v>7508</v>
      </c>
      <c r="C2776" s="11" t="s">
        <v>7509</v>
      </c>
      <c r="D2776" s="11" t="s">
        <v>7516</v>
      </c>
      <c r="E2776" s="11" t="s">
        <v>42</v>
      </c>
      <c r="F2776" s="11" t="s">
        <v>28</v>
      </c>
      <c r="G2776" s="11" t="s">
        <v>29</v>
      </c>
      <c r="H2776" s="11" t="s">
        <v>7517</v>
      </c>
      <c r="I2776" s="14" t="s">
        <v>273</v>
      </c>
      <c r="J2776" s="14"/>
      <c r="K2776" s="14"/>
      <c r="L2776" s="14" t="s">
        <v>32</v>
      </c>
      <c r="M2776" s="14"/>
      <c r="N2776" s="14"/>
      <c r="O2776" s="14"/>
    </row>
    <row r="2777" customHeight="1" spans="1:15">
      <c r="A2777" s="10" t="s">
        <v>7256</v>
      </c>
      <c r="B2777" s="11" t="s">
        <v>7518</v>
      </c>
      <c r="C2777" s="11" t="s">
        <v>7519</v>
      </c>
      <c r="D2777" s="11" t="s">
        <v>7520</v>
      </c>
      <c r="E2777" s="11" t="s">
        <v>48</v>
      </c>
      <c r="F2777" s="11" t="s">
        <v>28</v>
      </c>
      <c r="G2777" s="11" t="s">
        <v>29</v>
      </c>
      <c r="H2777" s="11" t="s">
        <v>7521</v>
      </c>
      <c r="I2777" s="14" t="s">
        <v>273</v>
      </c>
      <c r="J2777" s="14"/>
      <c r="K2777" s="14"/>
      <c r="L2777" s="14" t="s">
        <v>70</v>
      </c>
      <c r="M2777" s="14"/>
      <c r="N2777" s="14"/>
      <c r="O2777" s="14"/>
    </row>
    <row r="2778" customHeight="1" spans="1:15">
      <c r="A2778" s="15" t="s">
        <v>7256</v>
      </c>
      <c r="B2778" s="11" t="s">
        <v>3475</v>
      </c>
      <c r="C2778" s="11" t="s">
        <v>3476</v>
      </c>
      <c r="D2778" s="11" t="s">
        <v>7522</v>
      </c>
      <c r="E2778" s="11" t="s">
        <v>36</v>
      </c>
      <c r="F2778" s="11" t="s">
        <v>28</v>
      </c>
      <c r="G2778" s="11" t="s">
        <v>29</v>
      </c>
      <c r="H2778" s="11" t="s">
        <v>7523</v>
      </c>
      <c r="I2778" s="14" t="s">
        <v>128</v>
      </c>
      <c r="J2778" s="14" t="s">
        <v>38</v>
      </c>
      <c r="K2778" s="14" t="s">
        <v>38</v>
      </c>
      <c r="L2778" s="14" t="s">
        <v>70</v>
      </c>
      <c r="M2778" s="14"/>
      <c r="N2778" s="14"/>
      <c r="O2778" s="14"/>
    </row>
    <row r="2779" customHeight="1" spans="1:15">
      <c r="A2779" s="10" t="s">
        <v>7256</v>
      </c>
      <c r="B2779" s="11" t="s">
        <v>129</v>
      </c>
      <c r="C2779" s="11" t="s">
        <v>130</v>
      </c>
      <c r="D2779" s="11" t="s">
        <v>7524</v>
      </c>
      <c r="E2779" s="11" t="s">
        <v>27</v>
      </c>
      <c r="F2779" s="11" t="s">
        <v>28</v>
      </c>
      <c r="G2779" s="11" t="s">
        <v>29</v>
      </c>
      <c r="H2779" s="11" t="s">
        <v>7525</v>
      </c>
      <c r="I2779" s="14" t="s">
        <v>128</v>
      </c>
      <c r="J2779" s="14"/>
      <c r="K2779" s="14"/>
      <c r="L2779" s="14" t="s">
        <v>32</v>
      </c>
      <c r="M2779" s="14"/>
      <c r="N2779" s="14"/>
      <c r="O2779" s="14"/>
    </row>
    <row r="2780" customHeight="1" spans="1:15">
      <c r="A2780" s="10" t="s">
        <v>7256</v>
      </c>
      <c r="B2780" s="11" t="s">
        <v>129</v>
      </c>
      <c r="C2780" s="11" t="s">
        <v>130</v>
      </c>
      <c r="D2780" s="11" t="s">
        <v>7526</v>
      </c>
      <c r="E2780" s="11" t="s">
        <v>27</v>
      </c>
      <c r="F2780" s="11" t="s">
        <v>28</v>
      </c>
      <c r="G2780" s="11" t="s">
        <v>29</v>
      </c>
      <c r="H2780" s="11" t="s">
        <v>7525</v>
      </c>
      <c r="I2780" s="14" t="s">
        <v>128</v>
      </c>
      <c r="J2780" s="14"/>
      <c r="K2780" s="14"/>
      <c r="L2780" s="14" t="s">
        <v>70</v>
      </c>
      <c r="M2780" s="14"/>
      <c r="N2780" s="14"/>
      <c r="O2780" s="14"/>
    </row>
    <row r="2781" s="4" customFormat="1" customHeight="1" spans="1:15">
      <c r="A2781" s="10" t="s">
        <v>7256</v>
      </c>
      <c r="B2781" s="11" t="s">
        <v>129</v>
      </c>
      <c r="C2781" s="11" t="s">
        <v>130</v>
      </c>
      <c r="D2781" s="11" t="s">
        <v>7527</v>
      </c>
      <c r="E2781" s="11" t="s">
        <v>27</v>
      </c>
      <c r="F2781" s="11" t="s">
        <v>28</v>
      </c>
      <c r="G2781" s="11" t="s">
        <v>29</v>
      </c>
      <c r="H2781" s="11" t="s">
        <v>7525</v>
      </c>
      <c r="I2781" s="14" t="s">
        <v>128</v>
      </c>
      <c r="J2781" s="14"/>
      <c r="K2781" s="14"/>
      <c r="L2781" s="14" t="s">
        <v>32</v>
      </c>
      <c r="M2781" s="14"/>
      <c r="N2781" s="14"/>
      <c r="O2781" s="14"/>
    </row>
    <row r="2782" s="4" customFormat="1" customHeight="1" spans="1:15">
      <c r="A2782" s="10" t="s">
        <v>7256</v>
      </c>
      <c r="B2782" s="11" t="s">
        <v>7528</v>
      </c>
      <c r="C2782" s="11" t="s">
        <v>7529</v>
      </c>
      <c r="D2782" s="11" t="s">
        <v>7530</v>
      </c>
      <c r="E2782" s="11" t="s">
        <v>54</v>
      </c>
      <c r="F2782" s="11" t="s">
        <v>28</v>
      </c>
      <c r="G2782" s="11" t="s">
        <v>29</v>
      </c>
      <c r="H2782" s="11" t="s">
        <v>7525</v>
      </c>
      <c r="I2782" s="14" t="s">
        <v>128</v>
      </c>
      <c r="J2782" s="14"/>
      <c r="K2782" s="14"/>
      <c r="L2782" s="14" t="s">
        <v>70</v>
      </c>
      <c r="M2782" s="14"/>
      <c r="N2782" s="14"/>
      <c r="O2782" s="14"/>
    </row>
    <row r="2783" s="4" customFormat="1" customHeight="1" spans="1:15">
      <c r="A2783" s="10" t="s">
        <v>7256</v>
      </c>
      <c r="B2783" s="11" t="s">
        <v>124</v>
      </c>
      <c r="C2783" s="11" t="s">
        <v>125</v>
      </c>
      <c r="D2783" s="11" t="s">
        <v>7531</v>
      </c>
      <c r="E2783" s="11" t="s">
        <v>87</v>
      </c>
      <c r="F2783" s="11" t="s">
        <v>28</v>
      </c>
      <c r="G2783" s="11" t="s">
        <v>29</v>
      </c>
      <c r="H2783" s="11" t="s">
        <v>7532</v>
      </c>
      <c r="I2783" s="14" t="s">
        <v>128</v>
      </c>
      <c r="J2783" s="14"/>
      <c r="K2783" s="14"/>
      <c r="L2783" s="14" t="s">
        <v>32</v>
      </c>
      <c r="M2783" s="14"/>
      <c r="N2783" s="14"/>
      <c r="O2783" s="14"/>
    </row>
    <row r="2784" s="4" customFormat="1" customHeight="1" spans="1:15">
      <c r="A2784" s="10" t="s">
        <v>7256</v>
      </c>
      <c r="B2784" s="11" t="s">
        <v>124</v>
      </c>
      <c r="C2784" s="11" t="s">
        <v>125</v>
      </c>
      <c r="D2784" s="11" t="s">
        <v>7533</v>
      </c>
      <c r="E2784" s="11" t="s">
        <v>87</v>
      </c>
      <c r="F2784" s="11" t="s">
        <v>28</v>
      </c>
      <c r="G2784" s="11" t="s">
        <v>29</v>
      </c>
      <c r="H2784" s="11" t="s">
        <v>7534</v>
      </c>
      <c r="I2784" s="14" t="s">
        <v>128</v>
      </c>
      <c r="J2784" s="14"/>
      <c r="K2784" s="14"/>
      <c r="L2784" s="14" t="s">
        <v>32</v>
      </c>
      <c r="M2784" s="14"/>
      <c r="N2784" s="14"/>
      <c r="O2784" s="14"/>
    </row>
    <row r="2785" s="4" customFormat="1" customHeight="1" spans="1:15">
      <c r="A2785" s="10" t="s">
        <v>7256</v>
      </c>
      <c r="B2785" s="11" t="s">
        <v>124</v>
      </c>
      <c r="C2785" s="11" t="s">
        <v>125</v>
      </c>
      <c r="D2785" s="11" t="s">
        <v>7535</v>
      </c>
      <c r="E2785" s="11" t="s">
        <v>87</v>
      </c>
      <c r="F2785" s="11" t="s">
        <v>28</v>
      </c>
      <c r="G2785" s="11" t="s">
        <v>29</v>
      </c>
      <c r="H2785" s="11" t="s">
        <v>7534</v>
      </c>
      <c r="I2785" s="14" t="s">
        <v>128</v>
      </c>
      <c r="J2785" s="14"/>
      <c r="K2785" s="14"/>
      <c r="L2785" s="14" t="s">
        <v>70</v>
      </c>
      <c r="M2785" s="14"/>
      <c r="N2785" s="14"/>
      <c r="O2785" s="14"/>
    </row>
    <row r="2786" s="4" customFormat="1" customHeight="1" spans="1:15">
      <c r="A2786" s="10" t="s">
        <v>7256</v>
      </c>
      <c r="B2786" s="11" t="s">
        <v>7536</v>
      </c>
      <c r="C2786" s="11" t="s">
        <v>7537</v>
      </c>
      <c r="D2786" s="11" t="s">
        <v>7538</v>
      </c>
      <c r="E2786" s="11" t="s">
        <v>54</v>
      </c>
      <c r="F2786" s="11" t="s">
        <v>28</v>
      </c>
      <c r="G2786" s="11" t="s">
        <v>29</v>
      </c>
      <c r="H2786" s="11" t="s">
        <v>7539</v>
      </c>
      <c r="I2786" s="14" t="s">
        <v>1554</v>
      </c>
      <c r="J2786" s="14"/>
      <c r="K2786" s="14"/>
      <c r="L2786" s="14" t="s">
        <v>70</v>
      </c>
      <c r="M2786" s="14"/>
      <c r="N2786" s="14"/>
      <c r="O2786" s="14"/>
    </row>
    <row r="2787" s="4" customFormat="1" customHeight="1" spans="1:15">
      <c r="A2787" s="10" t="s">
        <v>7256</v>
      </c>
      <c r="B2787" s="11" t="s">
        <v>7540</v>
      </c>
      <c r="C2787" s="11" t="s">
        <v>7541</v>
      </c>
      <c r="D2787" s="11" t="s">
        <v>7542</v>
      </c>
      <c r="E2787" s="11" t="s">
        <v>36</v>
      </c>
      <c r="F2787" s="11" t="s">
        <v>28</v>
      </c>
      <c r="G2787" s="11" t="s">
        <v>29</v>
      </c>
      <c r="H2787" s="11" t="s">
        <v>7543</v>
      </c>
      <c r="I2787" s="14"/>
      <c r="J2787" s="14" t="s">
        <v>38</v>
      </c>
      <c r="K2787" s="14" t="s">
        <v>38</v>
      </c>
      <c r="L2787" s="14" t="s">
        <v>70</v>
      </c>
      <c r="M2787" s="14"/>
      <c r="N2787" s="14"/>
      <c r="O2787" s="14"/>
    </row>
    <row r="2788" s="4" customFormat="1" customHeight="1" spans="1:15">
      <c r="A2788" s="10" t="s">
        <v>7256</v>
      </c>
      <c r="B2788" s="11" t="s">
        <v>7540</v>
      </c>
      <c r="C2788" s="11" t="s">
        <v>7541</v>
      </c>
      <c r="D2788" s="11" t="s">
        <v>7544</v>
      </c>
      <c r="E2788" s="11" t="s">
        <v>36</v>
      </c>
      <c r="F2788" s="11" t="s">
        <v>28</v>
      </c>
      <c r="G2788" s="11" t="s">
        <v>29</v>
      </c>
      <c r="H2788" s="11" t="s">
        <v>7543</v>
      </c>
      <c r="I2788" s="14"/>
      <c r="J2788" s="14" t="s">
        <v>38</v>
      </c>
      <c r="K2788" s="14" t="s">
        <v>38</v>
      </c>
      <c r="L2788" s="14" t="s">
        <v>70</v>
      </c>
      <c r="M2788" s="14"/>
      <c r="N2788" s="14"/>
      <c r="O2788" s="14"/>
    </row>
    <row r="2789" s="4" customFormat="1" customHeight="1" spans="1:15">
      <c r="A2789" s="10" t="s">
        <v>7256</v>
      </c>
      <c r="B2789" s="11" t="s">
        <v>7545</v>
      </c>
      <c r="C2789" s="11" t="s">
        <v>7546</v>
      </c>
      <c r="D2789" s="11" t="s">
        <v>7547</v>
      </c>
      <c r="E2789" s="11" t="s">
        <v>36</v>
      </c>
      <c r="F2789" s="11" t="s">
        <v>28</v>
      </c>
      <c r="G2789" s="11" t="s">
        <v>29</v>
      </c>
      <c r="H2789" s="11" t="s">
        <v>7548</v>
      </c>
      <c r="I2789" s="14"/>
      <c r="J2789" s="14" t="s">
        <v>38</v>
      </c>
      <c r="K2789" s="14" t="s">
        <v>38</v>
      </c>
      <c r="L2789" s="14" t="s">
        <v>70</v>
      </c>
      <c r="M2789" s="14"/>
      <c r="N2789" s="14"/>
      <c r="O2789" s="14"/>
    </row>
    <row r="2790" customHeight="1" spans="1:15">
      <c r="A2790" s="10" t="s">
        <v>7256</v>
      </c>
      <c r="B2790" s="11" t="s">
        <v>7549</v>
      </c>
      <c r="C2790" s="11" t="s">
        <v>7550</v>
      </c>
      <c r="D2790" s="11" t="s">
        <v>7551</v>
      </c>
      <c r="E2790" s="11" t="s">
        <v>36</v>
      </c>
      <c r="F2790" s="11" t="s">
        <v>28</v>
      </c>
      <c r="G2790" s="11" t="s">
        <v>29</v>
      </c>
      <c r="H2790" s="11" t="s">
        <v>7552</v>
      </c>
      <c r="I2790" s="14"/>
      <c r="J2790" s="14" t="s">
        <v>38</v>
      </c>
      <c r="K2790" s="14" t="s">
        <v>38</v>
      </c>
      <c r="L2790" s="14" t="s">
        <v>70</v>
      </c>
      <c r="M2790" s="14"/>
      <c r="N2790" s="14"/>
      <c r="O2790" s="14"/>
    </row>
    <row r="2791" customHeight="1" spans="1:15">
      <c r="A2791" s="10" t="s">
        <v>7256</v>
      </c>
      <c r="B2791" s="11" t="s">
        <v>7553</v>
      </c>
      <c r="C2791" s="11" t="s">
        <v>7554</v>
      </c>
      <c r="D2791" s="11" t="s">
        <v>7555</v>
      </c>
      <c r="E2791" s="11" t="s">
        <v>36</v>
      </c>
      <c r="F2791" s="11" t="s">
        <v>28</v>
      </c>
      <c r="G2791" s="11" t="s">
        <v>29</v>
      </c>
      <c r="H2791" s="11" t="s">
        <v>7556</v>
      </c>
      <c r="I2791" s="14"/>
      <c r="J2791" s="14" t="s">
        <v>38</v>
      </c>
      <c r="K2791" s="14" t="s">
        <v>38</v>
      </c>
      <c r="L2791" s="14" t="s">
        <v>32</v>
      </c>
      <c r="M2791" s="14"/>
      <c r="N2791" s="14"/>
      <c r="O2791" s="14"/>
    </row>
    <row r="2792" s="4" customFormat="1" customHeight="1" spans="1:15">
      <c r="A2792" s="10" t="s">
        <v>7256</v>
      </c>
      <c r="B2792" s="11" t="s">
        <v>7553</v>
      </c>
      <c r="C2792" s="11" t="s">
        <v>7554</v>
      </c>
      <c r="D2792" s="11" t="s">
        <v>7557</v>
      </c>
      <c r="E2792" s="11" t="s">
        <v>36</v>
      </c>
      <c r="F2792" s="11" t="s">
        <v>28</v>
      </c>
      <c r="G2792" s="11" t="s">
        <v>29</v>
      </c>
      <c r="H2792" s="11" t="s">
        <v>7556</v>
      </c>
      <c r="I2792" s="14"/>
      <c r="J2792" s="14" t="s">
        <v>38</v>
      </c>
      <c r="K2792" s="14" t="s">
        <v>38</v>
      </c>
      <c r="L2792" s="14" t="s">
        <v>32</v>
      </c>
      <c r="M2792" s="14"/>
      <c r="N2792" s="14"/>
      <c r="O2792" s="14"/>
    </row>
    <row r="2793" s="4" customFormat="1" customHeight="1" spans="1:15">
      <c r="A2793" s="10" t="s">
        <v>7256</v>
      </c>
      <c r="B2793" s="11" t="s">
        <v>1409</v>
      </c>
      <c r="C2793" s="11" t="s">
        <v>1410</v>
      </c>
      <c r="D2793" s="11" t="s">
        <v>7558</v>
      </c>
      <c r="E2793" s="11" t="s">
        <v>27</v>
      </c>
      <c r="F2793" s="11" t="s">
        <v>28</v>
      </c>
      <c r="G2793" s="11" t="s">
        <v>29</v>
      </c>
      <c r="H2793" s="11" t="s">
        <v>7559</v>
      </c>
      <c r="I2793" s="14"/>
      <c r="J2793" s="14"/>
      <c r="K2793" s="14"/>
      <c r="L2793" s="14" t="s">
        <v>32</v>
      </c>
      <c r="M2793" s="14"/>
      <c r="N2793" s="14"/>
      <c r="O2793" s="14"/>
    </row>
    <row r="2794" s="4" customFormat="1" customHeight="1" spans="1:15">
      <c r="A2794" s="10" t="s">
        <v>7256</v>
      </c>
      <c r="B2794" s="11" t="s">
        <v>1409</v>
      </c>
      <c r="C2794" s="11" t="s">
        <v>1410</v>
      </c>
      <c r="D2794" s="11" t="s">
        <v>7560</v>
      </c>
      <c r="E2794" s="11" t="s">
        <v>27</v>
      </c>
      <c r="F2794" s="11" t="s">
        <v>28</v>
      </c>
      <c r="G2794" s="11" t="s">
        <v>29</v>
      </c>
      <c r="H2794" s="11" t="s">
        <v>7559</v>
      </c>
      <c r="I2794" s="14"/>
      <c r="J2794" s="14"/>
      <c r="K2794" s="14"/>
      <c r="L2794" s="14" t="s">
        <v>32</v>
      </c>
      <c r="M2794" s="14"/>
      <c r="N2794" s="14"/>
      <c r="O2794" s="14"/>
    </row>
    <row r="2795" s="4" customFormat="1" customHeight="1" spans="1:15">
      <c r="A2795" s="10" t="s">
        <v>7256</v>
      </c>
      <c r="B2795" s="11" t="s">
        <v>1409</v>
      </c>
      <c r="C2795" s="11" t="s">
        <v>1410</v>
      </c>
      <c r="D2795" s="11" t="s">
        <v>7561</v>
      </c>
      <c r="E2795" s="11" t="s">
        <v>27</v>
      </c>
      <c r="F2795" s="11" t="s">
        <v>28</v>
      </c>
      <c r="G2795" s="11" t="s">
        <v>29</v>
      </c>
      <c r="H2795" s="11" t="s">
        <v>7562</v>
      </c>
      <c r="I2795" s="14"/>
      <c r="J2795" s="14"/>
      <c r="K2795" s="14"/>
      <c r="L2795" s="14" t="s">
        <v>32</v>
      </c>
      <c r="M2795" s="14"/>
      <c r="N2795" s="14"/>
      <c r="O2795" s="14"/>
    </row>
    <row r="2796" s="4" customFormat="1" customHeight="1" spans="1:15">
      <c r="A2796" s="10" t="s">
        <v>7256</v>
      </c>
      <c r="B2796" s="11" t="s">
        <v>1409</v>
      </c>
      <c r="C2796" s="11" t="s">
        <v>1410</v>
      </c>
      <c r="D2796" s="11" t="s">
        <v>7563</v>
      </c>
      <c r="E2796" s="11" t="s">
        <v>27</v>
      </c>
      <c r="F2796" s="11" t="s">
        <v>28</v>
      </c>
      <c r="G2796" s="11" t="s">
        <v>29</v>
      </c>
      <c r="H2796" s="11" t="s">
        <v>7562</v>
      </c>
      <c r="I2796" s="14"/>
      <c r="J2796" s="14"/>
      <c r="K2796" s="14"/>
      <c r="L2796" s="14" t="s">
        <v>32</v>
      </c>
      <c r="M2796" s="14"/>
      <c r="N2796" s="14"/>
      <c r="O2796" s="14"/>
    </row>
    <row r="2797" s="4" customFormat="1" customHeight="1" spans="1:15">
      <c r="A2797" s="10" t="s">
        <v>7256</v>
      </c>
      <c r="B2797" s="11" t="s">
        <v>1409</v>
      </c>
      <c r="C2797" s="11" t="s">
        <v>1410</v>
      </c>
      <c r="D2797" s="11" t="s">
        <v>7564</v>
      </c>
      <c r="E2797" s="11" t="s">
        <v>27</v>
      </c>
      <c r="F2797" s="11" t="s">
        <v>28</v>
      </c>
      <c r="G2797" s="11" t="s">
        <v>29</v>
      </c>
      <c r="H2797" s="11" t="s">
        <v>7559</v>
      </c>
      <c r="I2797" s="14"/>
      <c r="J2797" s="14"/>
      <c r="K2797" s="14"/>
      <c r="L2797" s="14" t="s">
        <v>32</v>
      </c>
      <c r="M2797" s="14"/>
      <c r="N2797" s="14"/>
      <c r="O2797" s="14"/>
    </row>
    <row r="2798" s="4" customFormat="1" customHeight="1" spans="1:15">
      <c r="A2798" s="10" t="s">
        <v>7256</v>
      </c>
      <c r="B2798" s="11" t="s">
        <v>1409</v>
      </c>
      <c r="C2798" s="11" t="s">
        <v>1410</v>
      </c>
      <c r="D2798" s="11" t="s">
        <v>7565</v>
      </c>
      <c r="E2798" s="11" t="s">
        <v>27</v>
      </c>
      <c r="F2798" s="11" t="s">
        <v>28</v>
      </c>
      <c r="G2798" s="11" t="s">
        <v>29</v>
      </c>
      <c r="H2798" s="11" t="s">
        <v>7559</v>
      </c>
      <c r="I2798" s="14"/>
      <c r="J2798" s="14"/>
      <c r="K2798" s="14"/>
      <c r="L2798" s="14" t="s">
        <v>32</v>
      </c>
      <c r="M2798" s="14"/>
      <c r="N2798" s="14"/>
      <c r="O2798" s="14"/>
    </row>
    <row r="2799" s="4" customFormat="1" customHeight="1" spans="1:15">
      <c r="A2799" s="10" t="s">
        <v>7256</v>
      </c>
      <c r="B2799" s="11" t="s">
        <v>5319</v>
      </c>
      <c r="C2799" s="11" t="s">
        <v>5320</v>
      </c>
      <c r="D2799" s="11" t="s">
        <v>7566</v>
      </c>
      <c r="E2799" s="11" t="s">
        <v>42</v>
      </c>
      <c r="F2799" s="11" t="s">
        <v>28</v>
      </c>
      <c r="G2799" s="11" t="s">
        <v>29</v>
      </c>
      <c r="H2799" s="11" t="s">
        <v>7567</v>
      </c>
      <c r="I2799" s="14"/>
      <c r="J2799" s="14"/>
      <c r="K2799" s="14"/>
      <c r="L2799" s="14" t="s">
        <v>32</v>
      </c>
      <c r="M2799" s="14"/>
      <c r="N2799" s="14"/>
      <c r="O2799" s="14"/>
    </row>
    <row r="2800" s="4" customFormat="1" customHeight="1" spans="1:15">
      <c r="A2800" s="10" t="s">
        <v>7256</v>
      </c>
      <c r="B2800" s="11" t="s">
        <v>7568</v>
      </c>
      <c r="C2800" s="11" t="s">
        <v>7569</v>
      </c>
      <c r="D2800" s="11" t="s">
        <v>7570</v>
      </c>
      <c r="E2800" s="11" t="s">
        <v>54</v>
      </c>
      <c r="F2800" s="11" t="s">
        <v>28</v>
      </c>
      <c r="G2800" s="11" t="s">
        <v>29</v>
      </c>
      <c r="H2800" s="11" t="s">
        <v>7567</v>
      </c>
      <c r="I2800" s="14"/>
      <c r="J2800" s="14"/>
      <c r="K2800" s="14"/>
      <c r="L2800" s="14" t="s">
        <v>32</v>
      </c>
      <c r="M2800" s="14"/>
      <c r="N2800" s="14"/>
      <c r="O2800" s="14"/>
    </row>
    <row r="2801" s="4" customFormat="1" customHeight="1" spans="1:15">
      <c r="A2801" s="10" t="s">
        <v>7256</v>
      </c>
      <c r="B2801" s="11" t="s">
        <v>7571</v>
      </c>
      <c r="C2801" s="11" t="s">
        <v>7572</v>
      </c>
      <c r="D2801" s="11" t="s">
        <v>7573</v>
      </c>
      <c r="E2801" s="11" t="s">
        <v>48</v>
      </c>
      <c r="F2801" s="11" t="s">
        <v>28</v>
      </c>
      <c r="G2801" s="11" t="s">
        <v>29</v>
      </c>
      <c r="H2801" s="11" t="s">
        <v>7556</v>
      </c>
      <c r="I2801" s="14"/>
      <c r="J2801" s="14"/>
      <c r="K2801" s="14"/>
      <c r="L2801" s="14" t="s">
        <v>32</v>
      </c>
      <c r="M2801" s="14"/>
      <c r="N2801" s="14"/>
      <c r="O2801" s="14"/>
    </row>
    <row r="2802" s="4" customFormat="1" customHeight="1" spans="1:15">
      <c r="A2802" s="10" t="s">
        <v>7256</v>
      </c>
      <c r="B2802" s="11" t="s">
        <v>7574</v>
      </c>
      <c r="C2802" s="11" t="s">
        <v>7575</v>
      </c>
      <c r="D2802" s="11" t="s">
        <v>7576</v>
      </c>
      <c r="E2802" s="11" t="s">
        <v>87</v>
      </c>
      <c r="F2802" s="11" t="s">
        <v>28</v>
      </c>
      <c r="G2802" s="11" t="s">
        <v>29</v>
      </c>
      <c r="H2802" s="11" t="s">
        <v>7552</v>
      </c>
      <c r="I2802" s="14"/>
      <c r="J2802" s="14"/>
      <c r="K2802" s="14"/>
      <c r="L2802" s="14" t="s">
        <v>32</v>
      </c>
      <c r="M2802" s="14"/>
      <c r="N2802" s="14"/>
      <c r="O2802" s="14"/>
    </row>
    <row r="2803" s="4" customFormat="1" customHeight="1" spans="1:15">
      <c r="A2803" s="10" t="s">
        <v>7256</v>
      </c>
      <c r="B2803" s="11" t="s">
        <v>7577</v>
      </c>
      <c r="C2803" s="11" t="s">
        <v>7578</v>
      </c>
      <c r="D2803" s="11" t="s">
        <v>7579</v>
      </c>
      <c r="E2803" s="11" t="s">
        <v>48</v>
      </c>
      <c r="F2803" s="11" t="s">
        <v>28</v>
      </c>
      <c r="G2803" s="11" t="s">
        <v>29</v>
      </c>
      <c r="H2803" s="11" t="s">
        <v>7580</v>
      </c>
      <c r="I2803" s="14"/>
      <c r="J2803" s="14"/>
      <c r="K2803" s="14"/>
      <c r="L2803" s="14" t="s">
        <v>50</v>
      </c>
      <c r="M2803" s="14"/>
      <c r="N2803" s="14"/>
      <c r="O2803" s="14"/>
    </row>
    <row r="2804" s="4" customFormat="1" customHeight="1" spans="1:15">
      <c r="A2804" s="10" t="s">
        <v>7256</v>
      </c>
      <c r="B2804" s="11" t="s">
        <v>7581</v>
      </c>
      <c r="C2804" s="11" t="s">
        <v>7582</v>
      </c>
      <c r="D2804" s="11" t="s">
        <v>7583</v>
      </c>
      <c r="E2804" s="11" t="s">
        <v>48</v>
      </c>
      <c r="F2804" s="11" t="s">
        <v>28</v>
      </c>
      <c r="G2804" s="11" t="s">
        <v>29</v>
      </c>
      <c r="H2804" s="11" t="s">
        <v>7584</v>
      </c>
      <c r="I2804" s="14"/>
      <c r="J2804" s="14"/>
      <c r="K2804" s="14"/>
      <c r="L2804" s="14" t="s">
        <v>70</v>
      </c>
      <c r="M2804" s="14"/>
      <c r="N2804" s="14"/>
      <c r="O2804" s="14"/>
    </row>
    <row r="2805" s="4" customFormat="1" customHeight="1" spans="1:15">
      <c r="A2805" s="10" t="s">
        <v>7585</v>
      </c>
      <c r="B2805" s="11" t="s">
        <v>368</v>
      </c>
      <c r="C2805" s="11" t="s">
        <v>369</v>
      </c>
      <c r="D2805" s="11" t="s">
        <v>7586</v>
      </c>
      <c r="E2805" s="11" t="s">
        <v>27</v>
      </c>
      <c r="F2805" s="11" t="s">
        <v>28</v>
      </c>
      <c r="G2805" s="11" t="s">
        <v>29</v>
      </c>
      <c r="H2805" s="11" t="s">
        <v>5865</v>
      </c>
      <c r="I2805" s="14" t="s">
        <v>31</v>
      </c>
      <c r="J2805" s="14"/>
      <c r="K2805" s="14"/>
      <c r="L2805" s="14" t="s">
        <v>32</v>
      </c>
      <c r="M2805" s="14"/>
      <c r="N2805" s="14"/>
      <c r="O2805" s="14"/>
    </row>
    <row r="2806" customHeight="1" spans="1:15">
      <c r="A2806" s="10" t="s">
        <v>7585</v>
      </c>
      <c r="B2806" s="11" t="s">
        <v>7587</v>
      </c>
      <c r="C2806" s="11" t="s">
        <v>7588</v>
      </c>
      <c r="D2806" s="11" t="s">
        <v>7589</v>
      </c>
      <c r="E2806" s="11" t="s">
        <v>36</v>
      </c>
      <c r="F2806" s="11" t="s">
        <v>28</v>
      </c>
      <c r="G2806" s="11" t="s">
        <v>29</v>
      </c>
      <c r="H2806" s="11" t="s">
        <v>7590</v>
      </c>
      <c r="I2806" s="14" t="s">
        <v>1213</v>
      </c>
      <c r="J2806" s="14" t="s">
        <v>38</v>
      </c>
      <c r="K2806" s="14" t="s">
        <v>38</v>
      </c>
      <c r="L2806" s="14" t="s">
        <v>150</v>
      </c>
      <c r="M2806" s="14"/>
      <c r="N2806" s="14"/>
      <c r="O2806" s="14"/>
    </row>
    <row r="2807" customHeight="1" spans="1:15">
      <c r="A2807" s="10" t="s">
        <v>7591</v>
      </c>
      <c r="B2807" s="11" t="s">
        <v>294</v>
      </c>
      <c r="C2807" s="11" t="s">
        <v>295</v>
      </c>
      <c r="D2807" s="11" t="s">
        <v>7592</v>
      </c>
      <c r="E2807" s="11" t="s">
        <v>27</v>
      </c>
      <c r="F2807" s="11" t="s">
        <v>28</v>
      </c>
      <c r="G2807" s="11" t="s">
        <v>29</v>
      </c>
      <c r="H2807" s="11" t="s">
        <v>7593</v>
      </c>
      <c r="I2807" s="14" t="s">
        <v>31</v>
      </c>
      <c r="J2807" s="14"/>
      <c r="K2807" s="14"/>
      <c r="L2807" s="14" t="s">
        <v>32</v>
      </c>
      <c r="M2807" s="14"/>
      <c r="N2807" s="14"/>
      <c r="O2807" s="14"/>
    </row>
    <row r="2808" customHeight="1" spans="1:15">
      <c r="A2808" s="10" t="s">
        <v>7591</v>
      </c>
      <c r="B2808" s="11" t="s">
        <v>294</v>
      </c>
      <c r="C2808" s="11" t="s">
        <v>295</v>
      </c>
      <c r="D2808" s="11" t="s">
        <v>7594</v>
      </c>
      <c r="E2808" s="11" t="s">
        <v>27</v>
      </c>
      <c r="F2808" s="11" t="s">
        <v>28</v>
      </c>
      <c r="G2808" s="11" t="s">
        <v>29</v>
      </c>
      <c r="H2808" s="11" t="s">
        <v>6221</v>
      </c>
      <c r="I2808" s="14" t="s">
        <v>31</v>
      </c>
      <c r="J2808" s="14"/>
      <c r="K2808" s="14"/>
      <c r="L2808" s="14" t="s">
        <v>32</v>
      </c>
      <c r="M2808" s="14"/>
      <c r="N2808" s="14"/>
      <c r="O2808" s="14"/>
    </row>
    <row r="2809" customHeight="1" spans="1:15">
      <c r="A2809" s="10" t="s">
        <v>7591</v>
      </c>
      <c r="B2809" s="11" t="s">
        <v>4985</v>
      </c>
      <c r="C2809" s="11" t="s">
        <v>4986</v>
      </c>
      <c r="D2809" s="11" t="s">
        <v>7595</v>
      </c>
      <c r="E2809" s="11" t="s">
        <v>27</v>
      </c>
      <c r="F2809" s="11" t="s">
        <v>28</v>
      </c>
      <c r="G2809" s="11" t="s">
        <v>29</v>
      </c>
      <c r="H2809" s="11" t="s">
        <v>7596</v>
      </c>
      <c r="I2809" s="14" t="s">
        <v>31</v>
      </c>
      <c r="J2809" s="14"/>
      <c r="K2809" s="14"/>
      <c r="L2809" s="14" t="s">
        <v>32</v>
      </c>
      <c r="M2809" s="14"/>
      <c r="N2809" s="14"/>
      <c r="O2809" s="14"/>
    </row>
    <row r="2810" customHeight="1" spans="1:15">
      <c r="A2810" s="10" t="s">
        <v>7591</v>
      </c>
      <c r="B2810" s="11" t="s">
        <v>7597</v>
      </c>
      <c r="C2810" s="11" t="s">
        <v>7598</v>
      </c>
      <c r="D2810" s="11" t="s">
        <v>7599</v>
      </c>
      <c r="E2810" s="11" t="s">
        <v>54</v>
      </c>
      <c r="F2810" s="11" t="s">
        <v>28</v>
      </c>
      <c r="G2810" s="11" t="s">
        <v>29</v>
      </c>
      <c r="H2810" s="11" t="s">
        <v>7600</v>
      </c>
      <c r="I2810" s="14" t="s">
        <v>31</v>
      </c>
      <c r="J2810" s="14"/>
      <c r="K2810" s="14"/>
      <c r="L2810" s="14" t="s">
        <v>32</v>
      </c>
      <c r="M2810" s="14"/>
      <c r="N2810" s="14"/>
      <c r="O2810" s="14"/>
    </row>
    <row r="2811" customHeight="1" spans="1:15">
      <c r="A2811" s="10" t="s">
        <v>7591</v>
      </c>
      <c r="B2811" s="11" t="s">
        <v>7601</v>
      </c>
      <c r="C2811" s="11" t="s">
        <v>7602</v>
      </c>
      <c r="D2811" s="11" t="s">
        <v>7603</v>
      </c>
      <c r="E2811" s="11" t="s">
        <v>48</v>
      </c>
      <c r="F2811" s="11" t="s">
        <v>28</v>
      </c>
      <c r="G2811" s="11" t="s">
        <v>29</v>
      </c>
      <c r="H2811" s="11" t="s">
        <v>7604</v>
      </c>
      <c r="I2811" s="14" t="s">
        <v>31</v>
      </c>
      <c r="J2811" s="14"/>
      <c r="K2811" s="14"/>
      <c r="L2811" s="14" t="s">
        <v>44</v>
      </c>
      <c r="M2811" s="14"/>
      <c r="N2811" s="14"/>
      <c r="O2811" s="14"/>
    </row>
    <row r="2812" customHeight="1" spans="1:15">
      <c r="A2812" s="10" t="s">
        <v>7591</v>
      </c>
      <c r="B2812" s="11" t="s">
        <v>7605</v>
      </c>
      <c r="C2812" s="11" t="s">
        <v>7606</v>
      </c>
      <c r="D2812" s="11" t="s">
        <v>7607</v>
      </c>
      <c r="E2812" s="11" t="s">
        <v>48</v>
      </c>
      <c r="F2812" s="11" t="s">
        <v>28</v>
      </c>
      <c r="G2812" s="11" t="s">
        <v>29</v>
      </c>
      <c r="H2812" s="11" t="s">
        <v>155</v>
      </c>
      <c r="I2812" s="14" t="s">
        <v>31</v>
      </c>
      <c r="J2812" s="14"/>
      <c r="K2812" s="14"/>
      <c r="L2812" s="14" t="s">
        <v>44</v>
      </c>
      <c r="M2812" s="14"/>
      <c r="N2812" s="14"/>
      <c r="O2812" s="14"/>
    </row>
    <row r="2813" customHeight="1" spans="1:15">
      <c r="A2813" s="10" t="s">
        <v>7591</v>
      </c>
      <c r="B2813" s="11" t="s">
        <v>2423</v>
      </c>
      <c r="C2813" s="11" t="s">
        <v>2424</v>
      </c>
      <c r="D2813" s="11" t="s">
        <v>7608</v>
      </c>
      <c r="E2813" s="11" t="s">
        <v>36</v>
      </c>
      <c r="F2813" s="11" t="s">
        <v>28</v>
      </c>
      <c r="G2813" s="11" t="s">
        <v>29</v>
      </c>
      <c r="H2813" s="11" t="s">
        <v>7609</v>
      </c>
      <c r="I2813" s="14" t="s">
        <v>1456</v>
      </c>
      <c r="J2813" s="14" t="s">
        <v>38</v>
      </c>
      <c r="K2813" s="14" t="s">
        <v>38</v>
      </c>
      <c r="L2813" s="14" t="s">
        <v>150</v>
      </c>
      <c r="M2813" s="14"/>
      <c r="N2813" s="14"/>
      <c r="O2813" s="14"/>
    </row>
    <row r="2814" customHeight="1" spans="1:15">
      <c r="A2814" s="10" t="s">
        <v>7591</v>
      </c>
      <c r="B2814" s="11" t="s">
        <v>2423</v>
      </c>
      <c r="C2814" s="11" t="s">
        <v>2424</v>
      </c>
      <c r="D2814" s="11" t="s">
        <v>7610</v>
      </c>
      <c r="E2814" s="11" t="s">
        <v>36</v>
      </c>
      <c r="F2814" s="11" t="s">
        <v>28</v>
      </c>
      <c r="G2814" s="11" t="s">
        <v>29</v>
      </c>
      <c r="H2814" s="11" t="s">
        <v>7611</v>
      </c>
      <c r="I2814" s="14" t="s">
        <v>1456</v>
      </c>
      <c r="J2814" s="14" t="s">
        <v>38</v>
      </c>
      <c r="K2814" s="14" t="s">
        <v>38</v>
      </c>
      <c r="L2814" s="14" t="s">
        <v>150</v>
      </c>
      <c r="M2814" s="14"/>
      <c r="N2814" s="14"/>
      <c r="O2814" s="14"/>
    </row>
    <row r="2815" customHeight="1" spans="1:15">
      <c r="A2815" s="10" t="s">
        <v>7591</v>
      </c>
      <c r="B2815" s="11" t="s">
        <v>5728</v>
      </c>
      <c r="C2815" s="11" t="s">
        <v>5729</v>
      </c>
      <c r="D2815" s="11" t="s">
        <v>7612</v>
      </c>
      <c r="E2815" s="11" t="s">
        <v>27</v>
      </c>
      <c r="F2815" s="11" t="s">
        <v>28</v>
      </c>
      <c r="G2815" s="11" t="s">
        <v>29</v>
      </c>
      <c r="H2815" s="11" t="s">
        <v>7611</v>
      </c>
      <c r="I2815" s="14" t="s">
        <v>1456</v>
      </c>
      <c r="J2815" s="14"/>
      <c r="K2815" s="14"/>
      <c r="L2815" s="14" t="s">
        <v>150</v>
      </c>
      <c r="M2815" s="14"/>
      <c r="N2815" s="14"/>
      <c r="O2815" s="14"/>
    </row>
    <row r="2816" customHeight="1" spans="1:15">
      <c r="A2816" s="10" t="s">
        <v>7591</v>
      </c>
      <c r="B2816" s="11" t="s">
        <v>5728</v>
      </c>
      <c r="C2816" s="11" t="s">
        <v>5729</v>
      </c>
      <c r="D2816" s="11" t="s">
        <v>7613</v>
      </c>
      <c r="E2816" s="11" t="s">
        <v>27</v>
      </c>
      <c r="F2816" s="11" t="s">
        <v>28</v>
      </c>
      <c r="G2816" s="11" t="s">
        <v>29</v>
      </c>
      <c r="H2816" s="11" t="s">
        <v>7609</v>
      </c>
      <c r="I2816" s="14" t="s">
        <v>1456</v>
      </c>
      <c r="J2816" s="14"/>
      <c r="K2816" s="14"/>
      <c r="L2816" s="14" t="s">
        <v>150</v>
      </c>
      <c r="M2816" s="14"/>
      <c r="N2816" s="14"/>
      <c r="O2816" s="14"/>
    </row>
    <row r="2817" s="4" customFormat="1" customHeight="1" spans="1:15">
      <c r="A2817" s="10" t="s">
        <v>7591</v>
      </c>
      <c r="B2817" s="11" t="s">
        <v>5728</v>
      </c>
      <c r="C2817" s="11" t="s">
        <v>5729</v>
      </c>
      <c r="D2817" s="11" t="s">
        <v>7614</v>
      </c>
      <c r="E2817" s="11" t="s">
        <v>27</v>
      </c>
      <c r="F2817" s="11" t="s">
        <v>28</v>
      </c>
      <c r="G2817" s="11" t="s">
        <v>29</v>
      </c>
      <c r="H2817" s="11" t="s">
        <v>7609</v>
      </c>
      <c r="I2817" s="14" t="s">
        <v>1456</v>
      </c>
      <c r="J2817" s="14"/>
      <c r="K2817" s="14"/>
      <c r="L2817" s="14" t="s">
        <v>150</v>
      </c>
      <c r="M2817" s="14"/>
      <c r="N2817" s="14"/>
      <c r="O2817" s="14"/>
    </row>
    <row r="2818" s="4" customFormat="1" customHeight="1" spans="1:15">
      <c r="A2818" s="10" t="s">
        <v>7591</v>
      </c>
      <c r="B2818" s="11" t="s">
        <v>7615</v>
      </c>
      <c r="C2818" s="11" t="s">
        <v>7616</v>
      </c>
      <c r="D2818" s="11" t="s">
        <v>7617</v>
      </c>
      <c r="E2818" s="11" t="s">
        <v>36</v>
      </c>
      <c r="F2818" s="11" t="s">
        <v>28</v>
      </c>
      <c r="G2818" s="11" t="s">
        <v>29</v>
      </c>
      <c r="H2818" s="11" t="s">
        <v>7611</v>
      </c>
      <c r="I2818" s="14" t="s">
        <v>1456</v>
      </c>
      <c r="J2818" s="14" t="s">
        <v>38</v>
      </c>
      <c r="K2818" s="14" t="s">
        <v>38</v>
      </c>
      <c r="L2818" s="14" t="s">
        <v>70</v>
      </c>
      <c r="M2818" s="14"/>
      <c r="N2818" s="14"/>
      <c r="O2818" s="14"/>
    </row>
    <row r="2819" s="4" customFormat="1" customHeight="1" spans="1:15">
      <c r="A2819" s="10" t="s">
        <v>7591</v>
      </c>
      <c r="B2819" s="11" t="s">
        <v>5728</v>
      </c>
      <c r="C2819" s="11" t="s">
        <v>5729</v>
      </c>
      <c r="D2819" s="11" t="s">
        <v>7618</v>
      </c>
      <c r="E2819" s="11" t="s">
        <v>27</v>
      </c>
      <c r="F2819" s="11" t="s">
        <v>28</v>
      </c>
      <c r="G2819" s="11" t="s">
        <v>29</v>
      </c>
      <c r="H2819" s="11" t="s">
        <v>7619</v>
      </c>
      <c r="I2819" s="14" t="s">
        <v>108</v>
      </c>
      <c r="J2819" s="14"/>
      <c r="K2819" s="14"/>
      <c r="L2819" s="14" t="s">
        <v>150</v>
      </c>
      <c r="M2819" s="14"/>
      <c r="N2819" s="14"/>
      <c r="O2819" s="14"/>
    </row>
    <row r="2820" s="4" customFormat="1" customHeight="1" spans="1:15">
      <c r="A2820" s="10" t="s">
        <v>7591</v>
      </c>
      <c r="B2820" s="11" t="s">
        <v>5728</v>
      </c>
      <c r="C2820" s="11" t="s">
        <v>5729</v>
      </c>
      <c r="D2820" s="11" t="s">
        <v>7620</v>
      </c>
      <c r="E2820" s="11" t="s">
        <v>27</v>
      </c>
      <c r="F2820" s="11" t="s">
        <v>28</v>
      </c>
      <c r="G2820" s="11" t="s">
        <v>29</v>
      </c>
      <c r="H2820" s="11" t="s">
        <v>7619</v>
      </c>
      <c r="I2820" s="14" t="s">
        <v>108</v>
      </c>
      <c r="J2820" s="14"/>
      <c r="K2820" s="14"/>
      <c r="L2820" s="14" t="s">
        <v>150</v>
      </c>
      <c r="M2820" s="14"/>
      <c r="N2820" s="14"/>
      <c r="O2820" s="14"/>
    </row>
    <row r="2821" s="4" customFormat="1" customHeight="1" spans="1:15">
      <c r="A2821" s="10" t="s">
        <v>7591</v>
      </c>
      <c r="B2821" s="11" t="s">
        <v>5728</v>
      </c>
      <c r="C2821" s="11" t="s">
        <v>5729</v>
      </c>
      <c r="D2821" s="11" t="s">
        <v>7621</v>
      </c>
      <c r="E2821" s="11" t="s">
        <v>27</v>
      </c>
      <c r="F2821" s="11" t="s">
        <v>28</v>
      </c>
      <c r="G2821" s="11" t="s">
        <v>29</v>
      </c>
      <c r="H2821" s="11" t="s">
        <v>7619</v>
      </c>
      <c r="I2821" s="14" t="s">
        <v>108</v>
      </c>
      <c r="J2821" s="14"/>
      <c r="K2821" s="14"/>
      <c r="L2821" s="14" t="s">
        <v>150</v>
      </c>
      <c r="M2821" s="14"/>
      <c r="N2821" s="14"/>
      <c r="O2821" s="14"/>
    </row>
    <row r="2822" s="4" customFormat="1" customHeight="1" spans="1:15">
      <c r="A2822" s="15" t="s">
        <v>7591</v>
      </c>
      <c r="B2822" s="11" t="s">
        <v>2423</v>
      </c>
      <c r="C2822" s="11" t="s">
        <v>2424</v>
      </c>
      <c r="D2822" s="11" t="s">
        <v>7622</v>
      </c>
      <c r="E2822" s="11" t="s">
        <v>36</v>
      </c>
      <c r="F2822" s="11" t="s">
        <v>28</v>
      </c>
      <c r="G2822" s="11" t="s">
        <v>29</v>
      </c>
      <c r="H2822" s="11" t="s">
        <v>7623</v>
      </c>
      <c r="I2822" s="14" t="s">
        <v>2427</v>
      </c>
      <c r="J2822" s="14" t="s">
        <v>38</v>
      </c>
      <c r="K2822" s="14" t="s">
        <v>38</v>
      </c>
      <c r="L2822" s="14" t="s">
        <v>150</v>
      </c>
      <c r="M2822" s="14"/>
      <c r="N2822" s="14"/>
      <c r="O2822" s="14"/>
    </row>
    <row r="2823" customHeight="1" spans="1:15">
      <c r="A2823" s="15" t="s">
        <v>7591</v>
      </c>
      <c r="B2823" s="11" t="s">
        <v>2423</v>
      </c>
      <c r="C2823" s="11" t="s">
        <v>2424</v>
      </c>
      <c r="D2823" s="11" t="s">
        <v>7624</v>
      </c>
      <c r="E2823" s="11" t="s">
        <v>36</v>
      </c>
      <c r="F2823" s="11" t="s">
        <v>28</v>
      </c>
      <c r="G2823" s="11" t="s">
        <v>29</v>
      </c>
      <c r="H2823" s="11" t="s">
        <v>7625</v>
      </c>
      <c r="I2823" s="14" t="s">
        <v>2427</v>
      </c>
      <c r="J2823" s="14" t="s">
        <v>38</v>
      </c>
      <c r="K2823" s="14" t="s">
        <v>38</v>
      </c>
      <c r="L2823" s="14" t="s">
        <v>150</v>
      </c>
      <c r="M2823" s="14"/>
      <c r="N2823" s="14"/>
      <c r="O2823" s="14"/>
    </row>
    <row r="2824" customHeight="1" spans="1:15">
      <c r="A2824" s="10" t="s">
        <v>7591</v>
      </c>
      <c r="B2824" s="11" t="s">
        <v>5728</v>
      </c>
      <c r="C2824" s="11" t="s">
        <v>5729</v>
      </c>
      <c r="D2824" s="11" t="s">
        <v>7626</v>
      </c>
      <c r="E2824" s="11" t="s">
        <v>27</v>
      </c>
      <c r="F2824" s="11" t="s">
        <v>28</v>
      </c>
      <c r="G2824" s="11" t="s">
        <v>29</v>
      </c>
      <c r="H2824" s="11" t="s">
        <v>7627</v>
      </c>
      <c r="I2824" s="14" t="s">
        <v>2427</v>
      </c>
      <c r="J2824" s="14"/>
      <c r="K2824" s="14"/>
      <c r="L2824" s="14" t="s">
        <v>150</v>
      </c>
      <c r="M2824" s="14"/>
      <c r="N2824" s="14"/>
      <c r="O2824" s="14"/>
    </row>
    <row r="2825" customHeight="1" spans="1:15">
      <c r="A2825" s="10" t="s">
        <v>7591</v>
      </c>
      <c r="B2825" s="11" t="s">
        <v>5728</v>
      </c>
      <c r="C2825" s="11" t="s">
        <v>5729</v>
      </c>
      <c r="D2825" s="11" t="s">
        <v>7628</v>
      </c>
      <c r="E2825" s="11" t="s">
        <v>27</v>
      </c>
      <c r="F2825" s="11" t="s">
        <v>28</v>
      </c>
      <c r="G2825" s="11" t="s">
        <v>29</v>
      </c>
      <c r="H2825" s="11" t="s">
        <v>7623</v>
      </c>
      <c r="I2825" s="14" t="s">
        <v>2427</v>
      </c>
      <c r="J2825" s="14"/>
      <c r="K2825" s="14"/>
      <c r="L2825" s="14" t="s">
        <v>150</v>
      </c>
      <c r="M2825" s="14"/>
      <c r="N2825" s="14"/>
      <c r="O2825" s="14"/>
    </row>
    <row r="2826" customHeight="1" spans="1:15">
      <c r="A2826" s="10" t="s">
        <v>7591</v>
      </c>
      <c r="B2826" s="11" t="s">
        <v>5728</v>
      </c>
      <c r="C2826" s="11" t="s">
        <v>5729</v>
      </c>
      <c r="D2826" s="11" t="s">
        <v>7629</v>
      </c>
      <c r="E2826" s="11" t="s">
        <v>27</v>
      </c>
      <c r="F2826" s="11" t="s">
        <v>28</v>
      </c>
      <c r="G2826" s="11" t="s">
        <v>29</v>
      </c>
      <c r="H2826" s="11" t="s">
        <v>7625</v>
      </c>
      <c r="I2826" s="14" t="s">
        <v>2427</v>
      </c>
      <c r="J2826" s="14"/>
      <c r="K2826" s="14"/>
      <c r="L2826" s="14" t="s">
        <v>150</v>
      </c>
      <c r="M2826" s="14"/>
      <c r="N2826" s="14"/>
      <c r="O2826" s="14"/>
    </row>
    <row r="2827" customHeight="1" spans="1:15">
      <c r="A2827" s="10" t="s">
        <v>7591</v>
      </c>
      <c r="B2827" s="11" t="s">
        <v>5728</v>
      </c>
      <c r="C2827" s="11" t="s">
        <v>5729</v>
      </c>
      <c r="D2827" s="11" t="s">
        <v>7630</v>
      </c>
      <c r="E2827" s="11" t="s">
        <v>27</v>
      </c>
      <c r="F2827" s="11" t="s">
        <v>28</v>
      </c>
      <c r="G2827" s="11" t="s">
        <v>29</v>
      </c>
      <c r="H2827" s="11" t="s">
        <v>7627</v>
      </c>
      <c r="I2827" s="14" t="s">
        <v>2427</v>
      </c>
      <c r="J2827" s="14"/>
      <c r="K2827" s="14"/>
      <c r="L2827" s="14" t="s">
        <v>150</v>
      </c>
      <c r="M2827" s="14"/>
      <c r="N2827" s="14"/>
      <c r="O2827" s="14"/>
    </row>
    <row r="2828" customHeight="1" spans="1:15">
      <c r="A2828" s="10" t="s">
        <v>7591</v>
      </c>
      <c r="B2828" s="11" t="s">
        <v>5728</v>
      </c>
      <c r="C2828" s="11" t="s">
        <v>5729</v>
      </c>
      <c r="D2828" s="11" t="s">
        <v>7631</v>
      </c>
      <c r="E2828" s="11" t="s">
        <v>27</v>
      </c>
      <c r="F2828" s="11" t="s">
        <v>28</v>
      </c>
      <c r="G2828" s="11" t="s">
        <v>29</v>
      </c>
      <c r="H2828" s="11" t="s">
        <v>2426</v>
      </c>
      <c r="I2828" s="14" t="s">
        <v>2427</v>
      </c>
      <c r="J2828" s="14"/>
      <c r="K2828" s="14"/>
      <c r="L2828" s="14" t="s">
        <v>150</v>
      </c>
      <c r="M2828" s="14"/>
      <c r="N2828" s="14"/>
      <c r="O2828" s="14"/>
    </row>
    <row r="2829" customHeight="1" spans="1:15">
      <c r="A2829" s="10" t="s">
        <v>7591</v>
      </c>
      <c r="B2829" s="11" t="s">
        <v>5728</v>
      </c>
      <c r="C2829" s="11" t="s">
        <v>5729</v>
      </c>
      <c r="D2829" s="11" t="s">
        <v>7632</v>
      </c>
      <c r="E2829" s="11" t="s">
        <v>27</v>
      </c>
      <c r="F2829" s="11" t="s">
        <v>28</v>
      </c>
      <c r="G2829" s="11" t="s">
        <v>29</v>
      </c>
      <c r="H2829" s="11" t="s">
        <v>7633</v>
      </c>
      <c r="I2829" s="14" t="s">
        <v>2427</v>
      </c>
      <c r="J2829" s="14"/>
      <c r="K2829" s="14"/>
      <c r="L2829" s="14" t="s">
        <v>150</v>
      </c>
      <c r="M2829" s="14"/>
      <c r="N2829" s="14"/>
      <c r="O2829" s="14"/>
    </row>
    <row r="2830" s="4" customFormat="1" customHeight="1" spans="1:15">
      <c r="A2830" s="10" t="s">
        <v>7591</v>
      </c>
      <c r="B2830" s="11" t="s">
        <v>5728</v>
      </c>
      <c r="C2830" s="11" t="s">
        <v>5729</v>
      </c>
      <c r="D2830" s="11" t="s">
        <v>7634</v>
      </c>
      <c r="E2830" s="11" t="s">
        <v>27</v>
      </c>
      <c r="F2830" s="11" t="s">
        <v>28</v>
      </c>
      <c r="G2830" s="11" t="s">
        <v>29</v>
      </c>
      <c r="H2830" s="11" t="s">
        <v>7633</v>
      </c>
      <c r="I2830" s="14" t="s">
        <v>2427</v>
      </c>
      <c r="J2830" s="14"/>
      <c r="K2830" s="14"/>
      <c r="L2830" s="14" t="s">
        <v>150</v>
      </c>
      <c r="M2830" s="14"/>
      <c r="N2830" s="14"/>
      <c r="O2830" s="14"/>
    </row>
    <row r="2831" s="4" customFormat="1" customHeight="1" spans="1:15">
      <c r="A2831" s="10" t="s">
        <v>7591</v>
      </c>
      <c r="B2831" s="11" t="s">
        <v>5728</v>
      </c>
      <c r="C2831" s="11" t="s">
        <v>5729</v>
      </c>
      <c r="D2831" s="11" t="s">
        <v>7635</v>
      </c>
      <c r="E2831" s="11" t="s">
        <v>27</v>
      </c>
      <c r="F2831" s="11" t="s">
        <v>28</v>
      </c>
      <c r="G2831" s="11" t="s">
        <v>29</v>
      </c>
      <c r="H2831" s="11" t="s">
        <v>7623</v>
      </c>
      <c r="I2831" s="14" t="s">
        <v>2427</v>
      </c>
      <c r="J2831" s="14"/>
      <c r="K2831" s="14"/>
      <c r="L2831" s="14" t="s">
        <v>150</v>
      </c>
      <c r="M2831" s="14"/>
      <c r="N2831" s="14"/>
      <c r="O2831" s="14"/>
    </row>
    <row r="2832" s="4" customFormat="1" customHeight="1" spans="1:15">
      <c r="A2832" s="10" t="s">
        <v>7591</v>
      </c>
      <c r="B2832" s="11" t="s">
        <v>5728</v>
      </c>
      <c r="C2832" s="11" t="s">
        <v>5729</v>
      </c>
      <c r="D2832" s="11" t="s">
        <v>7636</v>
      </c>
      <c r="E2832" s="11" t="s">
        <v>27</v>
      </c>
      <c r="F2832" s="11" t="s">
        <v>28</v>
      </c>
      <c r="G2832" s="11" t="s">
        <v>29</v>
      </c>
      <c r="H2832" s="11" t="s">
        <v>7625</v>
      </c>
      <c r="I2832" s="14" t="s">
        <v>2427</v>
      </c>
      <c r="J2832" s="14"/>
      <c r="K2832" s="14"/>
      <c r="L2832" s="14" t="s">
        <v>150</v>
      </c>
      <c r="M2832" s="14"/>
      <c r="N2832" s="14"/>
      <c r="O2832" s="14"/>
    </row>
    <row r="2833" s="4" customFormat="1" customHeight="1" spans="1:15">
      <c r="A2833" s="10" t="s">
        <v>7591</v>
      </c>
      <c r="B2833" s="11" t="s">
        <v>5728</v>
      </c>
      <c r="C2833" s="11" t="s">
        <v>5729</v>
      </c>
      <c r="D2833" s="11" t="s">
        <v>7637</v>
      </c>
      <c r="E2833" s="11" t="s">
        <v>27</v>
      </c>
      <c r="F2833" s="11" t="s">
        <v>28</v>
      </c>
      <c r="G2833" s="11" t="s">
        <v>29</v>
      </c>
      <c r="H2833" s="11" t="s">
        <v>7633</v>
      </c>
      <c r="I2833" s="14" t="s">
        <v>2427</v>
      </c>
      <c r="J2833" s="14"/>
      <c r="K2833" s="14"/>
      <c r="L2833" s="14" t="s">
        <v>150</v>
      </c>
      <c r="M2833" s="14"/>
      <c r="N2833" s="14"/>
      <c r="O2833" s="14"/>
    </row>
    <row r="2834" s="4" customFormat="1" customHeight="1" spans="1:15">
      <c r="A2834" s="10" t="s">
        <v>7591</v>
      </c>
      <c r="B2834" s="11" t="s">
        <v>5728</v>
      </c>
      <c r="C2834" s="11" t="s">
        <v>5729</v>
      </c>
      <c r="D2834" s="11" t="s">
        <v>7638</v>
      </c>
      <c r="E2834" s="11" t="s">
        <v>27</v>
      </c>
      <c r="F2834" s="11" t="s">
        <v>28</v>
      </c>
      <c r="G2834" s="11" t="s">
        <v>29</v>
      </c>
      <c r="H2834" s="11" t="s">
        <v>7627</v>
      </c>
      <c r="I2834" s="14" t="s">
        <v>2427</v>
      </c>
      <c r="J2834" s="14"/>
      <c r="K2834" s="14"/>
      <c r="L2834" s="14" t="s">
        <v>150</v>
      </c>
      <c r="M2834" s="14"/>
      <c r="N2834" s="14"/>
      <c r="O2834" s="14"/>
    </row>
    <row r="2835" s="4" customFormat="1" customHeight="1" spans="1:15">
      <c r="A2835" s="10" t="s">
        <v>7591</v>
      </c>
      <c r="B2835" s="11" t="s">
        <v>7639</v>
      </c>
      <c r="C2835" s="11" t="s">
        <v>7640</v>
      </c>
      <c r="D2835" s="11" t="s">
        <v>7641</v>
      </c>
      <c r="E2835" s="11" t="s">
        <v>27</v>
      </c>
      <c r="F2835" s="11" t="s">
        <v>28</v>
      </c>
      <c r="G2835" s="11" t="s">
        <v>29</v>
      </c>
      <c r="H2835" s="11" t="s">
        <v>7642</v>
      </c>
      <c r="I2835" s="14" t="s">
        <v>5059</v>
      </c>
      <c r="J2835" s="14"/>
      <c r="K2835" s="14"/>
      <c r="L2835" s="14" t="s">
        <v>150</v>
      </c>
      <c r="M2835" s="14"/>
      <c r="N2835" s="14"/>
      <c r="O2835" s="14"/>
    </row>
    <row r="2836" s="4" customFormat="1" customHeight="1" spans="1:15">
      <c r="A2836" s="10" t="s">
        <v>7591</v>
      </c>
      <c r="B2836" s="11" t="s">
        <v>7639</v>
      </c>
      <c r="C2836" s="11" t="s">
        <v>7640</v>
      </c>
      <c r="D2836" s="11" t="s">
        <v>7643</v>
      </c>
      <c r="E2836" s="11" t="s">
        <v>27</v>
      </c>
      <c r="F2836" s="11" t="s">
        <v>28</v>
      </c>
      <c r="G2836" s="11" t="s">
        <v>29</v>
      </c>
      <c r="H2836" s="11" t="s">
        <v>7642</v>
      </c>
      <c r="I2836" s="14" t="s">
        <v>5059</v>
      </c>
      <c r="J2836" s="14"/>
      <c r="K2836" s="14"/>
      <c r="L2836" s="14" t="s">
        <v>150</v>
      </c>
      <c r="M2836" s="14"/>
      <c r="N2836" s="14"/>
      <c r="O2836" s="14"/>
    </row>
    <row r="2837" s="4" customFormat="1" customHeight="1" spans="1:15">
      <c r="A2837" s="10" t="s">
        <v>7591</v>
      </c>
      <c r="B2837" s="11" t="s">
        <v>5728</v>
      </c>
      <c r="C2837" s="11" t="s">
        <v>5729</v>
      </c>
      <c r="D2837" s="11" t="s">
        <v>7644</v>
      </c>
      <c r="E2837" s="11" t="s">
        <v>27</v>
      </c>
      <c r="F2837" s="11" t="s">
        <v>28</v>
      </c>
      <c r="G2837" s="11" t="s">
        <v>29</v>
      </c>
      <c r="H2837" s="11" t="s">
        <v>1018</v>
      </c>
      <c r="I2837" s="14" t="s">
        <v>128</v>
      </c>
      <c r="J2837" s="14"/>
      <c r="K2837" s="14"/>
      <c r="L2837" s="14" t="s">
        <v>150</v>
      </c>
      <c r="M2837" s="14"/>
      <c r="N2837" s="14"/>
      <c r="O2837" s="14"/>
    </row>
    <row r="2838" s="4" customFormat="1" customHeight="1" spans="1:15">
      <c r="A2838" s="10" t="s">
        <v>7591</v>
      </c>
      <c r="B2838" s="11" t="s">
        <v>5728</v>
      </c>
      <c r="C2838" s="11" t="s">
        <v>5729</v>
      </c>
      <c r="D2838" s="11" t="s">
        <v>7645</v>
      </c>
      <c r="E2838" s="11" t="s">
        <v>27</v>
      </c>
      <c r="F2838" s="11" t="s">
        <v>28</v>
      </c>
      <c r="G2838" s="11" t="s">
        <v>29</v>
      </c>
      <c r="H2838" s="11" t="s">
        <v>1023</v>
      </c>
      <c r="I2838" s="14" t="s">
        <v>128</v>
      </c>
      <c r="J2838" s="14"/>
      <c r="K2838" s="14"/>
      <c r="L2838" s="14" t="s">
        <v>150</v>
      </c>
      <c r="M2838" s="14"/>
      <c r="N2838" s="14"/>
      <c r="O2838" s="14"/>
    </row>
    <row r="2839" s="4" customFormat="1" customHeight="1" spans="1:15">
      <c r="A2839" s="10" t="s">
        <v>7591</v>
      </c>
      <c r="B2839" s="11" t="s">
        <v>5728</v>
      </c>
      <c r="C2839" s="11" t="s">
        <v>5729</v>
      </c>
      <c r="D2839" s="11" t="s">
        <v>7646</v>
      </c>
      <c r="E2839" s="11" t="s">
        <v>27</v>
      </c>
      <c r="F2839" s="11" t="s">
        <v>28</v>
      </c>
      <c r="G2839" s="11" t="s">
        <v>29</v>
      </c>
      <c r="H2839" s="11" t="s">
        <v>7647</v>
      </c>
      <c r="I2839" s="14" t="s">
        <v>128</v>
      </c>
      <c r="J2839" s="14"/>
      <c r="K2839" s="14"/>
      <c r="L2839" s="14" t="s">
        <v>150</v>
      </c>
      <c r="M2839" s="14"/>
      <c r="N2839" s="14"/>
      <c r="O2839" s="14"/>
    </row>
    <row r="2840" s="4" customFormat="1" customHeight="1" spans="1:15">
      <c r="A2840" s="10" t="s">
        <v>7591</v>
      </c>
      <c r="B2840" s="11" t="s">
        <v>5728</v>
      </c>
      <c r="C2840" s="11" t="s">
        <v>5729</v>
      </c>
      <c r="D2840" s="11" t="s">
        <v>7648</v>
      </c>
      <c r="E2840" s="11" t="s">
        <v>27</v>
      </c>
      <c r="F2840" s="11" t="s">
        <v>28</v>
      </c>
      <c r="G2840" s="11" t="s">
        <v>29</v>
      </c>
      <c r="H2840" s="11" t="s">
        <v>7649</v>
      </c>
      <c r="I2840" s="14"/>
      <c r="J2840" s="14"/>
      <c r="K2840" s="14"/>
      <c r="L2840" s="14" t="s">
        <v>150</v>
      </c>
      <c r="M2840" s="14"/>
      <c r="N2840" s="14"/>
      <c r="O2840" s="14"/>
    </row>
    <row r="2841" s="4" customFormat="1" customHeight="1" spans="1:15">
      <c r="A2841" s="10" t="s">
        <v>7650</v>
      </c>
      <c r="B2841" s="11" t="s">
        <v>294</v>
      </c>
      <c r="C2841" s="11" t="s">
        <v>295</v>
      </c>
      <c r="D2841" s="11" t="s">
        <v>7651</v>
      </c>
      <c r="E2841" s="11" t="s">
        <v>27</v>
      </c>
      <c r="F2841" s="11" t="s">
        <v>28</v>
      </c>
      <c r="G2841" s="11" t="s">
        <v>29</v>
      </c>
      <c r="H2841" s="11" t="s">
        <v>5369</v>
      </c>
      <c r="I2841" s="14" t="s">
        <v>31</v>
      </c>
      <c r="J2841" s="14"/>
      <c r="K2841" s="14"/>
      <c r="L2841" s="14" t="s">
        <v>32</v>
      </c>
      <c r="M2841" s="14"/>
      <c r="N2841" s="14"/>
      <c r="O2841" s="14"/>
    </row>
    <row r="2842" s="4" customFormat="1" customHeight="1" spans="1:15">
      <c r="A2842" s="10" t="s">
        <v>7650</v>
      </c>
      <c r="B2842" s="11" t="s">
        <v>294</v>
      </c>
      <c r="C2842" s="11" t="s">
        <v>295</v>
      </c>
      <c r="D2842" s="11" t="s">
        <v>7652</v>
      </c>
      <c r="E2842" s="11" t="s">
        <v>27</v>
      </c>
      <c r="F2842" s="11" t="s">
        <v>28</v>
      </c>
      <c r="G2842" s="11" t="s">
        <v>29</v>
      </c>
      <c r="H2842" s="11" t="s">
        <v>5369</v>
      </c>
      <c r="I2842" s="14" t="s">
        <v>31</v>
      </c>
      <c r="J2842" s="14"/>
      <c r="K2842" s="14"/>
      <c r="L2842" s="14" t="s">
        <v>32</v>
      </c>
      <c r="M2842" s="14"/>
      <c r="N2842" s="14"/>
      <c r="O2842" s="14"/>
    </row>
    <row r="2843" customHeight="1" spans="1:15">
      <c r="A2843" s="10" t="s">
        <v>7650</v>
      </c>
      <c r="B2843" s="11" t="s">
        <v>4985</v>
      </c>
      <c r="C2843" s="11" t="s">
        <v>4986</v>
      </c>
      <c r="D2843" s="11" t="s">
        <v>7653</v>
      </c>
      <c r="E2843" s="11" t="s">
        <v>27</v>
      </c>
      <c r="F2843" s="11" t="s">
        <v>28</v>
      </c>
      <c r="G2843" s="11" t="s">
        <v>29</v>
      </c>
      <c r="H2843" s="11" t="s">
        <v>7596</v>
      </c>
      <c r="I2843" s="14" t="s">
        <v>31</v>
      </c>
      <c r="J2843" s="14"/>
      <c r="K2843" s="14"/>
      <c r="L2843" s="14" t="s">
        <v>32</v>
      </c>
      <c r="M2843" s="14"/>
      <c r="N2843" s="14"/>
      <c r="O2843" s="14"/>
    </row>
    <row r="2844" customHeight="1" spans="1:15">
      <c r="A2844" s="10" t="s">
        <v>7650</v>
      </c>
      <c r="B2844" s="11" t="s">
        <v>4985</v>
      </c>
      <c r="C2844" s="11" t="s">
        <v>4986</v>
      </c>
      <c r="D2844" s="11" t="s">
        <v>7654</v>
      </c>
      <c r="E2844" s="11" t="s">
        <v>27</v>
      </c>
      <c r="F2844" s="11" t="s">
        <v>28</v>
      </c>
      <c r="G2844" s="11" t="s">
        <v>29</v>
      </c>
      <c r="H2844" s="11" t="s">
        <v>7596</v>
      </c>
      <c r="I2844" s="14" t="s">
        <v>31</v>
      </c>
      <c r="J2844" s="14"/>
      <c r="K2844" s="14"/>
      <c r="L2844" s="14" t="s">
        <v>32</v>
      </c>
      <c r="M2844" s="14"/>
      <c r="N2844" s="14"/>
      <c r="O2844" s="14"/>
    </row>
    <row r="2845" customHeight="1" spans="1:15">
      <c r="A2845" s="10" t="s">
        <v>7650</v>
      </c>
      <c r="B2845" s="11" t="s">
        <v>2423</v>
      </c>
      <c r="C2845" s="11" t="s">
        <v>2424</v>
      </c>
      <c r="D2845" s="11" t="s">
        <v>7655</v>
      </c>
      <c r="E2845" s="11" t="s">
        <v>36</v>
      </c>
      <c r="F2845" s="11" t="s">
        <v>28</v>
      </c>
      <c r="G2845" s="11" t="s">
        <v>29</v>
      </c>
      <c r="H2845" s="11" t="s">
        <v>7656</v>
      </c>
      <c r="I2845" s="14" t="s">
        <v>1456</v>
      </c>
      <c r="J2845" s="14" t="s">
        <v>38</v>
      </c>
      <c r="K2845" s="14" t="s">
        <v>38</v>
      </c>
      <c r="L2845" s="14" t="s">
        <v>70</v>
      </c>
      <c r="M2845" s="14"/>
      <c r="N2845" s="14"/>
      <c r="O2845" s="14"/>
    </row>
    <row r="2846" customHeight="1" spans="1:15">
      <c r="A2846" s="10" t="s">
        <v>7650</v>
      </c>
      <c r="B2846" s="11" t="s">
        <v>2423</v>
      </c>
      <c r="C2846" s="11" t="s">
        <v>2424</v>
      </c>
      <c r="D2846" s="11" t="s">
        <v>7657</v>
      </c>
      <c r="E2846" s="11" t="s">
        <v>36</v>
      </c>
      <c r="F2846" s="11" t="s">
        <v>28</v>
      </c>
      <c r="G2846" s="11" t="s">
        <v>29</v>
      </c>
      <c r="H2846" s="11" t="s">
        <v>7656</v>
      </c>
      <c r="I2846" s="14" t="s">
        <v>1456</v>
      </c>
      <c r="J2846" s="14" t="s">
        <v>38</v>
      </c>
      <c r="K2846" s="14" t="s">
        <v>38</v>
      </c>
      <c r="L2846" s="14" t="s">
        <v>70</v>
      </c>
      <c r="M2846" s="14"/>
      <c r="N2846" s="14"/>
      <c r="O2846" s="14"/>
    </row>
    <row r="2847" customHeight="1" spans="1:15">
      <c r="A2847" s="10" t="s">
        <v>7650</v>
      </c>
      <c r="B2847" s="11" t="s">
        <v>7658</v>
      </c>
      <c r="C2847" s="11" t="s">
        <v>7659</v>
      </c>
      <c r="D2847" s="11" t="s">
        <v>7660</v>
      </c>
      <c r="E2847" s="11" t="s">
        <v>36</v>
      </c>
      <c r="F2847" s="11" t="s">
        <v>28</v>
      </c>
      <c r="G2847" s="11" t="s">
        <v>29</v>
      </c>
      <c r="H2847" s="11" t="s">
        <v>7656</v>
      </c>
      <c r="I2847" s="14" t="s">
        <v>1456</v>
      </c>
      <c r="J2847" s="14" t="s">
        <v>38</v>
      </c>
      <c r="K2847" s="14" t="s">
        <v>38</v>
      </c>
      <c r="L2847" s="14" t="s">
        <v>70</v>
      </c>
      <c r="M2847" s="14"/>
      <c r="N2847" s="14"/>
      <c r="O2847" s="14"/>
    </row>
    <row r="2848" s="4" customFormat="1" customHeight="1" spans="1:15">
      <c r="A2848" s="10" t="s">
        <v>7650</v>
      </c>
      <c r="B2848" s="11" t="s">
        <v>7658</v>
      </c>
      <c r="C2848" s="11" t="s">
        <v>7659</v>
      </c>
      <c r="D2848" s="11" t="s">
        <v>7661</v>
      </c>
      <c r="E2848" s="11" t="s">
        <v>36</v>
      </c>
      <c r="F2848" s="11" t="s">
        <v>28</v>
      </c>
      <c r="G2848" s="11" t="s">
        <v>29</v>
      </c>
      <c r="H2848" s="11" t="s">
        <v>7656</v>
      </c>
      <c r="I2848" s="14" t="s">
        <v>1456</v>
      </c>
      <c r="J2848" s="14" t="s">
        <v>38</v>
      </c>
      <c r="K2848" s="14" t="s">
        <v>38</v>
      </c>
      <c r="L2848" s="14" t="s">
        <v>70</v>
      </c>
      <c r="M2848" s="14"/>
      <c r="N2848" s="14"/>
      <c r="O2848" s="14"/>
    </row>
    <row r="2849" s="4" customFormat="1" customHeight="1" spans="1:15">
      <c r="A2849" s="10" t="s">
        <v>7662</v>
      </c>
      <c r="B2849" s="11" t="s">
        <v>7663</v>
      </c>
      <c r="C2849" s="11" t="s">
        <v>7664</v>
      </c>
      <c r="D2849" s="11" t="s">
        <v>7665</v>
      </c>
      <c r="E2849" s="11" t="s">
        <v>48</v>
      </c>
      <c r="F2849" s="11" t="s">
        <v>28</v>
      </c>
      <c r="G2849" s="11" t="s">
        <v>29</v>
      </c>
      <c r="H2849" s="11" t="s">
        <v>7666</v>
      </c>
      <c r="I2849" s="14" t="s">
        <v>31</v>
      </c>
      <c r="J2849" s="14"/>
      <c r="K2849" s="14"/>
      <c r="L2849" s="14" t="s">
        <v>44</v>
      </c>
      <c r="M2849" s="14"/>
      <c r="N2849" s="14"/>
      <c r="O2849" s="14"/>
    </row>
    <row r="2850" s="4" customFormat="1" customHeight="1" spans="1:15">
      <c r="A2850" s="15" t="s">
        <v>7662</v>
      </c>
      <c r="B2850" s="11" t="s">
        <v>7667</v>
      </c>
      <c r="C2850" s="11" t="s">
        <v>7668</v>
      </c>
      <c r="D2850" s="11" t="s">
        <v>7669</v>
      </c>
      <c r="E2850" s="11" t="s">
        <v>36</v>
      </c>
      <c r="F2850" s="11" t="s">
        <v>28</v>
      </c>
      <c r="G2850" s="11" t="s">
        <v>29</v>
      </c>
      <c r="H2850" s="11" t="s">
        <v>7670</v>
      </c>
      <c r="I2850" s="14" t="s">
        <v>5059</v>
      </c>
      <c r="J2850" s="14" t="s">
        <v>38</v>
      </c>
      <c r="K2850" s="14" t="s">
        <v>38</v>
      </c>
      <c r="L2850" s="14" t="s">
        <v>70</v>
      </c>
      <c r="M2850" s="14"/>
      <c r="N2850" s="14"/>
      <c r="O2850" s="14"/>
    </row>
    <row r="2851" s="4" customFormat="1" customHeight="1" spans="1:15">
      <c r="A2851" s="10" t="s">
        <v>7671</v>
      </c>
      <c r="B2851" s="11" t="s">
        <v>7672</v>
      </c>
      <c r="C2851" s="11" t="s">
        <v>7673</v>
      </c>
      <c r="D2851" s="11" t="s">
        <v>7674</v>
      </c>
      <c r="E2851" s="11" t="s">
        <v>36</v>
      </c>
      <c r="F2851" s="11" t="s">
        <v>28</v>
      </c>
      <c r="G2851" s="11" t="s">
        <v>29</v>
      </c>
      <c r="H2851" s="11" t="s">
        <v>7675</v>
      </c>
      <c r="I2851" s="14" t="s">
        <v>31</v>
      </c>
      <c r="J2851" s="14" t="s">
        <v>38</v>
      </c>
      <c r="K2851" s="14" t="s">
        <v>38</v>
      </c>
      <c r="L2851" s="14" t="s">
        <v>70</v>
      </c>
      <c r="M2851" s="14"/>
      <c r="N2851" s="14"/>
      <c r="O2851" s="14"/>
    </row>
    <row r="2852" s="4" customFormat="1" customHeight="1" spans="1:15">
      <c r="A2852" s="10" t="s">
        <v>7671</v>
      </c>
      <c r="B2852" s="11" t="s">
        <v>7672</v>
      </c>
      <c r="C2852" s="11" t="s">
        <v>7673</v>
      </c>
      <c r="D2852" s="11" t="s">
        <v>7676</v>
      </c>
      <c r="E2852" s="11" t="s">
        <v>36</v>
      </c>
      <c r="F2852" s="11" t="s">
        <v>28</v>
      </c>
      <c r="G2852" s="11" t="s">
        <v>29</v>
      </c>
      <c r="H2852" s="11" t="s">
        <v>7675</v>
      </c>
      <c r="I2852" s="14" t="s">
        <v>31</v>
      </c>
      <c r="J2852" s="14" t="s">
        <v>38</v>
      </c>
      <c r="K2852" s="14" t="s">
        <v>38</v>
      </c>
      <c r="L2852" s="14" t="s">
        <v>70</v>
      </c>
      <c r="M2852" s="14"/>
      <c r="N2852" s="14"/>
      <c r="O2852" s="14"/>
    </row>
    <row r="2853" s="4" customFormat="1" customHeight="1" spans="1:15">
      <c r="A2853" s="10" t="s">
        <v>7671</v>
      </c>
      <c r="B2853" s="11" t="s">
        <v>7677</v>
      </c>
      <c r="C2853" s="11" t="s">
        <v>7678</v>
      </c>
      <c r="D2853" s="11" t="s">
        <v>7679</v>
      </c>
      <c r="E2853" s="11" t="s">
        <v>36</v>
      </c>
      <c r="F2853" s="11" t="s">
        <v>28</v>
      </c>
      <c r="G2853" s="11" t="s">
        <v>29</v>
      </c>
      <c r="H2853" s="11" t="s">
        <v>7680</v>
      </c>
      <c r="I2853" s="14" t="s">
        <v>31</v>
      </c>
      <c r="J2853" s="14" t="s">
        <v>38</v>
      </c>
      <c r="K2853" s="14" t="s">
        <v>38</v>
      </c>
      <c r="L2853" s="14" t="s">
        <v>89</v>
      </c>
      <c r="M2853" s="14"/>
      <c r="N2853" s="14"/>
      <c r="O2853" s="14"/>
    </row>
    <row r="2854" s="4" customFormat="1" customHeight="1" spans="1:15">
      <c r="A2854" s="10" t="s">
        <v>7671</v>
      </c>
      <c r="B2854" s="11" t="s">
        <v>7681</v>
      </c>
      <c r="C2854" s="11" t="s">
        <v>7682</v>
      </c>
      <c r="D2854" s="11" t="s">
        <v>7683</v>
      </c>
      <c r="E2854" s="11" t="s">
        <v>36</v>
      </c>
      <c r="F2854" s="11" t="s">
        <v>28</v>
      </c>
      <c r="G2854" s="11" t="s">
        <v>29</v>
      </c>
      <c r="H2854" s="11" t="s">
        <v>7684</v>
      </c>
      <c r="I2854" s="14" t="s">
        <v>31</v>
      </c>
      <c r="J2854" s="14" t="s">
        <v>38</v>
      </c>
      <c r="K2854" s="14" t="s">
        <v>38</v>
      </c>
      <c r="L2854" s="14" t="s">
        <v>70</v>
      </c>
      <c r="M2854" s="14"/>
      <c r="N2854" s="14"/>
      <c r="O2854" s="14"/>
    </row>
    <row r="2855" s="4" customFormat="1" customHeight="1" spans="1:15">
      <c r="A2855" s="10" t="s">
        <v>7671</v>
      </c>
      <c r="B2855" s="11" t="s">
        <v>5254</v>
      </c>
      <c r="C2855" s="11" t="s">
        <v>5255</v>
      </c>
      <c r="D2855" s="11" t="s">
        <v>7685</v>
      </c>
      <c r="E2855" s="11" t="s">
        <v>54</v>
      </c>
      <c r="F2855" s="11" t="s">
        <v>28</v>
      </c>
      <c r="G2855" s="11" t="s">
        <v>29</v>
      </c>
      <c r="H2855" s="11" t="s">
        <v>7686</v>
      </c>
      <c r="I2855" s="14" t="s">
        <v>31</v>
      </c>
      <c r="J2855" s="14"/>
      <c r="K2855" s="14"/>
      <c r="L2855" s="14" t="s">
        <v>32</v>
      </c>
      <c r="M2855" s="14"/>
      <c r="N2855" s="14"/>
      <c r="O2855" s="14"/>
    </row>
    <row r="2856" s="4" customFormat="1" customHeight="1" spans="1:15">
      <c r="A2856" s="10" t="s">
        <v>7671</v>
      </c>
      <c r="B2856" s="11" t="s">
        <v>7687</v>
      </c>
      <c r="C2856" s="11" t="s">
        <v>7688</v>
      </c>
      <c r="D2856" s="11" t="s">
        <v>7689</v>
      </c>
      <c r="E2856" s="11" t="s">
        <v>87</v>
      </c>
      <c r="F2856" s="11" t="s">
        <v>28</v>
      </c>
      <c r="G2856" s="11" t="s">
        <v>29</v>
      </c>
      <c r="H2856" s="11" t="s">
        <v>7690</v>
      </c>
      <c r="I2856" s="14" t="s">
        <v>31</v>
      </c>
      <c r="J2856" s="14"/>
      <c r="K2856" s="14"/>
      <c r="L2856" s="14" t="s">
        <v>32</v>
      </c>
      <c r="M2856" s="14"/>
      <c r="N2856" s="14"/>
      <c r="O2856" s="14"/>
    </row>
    <row r="2857" s="4" customFormat="1" customHeight="1" spans="1:15">
      <c r="A2857" s="10" t="s">
        <v>7671</v>
      </c>
      <c r="B2857" s="11" t="s">
        <v>5162</v>
      </c>
      <c r="C2857" s="11" t="s">
        <v>5163</v>
      </c>
      <c r="D2857" s="11" t="s">
        <v>7691</v>
      </c>
      <c r="E2857" s="11" t="s">
        <v>42</v>
      </c>
      <c r="F2857" s="11" t="s">
        <v>28</v>
      </c>
      <c r="G2857" s="11" t="s">
        <v>29</v>
      </c>
      <c r="H2857" s="11" t="s">
        <v>7690</v>
      </c>
      <c r="I2857" s="14" t="s">
        <v>31</v>
      </c>
      <c r="J2857" s="14"/>
      <c r="K2857" s="14"/>
      <c r="L2857" s="14" t="s">
        <v>32</v>
      </c>
      <c r="M2857" s="14"/>
      <c r="N2857" s="14"/>
      <c r="O2857" s="14"/>
    </row>
    <row r="2858" s="4" customFormat="1" customHeight="1" spans="1:15">
      <c r="A2858" s="10" t="s">
        <v>7671</v>
      </c>
      <c r="B2858" s="11" t="s">
        <v>5162</v>
      </c>
      <c r="C2858" s="11" t="s">
        <v>5163</v>
      </c>
      <c r="D2858" s="11" t="s">
        <v>7692</v>
      </c>
      <c r="E2858" s="11" t="s">
        <v>42</v>
      </c>
      <c r="F2858" s="11" t="s">
        <v>28</v>
      </c>
      <c r="G2858" s="11" t="s">
        <v>29</v>
      </c>
      <c r="H2858" s="11" t="s">
        <v>7690</v>
      </c>
      <c r="I2858" s="14" t="s">
        <v>31</v>
      </c>
      <c r="J2858" s="14"/>
      <c r="K2858" s="14"/>
      <c r="L2858" s="14" t="s">
        <v>32</v>
      </c>
      <c r="M2858" s="14"/>
      <c r="N2858" s="14"/>
      <c r="O2858" s="14"/>
    </row>
    <row r="2859" s="4" customFormat="1" customHeight="1" spans="1:15">
      <c r="A2859" s="10" t="s">
        <v>7671</v>
      </c>
      <c r="B2859" s="11" t="s">
        <v>7693</v>
      </c>
      <c r="C2859" s="11" t="s">
        <v>7694</v>
      </c>
      <c r="D2859" s="11" t="s">
        <v>7695</v>
      </c>
      <c r="E2859" s="11" t="s">
        <v>42</v>
      </c>
      <c r="F2859" s="11" t="s">
        <v>28</v>
      </c>
      <c r="G2859" s="11" t="s">
        <v>29</v>
      </c>
      <c r="H2859" s="11" t="s">
        <v>7696</v>
      </c>
      <c r="I2859" s="14" t="s">
        <v>31</v>
      </c>
      <c r="J2859" s="14"/>
      <c r="K2859" s="14"/>
      <c r="L2859" s="14" t="s">
        <v>32</v>
      </c>
      <c r="M2859" s="14"/>
      <c r="N2859" s="14"/>
      <c r="O2859" s="14"/>
    </row>
    <row r="2860" s="4" customFormat="1" customHeight="1" spans="1:15">
      <c r="A2860" s="10" t="s">
        <v>7671</v>
      </c>
      <c r="B2860" s="11" t="s">
        <v>7693</v>
      </c>
      <c r="C2860" s="11" t="s">
        <v>7694</v>
      </c>
      <c r="D2860" s="11" t="s">
        <v>7697</v>
      </c>
      <c r="E2860" s="11" t="s">
        <v>42</v>
      </c>
      <c r="F2860" s="11" t="s">
        <v>28</v>
      </c>
      <c r="G2860" s="11" t="s">
        <v>29</v>
      </c>
      <c r="H2860" s="11" t="s">
        <v>7690</v>
      </c>
      <c r="I2860" s="14" t="s">
        <v>31</v>
      </c>
      <c r="J2860" s="14"/>
      <c r="K2860" s="14"/>
      <c r="L2860" s="14" t="s">
        <v>32</v>
      </c>
      <c r="M2860" s="14"/>
      <c r="N2860" s="14"/>
      <c r="O2860" s="14"/>
    </row>
    <row r="2861" s="4" customFormat="1" customHeight="1" spans="1:15">
      <c r="A2861" s="10" t="s">
        <v>7671</v>
      </c>
      <c r="B2861" s="11" t="s">
        <v>7698</v>
      </c>
      <c r="C2861" s="11" t="s">
        <v>7699</v>
      </c>
      <c r="D2861" s="11" t="s">
        <v>7700</v>
      </c>
      <c r="E2861" s="11" t="s">
        <v>48</v>
      </c>
      <c r="F2861" s="11" t="s">
        <v>28</v>
      </c>
      <c r="G2861" s="11" t="s">
        <v>29</v>
      </c>
      <c r="H2861" s="11" t="s">
        <v>7701</v>
      </c>
      <c r="I2861" s="14" t="s">
        <v>31</v>
      </c>
      <c r="J2861" s="14"/>
      <c r="K2861" s="14"/>
      <c r="L2861" s="14" t="s">
        <v>32</v>
      </c>
      <c r="M2861" s="14"/>
      <c r="N2861" s="14"/>
      <c r="O2861" s="14"/>
    </row>
    <row r="2862" s="4" customFormat="1" customHeight="1" spans="1:15">
      <c r="A2862" s="10" t="s">
        <v>7671</v>
      </c>
      <c r="B2862" s="11" t="s">
        <v>7702</v>
      </c>
      <c r="C2862" s="11" t="s">
        <v>7703</v>
      </c>
      <c r="D2862" s="11" t="s">
        <v>7704</v>
      </c>
      <c r="E2862" s="11" t="s">
        <v>48</v>
      </c>
      <c r="F2862" s="11" t="s">
        <v>28</v>
      </c>
      <c r="G2862" s="11" t="s">
        <v>29</v>
      </c>
      <c r="H2862" s="11" t="s">
        <v>7705</v>
      </c>
      <c r="I2862" s="14" t="s">
        <v>31</v>
      </c>
      <c r="J2862" s="14"/>
      <c r="K2862" s="14"/>
      <c r="L2862" s="14" t="s">
        <v>32</v>
      </c>
      <c r="M2862" s="14"/>
      <c r="N2862" s="14"/>
      <c r="O2862" s="14"/>
    </row>
    <row r="2863" s="4" customFormat="1" customHeight="1" spans="1:15">
      <c r="A2863" s="10" t="s">
        <v>7671</v>
      </c>
      <c r="B2863" s="11" t="s">
        <v>3453</v>
      </c>
      <c r="C2863" s="11" t="s">
        <v>7706</v>
      </c>
      <c r="D2863" s="11" t="s">
        <v>7707</v>
      </c>
      <c r="E2863" s="11" t="s">
        <v>87</v>
      </c>
      <c r="F2863" s="11" t="s">
        <v>28</v>
      </c>
      <c r="G2863" s="11" t="s">
        <v>29</v>
      </c>
      <c r="H2863" s="11" t="s">
        <v>7675</v>
      </c>
      <c r="I2863" s="14" t="s">
        <v>31</v>
      </c>
      <c r="J2863" s="14"/>
      <c r="K2863" s="14"/>
      <c r="L2863" s="14" t="s">
        <v>32</v>
      </c>
      <c r="M2863" s="14"/>
      <c r="N2863" s="14"/>
      <c r="O2863" s="14"/>
    </row>
    <row r="2864" s="4" customFormat="1" customHeight="1" spans="1:15">
      <c r="A2864" s="10" t="s">
        <v>7671</v>
      </c>
      <c r="B2864" s="11" t="s">
        <v>7708</v>
      </c>
      <c r="C2864" s="11" t="s">
        <v>7709</v>
      </c>
      <c r="D2864" s="11" t="s">
        <v>7710</v>
      </c>
      <c r="E2864" s="11" t="s">
        <v>42</v>
      </c>
      <c r="F2864" s="11" t="s">
        <v>28</v>
      </c>
      <c r="G2864" s="11" t="s">
        <v>29</v>
      </c>
      <c r="H2864" s="11" t="s">
        <v>7680</v>
      </c>
      <c r="I2864" s="14" t="s">
        <v>31</v>
      </c>
      <c r="J2864" s="14"/>
      <c r="K2864" s="14"/>
      <c r="L2864" s="14" t="s">
        <v>32</v>
      </c>
      <c r="M2864" s="14"/>
      <c r="N2864" s="14"/>
      <c r="O2864" s="14"/>
    </row>
    <row r="2865" s="4" customFormat="1" customHeight="1" spans="1:15">
      <c r="A2865" s="10" t="s">
        <v>7671</v>
      </c>
      <c r="B2865" s="11" t="s">
        <v>7711</v>
      </c>
      <c r="C2865" s="11" t="s">
        <v>7712</v>
      </c>
      <c r="D2865" s="11" t="s">
        <v>7713</v>
      </c>
      <c r="E2865" s="11" t="s">
        <v>48</v>
      </c>
      <c r="F2865" s="11" t="s">
        <v>28</v>
      </c>
      <c r="G2865" s="11" t="s">
        <v>29</v>
      </c>
      <c r="H2865" s="11" t="s">
        <v>7714</v>
      </c>
      <c r="I2865" s="14" t="s">
        <v>31</v>
      </c>
      <c r="J2865" s="14"/>
      <c r="K2865" s="14"/>
      <c r="L2865" s="14" t="s">
        <v>32</v>
      </c>
      <c r="M2865" s="14"/>
      <c r="N2865" s="14"/>
      <c r="O2865" s="14"/>
    </row>
    <row r="2866" s="4" customFormat="1" customHeight="1" spans="1:15">
      <c r="A2866" s="10" t="s">
        <v>7671</v>
      </c>
      <c r="B2866" s="11" t="s">
        <v>7711</v>
      </c>
      <c r="C2866" s="11" t="s">
        <v>7712</v>
      </c>
      <c r="D2866" s="11" t="s">
        <v>7715</v>
      </c>
      <c r="E2866" s="11" t="s">
        <v>48</v>
      </c>
      <c r="F2866" s="11" t="s">
        <v>28</v>
      </c>
      <c r="G2866" s="11" t="s">
        <v>29</v>
      </c>
      <c r="H2866" s="11" t="s">
        <v>7714</v>
      </c>
      <c r="I2866" s="14" t="s">
        <v>31</v>
      </c>
      <c r="J2866" s="14"/>
      <c r="K2866" s="14"/>
      <c r="L2866" s="14" t="s">
        <v>32</v>
      </c>
      <c r="M2866" s="14"/>
      <c r="N2866" s="14"/>
      <c r="O2866" s="14"/>
    </row>
    <row r="2867" s="4" customFormat="1" customHeight="1" spans="1:15">
      <c r="A2867" s="10" t="s">
        <v>7671</v>
      </c>
      <c r="B2867" s="11" t="s">
        <v>7716</v>
      </c>
      <c r="C2867" s="11" t="s">
        <v>7717</v>
      </c>
      <c r="D2867" s="11" t="s">
        <v>7718</v>
      </c>
      <c r="E2867" s="11" t="s">
        <v>48</v>
      </c>
      <c r="F2867" s="11" t="s">
        <v>28</v>
      </c>
      <c r="G2867" s="11" t="s">
        <v>29</v>
      </c>
      <c r="H2867" s="11" t="s">
        <v>7714</v>
      </c>
      <c r="I2867" s="14" t="s">
        <v>31</v>
      </c>
      <c r="J2867" s="14"/>
      <c r="K2867" s="14"/>
      <c r="L2867" s="14" t="s">
        <v>32</v>
      </c>
      <c r="M2867" s="14"/>
      <c r="N2867" s="14"/>
      <c r="O2867" s="14"/>
    </row>
    <row r="2868" s="4" customFormat="1" customHeight="1" spans="1:15">
      <c r="A2868" s="10" t="s">
        <v>7671</v>
      </c>
      <c r="B2868" s="11" t="s">
        <v>7719</v>
      </c>
      <c r="C2868" s="11" t="s">
        <v>7720</v>
      </c>
      <c r="D2868" s="11" t="s">
        <v>7721</v>
      </c>
      <c r="E2868" s="11" t="s">
        <v>87</v>
      </c>
      <c r="F2868" s="11" t="s">
        <v>28</v>
      </c>
      <c r="G2868" s="11" t="s">
        <v>29</v>
      </c>
      <c r="H2868" s="11" t="s">
        <v>7714</v>
      </c>
      <c r="I2868" s="14" t="s">
        <v>31</v>
      </c>
      <c r="J2868" s="14"/>
      <c r="K2868" s="14"/>
      <c r="L2868" s="14" t="s">
        <v>32</v>
      </c>
      <c r="M2868" s="14"/>
      <c r="N2868" s="14"/>
      <c r="O2868" s="14"/>
    </row>
    <row r="2869" s="4" customFormat="1" customHeight="1" spans="1:15">
      <c r="A2869" s="10" t="s">
        <v>7671</v>
      </c>
      <c r="B2869" s="11" t="s">
        <v>7719</v>
      </c>
      <c r="C2869" s="11" t="s">
        <v>7720</v>
      </c>
      <c r="D2869" s="11" t="s">
        <v>7722</v>
      </c>
      <c r="E2869" s="11" t="s">
        <v>87</v>
      </c>
      <c r="F2869" s="11" t="s">
        <v>28</v>
      </c>
      <c r="G2869" s="11" t="s">
        <v>29</v>
      </c>
      <c r="H2869" s="11" t="s">
        <v>7680</v>
      </c>
      <c r="I2869" s="14" t="s">
        <v>31</v>
      </c>
      <c r="J2869" s="14"/>
      <c r="K2869" s="14"/>
      <c r="L2869" s="14" t="s">
        <v>32</v>
      </c>
      <c r="M2869" s="14"/>
      <c r="N2869" s="14"/>
      <c r="O2869" s="14"/>
    </row>
    <row r="2870" s="4" customFormat="1" customHeight="1" spans="1:15">
      <c r="A2870" s="10" t="s">
        <v>7671</v>
      </c>
      <c r="B2870" s="11" t="s">
        <v>7719</v>
      </c>
      <c r="C2870" s="11" t="s">
        <v>7720</v>
      </c>
      <c r="D2870" s="11" t="s">
        <v>7723</v>
      </c>
      <c r="E2870" s="11" t="s">
        <v>87</v>
      </c>
      <c r="F2870" s="11" t="s">
        <v>28</v>
      </c>
      <c r="G2870" s="11" t="s">
        <v>29</v>
      </c>
      <c r="H2870" s="11" t="s">
        <v>7724</v>
      </c>
      <c r="I2870" s="14" t="s">
        <v>31</v>
      </c>
      <c r="J2870" s="14"/>
      <c r="K2870" s="14"/>
      <c r="L2870" s="14" t="s">
        <v>32</v>
      </c>
      <c r="M2870" s="14"/>
      <c r="N2870" s="14"/>
      <c r="O2870" s="14"/>
    </row>
    <row r="2871" s="4" customFormat="1" customHeight="1" spans="1:15">
      <c r="A2871" s="10" t="s">
        <v>7671</v>
      </c>
      <c r="B2871" s="11" t="s">
        <v>7719</v>
      </c>
      <c r="C2871" s="11" t="s">
        <v>7720</v>
      </c>
      <c r="D2871" s="11" t="s">
        <v>7725</v>
      </c>
      <c r="E2871" s="11" t="s">
        <v>87</v>
      </c>
      <c r="F2871" s="11" t="s">
        <v>28</v>
      </c>
      <c r="G2871" s="11" t="s">
        <v>29</v>
      </c>
      <c r="H2871" s="11" t="s">
        <v>7726</v>
      </c>
      <c r="I2871" s="14" t="s">
        <v>31</v>
      </c>
      <c r="J2871" s="14"/>
      <c r="K2871" s="14"/>
      <c r="L2871" s="14" t="s">
        <v>32</v>
      </c>
      <c r="M2871" s="14"/>
      <c r="N2871" s="14"/>
      <c r="O2871" s="14"/>
    </row>
    <row r="2872" s="4" customFormat="1" customHeight="1" spans="1:15">
      <c r="A2872" s="10" t="s">
        <v>7671</v>
      </c>
      <c r="B2872" s="11" t="s">
        <v>7719</v>
      </c>
      <c r="C2872" s="11" t="s">
        <v>7720</v>
      </c>
      <c r="D2872" s="11" t="s">
        <v>7727</v>
      </c>
      <c r="E2872" s="11" t="s">
        <v>87</v>
      </c>
      <c r="F2872" s="11" t="s">
        <v>28</v>
      </c>
      <c r="G2872" s="11" t="s">
        <v>29</v>
      </c>
      <c r="H2872" s="11" t="s">
        <v>7728</v>
      </c>
      <c r="I2872" s="14" t="s">
        <v>31</v>
      </c>
      <c r="J2872" s="14"/>
      <c r="K2872" s="14"/>
      <c r="L2872" s="14" t="s">
        <v>32</v>
      </c>
      <c r="M2872" s="14"/>
      <c r="N2872" s="14"/>
      <c r="O2872" s="14"/>
    </row>
    <row r="2873" s="4" customFormat="1" customHeight="1" spans="1:15">
      <c r="A2873" s="10" t="s">
        <v>7671</v>
      </c>
      <c r="B2873" s="11" t="s">
        <v>7729</v>
      </c>
      <c r="C2873" s="11" t="s">
        <v>7730</v>
      </c>
      <c r="D2873" s="11" t="s">
        <v>7731</v>
      </c>
      <c r="E2873" s="11" t="s">
        <v>48</v>
      </c>
      <c r="F2873" s="11" t="s">
        <v>28</v>
      </c>
      <c r="G2873" s="11" t="s">
        <v>29</v>
      </c>
      <c r="H2873" s="11" t="s">
        <v>7680</v>
      </c>
      <c r="I2873" s="14" t="s">
        <v>31</v>
      </c>
      <c r="J2873" s="14"/>
      <c r="K2873" s="14"/>
      <c r="L2873" s="14" t="s">
        <v>32</v>
      </c>
      <c r="M2873" s="14"/>
      <c r="N2873" s="14"/>
      <c r="O2873" s="14"/>
    </row>
    <row r="2874" s="4" customFormat="1" customHeight="1" spans="1:15">
      <c r="A2874" s="10" t="s">
        <v>7671</v>
      </c>
      <c r="B2874" s="11" t="s">
        <v>7732</v>
      </c>
      <c r="C2874" s="11" t="s">
        <v>7733</v>
      </c>
      <c r="D2874" s="11" t="s">
        <v>7734</v>
      </c>
      <c r="E2874" s="11" t="s">
        <v>87</v>
      </c>
      <c r="F2874" s="11" t="s">
        <v>28</v>
      </c>
      <c r="G2874" s="11" t="s">
        <v>29</v>
      </c>
      <c r="H2874" s="11" t="s">
        <v>7728</v>
      </c>
      <c r="I2874" s="14" t="s">
        <v>31</v>
      </c>
      <c r="J2874" s="14"/>
      <c r="K2874" s="14"/>
      <c r="L2874" s="14" t="s">
        <v>32</v>
      </c>
      <c r="M2874" s="14"/>
      <c r="N2874" s="14"/>
      <c r="O2874" s="14"/>
    </row>
    <row r="2875" s="4" customFormat="1" customHeight="1" spans="1:15">
      <c r="A2875" s="10" t="s">
        <v>7671</v>
      </c>
      <c r="B2875" s="11" t="s">
        <v>7735</v>
      </c>
      <c r="C2875" s="11" t="s">
        <v>7736</v>
      </c>
      <c r="D2875" s="11" t="s">
        <v>7737</v>
      </c>
      <c r="E2875" s="11" t="s">
        <v>48</v>
      </c>
      <c r="F2875" s="11" t="s">
        <v>28</v>
      </c>
      <c r="G2875" s="11" t="s">
        <v>29</v>
      </c>
      <c r="H2875" s="11" t="s">
        <v>7714</v>
      </c>
      <c r="I2875" s="14" t="s">
        <v>31</v>
      </c>
      <c r="J2875" s="14"/>
      <c r="K2875" s="14"/>
      <c r="L2875" s="14" t="s">
        <v>32</v>
      </c>
      <c r="M2875" s="14"/>
      <c r="N2875" s="14"/>
      <c r="O2875" s="14"/>
    </row>
    <row r="2876" s="4" customFormat="1" customHeight="1" spans="1:15">
      <c r="A2876" s="10" t="s">
        <v>7671</v>
      </c>
      <c r="B2876" s="11" t="s">
        <v>7738</v>
      </c>
      <c r="C2876" s="11" t="s">
        <v>7739</v>
      </c>
      <c r="D2876" s="11" t="s">
        <v>7740</v>
      </c>
      <c r="E2876" s="11" t="s">
        <v>48</v>
      </c>
      <c r="F2876" s="11" t="s">
        <v>28</v>
      </c>
      <c r="G2876" s="11" t="s">
        <v>29</v>
      </c>
      <c r="H2876" s="11" t="s">
        <v>7741</v>
      </c>
      <c r="I2876" s="14" t="s">
        <v>31</v>
      </c>
      <c r="J2876" s="14"/>
      <c r="K2876" s="14"/>
      <c r="L2876" s="14" t="s">
        <v>32</v>
      </c>
      <c r="M2876" s="14"/>
      <c r="N2876" s="14"/>
      <c r="O2876" s="14"/>
    </row>
    <row r="2877" s="4" customFormat="1" customHeight="1" spans="1:15">
      <c r="A2877" s="10" t="s">
        <v>7671</v>
      </c>
      <c r="B2877" s="11" t="s">
        <v>7742</v>
      </c>
      <c r="C2877" s="11" t="s">
        <v>7743</v>
      </c>
      <c r="D2877" s="11" t="s">
        <v>7744</v>
      </c>
      <c r="E2877" s="11" t="s">
        <v>48</v>
      </c>
      <c r="F2877" s="11" t="s">
        <v>28</v>
      </c>
      <c r="G2877" s="11" t="s">
        <v>29</v>
      </c>
      <c r="H2877" s="11" t="s">
        <v>7686</v>
      </c>
      <c r="I2877" s="14" t="s">
        <v>31</v>
      </c>
      <c r="J2877" s="14"/>
      <c r="K2877" s="14"/>
      <c r="L2877" s="14" t="s">
        <v>32</v>
      </c>
      <c r="M2877" s="14"/>
      <c r="N2877" s="14"/>
      <c r="O2877" s="14"/>
    </row>
    <row r="2878" s="4" customFormat="1" customHeight="1" spans="1:15">
      <c r="A2878" s="10" t="s">
        <v>7671</v>
      </c>
      <c r="B2878" s="11" t="s">
        <v>7745</v>
      </c>
      <c r="C2878" s="11" t="s">
        <v>7746</v>
      </c>
      <c r="D2878" s="11" t="s">
        <v>7747</v>
      </c>
      <c r="E2878" s="11" t="s">
        <v>48</v>
      </c>
      <c r="F2878" s="11" t="s">
        <v>28</v>
      </c>
      <c r="G2878" s="11" t="s">
        <v>29</v>
      </c>
      <c r="H2878" s="11" t="s">
        <v>7748</v>
      </c>
      <c r="I2878" s="14" t="s">
        <v>31</v>
      </c>
      <c r="J2878" s="14"/>
      <c r="K2878" s="14"/>
      <c r="L2878" s="14" t="s">
        <v>32</v>
      </c>
      <c r="M2878" s="14"/>
      <c r="N2878" s="14"/>
      <c r="O2878" s="14"/>
    </row>
    <row r="2879" s="4" customFormat="1" customHeight="1" spans="1:15">
      <c r="A2879" s="10" t="s">
        <v>7671</v>
      </c>
      <c r="B2879" s="11" t="s">
        <v>7749</v>
      </c>
      <c r="C2879" s="11" t="s">
        <v>7750</v>
      </c>
      <c r="D2879" s="11" t="s">
        <v>7751</v>
      </c>
      <c r="E2879" s="11" t="s">
        <v>48</v>
      </c>
      <c r="F2879" s="11" t="s">
        <v>28</v>
      </c>
      <c r="G2879" s="11" t="s">
        <v>29</v>
      </c>
      <c r="H2879" s="11" t="s">
        <v>7752</v>
      </c>
      <c r="I2879" s="14" t="s">
        <v>31</v>
      </c>
      <c r="J2879" s="14"/>
      <c r="K2879" s="14"/>
      <c r="L2879" s="14" t="s">
        <v>32</v>
      </c>
      <c r="M2879" s="14"/>
      <c r="N2879" s="14"/>
      <c r="O2879" s="14"/>
    </row>
    <row r="2880" s="4" customFormat="1" customHeight="1" spans="1:15">
      <c r="A2880" s="10" t="s">
        <v>7671</v>
      </c>
      <c r="B2880" s="11" t="s">
        <v>7753</v>
      </c>
      <c r="C2880" s="11" t="s">
        <v>7754</v>
      </c>
      <c r="D2880" s="11" t="s">
        <v>7755</v>
      </c>
      <c r="E2880" s="11" t="s">
        <v>87</v>
      </c>
      <c r="F2880" s="11" t="s">
        <v>28</v>
      </c>
      <c r="G2880" s="11" t="s">
        <v>29</v>
      </c>
      <c r="H2880" s="11" t="s">
        <v>7752</v>
      </c>
      <c r="I2880" s="14" t="s">
        <v>31</v>
      </c>
      <c r="J2880" s="14"/>
      <c r="K2880" s="14"/>
      <c r="L2880" s="14" t="s">
        <v>32</v>
      </c>
      <c r="M2880" s="14"/>
      <c r="N2880" s="14"/>
      <c r="O2880" s="14"/>
    </row>
    <row r="2881" s="4" customFormat="1" customHeight="1" spans="1:15">
      <c r="A2881" s="10" t="s">
        <v>7671</v>
      </c>
      <c r="B2881" s="11" t="s">
        <v>7756</v>
      </c>
      <c r="C2881" s="11" t="s">
        <v>7757</v>
      </c>
      <c r="D2881" s="11" t="s">
        <v>7758</v>
      </c>
      <c r="E2881" s="11" t="s">
        <v>48</v>
      </c>
      <c r="F2881" s="11" t="s">
        <v>28</v>
      </c>
      <c r="G2881" s="11" t="s">
        <v>29</v>
      </c>
      <c r="H2881" s="11" t="s">
        <v>7759</v>
      </c>
      <c r="I2881" s="14" t="s">
        <v>31</v>
      </c>
      <c r="J2881" s="14"/>
      <c r="K2881" s="14"/>
      <c r="L2881" s="14" t="s">
        <v>32</v>
      </c>
      <c r="M2881" s="14"/>
      <c r="N2881" s="14"/>
      <c r="O2881" s="14"/>
    </row>
    <row r="2882" s="4" customFormat="1" customHeight="1" spans="1:15">
      <c r="A2882" s="10" t="s">
        <v>7671</v>
      </c>
      <c r="B2882" s="11" t="s">
        <v>137</v>
      </c>
      <c r="C2882" s="11" t="s">
        <v>7760</v>
      </c>
      <c r="D2882" s="11" t="s">
        <v>7761</v>
      </c>
      <c r="E2882" s="11" t="s">
        <v>87</v>
      </c>
      <c r="F2882" s="11" t="s">
        <v>28</v>
      </c>
      <c r="G2882" s="11" t="s">
        <v>29</v>
      </c>
      <c r="H2882" s="11" t="s">
        <v>7705</v>
      </c>
      <c r="I2882" s="14" t="s">
        <v>31</v>
      </c>
      <c r="J2882" s="14"/>
      <c r="K2882" s="14"/>
      <c r="L2882" s="14" t="s">
        <v>32</v>
      </c>
      <c r="M2882" s="14"/>
      <c r="N2882" s="14"/>
      <c r="O2882" s="14"/>
    </row>
    <row r="2883" s="4" customFormat="1" customHeight="1" spans="1:15">
      <c r="A2883" s="10" t="s">
        <v>7671</v>
      </c>
      <c r="B2883" s="11" t="s">
        <v>7762</v>
      </c>
      <c r="C2883" s="11" t="s">
        <v>7763</v>
      </c>
      <c r="D2883" s="11" t="s">
        <v>7764</v>
      </c>
      <c r="E2883" s="11" t="s">
        <v>48</v>
      </c>
      <c r="F2883" s="11" t="s">
        <v>28</v>
      </c>
      <c r="G2883" s="11" t="s">
        <v>29</v>
      </c>
      <c r="H2883" s="11" t="s">
        <v>7752</v>
      </c>
      <c r="I2883" s="14" t="s">
        <v>31</v>
      </c>
      <c r="J2883" s="14"/>
      <c r="K2883" s="14"/>
      <c r="L2883" s="14" t="s">
        <v>32</v>
      </c>
      <c r="M2883" s="14"/>
      <c r="N2883" s="14"/>
      <c r="O2883" s="14"/>
    </row>
    <row r="2884" s="4" customFormat="1" customHeight="1" spans="1:15">
      <c r="A2884" s="10" t="s">
        <v>7671</v>
      </c>
      <c r="B2884" s="11" t="s">
        <v>7765</v>
      </c>
      <c r="C2884" s="11" t="s">
        <v>7766</v>
      </c>
      <c r="D2884" s="11" t="s">
        <v>7767</v>
      </c>
      <c r="E2884" s="11" t="s">
        <v>54</v>
      </c>
      <c r="F2884" s="11" t="s">
        <v>28</v>
      </c>
      <c r="G2884" s="11" t="s">
        <v>29</v>
      </c>
      <c r="H2884" s="11" t="s">
        <v>7748</v>
      </c>
      <c r="I2884" s="14" t="s">
        <v>31</v>
      </c>
      <c r="J2884" s="14"/>
      <c r="K2884" s="14"/>
      <c r="L2884" s="14" t="s">
        <v>32</v>
      </c>
      <c r="M2884" s="14"/>
      <c r="N2884" s="14"/>
      <c r="O2884" s="14"/>
    </row>
    <row r="2885" s="4" customFormat="1" customHeight="1" spans="1:15">
      <c r="A2885" s="10" t="s">
        <v>7671</v>
      </c>
      <c r="B2885" s="11" t="s">
        <v>7765</v>
      </c>
      <c r="C2885" s="11" t="s">
        <v>7766</v>
      </c>
      <c r="D2885" s="11" t="s">
        <v>7768</v>
      </c>
      <c r="E2885" s="11" t="s">
        <v>42</v>
      </c>
      <c r="F2885" s="11" t="s">
        <v>28</v>
      </c>
      <c r="G2885" s="11" t="s">
        <v>29</v>
      </c>
      <c r="H2885" s="11" t="s">
        <v>7748</v>
      </c>
      <c r="I2885" s="14" t="s">
        <v>31</v>
      </c>
      <c r="J2885" s="14"/>
      <c r="K2885" s="14"/>
      <c r="L2885" s="14" t="s">
        <v>32</v>
      </c>
      <c r="M2885" s="14"/>
      <c r="N2885" s="14"/>
      <c r="O2885" s="14"/>
    </row>
    <row r="2886" s="4" customFormat="1" customHeight="1" spans="1:15">
      <c r="A2886" s="10" t="s">
        <v>7671</v>
      </c>
      <c r="B2886" s="11" t="s">
        <v>7765</v>
      </c>
      <c r="C2886" s="11" t="s">
        <v>7766</v>
      </c>
      <c r="D2886" s="11" t="s">
        <v>7769</v>
      </c>
      <c r="E2886" s="11" t="s">
        <v>42</v>
      </c>
      <c r="F2886" s="11" t="s">
        <v>28</v>
      </c>
      <c r="G2886" s="11" t="s">
        <v>29</v>
      </c>
      <c r="H2886" s="11" t="s">
        <v>7748</v>
      </c>
      <c r="I2886" s="14" t="s">
        <v>31</v>
      </c>
      <c r="J2886" s="14"/>
      <c r="K2886" s="14"/>
      <c r="L2886" s="14" t="s">
        <v>32</v>
      </c>
      <c r="M2886" s="14"/>
      <c r="N2886" s="14"/>
      <c r="O2886" s="14"/>
    </row>
    <row r="2887" s="4" customFormat="1" customHeight="1" spans="1:15">
      <c r="A2887" s="10" t="s">
        <v>7671</v>
      </c>
      <c r="B2887" s="11" t="s">
        <v>7770</v>
      </c>
      <c r="C2887" s="11" t="s">
        <v>7771</v>
      </c>
      <c r="D2887" s="11" t="s">
        <v>7772</v>
      </c>
      <c r="E2887" s="11" t="s">
        <v>87</v>
      </c>
      <c r="F2887" s="11" t="s">
        <v>28</v>
      </c>
      <c r="G2887" s="11" t="s">
        <v>29</v>
      </c>
      <c r="H2887" s="11" t="s">
        <v>7773</v>
      </c>
      <c r="I2887" s="14" t="s">
        <v>31</v>
      </c>
      <c r="J2887" s="14"/>
      <c r="K2887" s="14"/>
      <c r="L2887" s="14" t="s">
        <v>32</v>
      </c>
      <c r="M2887" s="14"/>
      <c r="N2887" s="14"/>
      <c r="O2887" s="14"/>
    </row>
    <row r="2888" s="4" customFormat="1" customHeight="1" spans="1:15">
      <c r="A2888" s="10" t="s">
        <v>7671</v>
      </c>
      <c r="B2888" s="11" t="s">
        <v>7770</v>
      </c>
      <c r="C2888" s="11" t="s">
        <v>7771</v>
      </c>
      <c r="D2888" s="11" t="s">
        <v>7774</v>
      </c>
      <c r="E2888" s="11" t="s">
        <v>87</v>
      </c>
      <c r="F2888" s="11" t="s">
        <v>28</v>
      </c>
      <c r="G2888" s="11" t="s">
        <v>29</v>
      </c>
      <c r="H2888" s="11" t="s">
        <v>7773</v>
      </c>
      <c r="I2888" s="14" t="s">
        <v>31</v>
      </c>
      <c r="J2888" s="14"/>
      <c r="K2888" s="14"/>
      <c r="L2888" s="14" t="s">
        <v>32</v>
      </c>
      <c r="M2888" s="14"/>
      <c r="N2888" s="14"/>
      <c r="O2888" s="14"/>
    </row>
    <row r="2889" s="4" customFormat="1" customHeight="1" spans="1:15">
      <c r="A2889" s="10" t="s">
        <v>7671</v>
      </c>
      <c r="B2889" s="11" t="s">
        <v>7775</v>
      </c>
      <c r="C2889" s="11" t="s">
        <v>7776</v>
      </c>
      <c r="D2889" s="11" t="s">
        <v>7777</v>
      </c>
      <c r="E2889" s="11" t="s">
        <v>48</v>
      </c>
      <c r="F2889" s="11" t="s">
        <v>28</v>
      </c>
      <c r="G2889" s="11" t="s">
        <v>29</v>
      </c>
      <c r="H2889" s="11" t="s">
        <v>7778</v>
      </c>
      <c r="I2889" s="14" t="s">
        <v>31</v>
      </c>
      <c r="J2889" s="14"/>
      <c r="K2889" s="14"/>
      <c r="L2889" s="14" t="s">
        <v>32</v>
      </c>
      <c r="M2889" s="14"/>
      <c r="N2889" s="14"/>
      <c r="O2889" s="14"/>
    </row>
    <row r="2890" s="4" customFormat="1" customHeight="1" spans="1:15">
      <c r="A2890" s="10" t="s">
        <v>7671</v>
      </c>
      <c r="B2890" s="11" t="s">
        <v>7779</v>
      </c>
      <c r="C2890" s="11" t="s">
        <v>7780</v>
      </c>
      <c r="D2890" s="11" t="s">
        <v>7781</v>
      </c>
      <c r="E2890" s="11" t="s">
        <v>42</v>
      </c>
      <c r="F2890" s="11" t="s">
        <v>28</v>
      </c>
      <c r="G2890" s="11" t="s">
        <v>29</v>
      </c>
      <c r="H2890" s="11" t="s">
        <v>7773</v>
      </c>
      <c r="I2890" s="14" t="s">
        <v>31</v>
      </c>
      <c r="J2890" s="14"/>
      <c r="K2890" s="14"/>
      <c r="L2890" s="14" t="s">
        <v>32</v>
      </c>
      <c r="M2890" s="14"/>
      <c r="N2890" s="14"/>
      <c r="O2890" s="14"/>
    </row>
    <row r="2891" s="4" customFormat="1" customHeight="1" spans="1:15">
      <c r="A2891" s="10" t="s">
        <v>7671</v>
      </c>
      <c r="B2891" s="11" t="s">
        <v>7782</v>
      </c>
      <c r="C2891" s="11" t="s">
        <v>7783</v>
      </c>
      <c r="D2891" s="11" t="s">
        <v>7784</v>
      </c>
      <c r="E2891" s="11" t="s">
        <v>87</v>
      </c>
      <c r="F2891" s="11" t="s">
        <v>28</v>
      </c>
      <c r="G2891" s="11" t="s">
        <v>29</v>
      </c>
      <c r="H2891" s="11" t="s">
        <v>7778</v>
      </c>
      <c r="I2891" s="14" t="s">
        <v>31</v>
      </c>
      <c r="J2891" s="14"/>
      <c r="K2891" s="14"/>
      <c r="L2891" s="14" t="s">
        <v>32</v>
      </c>
      <c r="M2891" s="14"/>
      <c r="N2891" s="14"/>
      <c r="O2891" s="14"/>
    </row>
    <row r="2892" s="4" customFormat="1" customHeight="1" spans="1:15">
      <c r="A2892" s="10" t="s">
        <v>7671</v>
      </c>
      <c r="B2892" s="11" t="s">
        <v>7782</v>
      </c>
      <c r="C2892" s="11" t="s">
        <v>7783</v>
      </c>
      <c r="D2892" s="11" t="s">
        <v>7785</v>
      </c>
      <c r="E2892" s="11" t="s">
        <v>87</v>
      </c>
      <c r="F2892" s="11" t="s">
        <v>28</v>
      </c>
      <c r="G2892" s="11" t="s">
        <v>29</v>
      </c>
      <c r="H2892" s="11" t="s">
        <v>7701</v>
      </c>
      <c r="I2892" s="14" t="s">
        <v>31</v>
      </c>
      <c r="J2892" s="14"/>
      <c r="K2892" s="14"/>
      <c r="L2892" s="14" t="s">
        <v>32</v>
      </c>
      <c r="M2892" s="14"/>
      <c r="N2892" s="14"/>
      <c r="O2892" s="14"/>
    </row>
    <row r="2893" s="4" customFormat="1" customHeight="1" spans="1:15">
      <c r="A2893" s="10" t="s">
        <v>7671</v>
      </c>
      <c r="B2893" s="11" t="s">
        <v>7786</v>
      </c>
      <c r="C2893" s="11" t="s">
        <v>7787</v>
      </c>
      <c r="D2893" s="11" t="s">
        <v>7788</v>
      </c>
      <c r="E2893" s="11" t="s">
        <v>87</v>
      </c>
      <c r="F2893" s="11" t="s">
        <v>28</v>
      </c>
      <c r="G2893" s="11" t="s">
        <v>29</v>
      </c>
      <c r="H2893" s="11" t="s">
        <v>7773</v>
      </c>
      <c r="I2893" s="14" t="s">
        <v>31</v>
      </c>
      <c r="J2893" s="14"/>
      <c r="K2893" s="14"/>
      <c r="L2893" s="14" t="s">
        <v>32</v>
      </c>
      <c r="M2893" s="14"/>
      <c r="N2893" s="14"/>
      <c r="O2893" s="14"/>
    </row>
    <row r="2894" s="4" customFormat="1" customHeight="1" spans="1:15">
      <c r="A2894" s="10" t="s">
        <v>7671</v>
      </c>
      <c r="B2894" s="11" t="s">
        <v>7789</v>
      </c>
      <c r="C2894" s="11" t="s">
        <v>7790</v>
      </c>
      <c r="D2894" s="11" t="s">
        <v>7791</v>
      </c>
      <c r="E2894" s="11" t="s">
        <v>48</v>
      </c>
      <c r="F2894" s="11" t="s">
        <v>28</v>
      </c>
      <c r="G2894" s="11" t="s">
        <v>29</v>
      </c>
      <c r="H2894" s="11" t="s">
        <v>7701</v>
      </c>
      <c r="I2894" s="14" t="s">
        <v>31</v>
      </c>
      <c r="J2894" s="14"/>
      <c r="K2894" s="14"/>
      <c r="L2894" s="14" t="s">
        <v>32</v>
      </c>
      <c r="M2894" s="14"/>
      <c r="N2894" s="14"/>
      <c r="O2894" s="14"/>
    </row>
    <row r="2895" s="4" customFormat="1" customHeight="1" spans="1:15">
      <c r="A2895" s="10" t="s">
        <v>7671</v>
      </c>
      <c r="B2895" s="11" t="s">
        <v>7792</v>
      </c>
      <c r="C2895" s="11" t="s">
        <v>7793</v>
      </c>
      <c r="D2895" s="11" t="s">
        <v>7794</v>
      </c>
      <c r="E2895" s="11" t="s">
        <v>48</v>
      </c>
      <c r="F2895" s="11" t="s">
        <v>28</v>
      </c>
      <c r="G2895" s="11" t="s">
        <v>29</v>
      </c>
      <c r="H2895" s="11" t="s">
        <v>7778</v>
      </c>
      <c r="I2895" s="14" t="s">
        <v>31</v>
      </c>
      <c r="J2895" s="14"/>
      <c r="K2895" s="14"/>
      <c r="L2895" s="14" t="s">
        <v>32</v>
      </c>
      <c r="M2895" s="14"/>
      <c r="N2895" s="14"/>
      <c r="O2895" s="14"/>
    </row>
    <row r="2896" s="4" customFormat="1" customHeight="1" spans="1:15">
      <c r="A2896" s="10" t="s">
        <v>7671</v>
      </c>
      <c r="B2896" s="11" t="s">
        <v>7795</v>
      </c>
      <c r="C2896" s="11" t="s">
        <v>7796</v>
      </c>
      <c r="D2896" s="11" t="s">
        <v>7797</v>
      </c>
      <c r="E2896" s="11" t="s">
        <v>48</v>
      </c>
      <c r="F2896" s="11" t="s">
        <v>28</v>
      </c>
      <c r="G2896" s="11" t="s">
        <v>29</v>
      </c>
      <c r="H2896" s="11" t="s">
        <v>1610</v>
      </c>
      <c r="I2896" s="14" t="s">
        <v>31</v>
      </c>
      <c r="J2896" s="14"/>
      <c r="K2896" s="14"/>
      <c r="L2896" s="14" t="s">
        <v>32</v>
      </c>
      <c r="M2896" s="14"/>
      <c r="N2896" s="14"/>
      <c r="O2896" s="14"/>
    </row>
    <row r="2897" s="4" customFormat="1" customHeight="1" spans="1:15">
      <c r="A2897" s="10" t="s">
        <v>7671</v>
      </c>
      <c r="B2897" s="11" t="s">
        <v>7798</v>
      </c>
      <c r="C2897" s="11" t="s">
        <v>7799</v>
      </c>
      <c r="D2897" s="11" t="s">
        <v>7800</v>
      </c>
      <c r="E2897" s="11" t="s">
        <v>48</v>
      </c>
      <c r="F2897" s="11" t="s">
        <v>28</v>
      </c>
      <c r="G2897" s="11" t="s">
        <v>29</v>
      </c>
      <c r="H2897" s="11" t="s">
        <v>7801</v>
      </c>
      <c r="I2897" s="14" t="s">
        <v>31</v>
      </c>
      <c r="J2897" s="14"/>
      <c r="K2897" s="14"/>
      <c r="L2897" s="14" t="s">
        <v>32</v>
      </c>
      <c r="M2897" s="14"/>
      <c r="N2897" s="14"/>
      <c r="O2897" s="14"/>
    </row>
    <row r="2898" s="4" customFormat="1" customHeight="1" spans="1:15">
      <c r="A2898" s="10" t="s">
        <v>7671</v>
      </c>
      <c r="B2898" s="11" t="s">
        <v>7798</v>
      </c>
      <c r="C2898" s="11" t="s">
        <v>7799</v>
      </c>
      <c r="D2898" s="11" t="s">
        <v>7802</v>
      </c>
      <c r="E2898" s="11" t="s">
        <v>48</v>
      </c>
      <c r="F2898" s="11" t="s">
        <v>28</v>
      </c>
      <c r="G2898" s="11" t="s">
        <v>29</v>
      </c>
      <c r="H2898" s="11" t="s">
        <v>7801</v>
      </c>
      <c r="I2898" s="14" t="s">
        <v>31</v>
      </c>
      <c r="J2898" s="14"/>
      <c r="K2898" s="14"/>
      <c r="L2898" s="14" t="s">
        <v>32</v>
      </c>
      <c r="M2898" s="14"/>
      <c r="N2898" s="14"/>
      <c r="O2898" s="14"/>
    </row>
    <row r="2899" s="4" customFormat="1" customHeight="1" spans="1:15">
      <c r="A2899" s="10" t="s">
        <v>7671</v>
      </c>
      <c r="B2899" s="11" t="s">
        <v>7803</v>
      </c>
      <c r="C2899" s="11" t="s">
        <v>7804</v>
      </c>
      <c r="D2899" s="11" t="s">
        <v>7805</v>
      </c>
      <c r="E2899" s="11" t="s">
        <v>42</v>
      </c>
      <c r="F2899" s="11" t="s">
        <v>28</v>
      </c>
      <c r="G2899" s="11" t="s">
        <v>29</v>
      </c>
      <c r="H2899" s="11" t="s">
        <v>7675</v>
      </c>
      <c r="I2899" s="14" t="s">
        <v>31</v>
      </c>
      <c r="J2899" s="14"/>
      <c r="K2899" s="14"/>
      <c r="L2899" s="14" t="s">
        <v>32</v>
      </c>
      <c r="M2899" s="14"/>
      <c r="N2899" s="14"/>
      <c r="O2899" s="14"/>
    </row>
    <row r="2900" s="4" customFormat="1" customHeight="1" spans="1:15">
      <c r="A2900" s="10" t="s">
        <v>7671</v>
      </c>
      <c r="B2900" s="11" t="s">
        <v>7806</v>
      </c>
      <c r="C2900" s="11" t="s">
        <v>7807</v>
      </c>
      <c r="D2900" s="11" t="s">
        <v>7808</v>
      </c>
      <c r="E2900" s="11" t="s">
        <v>48</v>
      </c>
      <c r="F2900" s="11" t="s">
        <v>28</v>
      </c>
      <c r="G2900" s="11" t="s">
        <v>29</v>
      </c>
      <c r="H2900" s="11" t="s">
        <v>7809</v>
      </c>
      <c r="I2900" s="14" t="s">
        <v>31</v>
      </c>
      <c r="J2900" s="14"/>
      <c r="K2900" s="14"/>
      <c r="L2900" s="14" t="s">
        <v>32</v>
      </c>
      <c r="M2900" s="14"/>
      <c r="N2900" s="14"/>
      <c r="O2900" s="14"/>
    </row>
    <row r="2901" s="4" customFormat="1" customHeight="1" spans="1:15">
      <c r="A2901" s="10" t="s">
        <v>7671</v>
      </c>
      <c r="B2901" s="11" t="s">
        <v>7810</v>
      </c>
      <c r="C2901" s="11" t="s">
        <v>7811</v>
      </c>
      <c r="D2901" s="11" t="s">
        <v>7812</v>
      </c>
      <c r="E2901" s="11" t="s">
        <v>48</v>
      </c>
      <c r="F2901" s="11" t="s">
        <v>28</v>
      </c>
      <c r="G2901" s="11" t="s">
        <v>29</v>
      </c>
      <c r="H2901" s="11" t="s">
        <v>7813</v>
      </c>
      <c r="I2901" s="14" t="s">
        <v>31</v>
      </c>
      <c r="J2901" s="14"/>
      <c r="K2901" s="14"/>
      <c r="L2901" s="14" t="s">
        <v>32</v>
      </c>
      <c r="M2901" s="14"/>
      <c r="N2901" s="14"/>
      <c r="O2901" s="14"/>
    </row>
    <row r="2902" s="4" customFormat="1" customHeight="1" spans="1:15">
      <c r="A2902" s="10" t="s">
        <v>7671</v>
      </c>
      <c r="B2902" s="11" t="s">
        <v>7814</v>
      </c>
      <c r="C2902" s="11" t="s">
        <v>7815</v>
      </c>
      <c r="D2902" s="11" t="s">
        <v>7816</v>
      </c>
      <c r="E2902" s="11" t="s">
        <v>48</v>
      </c>
      <c r="F2902" s="11" t="s">
        <v>28</v>
      </c>
      <c r="G2902" s="11" t="s">
        <v>29</v>
      </c>
      <c r="H2902" s="11" t="s">
        <v>7809</v>
      </c>
      <c r="I2902" s="14" t="s">
        <v>31</v>
      </c>
      <c r="J2902" s="14"/>
      <c r="K2902" s="14"/>
      <c r="L2902" s="14" t="s">
        <v>32</v>
      </c>
      <c r="M2902" s="14"/>
      <c r="N2902" s="14"/>
      <c r="O2902" s="14"/>
    </row>
    <row r="2903" s="4" customFormat="1" customHeight="1" spans="1:15">
      <c r="A2903" s="10" t="s">
        <v>7671</v>
      </c>
      <c r="B2903" s="11" t="s">
        <v>7814</v>
      </c>
      <c r="C2903" s="11" t="s">
        <v>7815</v>
      </c>
      <c r="D2903" s="11" t="s">
        <v>7817</v>
      </c>
      <c r="E2903" s="11" t="s">
        <v>48</v>
      </c>
      <c r="F2903" s="11" t="s">
        <v>28</v>
      </c>
      <c r="G2903" s="11" t="s">
        <v>29</v>
      </c>
      <c r="H2903" s="11" t="s">
        <v>7813</v>
      </c>
      <c r="I2903" s="14" t="s">
        <v>31</v>
      </c>
      <c r="J2903" s="14"/>
      <c r="K2903" s="14"/>
      <c r="L2903" s="14" t="s">
        <v>32</v>
      </c>
      <c r="M2903" s="14"/>
      <c r="N2903" s="14"/>
      <c r="O2903" s="14"/>
    </row>
    <row r="2904" s="4" customFormat="1" customHeight="1" spans="1:15">
      <c r="A2904" s="10" t="s">
        <v>7671</v>
      </c>
      <c r="B2904" s="11" t="s">
        <v>7818</v>
      </c>
      <c r="C2904" s="11" t="s">
        <v>7819</v>
      </c>
      <c r="D2904" s="11" t="s">
        <v>7820</v>
      </c>
      <c r="E2904" s="11" t="s">
        <v>48</v>
      </c>
      <c r="F2904" s="11" t="s">
        <v>28</v>
      </c>
      <c r="G2904" s="11" t="s">
        <v>29</v>
      </c>
      <c r="H2904" s="11" t="s">
        <v>7778</v>
      </c>
      <c r="I2904" s="14" t="s">
        <v>31</v>
      </c>
      <c r="J2904" s="14"/>
      <c r="K2904" s="14"/>
      <c r="L2904" s="14" t="s">
        <v>32</v>
      </c>
      <c r="M2904" s="14"/>
      <c r="N2904" s="14"/>
      <c r="O2904" s="14"/>
    </row>
    <row r="2905" s="4" customFormat="1" customHeight="1" spans="1:15">
      <c r="A2905" s="10" t="s">
        <v>7671</v>
      </c>
      <c r="B2905" s="11" t="s">
        <v>7821</v>
      </c>
      <c r="C2905" s="11" t="s">
        <v>7822</v>
      </c>
      <c r="D2905" s="11" t="s">
        <v>7823</v>
      </c>
      <c r="E2905" s="11" t="s">
        <v>42</v>
      </c>
      <c r="F2905" s="11" t="s">
        <v>28</v>
      </c>
      <c r="G2905" s="11" t="s">
        <v>29</v>
      </c>
      <c r="H2905" s="11" t="s">
        <v>4354</v>
      </c>
      <c r="I2905" s="14" t="s">
        <v>31</v>
      </c>
      <c r="J2905" s="14"/>
      <c r="K2905" s="14"/>
      <c r="L2905" s="14" t="s">
        <v>32</v>
      </c>
      <c r="M2905" s="14"/>
      <c r="N2905" s="14"/>
      <c r="O2905" s="14"/>
    </row>
    <row r="2906" s="4" customFormat="1" customHeight="1" spans="1:15">
      <c r="A2906" s="10" t="s">
        <v>7671</v>
      </c>
      <c r="B2906" s="11" t="s">
        <v>7824</v>
      </c>
      <c r="C2906" s="11" t="s">
        <v>7825</v>
      </c>
      <c r="D2906" s="11" t="s">
        <v>7826</v>
      </c>
      <c r="E2906" s="11" t="s">
        <v>48</v>
      </c>
      <c r="F2906" s="11" t="s">
        <v>28</v>
      </c>
      <c r="G2906" s="11" t="s">
        <v>29</v>
      </c>
      <c r="H2906" s="11" t="s">
        <v>7705</v>
      </c>
      <c r="I2906" s="14" t="s">
        <v>31</v>
      </c>
      <c r="J2906" s="14"/>
      <c r="K2906" s="14"/>
      <c r="L2906" s="14" t="s">
        <v>32</v>
      </c>
      <c r="M2906" s="14"/>
      <c r="N2906" s="14"/>
      <c r="O2906" s="14"/>
    </row>
    <row r="2907" s="4" customFormat="1" customHeight="1" spans="1:15">
      <c r="A2907" s="10" t="s">
        <v>7671</v>
      </c>
      <c r="B2907" s="11" t="s">
        <v>7827</v>
      </c>
      <c r="C2907" s="11" t="s">
        <v>7828</v>
      </c>
      <c r="D2907" s="11" t="s">
        <v>7829</v>
      </c>
      <c r="E2907" s="11" t="s">
        <v>48</v>
      </c>
      <c r="F2907" s="11" t="s">
        <v>28</v>
      </c>
      <c r="G2907" s="11" t="s">
        <v>29</v>
      </c>
      <c r="H2907" s="11" t="s">
        <v>1771</v>
      </c>
      <c r="I2907" s="14" t="s">
        <v>31</v>
      </c>
      <c r="J2907" s="14"/>
      <c r="K2907" s="14"/>
      <c r="L2907" s="14" t="s">
        <v>32</v>
      </c>
      <c r="M2907" s="14"/>
      <c r="N2907" s="14"/>
      <c r="O2907" s="14"/>
    </row>
    <row r="2908" s="4" customFormat="1" customHeight="1" spans="1:15">
      <c r="A2908" s="10" t="s">
        <v>7671</v>
      </c>
      <c r="B2908" s="11" t="s">
        <v>2691</v>
      </c>
      <c r="C2908" s="11" t="s">
        <v>2692</v>
      </c>
      <c r="D2908" s="11" t="s">
        <v>7830</v>
      </c>
      <c r="E2908" s="11" t="s">
        <v>42</v>
      </c>
      <c r="F2908" s="11" t="s">
        <v>28</v>
      </c>
      <c r="G2908" s="11" t="s">
        <v>29</v>
      </c>
      <c r="H2908" s="11" t="s">
        <v>7726</v>
      </c>
      <c r="I2908" s="14" t="s">
        <v>31</v>
      </c>
      <c r="J2908" s="14"/>
      <c r="K2908" s="14"/>
      <c r="L2908" s="14" t="s">
        <v>32</v>
      </c>
      <c r="M2908" s="14"/>
      <c r="N2908" s="14"/>
      <c r="O2908" s="14"/>
    </row>
    <row r="2909" s="4" customFormat="1" customHeight="1" spans="1:15">
      <c r="A2909" s="10" t="s">
        <v>7671</v>
      </c>
      <c r="B2909" s="11" t="s">
        <v>2691</v>
      </c>
      <c r="C2909" s="11" t="s">
        <v>2692</v>
      </c>
      <c r="D2909" s="11" t="s">
        <v>7831</v>
      </c>
      <c r="E2909" s="11" t="s">
        <v>42</v>
      </c>
      <c r="F2909" s="11" t="s">
        <v>28</v>
      </c>
      <c r="G2909" s="11" t="s">
        <v>29</v>
      </c>
      <c r="H2909" s="11" t="s">
        <v>7726</v>
      </c>
      <c r="I2909" s="14" t="s">
        <v>31</v>
      </c>
      <c r="J2909" s="14"/>
      <c r="K2909" s="14"/>
      <c r="L2909" s="14" t="s">
        <v>32</v>
      </c>
      <c r="M2909" s="14"/>
      <c r="N2909" s="14"/>
      <c r="O2909" s="14"/>
    </row>
    <row r="2910" s="4" customFormat="1" customHeight="1" spans="1:15">
      <c r="A2910" s="10" t="s">
        <v>7671</v>
      </c>
      <c r="B2910" s="11" t="s">
        <v>3915</v>
      </c>
      <c r="C2910" s="11" t="s">
        <v>3916</v>
      </c>
      <c r="D2910" s="11" t="s">
        <v>7832</v>
      </c>
      <c r="E2910" s="11" t="s">
        <v>42</v>
      </c>
      <c r="F2910" s="11" t="s">
        <v>28</v>
      </c>
      <c r="G2910" s="11" t="s">
        <v>29</v>
      </c>
      <c r="H2910" s="11" t="s">
        <v>7813</v>
      </c>
      <c r="I2910" s="14" t="s">
        <v>31</v>
      </c>
      <c r="J2910" s="14"/>
      <c r="K2910" s="14"/>
      <c r="L2910" s="14" t="s">
        <v>32</v>
      </c>
      <c r="M2910" s="14"/>
      <c r="N2910" s="14"/>
      <c r="O2910" s="14"/>
    </row>
    <row r="2911" s="4" customFormat="1" customHeight="1" spans="1:15">
      <c r="A2911" s="10" t="s">
        <v>7671</v>
      </c>
      <c r="B2911" s="11" t="s">
        <v>7493</v>
      </c>
      <c r="C2911" s="11" t="s">
        <v>7494</v>
      </c>
      <c r="D2911" s="11" t="s">
        <v>7833</v>
      </c>
      <c r="E2911" s="11" t="s">
        <v>42</v>
      </c>
      <c r="F2911" s="11" t="s">
        <v>28</v>
      </c>
      <c r="G2911" s="11" t="s">
        <v>29</v>
      </c>
      <c r="H2911" s="11" t="s">
        <v>7684</v>
      </c>
      <c r="I2911" s="14" t="s">
        <v>31</v>
      </c>
      <c r="J2911" s="14"/>
      <c r="K2911" s="14"/>
      <c r="L2911" s="14" t="s">
        <v>32</v>
      </c>
      <c r="M2911" s="14"/>
      <c r="N2911" s="14"/>
      <c r="O2911" s="14"/>
    </row>
    <row r="2912" s="4" customFormat="1" customHeight="1" spans="1:15">
      <c r="A2912" s="10" t="s">
        <v>7671</v>
      </c>
      <c r="B2912" s="11" t="s">
        <v>7493</v>
      </c>
      <c r="C2912" s="11" t="s">
        <v>7494</v>
      </c>
      <c r="D2912" s="11" t="s">
        <v>7834</v>
      </c>
      <c r="E2912" s="11" t="s">
        <v>42</v>
      </c>
      <c r="F2912" s="11" t="s">
        <v>28</v>
      </c>
      <c r="G2912" s="11" t="s">
        <v>29</v>
      </c>
      <c r="H2912" s="11" t="s">
        <v>7684</v>
      </c>
      <c r="I2912" s="14" t="s">
        <v>31</v>
      </c>
      <c r="J2912" s="14"/>
      <c r="K2912" s="14"/>
      <c r="L2912" s="14" t="s">
        <v>32</v>
      </c>
      <c r="M2912" s="14"/>
      <c r="N2912" s="14"/>
      <c r="O2912" s="14"/>
    </row>
    <row r="2913" s="4" customFormat="1" customHeight="1" spans="1:15">
      <c r="A2913" s="10" t="s">
        <v>7671</v>
      </c>
      <c r="B2913" s="11" t="s">
        <v>3453</v>
      </c>
      <c r="C2913" s="11" t="s">
        <v>5277</v>
      </c>
      <c r="D2913" s="11" t="s">
        <v>7835</v>
      </c>
      <c r="E2913" s="11" t="s">
        <v>87</v>
      </c>
      <c r="F2913" s="11" t="s">
        <v>28</v>
      </c>
      <c r="G2913" s="11" t="s">
        <v>29</v>
      </c>
      <c r="H2913" s="11" t="s">
        <v>7778</v>
      </c>
      <c r="I2913" s="14" t="s">
        <v>31</v>
      </c>
      <c r="J2913" s="14"/>
      <c r="K2913" s="14"/>
      <c r="L2913" s="14" t="s">
        <v>32</v>
      </c>
      <c r="M2913" s="14"/>
      <c r="N2913" s="14"/>
      <c r="O2913" s="14"/>
    </row>
    <row r="2914" s="4" customFormat="1" customHeight="1" spans="1:15">
      <c r="A2914" s="10" t="s">
        <v>7671</v>
      </c>
      <c r="B2914" s="11" t="s">
        <v>3453</v>
      </c>
      <c r="C2914" s="11" t="s">
        <v>5277</v>
      </c>
      <c r="D2914" s="11" t="s">
        <v>7836</v>
      </c>
      <c r="E2914" s="11" t="s">
        <v>87</v>
      </c>
      <c r="F2914" s="11" t="s">
        <v>28</v>
      </c>
      <c r="G2914" s="11" t="s">
        <v>29</v>
      </c>
      <c r="H2914" s="11" t="s">
        <v>7728</v>
      </c>
      <c r="I2914" s="14" t="s">
        <v>31</v>
      </c>
      <c r="J2914" s="14"/>
      <c r="K2914" s="14"/>
      <c r="L2914" s="14" t="s">
        <v>32</v>
      </c>
      <c r="M2914" s="14"/>
      <c r="N2914" s="14"/>
      <c r="O2914" s="14"/>
    </row>
    <row r="2915" s="4" customFormat="1" customHeight="1" spans="1:15">
      <c r="A2915" s="10" t="s">
        <v>7671</v>
      </c>
      <c r="B2915" s="11" t="s">
        <v>7837</v>
      </c>
      <c r="C2915" s="11" t="s">
        <v>7838</v>
      </c>
      <c r="D2915" s="11" t="s">
        <v>7839</v>
      </c>
      <c r="E2915" s="11" t="s">
        <v>48</v>
      </c>
      <c r="F2915" s="11" t="s">
        <v>28</v>
      </c>
      <c r="G2915" s="11" t="s">
        <v>29</v>
      </c>
      <c r="H2915" s="11" t="s">
        <v>7840</v>
      </c>
      <c r="I2915" s="14" t="s">
        <v>31</v>
      </c>
      <c r="J2915" s="14"/>
      <c r="K2915" s="14"/>
      <c r="L2915" s="14" t="s">
        <v>32</v>
      </c>
      <c r="M2915" s="14"/>
      <c r="N2915" s="14"/>
      <c r="O2915" s="14"/>
    </row>
    <row r="2916" s="4" customFormat="1" customHeight="1" spans="1:15">
      <c r="A2916" s="10" t="s">
        <v>7671</v>
      </c>
      <c r="B2916" s="11" t="s">
        <v>7841</v>
      </c>
      <c r="C2916" s="11" t="s">
        <v>7842</v>
      </c>
      <c r="D2916" s="11" t="s">
        <v>7843</v>
      </c>
      <c r="E2916" s="11" t="s">
        <v>87</v>
      </c>
      <c r="F2916" s="11" t="s">
        <v>28</v>
      </c>
      <c r="G2916" s="11" t="s">
        <v>29</v>
      </c>
      <c r="H2916" s="11" t="s">
        <v>7844</v>
      </c>
      <c r="I2916" s="14" t="s">
        <v>31</v>
      </c>
      <c r="J2916" s="14"/>
      <c r="K2916" s="14"/>
      <c r="L2916" s="14" t="s">
        <v>32</v>
      </c>
      <c r="M2916" s="14"/>
      <c r="N2916" s="14"/>
      <c r="O2916" s="14"/>
    </row>
    <row r="2917" s="4" customFormat="1" customHeight="1" spans="1:15">
      <c r="A2917" s="10" t="s">
        <v>7671</v>
      </c>
      <c r="B2917" s="11" t="s">
        <v>7841</v>
      </c>
      <c r="C2917" s="11" t="s">
        <v>7842</v>
      </c>
      <c r="D2917" s="11" t="s">
        <v>7845</v>
      </c>
      <c r="E2917" s="11" t="s">
        <v>87</v>
      </c>
      <c r="F2917" s="11" t="s">
        <v>28</v>
      </c>
      <c r="G2917" s="11" t="s">
        <v>29</v>
      </c>
      <c r="H2917" s="11" t="s">
        <v>7844</v>
      </c>
      <c r="I2917" s="14" t="s">
        <v>31</v>
      </c>
      <c r="J2917" s="14"/>
      <c r="K2917" s="14"/>
      <c r="L2917" s="14" t="s">
        <v>32</v>
      </c>
      <c r="M2917" s="14"/>
      <c r="N2917" s="14"/>
      <c r="O2917" s="14"/>
    </row>
    <row r="2918" s="4" customFormat="1" customHeight="1" spans="1:15">
      <c r="A2918" s="10" t="s">
        <v>7671</v>
      </c>
      <c r="B2918" s="11" t="s">
        <v>7846</v>
      </c>
      <c r="C2918" s="11" t="s">
        <v>7847</v>
      </c>
      <c r="D2918" s="11" t="s">
        <v>7848</v>
      </c>
      <c r="E2918" s="11" t="s">
        <v>42</v>
      </c>
      <c r="F2918" s="11" t="s">
        <v>28</v>
      </c>
      <c r="G2918" s="11" t="s">
        <v>29</v>
      </c>
      <c r="H2918" s="11" t="s">
        <v>7849</v>
      </c>
      <c r="I2918" s="14" t="s">
        <v>31</v>
      </c>
      <c r="J2918" s="14"/>
      <c r="K2918" s="14"/>
      <c r="L2918" s="14" t="s">
        <v>32</v>
      </c>
      <c r="M2918" s="14"/>
      <c r="N2918" s="14"/>
      <c r="O2918" s="14"/>
    </row>
    <row r="2919" s="4" customFormat="1" customHeight="1" spans="1:15">
      <c r="A2919" s="10" t="s">
        <v>7671</v>
      </c>
      <c r="B2919" s="11" t="s">
        <v>7850</v>
      </c>
      <c r="C2919" s="11" t="s">
        <v>7851</v>
      </c>
      <c r="D2919" s="11" t="s">
        <v>7852</v>
      </c>
      <c r="E2919" s="11" t="s">
        <v>48</v>
      </c>
      <c r="F2919" s="11" t="s">
        <v>28</v>
      </c>
      <c r="G2919" s="11" t="s">
        <v>29</v>
      </c>
      <c r="H2919" s="11" t="s">
        <v>7853</v>
      </c>
      <c r="I2919" s="14" t="s">
        <v>31</v>
      </c>
      <c r="J2919" s="14"/>
      <c r="K2919" s="14"/>
      <c r="L2919" s="14" t="s">
        <v>32</v>
      </c>
      <c r="M2919" s="14"/>
      <c r="N2919" s="14"/>
      <c r="O2919" s="14"/>
    </row>
    <row r="2920" s="4" customFormat="1" customHeight="1" spans="1:15">
      <c r="A2920" s="10" t="s">
        <v>7671</v>
      </c>
      <c r="B2920" s="11" t="s">
        <v>7854</v>
      </c>
      <c r="C2920" s="11" t="s">
        <v>7855</v>
      </c>
      <c r="D2920" s="11" t="s">
        <v>7856</v>
      </c>
      <c r="E2920" s="11" t="s">
        <v>48</v>
      </c>
      <c r="F2920" s="11" t="s">
        <v>28</v>
      </c>
      <c r="G2920" s="11" t="s">
        <v>29</v>
      </c>
      <c r="H2920" s="11" t="s">
        <v>7857</v>
      </c>
      <c r="I2920" s="14" t="s">
        <v>31</v>
      </c>
      <c r="J2920" s="14"/>
      <c r="K2920" s="14"/>
      <c r="L2920" s="14" t="s">
        <v>32</v>
      </c>
      <c r="M2920" s="14"/>
      <c r="N2920" s="14"/>
      <c r="O2920" s="14"/>
    </row>
    <row r="2921" s="4" customFormat="1" customHeight="1" spans="1:15">
      <c r="A2921" s="10" t="s">
        <v>7671</v>
      </c>
      <c r="B2921" s="11" t="s">
        <v>7821</v>
      </c>
      <c r="C2921" s="11" t="s">
        <v>7822</v>
      </c>
      <c r="D2921" s="11" t="s">
        <v>7858</v>
      </c>
      <c r="E2921" s="11" t="s">
        <v>42</v>
      </c>
      <c r="F2921" s="11" t="s">
        <v>28</v>
      </c>
      <c r="G2921" s="11" t="s">
        <v>29</v>
      </c>
      <c r="H2921" s="11" t="s">
        <v>4503</v>
      </c>
      <c r="I2921" s="14" t="s">
        <v>1118</v>
      </c>
      <c r="J2921" s="14"/>
      <c r="K2921" s="14"/>
      <c r="L2921" s="14" t="s">
        <v>32</v>
      </c>
      <c r="M2921" s="14"/>
      <c r="N2921" s="14"/>
      <c r="O2921" s="14"/>
    </row>
    <row r="2922" s="4" customFormat="1" customHeight="1" spans="1:15">
      <c r="A2922" s="10" t="s">
        <v>7671</v>
      </c>
      <c r="B2922" s="11" t="s">
        <v>7859</v>
      </c>
      <c r="C2922" s="11" t="s">
        <v>7860</v>
      </c>
      <c r="D2922" s="11" t="s">
        <v>7861</v>
      </c>
      <c r="E2922" s="11" t="s">
        <v>54</v>
      </c>
      <c r="F2922" s="11" t="s">
        <v>28</v>
      </c>
      <c r="G2922" s="11" t="s">
        <v>29</v>
      </c>
      <c r="H2922" s="11" t="s">
        <v>7862</v>
      </c>
      <c r="I2922" s="14" t="s">
        <v>7863</v>
      </c>
      <c r="J2922" s="14"/>
      <c r="K2922" s="14"/>
      <c r="L2922" s="14" t="s">
        <v>32</v>
      </c>
      <c r="M2922" s="14"/>
      <c r="N2922" s="14"/>
      <c r="O2922" s="14"/>
    </row>
    <row r="2923" s="4" customFormat="1" customHeight="1" spans="1:15">
      <c r="A2923" s="10" t="s">
        <v>7671</v>
      </c>
      <c r="B2923" s="11" t="s">
        <v>7864</v>
      </c>
      <c r="C2923" s="11" t="s">
        <v>7865</v>
      </c>
      <c r="D2923" s="11" t="s">
        <v>7866</v>
      </c>
      <c r="E2923" s="11" t="s">
        <v>42</v>
      </c>
      <c r="F2923" s="11" t="s">
        <v>28</v>
      </c>
      <c r="G2923" s="11" t="s">
        <v>29</v>
      </c>
      <c r="H2923" s="11" t="s">
        <v>7867</v>
      </c>
      <c r="I2923" s="14" t="s">
        <v>75</v>
      </c>
      <c r="J2923" s="14"/>
      <c r="K2923" s="14"/>
      <c r="L2923" s="14" t="s">
        <v>32</v>
      </c>
      <c r="M2923" s="14"/>
      <c r="N2923" s="14"/>
      <c r="O2923" s="14"/>
    </row>
    <row r="2924" s="4" customFormat="1" customHeight="1" spans="1:15">
      <c r="A2924" s="10" t="s">
        <v>7671</v>
      </c>
      <c r="B2924" s="11" t="s">
        <v>7864</v>
      </c>
      <c r="C2924" s="11" t="s">
        <v>7865</v>
      </c>
      <c r="D2924" s="11" t="s">
        <v>7868</v>
      </c>
      <c r="E2924" s="11" t="s">
        <v>42</v>
      </c>
      <c r="F2924" s="11" t="s">
        <v>28</v>
      </c>
      <c r="G2924" s="11" t="s">
        <v>29</v>
      </c>
      <c r="H2924" s="11" t="s">
        <v>7867</v>
      </c>
      <c r="I2924" s="14" t="s">
        <v>75</v>
      </c>
      <c r="J2924" s="14"/>
      <c r="K2924" s="14"/>
      <c r="L2924" s="14" t="s">
        <v>32</v>
      </c>
      <c r="M2924" s="14"/>
      <c r="N2924" s="14"/>
      <c r="O2924" s="14"/>
    </row>
    <row r="2925" s="4" customFormat="1" customHeight="1" spans="1:15">
      <c r="A2925" s="10" t="s">
        <v>7671</v>
      </c>
      <c r="B2925" s="11" t="s">
        <v>5158</v>
      </c>
      <c r="C2925" s="11" t="s">
        <v>5159</v>
      </c>
      <c r="D2925" s="11" t="s">
        <v>7869</v>
      </c>
      <c r="E2925" s="11" t="s">
        <v>42</v>
      </c>
      <c r="F2925" s="11" t="s">
        <v>28</v>
      </c>
      <c r="G2925" s="11" t="s">
        <v>29</v>
      </c>
      <c r="H2925" s="11" t="s">
        <v>7870</v>
      </c>
      <c r="I2925" s="14" t="s">
        <v>75</v>
      </c>
      <c r="J2925" s="14"/>
      <c r="K2925" s="14"/>
      <c r="L2925" s="14" t="s">
        <v>32</v>
      </c>
      <c r="M2925" s="14"/>
      <c r="N2925" s="14"/>
      <c r="O2925" s="14"/>
    </row>
    <row r="2926" s="4" customFormat="1" customHeight="1" spans="1:15">
      <c r="A2926" s="10" t="s">
        <v>7671</v>
      </c>
      <c r="B2926" s="11" t="s">
        <v>5162</v>
      </c>
      <c r="C2926" s="11" t="s">
        <v>5163</v>
      </c>
      <c r="D2926" s="11" t="s">
        <v>7871</v>
      </c>
      <c r="E2926" s="11" t="s">
        <v>42</v>
      </c>
      <c r="F2926" s="11" t="s">
        <v>28</v>
      </c>
      <c r="G2926" s="11" t="s">
        <v>29</v>
      </c>
      <c r="H2926" s="11" t="s">
        <v>7872</v>
      </c>
      <c r="I2926" s="14" t="s">
        <v>75</v>
      </c>
      <c r="J2926" s="14"/>
      <c r="K2926" s="14"/>
      <c r="L2926" s="14" t="s">
        <v>32</v>
      </c>
      <c r="M2926" s="14"/>
      <c r="N2926" s="14"/>
      <c r="O2926" s="14"/>
    </row>
    <row r="2927" s="4" customFormat="1" customHeight="1" spans="1:15">
      <c r="A2927" s="10" t="s">
        <v>7671</v>
      </c>
      <c r="B2927" s="11" t="s">
        <v>7693</v>
      </c>
      <c r="C2927" s="11" t="s">
        <v>7694</v>
      </c>
      <c r="D2927" s="11" t="s">
        <v>7873</v>
      </c>
      <c r="E2927" s="11" t="s">
        <v>87</v>
      </c>
      <c r="F2927" s="11" t="s">
        <v>28</v>
      </c>
      <c r="G2927" s="11" t="s">
        <v>29</v>
      </c>
      <c r="H2927" s="11" t="s">
        <v>7872</v>
      </c>
      <c r="I2927" s="14" t="s">
        <v>75</v>
      </c>
      <c r="J2927" s="14"/>
      <c r="K2927" s="14"/>
      <c r="L2927" s="14" t="s">
        <v>32</v>
      </c>
      <c r="M2927" s="14"/>
      <c r="N2927" s="14"/>
      <c r="O2927" s="14"/>
    </row>
    <row r="2928" s="4" customFormat="1" customHeight="1" spans="1:15">
      <c r="A2928" s="10" t="s">
        <v>7671</v>
      </c>
      <c r="B2928" s="11" t="s">
        <v>7874</v>
      </c>
      <c r="C2928" s="11" t="s">
        <v>7875</v>
      </c>
      <c r="D2928" s="11" t="s">
        <v>7876</v>
      </c>
      <c r="E2928" s="11" t="s">
        <v>87</v>
      </c>
      <c r="F2928" s="11" t="s">
        <v>28</v>
      </c>
      <c r="G2928" s="11" t="s">
        <v>29</v>
      </c>
      <c r="H2928" s="11" t="s">
        <v>7877</v>
      </c>
      <c r="I2928" s="14" t="s">
        <v>75</v>
      </c>
      <c r="J2928" s="14"/>
      <c r="K2928" s="14"/>
      <c r="L2928" s="14" t="s">
        <v>32</v>
      </c>
      <c r="M2928" s="14"/>
      <c r="N2928" s="14"/>
      <c r="O2928" s="14"/>
    </row>
    <row r="2929" s="4" customFormat="1" customHeight="1" spans="1:15">
      <c r="A2929" s="10" t="s">
        <v>7671</v>
      </c>
      <c r="B2929" s="11" t="s">
        <v>7874</v>
      </c>
      <c r="C2929" s="11" t="s">
        <v>7875</v>
      </c>
      <c r="D2929" s="11" t="s">
        <v>7878</v>
      </c>
      <c r="E2929" s="11" t="s">
        <v>87</v>
      </c>
      <c r="F2929" s="11" t="s">
        <v>28</v>
      </c>
      <c r="G2929" s="11" t="s">
        <v>29</v>
      </c>
      <c r="H2929" s="11" t="s">
        <v>7877</v>
      </c>
      <c r="I2929" s="14" t="s">
        <v>75</v>
      </c>
      <c r="J2929" s="14"/>
      <c r="K2929" s="14"/>
      <c r="L2929" s="14" t="s">
        <v>32</v>
      </c>
      <c r="M2929" s="14"/>
      <c r="N2929" s="14"/>
      <c r="O2929" s="14"/>
    </row>
    <row r="2930" s="4" customFormat="1" customHeight="1" spans="1:15">
      <c r="A2930" s="10" t="s">
        <v>7671</v>
      </c>
      <c r="B2930" s="11" t="s">
        <v>7879</v>
      </c>
      <c r="C2930" s="11" t="s">
        <v>7880</v>
      </c>
      <c r="D2930" s="11" t="s">
        <v>7881</v>
      </c>
      <c r="E2930" s="11" t="s">
        <v>48</v>
      </c>
      <c r="F2930" s="11" t="s">
        <v>28</v>
      </c>
      <c r="G2930" s="11" t="s">
        <v>29</v>
      </c>
      <c r="H2930" s="11" t="s">
        <v>7870</v>
      </c>
      <c r="I2930" s="14" t="s">
        <v>75</v>
      </c>
      <c r="J2930" s="14"/>
      <c r="K2930" s="14"/>
      <c r="L2930" s="14" t="s">
        <v>32</v>
      </c>
      <c r="M2930" s="14"/>
      <c r="N2930" s="14"/>
      <c r="O2930" s="14"/>
    </row>
    <row r="2931" s="4" customFormat="1" customHeight="1" spans="1:15">
      <c r="A2931" s="10" t="s">
        <v>7671</v>
      </c>
      <c r="B2931" s="11" t="s">
        <v>7882</v>
      </c>
      <c r="C2931" s="11" t="s">
        <v>7883</v>
      </c>
      <c r="D2931" s="11" t="s">
        <v>7884</v>
      </c>
      <c r="E2931" s="11" t="s">
        <v>87</v>
      </c>
      <c r="F2931" s="11" t="s">
        <v>28</v>
      </c>
      <c r="G2931" s="11" t="s">
        <v>29</v>
      </c>
      <c r="H2931" s="11" t="s">
        <v>7885</v>
      </c>
      <c r="I2931" s="14" t="s">
        <v>75</v>
      </c>
      <c r="J2931" s="14"/>
      <c r="K2931" s="14"/>
      <c r="L2931" s="14" t="s">
        <v>32</v>
      </c>
      <c r="M2931" s="14"/>
      <c r="N2931" s="14"/>
      <c r="O2931" s="14"/>
    </row>
    <row r="2932" s="4" customFormat="1" customHeight="1" spans="1:15">
      <c r="A2932" s="10" t="s">
        <v>7671</v>
      </c>
      <c r="B2932" s="11" t="s">
        <v>7719</v>
      </c>
      <c r="C2932" s="11" t="s">
        <v>7720</v>
      </c>
      <c r="D2932" s="11" t="s">
        <v>7886</v>
      </c>
      <c r="E2932" s="11" t="s">
        <v>87</v>
      </c>
      <c r="F2932" s="11" t="s">
        <v>28</v>
      </c>
      <c r="G2932" s="11" t="s">
        <v>29</v>
      </c>
      <c r="H2932" s="11" t="s">
        <v>7870</v>
      </c>
      <c r="I2932" s="14" t="s">
        <v>75</v>
      </c>
      <c r="J2932" s="14"/>
      <c r="K2932" s="14"/>
      <c r="L2932" s="14" t="s">
        <v>32</v>
      </c>
      <c r="M2932" s="14"/>
      <c r="N2932" s="14"/>
      <c r="O2932" s="14"/>
    </row>
    <row r="2933" s="4" customFormat="1" customHeight="1" spans="1:15">
      <c r="A2933" s="10" t="s">
        <v>7671</v>
      </c>
      <c r="B2933" s="11" t="s">
        <v>7719</v>
      </c>
      <c r="C2933" s="11" t="s">
        <v>7720</v>
      </c>
      <c r="D2933" s="11" t="s">
        <v>7887</v>
      </c>
      <c r="E2933" s="11" t="s">
        <v>87</v>
      </c>
      <c r="F2933" s="11" t="s">
        <v>28</v>
      </c>
      <c r="G2933" s="11" t="s">
        <v>29</v>
      </c>
      <c r="H2933" s="11" t="s">
        <v>7877</v>
      </c>
      <c r="I2933" s="14" t="s">
        <v>75</v>
      </c>
      <c r="J2933" s="14"/>
      <c r="K2933" s="14"/>
      <c r="L2933" s="14" t="s">
        <v>32</v>
      </c>
      <c r="M2933" s="14"/>
      <c r="N2933" s="14"/>
      <c r="O2933" s="14"/>
    </row>
    <row r="2934" s="4" customFormat="1" customHeight="1" spans="1:15">
      <c r="A2934" s="10" t="s">
        <v>7671</v>
      </c>
      <c r="B2934" s="11" t="s">
        <v>7719</v>
      </c>
      <c r="C2934" s="11" t="s">
        <v>7720</v>
      </c>
      <c r="D2934" s="11" t="s">
        <v>7888</v>
      </c>
      <c r="E2934" s="11" t="s">
        <v>87</v>
      </c>
      <c r="F2934" s="11" t="s">
        <v>28</v>
      </c>
      <c r="G2934" s="11" t="s">
        <v>29</v>
      </c>
      <c r="H2934" s="11" t="s">
        <v>7885</v>
      </c>
      <c r="I2934" s="14" t="s">
        <v>75</v>
      </c>
      <c r="J2934" s="14"/>
      <c r="K2934" s="14"/>
      <c r="L2934" s="14" t="s">
        <v>32</v>
      </c>
      <c r="M2934" s="14"/>
      <c r="N2934" s="14"/>
      <c r="O2934" s="14"/>
    </row>
    <row r="2935" s="4" customFormat="1" customHeight="1" spans="1:15">
      <c r="A2935" s="10" t="s">
        <v>7671</v>
      </c>
      <c r="B2935" s="11" t="s">
        <v>7889</v>
      </c>
      <c r="C2935" s="11" t="s">
        <v>7890</v>
      </c>
      <c r="D2935" s="11" t="s">
        <v>7891</v>
      </c>
      <c r="E2935" s="11" t="s">
        <v>54</v>
      </c>
      <c r="F2935" s="11" t="s">
        <v>28</v>
      </c>
      <c r="G2935" s="11" t="s">
        <v>29</v>
      </c>
      <c r="H2935" s="11" t="s">
        <v>7885</v>
      </c>
      <c r="I2935" s="14" t="s">
        <v>75</v>
      </c>
      <c r="J2935" s="14"/>
      <c r="K2935" s="14"/>
      <c r="L2935" s="14" t="s">
        <v>32</v>
      </c>
      <c r="M2935" s="14"/>
      <c r="N2935" s="14"/>
      <c r="O2935" s="14"/>
    </row>
    <row r="2936" s="4" customFormat="1" customHeight="1" spans="1:15">
      <c r="A2936" s="10" t="s">
        <v>7671</v>
      </c>
      <c r="B2936" s="11" t="s">
        <v>7892</v>
      </c>
      <c r="C2936" s="11" t="s">
        <v>7893</v>
      </c>
      <c r="D2936" s="11" t="s">
        <v>7894</v>
      </c>
      <c r="E2936" s="11" t="s">
        <v>42</v>
      </c>
      <c r="F2936" s="11" t="s">
        <v>28</v>
      </c>
      <c r="G2936" s="11" t="s">
        <v>29</v>
      </c>
      <c r="H2936" s="11" t="s">
        <v>7895</v>
      </c>
      <c r="I2936" s="14" t="s">
        <v>75</v>
      </c>
      <c r="J2936" s="14"/>
      <c r="K2936" s="14"/>
      <c r="L2936" s="14" t="s">
        <v>32</v>
      </c>
      <c r="M2936" s="14"/>
      <c r="N2936" s="14"/>
      <c r="O2936" s="14"/>
    </row>
    <row r="2937" s="4" customFormat="1" customHeight="1" spans="1:15">
      <c r="A2937" s="10" t="s">
        <v>7671</v>
      </c>
      <c r="B2937" s="11" t="s">
        <v>7765</v>
      </c>
      <c r="C2937" s="11" t="s">
        <v>7766</v>
      </c>
      <c r="D2937" s="11" t="s">
        <v>7896</v>
      </c>
      <c r="E2937" s="11" t="s">
        <v>42</v>
      </c>
      <c r="F2937" s="11" t="s">
        <v>28</v>
      </c>
      <c r="G2937" s="11" t="s">
        <v>29</v>
      </c>
      <c r="H2937" s="11" t="s">
        <v>7897</v>
      </c>
      <c r="I2937" s="14" t="s">
        <v>75</v>
      </c>
      <c r="J2937" s="14"/>
      <c r="K2937" s="14"/>
      <c r="L2937" s="14" t="s">
        <v>32</v>
      </c>
      <c r="M2937" s="14"/>
      <c r="N2937" s="14"/>
      <c r="O2937" s="14"/>
    </row>
    <row r="2938" s="4" customFormat="1" customHeight="1" spans="1:15">
      <c r="A2938" s="10" t="s">
        <v>7671</v>
      </c>
      <c r="B2938" s="11" t="s">
        <v>7898</v>
      </c>
      <c r="C2938" s="11" t="s">
        <v>7899</v>
      </c>
      <c r="D2938" s="11" t="s">
        <v>7900</v>
      </c>
      <c r="E2938" s="11" t="s">
        <v>87</v>
      </c>
      <c r="F2938" s="11" t="s">
        <v>28</v>
      </c>
      <c r="G2938" s="11" t="s">
        <v>29</v>
      </c>
      <c r="H2938" s="11" t="s">
        <v>1934</v>
      </c>
      <c r="I2938" s="14" t="s">
        <v>75</v>
      </c>
      <c r="J2938" s="14"/>
      <c r="K2938" s="14"/>
      <c r="L2938" s="14" t="s">
        <v>32</v>
      </c>
      <c r="M2938" s="14"/>
      <c r="N2938" s="14"/>
      <c r="O2938" s="14"/>
    </row>
    <row r="2939" s="4" customFormat="1" customHeight="1" spans="1:15">
      <c r="A2939" s="10" t="s">
        <v>7671</v>
      </c>
      <c r="B2939" s="11" t="s">
        <v>7901</v>
      </c>
      <c r="C2939" s="11" t="s">
        <v>7902</v>
      </c>
      <c r="D2939" s="11" t="s">
        <v>7903</v>
      </c>
      <c r="E2939" s="11" t="s">
        <v>48</v>
      </c>
      <c r="F2939" s="11" t="s">
        <v>28</v>
      </c>
      <c r="G2939" s="11" t="s">
        <v>29</v>
      </c>
      <c r="H2939" s="11" t="s">
        <v>7897</v>
      </c>
      <c r="I2939" s="14" t="s">
        <v>75</v>
      </c>
      <c r="J2939" s="14"/>
      <c r="K2939" s="14"/>
      <c r="L2939" s="14" t="s">
        <v>32</v>
      </c>
      <c r="M2939" s="14"/>
      <c r="N2939" s="14"/>
      <c r="O2939" s="14"/>
    </row>
    <row r="2940" s="4" customFormat="1" customHeight="1" spans="1:15">
      <c r="A2940" s="10" t="s">
        <v>7671</v>
      </c>
      <c r="B2940" s="11" t="s">
        <v>7904</v>
      </c>
      <c r="C2940" s="11" t="s">
        <v>7905</v>
      </c>
      <c r="D2940" s="11" t="s">
        <v>7906</v>
      </c>
      <c r="E2940" s="11" t="s">
        <v>87</v>
      </c>
      <c r="F2940" s="11" t="s">
        <v>28</v>
      </c>
      <c r="G2940" s="11" t="s">
        <v>29</v>
      </c>
      <c r="H2940" s="11" t="s">
        <v>7897</v>
      </c>
      <c r="I2940" s="14" t="s">
        <v>75</v>
      </c>
      <c r="J2940" s="14"/>
      <c r="K2940" s="14"/>
      <c r="L2940" s="14" t="s">
        <v>32</v>
      </c>
      <c r="M2940" s="14"/>
      <c r="N2940" s="14"/>
      <c r="O2940" s="14"/>
    </row>
    <row r="2941" s="4" customFormat="1" customHeight="1" spans="1:15">
      <c r="A2941" s="10" t="s">
        <v>7671</v>
      </c>
      <c r="B2941" s="11" t="s">
        <v>7907</v>
      </c>
      <c r="C2941" s="11" t="s">
        <v>7908</v>
      </c>
      <c r="D2941" s="11" t="s">
        <v>7909</v>
      </c>
      <c r="E2941" s="11" t="s">
        <v>42</v>
      </c>
      <c r="F2941" s="11" t="s">
        <v>28</v>
      </c>
      <c r="G2941" s="11" t="s">
        <v>29</v>
      </c>
      <c r="H2941" s="11" t="s">
        <v>7897</v>
      </c>
      <c r="I2941" s="14" t="s">
        <v>75</v>
      </c>
      <c r="J2941" s="14"/>
      <c r="K2941" s="14"/>
      <c r="L2941" s="14" t="s">
        <v>32</v>
      </c>
      <c r="M2941" s="14"/>
      <c r="N2941" s="14"/>
      <c r="O2941" s="14"/>
    </row>
    <row r="2942" s="4" customFormat="1" customHeight="1" spans="1:15">
      <c r="A2942" s="10" t="s">
        <v>7671</v>
      </c>
      <c r="B2942" s="11" t="s">
        <v>7910</v>
      </c>
      <c r="C2942" s="11" t="s">
        <v>7911</v>
      </c>
      <c r="D2942" s="11" t="s">
        <v>7912</v>
      </c>
      <c r="E2942" s="11" t="s">
        <v>48</v>
      </c>
      <c r="F2942" s="11" t="s">
        <v>28</v>
      </c>
      <c r="G2942" s="11" t="s">
        <v>29</v>
      </c>
      <c r="H2942" s="11" t="s">
        <v>7913</v>
      </c>
      <c r="I2942" s="14" t="s">
        <v>75</v>
      </c>
      <c r="J2942" s="14"/>
      <c r="K2942" s="14"/>
      <c r="L2942" s="14" t="s">
        <v>32</v>
      </c>
      <c r="M2942" s="14"/>
      <c r="N2942" s="14"/>
      <c r="O2942" s="14"/>
    </row>
    <row r="2943" s="4" customFormat="1" customHeight="1" spans="1:15">
      <c r="A2943" s="10" t="s">
        <v>7671</v>
      </c>
      <c r="B2943" s="11" t="s">
        <v>7910</v>
      </c>
      <c r="C2943" s="11" t="s">
        <v>7911</v>
      </c>
      <c r="D2943" s="11" t="s">
        <v>7914</v>
      </c>
      <c r="E2943" s="11" t="s">
        <v>48</v>
      </c>
      <c r="F2943" s="11" t="s">
        <v>28</v>
      </c>
      <c r="G2943" s="11" t="s">
        <v>29</v>
      </c>
      <c r="H2943" s="11" t="s">
        <v>7913</v>
      </c>
      <c r="I2943" s="14" t="s">
        <v>75</v>
      </c>
      <c r="J2943" s="14"/>
      <c r="K2943" s="14"/>
      <c r="L2943" s="14" t="s">
        <v>32</v>
      </c>
      <c r="M2943" s="14"/>
      <c r="N2943" s="14"/>
      <c r="O2943" s="14"/>
    </row>
    <row r="2944" s="4" customFormat="1" customHeight="1" spans="1:15">
      <c r="A2944" s="10" t="s">
        <v>7671</v>
      </c>
      <c r="B2944" s="11" t="s">
        <v>7814</v>
      </c>
      <c r="C2944" s="11" t="s">
        <v>7815</v>
      </c>
      <c r="D2944" s="11" t="s">
        <v>7915</v>
      </c>
      <c r="E2944" s="11" t="s">
        <v>48</v>
      </c>
      <c r="F2944" s="11" t="s">
        <v>28</v>
      </c>
      <c r="G2944" s="11" t="s">
        <v>29</v>
      </c>
      <c r="H2944" s="11" t="s">
        <v>7913</v>
      </c>
      <c r="I2944" s="14" t="s">
        <v>75</v>
      </c>
      <c r="J2944" s="14"/>
      <c r="K2944" s="14"/>
      <c r="L2944" s="14" t="s">
        <v>32</v>
      </c>
      <c r="M2944" s="14"/>
      <c r="N2944" s="14"/>
      <c r="O2944" s="14"/>
    </row>
    <row r="2945" s="4" customFormat="1" customHeight="1" spans="1:15">
      <c r="A2945" s="10" t="s">
        <v>7671</v>
      </c>
      <c r="B2945" s="11" t="s">
        <v>1422</v>
      </c>
      <c r="C2945" s="11" t="s">
        <v>7916</v>
      </c>
      <c r="D2945" s="11" t="s">
        <v>7917</v>
      </c>
      <c r="E2945" s="11" t="s">
        <v>48</v>
      </c>
      <c r="F2945" s="11" t="s">
        <v>28</v>
      </c>
      <c r="G2945" s="11" t="s">
        <v>29</v>
      </c>
      <c r="H2945" s="11" t="s">
        <v>7913</v>
      </c>
      <c r="I2945" s="14" t="s">
        <v>75</v>
      </c>
      <c r="J2945" s="14"/>
      <c r="K2945" s="14"/>
      <c r="L2945" s="14" t="s">
        <v>32</v>
      </c>
      <c r="M2945" s="14"/>
      <c r="N2945" s="14"/>
      <c r="O2945" s="14"/>
    </row>
    <row r="2946" s="4" customFormat="1" customHeight="1" spans="1:15">
      <c r="A2946" s="10" t="s">
        <v>7671</v>
      </c>
      <c r="B2946" s="11" t="s">
        <v>1422</v>
      </c>
      <c r="C2946" s="11" t="s">
        <v>7916</v>
      </c>
      <c r="D2946" s="11" t="s">
        <v>7918</v>
      </c>
      <c r="E2946" s="11" t="s">
        <v>48</v>
      </c>
      <c r="F2946" s="11" t="s">
        <v>28</v>
      </c>
      <c r="G2946" s="11" t="s">
        <v>29</v>
      </c>
      <c r="H2946" s="11" t="s">
        <v>7913</v>
      </c>
      <c r="I2946" s="14" t="s">
        <v>75</v>
      </c>
      <c r="J2946" s="14"/>
      <c r="K2946" s="14"/>
      <c r="L2946" s="14" t="s">
        <v>32</v>
      </c>
      <c r="M2946" s="14"/>
      <c r="N2946" s="14"/>
      <c r="O2946" s="14"/>
    </row>
    <row r="2947" s="4" customFormat="1" customHeight="1" spans="1:15">
      <c r="A2947" s="10" t="s">
        <v>7671</v>
      </c>
      <c r="B2947" s="11" t="s">
        <v>1422</v>
      </c>
      <c r="C2947" s="11" t="s">
        <v>7916</v>
      </c>
      <c r="D2947" s="11" t="s">
        <v>7919</v>
      </c>
      <c r="E2947" s="11" t="s">
        <v>48</v>
      </c>
      <c r="F2947" s="11" t="s">
        <v>28</v>
      </c>
      <c r="G2947" s="11" t="s">
        <v>29</v>
      </c>
      <c r="H2947" s="11" t="s">
        <v>7913</v>
      </c>
      <c r="I2947" s="14" t="s">
        <v>75</v>
      </c>
      <c r="J2947" s="14"/>
      <c r="K2947" s="14"/>
      <c r="L2947" s="14" t="s">
        <v>32</v>
      </c>
      <c r="M2947" s="14"/>
      <c r="N2947" s="14"/>
      <c r="O2947" s="14"/>
    </row>
    <row r="2948" s="4" customFormat="1" customHeight="1" spans="1:15">
      <c r="A2948" s="10" t="s">
        <v>7671</v>
      </c>
      <c r="B2948" s="11" t="s">
        <v>129</v>
      </c>
      <c r="C2948" s="11" t="s">
        <v>130</v>
      </c>
      <c r="D2948" s="11" t="s">
        <v>7920</v>
      </c>
      <c r="E2948" s="11" t="s">
        <v>27</v>
      </c>
      <c r="F2948" s="11" t="s">
        <v>28</v>
      </c>
      <c r="G2948" s="11" t="s">
        <v>29</v>
      </c>
      <c r="H2948" s="11" t="s">
        <v>7921</v>
      </c>
      <c r="I2948" s="14" t="s">
        <v>75</v>
      </c>
      <c r="J2948" s="14"/>
      <c r="K2948" s="14"/>
      <c r="L2948" s="14" t="s">
        <v>32</v>
      </c>
      <c r="M2948" s="14"/>
      <c r="N2948" s="14"/>
      <c r="O2948" s="14"/>
    </row>
    <row r="2949" s="4" customFormat="1" customHeight="1" spans="1:15">
      <c r="A2949" s="10" t="s">
        <v>7671</v>
      </c>
      <c r="B2949" s="11" t="s">
        <v>7922</v>
      </c>
      <c r="C2949" s="11" t="s">
        <v>7923</v>
      </c>
      <c r="D2949" s="11" t="s">
        <v>7924</v>
      </c>
      <c r="E2949" s="11" t="s">
        <v>48</v>
      </c>
      <c r="F2949" s="11" t="s">
        <v>28</v>
      </c>
      <c r="G2949" s="11" t="s">
        <v>29</v>
      </c>
      <c r="H2949" s="11" t="s">
        <v>7925</v>
      </c>
      <c r="I2949" s="14" t="s">
        <v>75</v>
      </c>
      <c r="J2949" s="14"/>
      <c r="K2949" s="14"/>
      <c r="L2949" s="14" t="s">
        <v>32</v>
      </c>
      <c r="M2949" s="14"/>
      <c r="N2949" s="14"/>
      <c r="O2949" s="14"/>
    </row>
    <row r="2950" s="4" customFormat="1" customHeight="1" spans="1:15">
      <c r="A2950" s="10" t="s">
        <v>7671</v>
      </c>
      <c r="B2950" s="11" t="s">
        <v>7926</v>
      </c>
      <c r="C2950" s="11" t="s">
        <v>7927</v>
      </c>
      <c r="D2950" s="11" t="s">
        <v>7928</v>
      </c>
      <c r="E2950" s="11" t="s">
        <v>54</v>
      </c>
      <c r="F2950" s="11" t="s">
        <v>28</v>
      </c>
      <c r="G2950" s="11" t="s">
        <v>29</v>
      </c>
      <c r="H2950" s="11" t="s">
        <v>7929</v>
      </c>
      <c r="I2950" s="14" t="s">
        <v>75</v>
      </c>
      <c r="J2950" s="14"/>
      <c r="K2950" s="14"/>
      <c r="L2950" s="14" t="s">
        <v>32</v>
      </c>
      <c r="M2950" s="14"/>
      <c r="N2950" s="14"/>
      <c r="O2950" s="14"/>
    </row>
    <row r="2951" customHeight="1" spans="1:15">
      <c r="A2951" s="10" t="s">
        <v>7671</v>
      </c>
      <c r="B2951" s="11" t="s">
        <v>7926</v>
      </c>
      <c r="C2951" s="11" t="s">
        <v>7927</v>
      </c>
      <c r="D2951" s="11" t="s">
        <v>7930</v>
      </c>
      <c r="E2951" s="11" t="s">
        <v>54</v>
      </c>
      <c r="F2951" s="11" t="s">
        <v>28</v>
      </c>
      <c r="G2951" s="11" t="s">
        <v>29</v>
      </c>
      <c r="H2951" s="11" t="s">
        <v>7931</v>
      </c>
      <c r="I2951" s="14" t="s">
        <v>75</v>
      </c>
      <c r="J2951" s="14"/>
      <c r="K2951" s="14"/>
      <c r="L2951" s="14" t="s">
        <v>32</v>
      </c>
      <c r="M2951" s="14"/>
      <c r="N2951" s="14"/>
      <c r="O2951" s="14"/>
    </row>
    <row r="2952" customHeight="1" spans="1:15">
      <c r="A2952" s="10" t="s">
        <v>7671</v>
      </c>
      <c r="B2952" s="11" t="s">
        <v>124</v>
      </c>
      <c r="C2952" s="11" t="s">
        <v>125</v>
      </c>
      <c r="D2952" s="11" t="s">
        <v>7932</v>
      </c>
      <c r="E2952" s="11" t="s">
        <v>87</v>
      </c>
      <c r="F2952" s="11" t="s">
        <v>28</v>
      </c>
      <c r="G2952" s="11" t="s">
        <v>29</v>
      </c>
      <c r="H2952" s="11" t="s">
        <v>7933</v>
      </c>
      <c r="I2952" s="14" t="s">
        <v>108</v>
      </c>
      <c r="J2952" s="14"/>
      <c r="K2952" s="14"/>
      <c r="L2952" s="14" t="s">
        <v>32</v>
      </c>
      <c r="M2952" s="14"/>
      <c r="N2952" s="14"/>
      <c r="O2952" s="14"/>
    </row>
    <row r="2953" customHeight="1" spans="1:15">
      <c r="A2953" s="10" t="s">
        <v>7671</v>
      </c>
      <c r="B2953" s="11" t="s">
        <v>124</v>
      </c>
      <c r="C2953" s="11" t="s">
        <v>125</v>
      </c>
      <c r="D2953" s="11" t="s">
        <v>7934</v>
      </c>
      <c r="E2953" s="11" t="s">
        <v>87</v>
      </c>
      <c r="F2953" s="11" t="s">
        <v>28</v>
      </c>
      <c r="G2953" s="11" t="s">
        <v>29</v>
      </c>
      <c r="H2953" s="11" t="s">
        <v>7935</v>
      </c>
      <c r="I2953" s="14" t="s">
        <v>108</v>
      </c>
      <c r="J2953" s="14"/>
      <c r="K2953" s="14"/>
      <c r="L2953" s="14" t="s">
        <v>32</v>
      </c>
      <c r="M2953" s="14"/>
      <c r="N2953" s="14"/>
      <c r="O2953" s="14"/>
    </row>
    <row r="2954" s="4" customFormat="1" customHeight="1" spans="1:15">
      <c r="A2954" s="10" t="s">
        <v>7671</v>
      </c>
      <c r="B2954" s="11" t="s">
        <v>124</v>
      </c>
      <c r="C2954" s="11" t="s">
        <v>125</v>
      </c>
      <c r="D2954" s="11" t="s">
        <v>7936</v>
      </c>
      <c r="E2954" s="11" t="s">
        <v>87</v>
      </c>
      <c r="F2954" s="11" t="s">
        <v>28</v>
      </c>
      <c r="G2954" s="11" t="s">
        <v>29</v>
      </c>
      <c r="H2954" s="11" t="s">
        <v>7937</v>
      </c>
      <c r="I2954" s="14" t="s">
        <v>108</v>
      </c>
      <c r="J2954" s="14"/>
      <c r="K2954" s="14"/>
      <c r="L2954" s="14" t="s">
        <v>32</v>
      </c>
      <c r="M2954" s="14"/>
      <c r="N2954" s="14"/>
      <c r="O2954" s="14"/>
    </row>
    <row r="2955" s="4" customFormat="1" customHeight="1" spans="1:15">
      <c r="A2955" s="10" t="s">
        <v>7671</v>
      </c>
      <c r="B2955" s="11" t="s">
        <v>124</v>
      </c>
      <c r="C2955" s="11" t="s">
        <v>125</v>
      </c>
      <c r="D2955" s="11" t="s">
        <v>7938</v>
      </c>
      <c r="E2955" s="11" t="s">
        <v>87</v>
      </c>
      <c r="F2955" s="11" t="s">
        <v>28</v>
      </c>
      <c r="G2955" s="11" t="s">
        <v>29</v>
      </c>
      <c r="H2955" s="11" t="s">
        <v>7939</v>
      </c>
      <c r="I2955" s="14" t="s">
        <v>108</v>
      </c>
      <c r="J2955" s="14"/>
      <c r="K2955" s="14"/>
      <c r="L2955" s="14" t="s">
        <v>32</v>
      </c>
      <c r="M2955" s="14"/>
      <c r="N2955" s="14"/>
      <c r="O2955" s="14"/>
    </row>
    <row r="2956" customHeight="1" spans="1:15">
      <c r="A2956" s="10" t="s">
        <v>7671</v>
      </c>
      <c r="B2956" s="11" t="s">
        <v>7940</v>
      </c>
      <c r="C2956" s="11" t="s">
        <v>7941</v>
      </c>
      <c r="D2956" s="11" t="s">
        <v>7942</v>
      </c>
      <c r="E2956" s="11" t="s">
        <v>48</v>
      </c>
      <c r="F2956" s="11" t="s">
        <v>28</v>
      </c>
      <c r="G2956" s="11" t="s">
        <v>29</v>
      </c>
      <c r="H2956" s="11" t="s">
        <v>7943</v>
      </c>
      <c r="I2956" s="14" t="s">
        <v>108</v>
      </c>
      <c r="J2956" s="14"/>
      <c r="K2956" s="14"/>
      <c r="L2956" s="14" t="s">
        <v>32</v>
      </c>
      <c r="M2956" s="14"/>
      <c r="N2956" s="14"/>
      <c r="O2956" s="14"/>
    </row>
    <row r="2957" customHeight="1" spans="1:15">
      <c r="A2957" s="10" t="s">
        <v>7671</v>
      </c>
      <c r="B2957" s="11" t="s">
        <v>7940</v>
      </c>
      <c r="C2957" s="11" t="s">
        <v>7941</v>
      </c>
      <c r="D2957" s="11" t="s">
        <v>7944</v>
      </c>
      <c r="E2957" s="11" t="s">
        <v>54</v>
      </c>
      <c r="F2957" s="11" t="s">
        <v>28</v>
      </c>
      <c r="G2957" s="11" t="s">
        <v>29</v>
      </c>
      <c r="H2957" s="11" t="s">
        <v>7945</v>
      </c>
      <c r="I2957" s="14" t="s">
        <v>108</v>
      </c>
      <c r="J2957" s="14"/>
      <c r="K2957" s="14"/>
      <c r="L2957" s="14" t="s">
        <v>32</v>
      </c>
      <c r="M2957" s="14"/>
      <c r="N2957" s="14"/>
      <c r="O2957" s="14"/>
    </row>
    <row r="2958" s="4" customFormat="1" customHeight="1" spans="1:15">
      <c r="A2958" s="10" t="s">
        <v>7671</v>
      </c>
      <c r="B2958" s="11" t="s">
        <v>7693</v>
      </c>
      <c r="C2958" s="11" t="s">
        <v>7694</v>
      </c>
      <c r="D2958" s="11" t="s">
        <v>7946</v>
      </c>
      <c r="E2958" s="11" t="s">
        <v>87</v>
      </c>
      <c r="F2958" s="11" t="s">
        <v>28</v>
      </c>
      <c r="G2958" s="11" t="s">
        <v>29</v>
      </c>
      <c r="H2958" s="11" t="s">
        <v>7947</v>
      </c>
      <c r="I2958" s="14" t="s">
        <v>108</v>
      </c>
      <c r="J2958" s="14"/>
      <c r="K2958" s="14"/>
      <c r="L2958" s="14" t="s">
        <v>32</v>
      </c>
      <c r="M2958" s="14"/>
      <c r="N2958" s="14"/>
      <c r="O2958" s="14"/>
    </row>
    <row r="2959" s="4" customFormat="1" customHeight="1" spans="1:15">
      <c r="A2959" s="10" t="s">
        <v>7671</v>
      </c>
      <c r="B2959" s="11" t="s">
        <v>7948</v>
      </c>
      <c r="C2959" s="11" t="s">
        <v>7949</v>
      </c>
      <c r="D2959" s="11" t="s">
        <v>7950</v>
      </c>
      <c r="E2959" s="11" t="s">
        <v>87</v>
      </c>
      <c r="F2959" s="11" t="s">
        <v>28</v>
      </c>
      <c r="G2959" s="11" t="s">
        <v>29</v>
      </c>
      <c r="H2959" s="11" t="s">
        <v>7951</v>
      </c>
      <c r="I2959" s="14" t="s">
        <v>108</v>
      </c>
      <c r="J2959" s="14"/>
      <c r="K2959" s="14"/>
      <c r="L2959" s="14" t="s">
        <v>32</v>
      </c>
      <c r="M2959" s="14"/>
      <c r="N2959" s="14"/>
      <c r="O2959" s="14"/>
    </row>
    <row r="2960" s="4" customFormat="1" customHeight="1" spans="1:15">
      <c r="A2960" s="10" t="s">
        <v>7671</v>
      </c>
      <c r="B2960" s="11" t="s">
        <v>7952</v>
      </c>
      <c r="C2960" s="11" t="s">
        <v>7953</v>
      </c>
      <c r="D2960" s="11" t="s">
        <v>7954</v>
      </c>
      <c r="E2960" s="11" t="s">
        <v>87</v>
      </c>
      <c r="F2960" s="11" t="s">
        <v>28</v>
      </c>
      <c r="G2960" s="11" t="s">
        <v>29</v>
      </c>
      <c r="H2960" s="11" t="s">
        <v>7955</v>
      </c>
      <c r="I2960" s="14" t="s">
        <v>108</v>
      </c>
      <c r="J2960" s="14"/>
      <c r="K2960" s="14"/>
      <c r="L2960" s="14" t="s">
        <v>32</v>
      </c>
      <c r="M2960" s="14"/>
      <c r="N2960" s="14"/>
      <c r="O2960" s="14"/>
    </row>
    <row r="2961" s="4" customFormat="1" customHeight="1" spans="1:15">
      <c r="A2961" s="10" t="s">
        <v>7671</v>
      </c>
      <c r="B2961" s="11" t="s">
        <v>7956</v>
      </c>
      <c r="C2961" s="11" t="s">
        <v>7957</v>
      </c>
      <c r="D2961" s="11" t="s">
        <v>7958</v>
      </c>
      <c r="E2961" s="11" t="s">
        <v>48</v>
      </c>
      <c r="F2961" s="11" t="s">
        <v>28</v>
      </c>
      <c r="G2961" s="11" t="s">
        <v>29</v>
      </c>
      <c r="H2961" s="11" t="s">
        <v>2014</v>
      </c>
      <c r="I2961" s="14" t="s">
        <v>108</v>
      </c>
      <c r="J2961" s="14"/>
      <c r="K2961" s="14"/>
      <c r="L2961" s="14" t="s">
        <v>32</v>
      </c>
      <c r="M2961" s="14"/>
      <c r="N2961" s="14"/>
      <c r="O2961" s="14"/>
    </row>
    <row r="2962" s="4" customFormat="1" customHeight="1" spans="1:15">
      <c r="A2962" s="10" t="s">
        <v>7671</v>
      </c>
      <c r="B2962" s="11" t="s">
        <v>7959</v>
      </c>
      <c r="C2962" s="11" t="s">
        <v>7960</v>
      </c>
      <c r="D2962" s="11" t="s">
        <v>7961</v>
      </c>
      <c r="E2962" s="11" t="s">
        <v>87</v>
      </c>
      <c r="F2962" s="11" t="s">
        <v>28</v>
      </c>
      <c r="G2962" s="11" t="s">
        <v>29</v>
      </c>
      <c r="H2962" s="11" t="s">
        <v>7962</v>
      </c>
      <c r="I2962" s="14" t="s">
        <v>108</v>
      </c>
      <c r="J2962" s="14"/>
      <c r="K2962" s="14"/>
      <c r="L2962" s="14" t="s">
        <v>32</v>
      </c>
      <c r="M2962" s="14"/>
      <c r="N2962" s="14"/>
      <c r="O2962" s="14"/>
    </row>
    <row r="2963" s="4" customFormat="1" customHeight="1" spans="1:15">
      <c r="A2963" s="10" t="s">
        <v>7671</v>
      </c>
      <c r="B2963" s="11" t="s">
        <v>7959</v>
      </c>
      <c r="C2963" s="11" t="s">
        <v>7960</v>
      </c>
      <c r="D2963" s="11" t="s">
        <v>7963</v>
      </c>
      <c r="E2963" s="11" t="s">
        <v>87</v>
      </c>
      <c r="F2963" s="11" t="s">
        <v>28</v>
      </c>
      <c r="G2963" s="11" t="s">
        <v>29</v>
      </c>
      <c r="H2963" s="11" t="s">
        <v>7962</v>
      </c>
      <c r="I2963" s="14" t="s">
        <v>108</v>
      </c>
      <c r="J2963" s="14"/>
      <c r="K2963" s="14"/>
      <c r="L2963" s="14" t="s">
        <v>32</v>
      </c>
      <c r="M2963" s="14"/>
      <c r="N2963" s="14"/>
      <c r="O2963" s="14"/>
    </row>
    <row r="2964" customHeight="1" spans="1:15">
      <c r="A2964" s="10" t="s">
        <v>7671</v>
      </c>
      <c r="B2964" s="11" t="s">
        <v>7964</v>
      </c>
      <c r="C2964" s="11" t="s">
        <v>7965</v>
      </c>
      <c r="D2964" s="11" t="s">
        <v>7966</v>
      </c>
      <c r="E2964" s="11" t="s">
        <v>48</v>
      </c>
      <c r="F2964" s="11" t="s">
        <v>28</v>
      </c>
      <c r="G2964" s="11" t="s">
        <v>29</v>
      </c>
      <c r="H2964" s="11" t="s">
        <v>7967</v>
      </c>
      <c r="I2964" s="14" t="s">
        <v>108</v>
      </c>
      <c r="J2964" s="14"/>
      <c r="K2964" s="14"/>
      <c r="L2964" s="14" t="s">
        <v>32</v>
      </c>
      <c r="M2964" s="14"/>
      <c r="N2964" s="14"/>
      <c r="O2964" s="14"/>
    </row>
    <row r="2965" s="4" customFormat="1" customHeight="1" spans="1:15">
      <c r="A2965" s="10" t="s">
        <v>7671</v>
      </c>
      <c r="B2965" s="11" t="s">
        <v>7968</v>
      </c>
      <c r="C2965" s="11" t="s">
        <v>7969</v>
      </c>
      <c r="D2965" s="11" t="s">
        <v>7970</v>
      </c>
      <c r="E2965" s="11" t="s">
        <v>87</v>
      </c>
      <c r="F2965" s="11" t="s">
        <v>28</v>
      </c>
      <c r="G2965" s="11" t="s">
        <v>29</v>
      </c>
      <c r="H2965" s="11" t="s">
        <v>7971</v>
      </c>
      <c r="I2965" s="14" t="s">
        <v>108</v>
      </c>
      <c r="J2965" s="14"/>
      <c r="K2965" s="14"/>
      <c r="L2965" s="14" t="s">
        <v>32</v>
      </c>
      <c r="M2965" s="14"/>
      <c r="N2965" s="14"/>
      <c r="O2965" s="14"/>
    </row>
    <row r="2966" s="4" customFormat="1" customHeight="1" spans="1:15">
      <c r="A2966" s="10" t="s">
        <v>7671</v>
      </c>
      <c r="B2966" s="11" t="s">
        <v>7719</v>
      </c>
      <c r="C2966" s="11" t="s">
        <v>7720</v>
      </c>
      <c r="D2966" s="11" t="s">
        <v>7972</v>
      </c>
      <c r="E2966" s="11" t="s">
        <v>87</v>
      </c>
      <c r="F2966" s="11" t="s">
        <v>28</v>
      </c>
      <c r="G2966" s="11" t="s">
        <v>29</v>
      </c>
      <c r="H2966" s="11" t="s">
        <v>7962</v>
      </c>
      <c r="I2966" s="14" t="s">
        <v>108</v>
      </c>
      <c r="J2966" s="14"/>
      <c r="K2966" s="14"/>
      <c r="L2966" s="14" t="s">
        <v>32</v>
      </c>
      <c r="M2966" s="14"/>
      <c r="N2966" s="14"/>
      <c r="O2966" s="14"/>
    </row>
    <row r="2967" s="4" customFormat="1" customHeight="1" spans="1:15">
      <c r="A2967" s="10" t="s">
        <v>7671</v>
      </c>
      <c r="B2967" s="11" t="s">
        <v>7719</v>
      </c>
      <c r="C2967" s="11" t="s">
        <v>7720</v>
      </c>
      <c r="D2967" s="11" t="s">
        <v>7973</v>
      </c>
      <c r="E2967" s="11" t="s">
        <v>87</v>
      </c>
      <c r="F2967" s="11" t="s">
        <v>28</v>
      </c>
      <c r="G2967" s="11" t="s">
        <v>29</v>
      </c>
      <c r="H2967" s="11" t="s">
        <v>7971</v>
      </c>
      <c r="I2967" s="14" t="s">
        <v>108</v>
      </c>
      <c r="J2967" s="14"/>
      <c r="K2967" s="14"/>
      <c r="L2967" s="14" t="s">
        <v>32</v>
      </c>
      <c r="M2967" s="14"/>
      <c r="N2967" s="14"/>
      <c r="O2967" s="14"/>
    </row>
    <row r="2968" s="4" customFormat="1" customHeight="1" spans="1:15">
      <c r="A2968" s="10" t="s">
        <v>7671</v>
      </c>
      <c r="B2968" s="11" t="s">
        <v>7974</v>
      </c>
      <c r="C2968" s="11" t="s">
        <v>7975</v>
      </c>
      <c r="D2968" s="11" t="s">
        <v>7976</v>
      </c>
      <c r="E2968" s="11" t="s">
        <v>48</v>
      </c>
      <c r="F2968" s="11" t="s">
        <v>28</v>
      </c>
      <c r="G2968" s="11" t="s">
        <v>29</v>
      </c>
      <c r="H2968" s="11" t="s">
        <v>7977</v>
      </c>
      <c r="I2968" s="14" t="s">
        <v>108</v>
      </c>
      <c r="J2968" s="14"/>
      <c r="K2968" s="14"/>
      <c r="L2968" s="14" t="s">
        <v>32</v>
      </c>
      <c r="M2968" s="14"/>
      <c r="N2968" s="14"/>
      <c r="O2968" s="14"/>
    </row>
    <row r="2969" s="4" customFormat="1" customHeight="1" spans="1:15">
      <c r="A2969" s="10" t="s">
        <v>7671</v>
      </c>
      <c r="B2969" s="11" t="s">
        <v>7978</v>
      </c>
      <c r="C2969" s="11" t="s">
        <v>7979</v>
      </c>
      <c r="D2969" s="11" t="s">
        <v>7980</v>
      </c>
      <c r="E2969" s="11" t="s">
        <v>48</v>
      </c>
      <c r="F2969" s="11" t="s">
        <v>28</v>
      </c>
      <c r="G2969" s="11" t="s">
        <v>29</v>
      </c>
      <c r="H2969" s="11" t="s">
        <v>7955</v>
      </c>
      <c r="I2969" s="14" t="s">
        <v>108</v>
      </c>
      <c r="J2969" s="14"/>
      <c r="K2969" s="14"/>
      <c r="L2969" s="14" t="s">
        <v>32</v>
      </c>
      <c r="M2969" s="14"/>
      <c r="N2969" s="14"/>
      <c r="O2969" s="14"/>
    </row>
    <row r="2970" s="4" customFormat="1" customHeight="1" spans="1:15">
      <c r="A2970" s="10" t="s">
        <v>7671</v>
      </c>
      <c r="B2970" s="11" t="s">
        <v>7981</v>
      </c>
      <c r="C2970" s="11" t="s">
        <v>7982</v>
      </c>
      <c r="D2970" s="11" t="s">
        <v>7983</v>
      </c>
      <c r="E2970" s="11" t="s">
        <v>48</v>
      </c>
      <c r="F2970" s="11" t="s">
        <v>28</v>
      </c>
      <c r="G2970" s="11" t="s">
        <v>29</v>
      </c>
      <c r="H2970" s="11" t="s">
        <v>7984</v>
      </c>
      <c r="I2970" s="14" t="s">
        <v>108</v>
      </c>
      <c r="J2970" s="14"/>
      <c r="K2970" s="14"/>
      <c r="L2970" s="14" t="s">
        <v>32</v>
      </c>
      <c r="M2970" s="14"/>
      <c r="N2970" s="14"/>
      <c r="O2970" s="14"/>
    </row>
    <row r="2971" s="4" customFormat="1" customHeight="1" spans="1:15">
      <c r="A2971" s="10" t="s">
        <v>7671</v>
      </c>
      <c r="B2971" s="11" t="s">
        <v>7985</v>
      </c>
      <c r="C2971" s="11" t="s">
        <v>7986</v>
      </c>
      <c r="D2971" s="11" t="s">
        <v>7987</v>
      </c>
      <c r="E2971" s="11" t="s">
        <v>48</v>
      </c>
      <c r="F2971" s="11" t="s">
        <v>28</v>
      </c>
      <c r="G2971" s="11" t="s">
        <v>29</v>
      </c>
      <c r="H2971" s="11" t="s">
        <v>7988</v>
      </c>
      <c r="I2971" s="14" t="s">
        <v>108</v>
      </c>
      <c r="J2971" s="14"/>
      <c r="K2971" s="14"/>
      <c r="L2971" s="14" t="s">
        <v>32</v>
      </c>
      <c r="M2971" s="14"/>
      <c r="N2971" s="14"/>
      <c r="O2971" s="14"/>
    </row>
    <row r="2972" customHeight="1" spans="1:15">
      <c r="A2972" s="10" t="s">
        <v>7671</v>
      </c>
      <c r="B2972" s="11" t="s">
        <v>7989</v>
      </c>
      <c r="C2972" s="11" t="s">
        <v>7990</v>
      </c>
      <c r="D2972" s="11" t="s">
        <v>7991</v>
      </c>
      <c r="E2972" s="11" t="s">
        <v>48</v>
      </c>
      <c r="F2972" s="11" t="s">
        <v>28</v>
      </c>
      <c r="G2972" s="11" t="s">
        <v>29</v>
      </c>
      <c r="H2972" s="11" t="s">
        <v>7992</v>
      </c>
      <c r="I2972" s="14" t="s">
        <v>108</v>
      </c>
      <c r="J2972" s="14"/>
      <c r="K2972" s="14"/>
      <c r="L2972" s="14" t="s">
        <v>32</v>
      </c>
      <c r="M2972" s="14"/>
      <c r="N2972" s="14"/>
      <c r="O2972" s="14"/>
    </row>
    <row r="2973" customHeight="1" spans="1:15">
      <c r="A2973" s="10" t="s">
        <v>7671</v>
      </c>
      <c r="B2973" s="11" t="s">
        <v>7892</v>
      </c>
      <c r="C2973" s="11" t="s">
        <v>7893</v>
      </c>
      <c r="D2973" s="11" t="s">
        <v>7993</v>
      </c>
      <c r="E2973" s="11" t="s">
        <v>42</v>
      </c>
      <c r="F2973" s="11" t="s">
        <v>28</v>
      </c>
      <c r="G2973" s="11" t="s">
        <v>29</v>
      </c>
      <c r="H2973" s="11" t="s">
        <v>7994</v>
      </c>
      <c r="I2973" s="14" t="s">
        <v>108</v>
      </c>
      <c r="J2973" s="14"/>
      <c r="K2973" s="14"/>
      <c r="L2973" s="14" t="s">
        <v>32</v>
      </c>
      <c r="M2973" s="14"/>
      <c r="N2973" s="14"/>
      <c r="O2973" s="14"/>
    </row>
    <row r="2974" s="4" customFormat="1" customHeight="1" spans="1:15">
      <c r="A2974" s="10" t="s">
        <v>7671</v>
      </c>
      <c r="B2974" s="11" t="s">
        <v>7995</v>
      </c>
      <c r="C2974" s="11" t="s">
        <v>7996</v>
      </c>
      <c r="D2974" s="11" t="s">
        <v>7997</v>
      </c>
      <c r="E2974" s="11" t="s">
        <v>48</v>
      </c>
      <c r="F2974" s="11" t="s">
        <v>28</v>
      </c>
      <c r="G2974" s="11" t="s">
        <v>29</v>
      </c>
      <c r="H2974" s="11" t="s">
        <v>7998</v>
      </c>
      <c r="I2974" s="14" t="s">
        <v>108</v>
      </c>
      <c r="J2974" s="14"/>
      <c r="K2974" s="14"/>
      <c r="L2974" s="14" t="s">
        <v>32</v>
      </c>
      <c r="M2974" s="14"/>
      <c r="N2974" s="14"/>
      <c r="O2974" s="14"/>
    </row>
    <row r="2975" s="4" customFormat="1" customHeight="1" spans="1:15">
      <c r="A2975" s="10" t="s">
        <v>7671</v>
      </c>
      <c r="B2975" s="11" t="s">
        <v>7999</v>
      </c>
      <c r="C2975" s="11" t="s">
        <v>8000</v>
      </c>
      <c r="D2975" s="11" t="s">
        <v>8001</v>
      </c>
      <c r="E2975" s="11" t="s">
        <v>48</v>
      </c>
      <c r="F2975" s="11" t="s">
        <v>28</v>
      </c>
      <c r="G2975" s="11" t="s">
        <v>29</v>
      </c>
      <c r="H2975" s="11" t="s">
        <v>8002</v>
      </c>
      <c r="I2975" s="14" t="s">
        <v>108</v>
      </c>
      <c r="J2975" s="14"/>
      <c r="K2975" s="14"/>
      <c r="L2975" s="14" t="s">
        <v>32</v>
      </c>
      <c r="M2975" s="14"/>
      <c r="N2975" s="14"/>
      <c r="O2975" s="14"/>
    </row>
    <row r="2976" s="4" customFormat="1" customHeight="1" spans="1:15">
      <c r="A2976" s="10" t="s">
        <v>7671</v>
      </c>
      <c r="B2976" s="11" t="s">
        <v>8003</v>
      </c>
      <c r="C2976" s="11" t="s">
        <v>8004</v>
      </c>
      <c r="D2976" s="11" t="s">
        <v>8005</v>
      </c>
      <c r="E2976" s="11" t="s">
        <v>48</v>
      </c>
      <c r="F2976" s="11" t="s">
        <v>28</v>
      </c>
      <c r="G2976" s="11" t="s">
        <v>29</v>
      </c>
      <c r="H2976" s="11" t="s">
        <v>7955</v>
      </c>
      <c r="I2976" s="14" t="s">
        <v>108</v>
      </c>
      <c r="J2976" s="14"/>
      <c r="K2976" s="14"/>
      <c r="L2976" s="14" t="s">
        <v>32</v>
      </c>
      <c r="M2976" s="14"/>
      <c r="N2976" s="14"/>
      <c r="O2976" s="14"/>
    </row>
    <row r="2977" s="4" customFormat="1" customHeight="1" spans="1:15">
      <c r="A2977" s="10" t="s">
        <v>7671</v>
      </c>
      <c r="B2977" s="11" t="s">
        <v>8006</v>
      </c>
      <c r="C2977" s="11" t="s">
        <v>8007</v>
      </c>
      <c r="D2977" s="11" t="s">
        <v>8008</v>
      </c>
      <c r="E2977" s="11" t="s">
        <v>48</v>
      </c>
      <c r="F2977" s="11" t="s">
        <v>28</v>
      </c>
      <c r="G2977" s="11" t="s">
        <v>29</v>
      </c>
      <c r="H2977" s="11" t="s">
        <v>7955</v>
      </c>
      <c r="I2977" s="14" t="s">
        <v>108</v>
      </c>
      <c r="J2977" s="14"/>
      <c r="K2977" s="14"/>
      <c r="L2977" s="14" t="s">
        <v>32</v>
      </c>
      <c r="M2977" s="14"/>
      <c r="N2977" s="14"/>
      <c r="O2977" s="14"/>
    </row>
    <row r="2978" s="4" customFormat="1" customHeight="1" spans="1:15">
      <c r="A2978" s="10" t="s">
        <v>7671</v>
      </c>
      <c r="B2978" s="11" t="s">
        <v>8009</v>
      </c>
      <c r="C2978" s="11" t="s">
        <v>8010</v>
      </c>
      <c r="D2978" s="11" t="s">
        <v>8011</v>
      </c>
      <c r="E2978" s="11" t="s">
        <v>48</v>
      </c>
      <c r="F2978" s="11" t="s">
        <v>28</v>
      </c>
      <c r="G2978" s="11" t="s">
        <v>29</v>
      </c>
      <c r="H2978" s="11" t="s">
        <v>8012</v>
      </c>
      <c r="I2978" s="14" t="s">
        <v>108</v>
      </c>
      <c r="J2978" s="14"/>
      <c r="K2978" s="14"/>
      <c r="L2978" s="14" t="s">
        <v>32</v>
      </c>
      <c r="M2978" s="14"/>
      <c r="N2978" s="14"/>
      <c r="O2978" s="14"/>
    </row>
    <row r="2979" s="4" customFormat="1" customHeight="1" spans="1:15">
      <c r="A2979" s="10" t="s">
        <v>7671</v>
      </c>
      <c r="B2979" s="11" t="s">
        <v>8013</v>
      </c>
      <c r="C2979" s="11" t="s">
        <v>8014</v>
      </c>
      <c r="D2979" s="11" t="s">
        <v>8015</v>
      </c>
      <c r="E2979" s="11" t="s">
        <v>48</v>
      </c>
      <c r="F2979" s="11" t="s">
        <v>28</v>
      </c>
      <c r="G2979" s="11" t="s">
        <v>29</v>
      </c>
      <c r="H2979" s="11" t="s">
        <v>7977</v>
      </c>
      <c r="I2979" s="14" t="s">
        <v>108</v>
      </c>
      <c r="J2979" s="14"/>
      <c r="K2979" s="14"/>
      <c r="L2979" s="14" t="s">
        <v>32</v>
      </c>
      <c r="M2979" s="14"/>
      <c r="N2979" s="14"/>
      <c r="O2979" s="14"/>
    </row>
    <row r="2980" s="4" customFormat="1" customHeight="1" spans="1:15">
      <c r="A2980" s="10" t="s">
        <v>7671</v>
      </c>
      <c r="B2980" s="11" t="s">
        <v>7854</v>
      </c>
      <c r="C2980" s="11" t="s">
        <v>7855</v>
      </c>
      <c r="D2980" s="11" t="s">
        <v>8016</v>
      </c>
      <c r="E2980" s="11" t="s">
        <v>48</v>
      </c>
      <c r="F2980" s="11" t="s">
        <v>28</v>
      </c>
      <c r="G2980" s="11" t="s">
        <v>29</v>
      </c>
      <c r="H2980" s="11" t="s">
        <v>8017</v>
      </c>
      <c r="I2980" s="14" t="s">
        <v>108</v>
      </c>
      <c r="J2980" s="14"/>
      <c r="K2980" s="14"/>
      <c r="L2980" s="14" t="s">
        <v>32</v>
      </c>
      <c r="M2980" s="14"/>
      <c r="N2980" s="14"/>
      <c r="O2980" s="14"/>
    </row>
    <row r="2981" s="4" customFormat="1" customHeight="1" spans="1:15">
      <c r="A2981" s="10" t="s">
        <v>7671</v>
      </c>
      <c r="B2981" s="11" t="s">
        <v>8018</v>
      </c>
      <c r="C2981" s="11" t="s">
        <v>8019</v>
      </c>
      <c r="D2981" s="11" t="s">
        <v>8020</v>
      </c>
      <c r="E2981" s="11" t="s">
        <v>42</v>
      </c>
      <c r="F2981" s="11" t="s">
        <v>28</v>
      </c>
      <c r="G2981" s="11" t="s">
        <v>29</v>
      </c>
      <c r="H2981" s="11" t="s">
        <v>7998</v>
      </c>
      <c r="I2981" s="14" t="s">
        <v>108</v>
      </c>
      <c r="J2981" s="14"/>
      <c r="K2981" s="14"/>
      <c r="L2981" s="14" t="s">
        <v>32</v>
      </c>
      <c r="M2981" s="14"/>
      <c r="N2981" s="14"/>
      <c r="O2981" s="14"/>
    </row>
    <row r="2982" s="4" customFormat="1" customHeight="1" spans="1:15">
      <c r="A2982" s="10" t="s">
        <v>7671</v>
      </c>
      <c r="B2982" s="11" t="s">
        <v>8021</v>
      </c>
      <c r="C2982" s="11" t="s">
        <v>8022</v>
      </c>
      <c r="D2982" s="11" t="s">
        <v>8023</v>
      </c>
      <c r="E2982" s="11" t="s">
        <v>42</v>
      </c>
      <c r="F2982" s="11" t="s">
        <v>28</v>
      </c>
      <c r="G2982" s="11" t="s">
        <v>29</v>
      </c>
      <c r="H2982" s="11" t="s">
        <v>2014</v>
      </c>
      <c r="I2982" s="14" t="s">
        <v>108</v>
      </c>
      <c r="J2982" s="14"/>
      <c r="K2982" s="14"/>
      <c r="L2982" s="14" t="s">
        <v>32</v>
      </c>
      <c r="M2982" s="14"/>
      <c r="N2982" s="14"/>
      <c r="O2982" s="14"/>
    </row>
    <row r="2983" s="4" customFormat="1" customHeight="1" spans="1:15">
      <c r="A2983" s="10" t="s">
        <v>7671</v>
      </c>
      <c r="B2983" s="11" t="s">
        <v>8021</v>
      </c>
      <c r="C2983" s="11" t="s">
        <v>8022</v>
      </c>
      <c r="D2983" s="11" t="s">
        <v>8024</v>
      </c>
      <c r="E2983" s="11" t="s">
        <v>42</v>
      </c>
      <c r="F2983" s="11" t="s">
        <v>28</v>
      </c>
      <c r="G2983" s="11" t="s">
        <v>29</v>
      </c>
      <c r="H2983" s="11" t="s">
        <v>2014</v>
      </c>
      <c r="I2983" s="14" t="s">
        <v>108</v>
      </c>
      <c r="J2983" s="14"/>
      <c r="K2983" s="14"/>
      <c r="L2983" s="14" t="s">
        <v>32</v>
      </c>
      <c r="M2983" s="14"/>
      <c r="N2983" s="14"/>
      <c r="O2983" s="14"/>
    </row>
    <row r="2984" s="4" customFormat="1" customHeight="1" spans="1:15">
      <c r="A2984" s="10" t="s">
        <v>7671</v>
      </c>
      <c r="B2984" s="11" t="s">
        <v>8021</v>
      </c>
      <c r="C2984" s="11" t="s">
        <v>8022</v>
      </c>
      <c r="D2984" s="11" t="s">
        <v>8025</v>
      </c>
      <c r="E2984" s="11" t="s">
        <v>42</v>
      </c>
      <c r="F2984" s="11" t="s">
        <v>28</v>
      </c>
      <c r="G2984" s="11" t="s">
        <v>29</v>
      </c>
      <c r="H2984" s="11" t="s">
        <v>2014</v>
      </c>
      <c r="I2984" s="14" t="s">
        <v>108</v>
      </c>
      <c r="J2984" s="14"/>
      <c r="K2984" s="14"/>
      <c r="L2984" s="14" t="s">
        <v>32</v>
      </c>
      <c r="M2984" s="14"/>
      <c r="N2984" s="14"/>
      <c r="O2984" s="14"/>
    </row>
    <row r="2985" s="4" customFormat="1" customHeight="1" spans="1:15">
      <c r="A2985" s="10" t="s">
        <v>7671</v>
      </c>
      <c r="B2985" s="11" t="s">
        <v>3915</v>
      </c>
      <c r="C2985" s="11" t="s">
        <v>3916</v>
      </c>
      <c r="D2985" s="11" t="s">
        <v>8026</v>
      </c>
      <c r="E2985" s="11" t="s">
        <v>42</v>
      </c>
      <c r="F2985" s="11" t="s">
        <v>28</v>
      </c>
      <c r="G2985" s="11" t="s">
        <v>29</v>
      </c>
      <c r="H2985" s="11" t="s">
        <v>2014</v>
      </c>
      <c r="I2985" s="14" t="s">
        <v>108</v>
      </c>
      <c r="J2985" s="14"/>
      <c r="K2985" s="14"/>
      <c r="L2985" s="14" t="s">
        <v>32</v>
      </c>
      <c r="M2985" s="14"/>
      <c r="N2985" s="14"/>
      <c r="O2985" s="14"/>
    </row>
    <row r="2986" s="4" customFormat="1" customHeight="1" spans="1:15">
      <c r="A2986" s="10" t="s">
        <v>7671</v>
      </c>
      <c r="B2986" s="11" t="s">
        <v>3915</v>
      </c>
      <c r="C2986" s="11" t="s">
        <v>3916</v>
      </c>
      <c r="D2986" s="11" t="s">
        <v>8027</v>
      </c>
      <c r="E2986" s="11" t="s">
        <v>42</v>
      </c>
      <c r="F2986" s="11" t="s">
        <v>28</v>
      </c>
      <c r="G2986" s="11" t="s">
        <v>29</v>
      </c>
      <c r="H2986" s="11" t="s">
        <v>2014</v>
      </c>
      <c r="I2986" s="14" t="s">
        <v>108</v>
      </c>
      <c r="J2986" s="14"/>
      <c r="K2986" s="14"/>
      <c r="L2986" s="14" t="s">
        <v>32</v>
      </c>
      <c r="M2986" s="14"/>
      <c r="N2986" s="14"/>
      <c r="O2986" s="14"/>
    </row>
    <row r="2987" s="4" customFormat="1" customHeight="1" spans="1:15">
      <c r="A2987" s="10" t="s">
        <v>7671</v>
      </c>
      <c r="B2987" s="11" t="s">
        <v>3453</v>
      </c>
      <c r="C2987" s="11" t="s">
        <v>5277</v>
      </c>
      <c r="D2987" s="11" t="s">
        <v>8028</v>
      </c>
      <c r="E2987" s="11" t="s">
        <v>87</v>
      </c>
      <c r="F2987" s="11" t="s">
        <v>28</v>
      </c>
      <c r="G2987" s="11" t="s">
        <v>29</v>
      </c>
      <c r="H2987" s="11" t="s">
        <v>7955</v>
      </c>
      <c r="I2987" s="14" t="s">
        <v>108</v>
      </c>
      <c r="J2987" s="14"/>
      <c r="K2987" s="14"/>
      <c r="L2987" s="14" t="s">
        <v>32</v>
      </c>
      <c r="M2987" s="14"/>
      <c r="N2987" s="14"/>
      <c r="O2987" s="14"/>
    </row>
    <row r="2988" s="4" customFormat="1" customHeight="1" spans="1:15">
      <c r="A2988" s="10" t="s">
        <v>7671</v>
      </c>
      <c r="B2988" s="11" t="s">
        <v>1951</v>
      </c>
      <c r="C2988" s="11" t="s">
        <v>1952</v>
      </c>
      <c r="D2988" s="11" t="s">
        <v>8029</v>
      </c>
      <c r="E2988" s="11" t="s">
        <v>48</v>
      </c>
      <c r="F2988" s="11" t="s">
        <v>28</v>
      </c>
      <c r="G2988" s="11" t="s">
        <v>29</v>
      </c>
      <c r="H2988" s="11" t="s">
        <v>8030</v>
      </c>
      <c r="I2988" s="14" t="s">
        <v>108</v>
      </c>
      <c r="J2988" s="14"/>
      <c r="K2988" s="14"/>
      <c r="L2988" s="14" t="s">
        <v>32</v>
      </c>
      <c r="M2988" s="14"/>
      <c r="N2988" s="14"/>
      <c r="O2988" s="14"/>
    </row>
    <row r="2989" s="4" customFormat="1" customHeight="1" spans="1:15">
      <c r="A2989" s="10" t="s">
        <v>7671</v>
      </c>
      <c r="B2989" s="11" t="s">
        <v>7806</v>
      </c>
      <c r="C2989" s="11" t="s">
        <v>7807</v>
      </c>
      <c r="D2989" s="11" t="s">
        <v>8031</v>
      </c>
      <c r="E2989" s="11" t="s">
        <v>48</v>
      </c>
      <c r="F2989" s="11" t="s">
        <v>28</v>
      </c>
      <c r="G2989" s="11" t="s">
        <v>29</v>
      </c>
      <c r="H2989" s="11" t="s">
        <v>8032</v>
      </c>
      <c r="I2989" s="14" t="s">
        <v>108</v>
      </c>
      <c r="J2989" s="14"/>
      <c r="K2989" s="14"/>
      <c r="L2989" s="14" t="s">
        <v>32</v>
      </c>
      <c r="M2989" s="14"/>
      <c r="N2989" s="14"/>
      <c r="O2989" s="14"/>
    </row>
    <row r="2990" s="4" customFormat="1" customHeight="1" spans="1:15">
      <c r="A2990" s="10" t="s">
        <v>7671</v>
      </c>
      <c r="B2990" s="11" t="s">
        <v>8033</v>
      </c>
      <c r="C2990" s="11" t="s">
        <v>8034</v>
      </c>
      <c r="D2990" s="11" t="s">
        <v>8035</v>
      </c>
      <c r="E2990" s="11" t="s">
        <v>48</v>
      </c>
      <c r="F2990" s="11" t="s">
        <v>28</v>
      </c>
      <c r="G2990" s="11" t="s">
        <v>29</v>
      </c>
      <c r="H2990" s="11" t="s">
        <v>8036</v>
      </c>
      <c r="I2990" s="14" t="s">
        <v>108</v>
      </c>
      <c r="J2990" s="14"/>
      <c r="K2990" s="14"/>
      <c r="L2990" s="14" t="s">
        <v>32</v>
      </c>
      <c r="M2990" s="14"/>
      <c r="N2990" s="14"/>
      <c r="O2990" s="14"/>
    </row>
    <row r="2991" s="4" customFormat="1" customHeight="1" spans="1:15">
      <c r="A2991" s="10" t="s">
        <v>7671</v>
      </c>
      <c r="B2991" s="11" t="s">
        <v>8037</v>
      </c>
      <c r="C2991" s="11" t="s">
        <v>8038</v>
      </c>
      <c r="D2991" s="11" t="s">
        <v>8039</v>
      </c>
      <c r="E2991" s="11" t="s">
        <v>48</v>
      </c>
      <c r="F2991" s="11" t="s">
        <v>28</v>
      </c>
      <c r="G2991" s="11" t="s">
        <v>29</v>
      </c>
      <c r="H2991" s="11" t="s">
        <v>8040</v>
      </c>
      <c r="I2991" s="14" t="s">
        <v>108</v>
      </c>
      <c r="J2991" s="14"/>
      <c r="K2991" s="14"/>
      <c r="L2991" s="14" t="s">
        <v>32</v>
      </c>
      <c r="M2991" s="14"/>
      <c r="N2991" s="14"/>
      <c r="O2991" s="14"/>
    </row>
    <row r="2992" s="4" customFormat="1" customHeight="1" spans="1:15">
      <c r="A2992" s="10" t="s">
        <v>7671</v>
      </c>
      <c r="B2992" s="11" t="s">
        <v>8041</v>
      </c>
      <c r="C2992" s="11" t="s">
        <v>8042</v>
      </c>
      <c r="D2992" s="11" t="s">
        <v>8043</v>
      </c>
      <c r="E2992" s="11" t="s">
        <v>54</v>
      </c>
      <c r="F2992" s="11" t="s">
        <v>28</v>
      </c>
      <c r="G2992" s="11" t="s">
        <v>29</v>
      </c>
      <c r="H2992" s="11" t="s">
        <v>8044</v>
      </c>
      <c r="I2992" s="14" t="s">
        <v>108</v>
      </c>
      <c r="J2992" s="14"/>
      <c r="K2992" s="14"/>
      <c r="L2992" s="14" t="s">
        <v>32</v>
      </c>
      <c r="M2992" s="14"/>
      <c r="N2992" s="14"/>
      <c r="O2992" s="14"/>
    </row>
    <row r="2993" s="4" customFormat="1" customHeight="1" spans="1:15">
      <c r="A2993" s="10" t="s">
        <v>7671</v>
      </c>
      <c r="B2993" s="11" t="s">
        <v>8045</v>
      </c>
      <c r="C2993" s="11" t="s">
        <v>8046</v>
      </c>
      <c r="D2993" s="11" t="s">
        <v>8047</v>
      </c>
      <c r="E2993" s="11" t="s">
        <v>48</v>
      </c>
      <c r="F2993" s="11" t="s">
        <v>28</v>
      </c>
      <c r="G2993" s="11" t="s">
        <v>29</v>
      </c>
      <c r="H2993" s="11" t="s">
        <v>8048</v>
      </c>
      <c r="I2993" s="14" t="s">
        <v>108</v>
      </c>
      <c r="J2993" s="14"/>
      <c r="K2993" s="14"/>
      <c r="L2993" s="14" t="s">
        <v>32</v>
      </c>
      <c r="M2993" s="14"/>
      <c r="N2993" s="14"/>
      <c r="O2993" s="14"/>
    </row>
    <row r="2994" s="4" customFormat="1" customHeight="1" spans="1:15">
      <c r="A2994" s="10" t="s">
        <v>7671</v>
      </c>
      <c r="B2994" s="11" t="s">
        <v>7995</v>
      </c>
      <c r="C2994" s="11" t="s">
        <v>7996</v>
      </c>
      <c r="D2994" s="11" t="s">
        <v>8049</v>
      </c>
      <c r="E2994" s="11" t="s">
        <v>48</v>
      </c>
      <c r="F2994" s="11" t="s">
        <v>28</v>
      </c>
      <c r="G2994" s="11" t="s">
        <v>29</v>
      </c>
      <c r="H2994" s="11" t="s">
        <v>8050</v>
      </c>
      <c r="I2994" s="14" t="s">
        <v>108</v>
      </c>
      <c r="J2994" s="14"/>
      <c r="K2994" s="14"/>
      <c r="L2994" s="14" t="s">
        <v>32</v>
      </c>
      <c r="M2994" s="14"/>
      <c r="N2994" s="14"/>
      <c r="O2994" s="14"/>
    </row>
    <row r="2995" s="4" customFormat="1" customHeight="1" spans="1:15">
      <c r="A2995" s="10" t="s">
        <v>7671</v>
      </c>
      <c r="B2995" s="11" t="s">
        <v>8051</v>
      </c>
      <c r="C2995" s="11" t="s">
        <v>8052</v>
      </c>
      <c r="D2995" s="11" t="s">
        <v>8053</v>
      </c>
      <c r="E2995" s="11" t="s">
        <v>42</v>
      </c>
      <c r="F2995" s="11" t="s">
        <v>28</v>
      </c>
      <c r="G2995" s="11" t="s">
        <v>29</v>
      </c>
      <c r="H2995" s="11" t="s">
        <v>8054</v>
      </c>
      <c r="I2995" s="14" t="s">
        <v>108</v>
      </c>
      <c r="J2995" s="14"/>
      <c r="K2995" s="14"/>
      <c r="L2995" s="14" t="s">
        <v>32</v>
      </c>
      <c r="M2995" s="14"/>
      <c r="N2995" s="14"/>
      <c r="O2995" s="14"/>
    </row>
    <row r="2996" s="4" customFormat="1" customHeight="1" spans="1:15">
      <c r="A2996" s="10" t="s">
        <v>7671</v>
      </c>
      <c r="B2996" s="11" t="s">
        <v>8055</v>
      </c>
      <c r="C2996" s="11" t="s">
        <v>8056</v>
      </c>
      <c r="D2996" s="11" t="s">
        <v>8057</v>
      </c>
      <c r="E2996" s="11" t="s">
        <v>87</v>
      </c>
      <c r="F2996" s="11" t="s">
        <v>28</v>
      </c>
      <c r="G2996" s="11" t="s">
        <v>29</v>
      </c>
      <c r="H2996" s="11" t="s">
        <v>8058</v>
      </c>
      <c r="I2996" s="14" t="s">
        <v>108</v>
      </c>
      <c r="J2996" s="14"/>
      <c r="K2996" s="14"/>
      <c r="L2996" s="14" t="s">
        <v>32</v>
      </c>
      <c r="M2996" s="14"/>
      <c r="N2996" s="14"/>
      <c r="O2996" s="14"/>
    </row>
    <row r="2997" s="4" customFormat="1" customHeight="1" spans="1:15">
      <c r="A2997" s="10" t="s">
        <v>7671</v>
      </c>
      <c r="B2997" s="11" t="s">
        <v>7765</v>
      </c>
      <c r="C2997" s="11" t="s">
        <v>7766</v>
      </c>
      <c r="D2997" s="11" t="s">
        <v>8059</v>
      </c>
      <c r="E2997" s="11" t="s">
        <v>42</v>
      </c>
      <c r="F2997" s="11" t="s">
        <v>28</v>
      </c>
      <c r="G2997" s="11" t="s">
        <v>29</v>
      </c>
      <c r="H2997" s="11" t="s">
        <v>8060</v>
      </c>
      <c r="I2997" s="14" t="s">
        <v>1008</v>
      </c>
      <c r="J2997" s="14"/>
      <c r="K2997" s="14"/>
      <c r="L2997" s="14" t="s">
        <v>32</v>
      </c>
      <c r="M2997" s="14"/>
      <c r="N2997" s="14"/>
      <c r="O2997" s="14"/>
    </row>
    <row r="2998" s="4" customFormat="1" customHeight="1" spans="1:15">
      <c r="A2998" s="10" t="s">
        <v>7671</v>
      </c>
      <c r="B2998" s="11" t="s">
        <v>8061</v>
      </c>
      <c r="C2998" s="11" t="s">
        <v>8062</v>
      </c>
      <c r="D2998" s="11" t="s">
        <v>8063</v>
      </c>
      <c r="E2998" s="11" t="s">
        <v>87</v>
      </c>
      <c r="F2998" s="11" t="s">
        <v>28</v>
      </c>
      <c r="G2998" s="11" t="s">
        <v>29</v>
      </c>
      <c r="H2998" s="11" t="s">
        <v>8060</v>
      </c>
      <c r="I2998" s="14" t="s">
        <v>1008</v>
      </c>
      <c r="J2998" s="14"/>
      <c r="K2998" s="14"/>
      <c r="L2998" s="14" t="s">
        <v>32</v>
      </c>
      <c r="M2998" s="14"/>
      <c r="N2998" s="14"/>
      <c r="O2998" s="14"/>
    </row>
    <row r="2999" s="4" customFormat="1" customHeight="1" spans="1:15">
      <c r="A2999" s="10" t="s">
        <v>7671</v>
      </c>
      <c r="B2999" s="11" t="s">
        <v>7892</v>
      </c>
      <c r="C2999" s="11" t="s">
        <v>7893</v>
      </c>
      <c r="D2999" s="11" t="s">
        <v>8064</v>
      </c>
      <c r="E2999" s="11" t="s">
        <v>42</v>
      </c>
      <c r="F2999" s="11" t="s">
        <v>28</v>
      </c>
      <c r="G2999" s="11" t="s">
        <v>29</v>
      </c>
      <c r="H2999" s="11" t="s">
        <v>8065</v>
      </c>
      <c r="I2999" s="14" t="s">
        <v>1151</v>
      </c>
      <c r="J2999" s="14"/>
      <c r="K2999" s="14"/>
      <c r="L2999" s="14" t="s">
        <v>32</v>
      </c>
      <c r="M2999" s="14"/>
      <c r="N2999" s="14"/>
      <c r="O2999" s="14"/>
    </row>
    <row r="3000" s="4" customFormat="1" customHeight="1" spans="1:15">
      <c r="A3000" s="10" t="s">
        <v>7671</v>
      </c>
      <c r="B3000" s="11" t="s">
        <v>7892</v>
      </c>
      <c r="C3000" s="11" t="s">
        <v>7893</v>
      </c>
      <c r="D3000" s="11" t="s">
        <v>8066</v>
      </c>
      <c r="E3000" s="11" t="s">
        <v>42</v>
      </c>
      <c r="F3000" s="11" t="s">
        <v>28</v>
      </c>
      <c r="G3000" s="11" t="s">
        <v>29</v>
      </c>
      <c r="H3000" s="11" t="s">
        <v>8065</v>
      </c>
      <c r="I3000" s="14" t="s">
        <v>1151</v>
      </c>
      <c r="J3000" s="14"/>
      <c r="K3000" s="14"/>
      <c r="L3000" s="14" t="s">
        <v>32</v>
      </c>
      <c r="M3000" s="14"/>
      <c r="N3000" s="14"/>
      <c r="O3000" s="14"/>
    </row>
    <row r="3001" s="4" customFormat="1" customHeight="1" spans="1:15">
      <c r="A3001" s="10" t="s">
        <v>7671</v>
      </c>
      <c r="B3001" s="11" t="s">
        <v>7892</v>
      </c>
      <c r="C3001" s="11" t="s">
        <v>7893</v>
      </c>
      <c r="D3001" s="11" t="s">
        <v>8067</v>
      </c>
      <c r="E3001" s="11" t="s">
        <v>42</v>
      </c>
      <c r="F3001" s="11" t="s">
        <v>28</v>
      </c>
      <c r="G3001" s="11" t="s">
        <v>29</v>
      </c>
      <c r="H3001" s="11" t="s">
        <v>8065</v>
      </c>
      <c r="I3001" s="14" t="s">
        <v>1151</v>
      </c>
      <c r="J3001" s="14"/>
      <c r="K3001" s="14"/>
      <c r="L3001" s="14" t="s">
        <v>32</v>
      </c>
      <c r="M3001" s="14"/>
      <c r="N3001" s="14"/>
      <c r="O3001" s="14"/>
    </row>
    <row r="3002" s="4" customFormat="1" customHeight="1" spans="1:15">
      <c r="A3002" s="10" t="s">
        <v>7671</v>
      </c>
      <c r="B3002" s="11" t="s">
        <v>7892</v>
      </c>
      <c r="C3002" s="11" t="s">
        <v>7893</v>
      </c>
      <c r="D3002" s="11" t="s">
        <v>8068</v>
      </c>
      <c r="E3002" s="11" t="s">
        <v>42</v>
      </c>
      <c r="F3002" s="11" t="s">
        <v>28</v>
      </c>
      <c r="G3002" s="11" t="s">
        <v>29</v>
      </c>
      <c r="H3002" s="11" t="s">
        <v>8065</v>
      </c>
      <c r="I3002" s="14" t="s">
        <v>1151</v>
      </c>
      <c r="J3002" s="14"/>
      <c r="K3002" s="14"/>
      <c r="L3002" s="14" t="s">
        <v>32</v>
      </c>
      <c r="M3002" s="14"/>
      <c r="N3002" s="14"/>
      <c r="O3002" s="14"/>
    </row>
    <row r="3003" s="4" customFormat="1" customHeight="1" spans="1:15">
      <c r="A3003" s="10" t="s">
        <v>7671</v>
      </c>
      <c r="B3003" s="11" t="s">
        <v>8069</v>
      </c>
      <c r="C3003" s="11" t="s">
        <v>8070</v>
      </c>
      <c r="D3003" s="11" t="s">
        <v>8071</v>
      </c>
      <c r="E3003" s="11" t="s">
        <v>48</v>
      </c>
      <c r="F3003" s="11" t="s">
        <v>28</v>
      </c>
      <c r="G3003" s="11" t="s">
        <v>29</v>
      </c>
      <c r="H3003" s="11" t="s">
        <v>8072</v>
      </c>
      <c r="I3003" s="14" t="s">
        <v>1151</v>
      </c>
      <c r="J3003" s="14"/>
      <c r="K3003" s="14"/>
      <c r="L3003" s="14" t="s">
        <v>32</v>
      </c>
      <c r="M3003" s="14"/>
      <c r="N3003" s="14"/>
      <c r="O3003" s="14"/>
    </row>
    <row r="3004" s="4" customFormat="1" customHeight="1" spans="1:15">
      <c r="A3004" s="10" t="s">
        <v>7671</v>
      </c>
      <c r="B3004" s="11" t="s">
        <v>7742</v>
      </c>
      <c r="C3004" s="11" t="s">
        <v>7743</v>
      </c>
      <c r="D3004" s="11" t="s">
        <v>8073</v>
      </c>
      <c r="E3004" s="11" t="s">
        <v>48</v>
      </c>
      <c r="F3004" s="11" t="s">
        <v>28</v>
      </c>
      <c r="G3004" s="11" t="s">
        <v>29</v>
      </c>
      <c r="H3004" s="11" t="s">
        <v>8074</v>
      </c>
      <c r="I3004" s="14" t="s">
        <v>6131</v>
      </c>
      <c r="J3004" s="14"/>
      <c r="K3004" s="14"/>
      <c r="L3004" s="14" t="s">
        <v>32</v>
      </c>
      <c r="M3004" s="14"/>
      <c r="N3004" s="14"/>
      <c r="O3004" s="14"/>
    </row>
    <row r="3005" s="4" customFormat="1" customHeight="1" spans="1:15">
      <c r="A3005" s="10" t="s">
        <v>7671</v>
      </c>
      <c r="B3005" s="11" t="s">
        <v>7756</v>
      </c>
      <c r="C3005" s="11" t="s">
        <v>7757</v>
      </c>
      <c r="D3005" s="11" t="s">
        <v>8075</v>
      </c>
      <c r="E3005" s="11" t="s">
        <v>48</v>
      </c>
      <c r="F3005" s="11" t="s">
        <v>28</v>
      </c>
      <c r="G3005" s="11" t="s">
        <v>29</v>
      </c>
      <c r="H3005" s="11" t="s">
        <v>8076</v>
      </c>
      <c r="I3005" s="14" t="s">
        <v>6131</v>
      </c>
      <c r="J3005" s="14"/>
      <c r="K3005" s="14"/>
      <c r="L3005" s="14" t="s">
        <v>32</v>
      </c>
      <c r="M3005" s="14"/>
      <c r="N3005" s="14"/>
      <c r="O3005" s="14"/>
    </row>
    <row r="3006" s="4" customFormat="1" customHeight="1" spans="1:15">
      <c r="A3006" s="10" t="s">
        <v>7671</v>
      </c>
      <c r="B3006" s="11" t="s">
        <v>8077</v>
      </c>
      <c r="C3006" s="11" t="s">
        <v>8078</v>
      </c>
      <c r="D3006" s="11" t="s">
        <v>8079</v>
      </c>
      <c r="E3006" s="11" t="s">
        <v>48</v>
      </c>
      <c r="F3006" s="11" t="s">
        <v>28</v>
      </c>
      <c r="G3006" s="11" t="s">
        <v>29</v>
      </c>
      <c r="H3006" s="11" t="s">
        <v>8080</v>
      </c>
      <c r="I3006" s="14" t="s">
        <v>128</v>
      </c>
      <c r="J3006" s="14"/>
      <c r="K3006" s="14"/>
      <c r="L3006" s="14" t="s">
        <v>70</v>
      </c>
      <c r="M3006" s="14"/>
      <c r="N3006" s="14"/>
      <c r="O3006" s="14"/>
    </row>
    <row r="3007" s="4" customFormat="1" customHeight="1" spans="1:15">
      <c r="A3007" s="10" t="s">
        <v>7671</v>
      </c>
      <c r="B3007" s="11" t="s">
        <v>8077</v>
      </c>
      <c r="C3007" s="11" t="s">
        <v>8078</v>
      </c>
      <c r="D3007" s="11" t="s">
        <v>8081</v>
      </c>
      <c r="E3007" s="11" t="s">
        <v>48</v>
      </c>
      <c r="F3007" s="11" t="s">
        <v>28</v>
      </c>
      <c r="G3007" s="11" t="s">
        <v>29</v>
      </c>
      <c r="H3007" s="11" t="s">
        <v>8080</v>
      </c>
      <c r="I3007" s="14" t="s">
        <v>128</v>
      </c>
      <c r="J3007" s="14"/>
      <c r="K3007" s="14"/>
      <c r="L3007" s="14" t="s">
        <v>70</v>
      </c>
      <c r="M3007" s="14"/>
      <c r="N3007" s="14"/>
      <c r="O3007" s="14"/>
    </row>
    <row r="3008" s="4" customFormat="1" customHeight="1" spans="1:15">
      <c r="A3008" s="10" t="s">
        <v>7671</v>
      </c>
      <c r="B3008" s="11" t="s">
        <v>8082</v>
      </c>
      <c r="C3008" s="11" t="s">
        <v>8083</v>
      </c>
      <c r="D3008" s="11" t="s">
        <v>8084</v>
      </c>
      <c r="E3008" s="11" t="s">
        <v>54</v>
      </c>
      <c r="F3008" s="11" t="s">
        <v>28</v>
      </c>
      <c r="G3008" s="11" t="s">
        <v>29</v>
      </c>
      <c r="H3008" s="11" t="s">
        <v>8085</v>
      </c>
      <c r="I3008" s="14" t="s">
        <v>1030</v>
      </c>
      <c r="J3008" s="14"/>
      <c r="K3008" s="14"/>
      <c r="L3008" s="14" t="s">
        <v>32</v>
      </c>
      <c r="M3008" s="14"/>
      <c r="N3008" s="14"/>
      <c r="O3008" s="14"/>
    </row>
    <row r="3009" s="4" customFormat="1" customHeight="1" spans="1:15">
      <c r="A3009" s="10" t="s">
        <v>7671</v>
      </c>
      <c r="B3009" s="11" t="s">
        <v>8086</v>
      </c>
      <c r="C3009" s="11" t="s">
        <v>8087</v>
      </c>
      <c r="D3009" s="11" t="s">
        <v>8088</v>
      </c>
      <c r="E3009" s="11" t="s">
        <v>54</v>
      </c>
      <c r="F3009" s="11" t="s">
        <v>28</v>
      </c>
      <c r="G3009" s="11" t="s">
        <v>29</v>
      </c>
      <c r="H3009" s="11" t="s">
        <v>8089</v>
      </c>
      <c r="I3009" s="14"/>
      <c r="J3009" s="14"/>
      <c r="K3009" s="14"/>
      <c r="L3009" s="14" t="s">
        <v>32</v>
      </c>
      <c r="M3009" s="14"/>
      <c r="N3009" s="14"/>
      <c r="O3009" s="14"/>
    </row>
    <row r="3010" s="4" customFormat="1" customHeight="1" spans="1:15">
      <c r="A3010" s="10" t="s">
        <v>7671</v>
      </c>
      <c r="B3010" s="11" t="s">
        <v>8090</v>
      </c>
      <c r="C3010" s="11" t="s">
        <v>8091</v>
      </c>
      <c r="D3010" s="11" t="s">
        <v>8092</v>
      </c>
      <c r="E3010" s="11" t="s">
        <v>54</v>
      </c>
      <c r="F3010" s="11" t="s">
        <v>28</v>
      </c>
      <c r="G3010" s="11" t="s">
        <v>29</v>
      </c>
      <c r="H3010" s="11" t="s">
        <v>2316</v>
      </c>
      <c r="I3010" s="14"/>
      <c r="J3010" s="14"/>
      <c r="K3010" s="14"/>
      <c r="L3010" s="14" t="s">
        <v>32</v>
      </c>
      <c r="M3010" s="14"/>
      <c r="N3010" s="14"/>
      <c r="O3010" s="14"/>
    </row>
    <row r="3011" s="4" customFormat="1" customHeight="1" spans="1:15">
      <c r="A3011" s="10" t="s">
        <v>7671</v>
      </c>
      <c r="B3011" s="11" t="s">
        <v>8093</v>
      </c>
      <c r="C3011" s="11" t="s">
        <v>8094</v>
      </c>
      <c r="D3011" s="11" t="s">
        <v>8095</v>
      </c>
      <c r="E3011" s="11" t="s">
        <v>42</v>
      </c>
      <c r="F3011" s="11" t="s">
        <v>28</v>
      </c>
      <c r="G3011" s="11" t="s">
        <v>29</v>
      </c>
      <c r="H3011" s="11" t="s">
        <v>8096</v>
      </c>
      <c r="I3011" s="14"/>
      <c r="J3011" s="14"/>
      <c r="K3011" s="14"/>
      <c r="L3011" s="14" t="s">
        <v>32</v>
      </c>
      <c r="M3011" s="14"/>
      <c r="N3011" s="14"/>
      <c r="O3011" s="14"/>
    </row>
    <row r="3012" s="4" customFormat="1" customHeight="1" spans="1:15">
      <c r="A3012" s="10" t="s">
        <v>7671</v>
      </c>
      <c r="B3012" s="11" t="s">
        <v>5162</v>
      </c>
      <c r="C3012" s="11" t="s">
        <v>5163</v>
      </c>
      <c r="D3012" s="11" t="s">
        <v>8097</v>
      </c>
      <c r="E3012" s="11" t="s">
        <v>42</v>
      </c>
      <c r="F3012" s="11" t="s">
        <v>28</v>
      </c>
      <c r="G3012" s="11" t="s">
        <v>29</v>
      </c>
      <c r="H3012" s="11" t="s">
        <v>8098</v>
      </c>
      <c r="I3012" s="14"/>
      <c r="J3012" s="14"/>
      <c r="K3012" s="14"/>
      <c r="L3012" s="14" t="s">
        <v>32</v>
      </c>
      <c r="M3012" s="14"/>
      <c r="N3012" s="14"/>
      <c r="O3012" s="14"/>
    </row>
    <row r="3013" s="4" customFormat="1" customHeight="1" spans="1:15">
      <c r="A3013" s="10" t="s">
        <v>7671</v>
      </c>
      <c r="B3013" s="11" t="s">
        <v>8099</v>
      </c>
      <c r="C3013" s="11" t="s">
        <v>8100</v>
      </c>
      <c r="D3013" s="11" t="s">
        <v>8101</v>
      </c>
      <c r="E3013" s="11" t="s">
        <v>54</v>
      </c>
      <c r="F3013" s="11" t="s">
        <v>28</v>
      </c>
      <c r="G3013" s="11" t="s">
        <v>29</v>
      </c>
      <c r="H3013" s="11" t="s">
        <v>8102</v>
      </c>
      <c r="I3013" s="14"/>
      <c r="J3013" s="14"/>
      <c r="K3013" s="14"/>
      <c r="L3013" s="14" t="s">
        <v>32</v>
      </c>
      <c r="M3013" s="14"/>
      <c r="N3013" s="14"/>
      <c r="O3013" s="14"/>
    </row>
    <row r="3014" s="4" customFormat="1" customHeight="1" spans="1:15">
      <c r="A3014" s="10" t="s">
        <v>7671</v>
      </c>
      <c r="B3014" s="11" t="s">
        <v>8051</v>
      </c>
      <c r="C3014" s="11" t="s">
        <v>8052</v>
      </c>
      <c r="D3014" s="11" t="s">
        <v>8103</v>
      </c>
      <c r="E3014" s="11" t="s">
        <v>42</v>
      </c>
      <c r="F3014" s="11" t="s">
        <v>28</v>
      </c>
      <c r="G3014" s="11" t="s">
        <v>29</v>
      </c>
      <c r="H3014" s="11" t="s">
        <v>8098</v>
      </c>
      <c r="I3014" s="14"/>
      <c r="J3014" s="14"/>
      <c r="K3014" s="14"/>
      <c r="L3014" s="14" t="s">
        <v>32</v>
      </c>
      <c r="M3014" s="14"/>
      <c r="N3014" s="14"/>
      <c r="O3014" s="14"/>
    </row>
    <row r="3015" s="4" customFormat="1" customHeight="1" spans="1:15">
      <c r="A3015" s="10" t="s">
        <v>7671</v>
      </c>
      <c r="B3015" s="11" t="s">
        <v>8104</v>
      </c>
      <c r="C3015" s="11" t="s">
        <v>8105</v>
      </c>
      <c r="D3015" s="11" t="s">
        <v>8106</v>
      </c>
      <c r="E3015" s="11" t="s">
        <v>48</v>
      </c>
      <c r="F3015" s="11" t="s">
        <v>28</v>
      </c>
      <c r="G3015" s="11" t="s">
        <v>29</v>
      </c>
      <c r="H3015" s="11" t="s">
        <v>8102</v>
      </c>
      <c r="I3015" s="14"/>
      <c r="J3015" s="14"/>
      <c r="K3015" s="14"/>
      <c r="L3015" s="14" t="s">
        <v>32</v>
      </c>
      <c r="M3015" s="14"/>
      <c r="N3015" s="14"/>
      <c r="O3015" s="14"/>
    </row>
    <row r="3016" customHeight="1" spans="1:15">
      <c r="A3016" s="10" t="s">
        <v>7671</v>
      </c>
      <c r="B3016" s="11" t="s">
        <v>7874</v>
      </c>
      <c r="C3016" s="11" t="s">
        <v>7875</v>
      </c>
      <c r="D3016" s="11" t="s">
        <v>8107</v>
      </c>
      <c r="E3016" s="11" t="s">
        <v>87</v>
      </c>
      <c r="F3016" s="11" t="s">
        <v>28</v>
      </c>
      <c r="G3016" s="11" t="s">
        <v>29</v>
      </c>
      <c r="H3016" s="11" t="s">
        <v>8108</v>
      </c>
      <c r="I3016" s="14"/>
      <c r="J3016" s="14"/>
      <c r="K3016" s="14"/>
      <c r="L3016" s="14" t="s">
        <v>32</v>
      </c>
      <c r="M3016" s="14"/>
      <c r="N3016" s="14"/>
      <c r="O3016" s="14"/>
    </row>
    <row r="3017" customHeight="1" spans="1:15">
      <c r="A3017" s="10" t="s">
        <v>7671</v>
      </c>
      <c r="B3017" s="11" t="s">
        <v>7874</v>
      </c>
      <c r="C3017" s="11" t="s">
        <v>7875</v>
      </c>
      <c r="D3017" s="11" t="s">
        <v>8109</v>
      </c>
      <c r="E3017" s="11" t="s">
        <v>87</v>
      </c>
      <c r="F3017" s="11" t="s">
        <v>28</v>
      </c>
      <c r="G3017" s="11" t="s">
        <v>29</v>
      </c>
      <c r="H3017" s="11" t="s">
        <v>8108</v>
      </c>
      <c r="I3017" s="14"/>
      <c r="J3017" s="14"/>
      <c r="K3017" s="14"/>
      <c r="L3017" s="14" t="s">
        <v>32</v>
      </c>
      <c r="M3017" s="14"/>
      <c r="N3017" s="14"/>
      <c r="O3017" s="14"/>
    </row>
    <row r="3018" customHeight="1" spans="1:15">
      <c r="A3018" s="10" t="s">
        <v>7671</v>
      </c>
      <c r="B3018" s="11" t="s">
        <v>7874</v>
      </c>
      <c r="C3018" s="11" t="s">
        <v>7875</v>
      </c>
      <c r="D3018" s="11" t="s">
        <v>8110</v>
      </c>
      <c r="E3018" s="11" t="s">
        <v>87</v>
      </c>
      <c r="F3018" s="11" t="s">
        <v>28</v>
      </c>
      <c r="G3018" s="11" t="s">
        <v>29</v>
      </c>
      <c r="H3018" s="11" t="s">
        <v>8111</v>
      </c>
      <c r="I3018" s="14"/>
      <c r="J3018" s="14"/>
      <c r="K3018" s="14"/>
      <c r="L3018" s="14" t="s">
        <v>32</v>
      </c>
      <c r="M3018" s="14"/>
      <c r="N3018" s="14"/>
      <c r="O3018" s="14"/>
    </row>
    <row r="3019" customHeight="1" spans="1:15">
      <c r="A3019" s="10" t="s">
        <v>7671</v>
      </c>
      <c r="B3019" s="11" t="s">
        <v>7959</v>
      </c>
      <c r="C3019" s="11" t="s">
        <v>7960</v>
      </c>
      <c r="D3019" s="11" t="s">
        <v>8112</v>
      </c>
      <c r="E3019" s="11" t="s">
        <v>87</v>
      </c>
      <c r="F3019" s="11" t="s">
        <v>28</v>
      </c>
      <c r="G3019" s="11" t="s">
        <v>29</v>
      </c>
      <c r="H3019" s="11" t="s">
        <v>8108</v>
      </c>
      <c r="I3019" s="14"/>
      <c r="J3019" s="14"/>
      <c r="K3019" s="14"/>
      <c r="L3019" s="14" t="s">
        <v>32</v>
      </c>
      <c r="M3019" s="14"/>
      <c r="N3019" s="14"/>
      <c r="O3019" s="14"/>
    </row>
    <row r="3020" customHeight="1" spans="1:15">
      <c r="A3020" s="10" t="s">
        <v>7671</v>
      </c>
      <c r="B3020" s="11" t="s">
        <v>7959</v>
      </c>
      <c r="C3020" s="11" t="s">
        <v>7960</v>
      </c>
      <c r="D3020" s="11" t="s">
        <v>8113</v>
      </c>
      <c r="E3020" s="11" t="s">
        <v>87</v>
      </c>
      <c r="F3020" s="11" t="s">
        <v>28</v>
      </c>
      <c r="G3020" s="11" t="s">
        <v>29</v>
      </c>
      <c r="H3020" s="11" t="s">
        <v>8108</v>
      </c>
      <c r="I3020" s="14"/>
      <c r="J3020" s="14"/>
      <c r="K3020" s="14"/>
      <c r="L3020" s="14" t="s">
        <v>32</v>
      </c>
      <c r="M3020" s="14"/>
      <c r="N3020" s="14"/>
      <c r="O3020" s="14"/>
    </row>
    <row r="3021" customHeight="1" spans="1:15">
      <c r="A3021" s="10" t="s">
        <v>7671</v>
      </c>
      <c r="B3021" s="11" t="s">
        <v>7719</v>
      </c>
      <c r="C3021" s="11" t="s">
        <v>7720</v>
      </c>
      <c r="D3021" s="11" t="s">
        <v>8114</v>
      </c>
      <c r="E3021" s="11" t="s">
        <v>87</v>
      </c>
      <c r="F3021" s="11" t="s">
        <v>28</v>
      </c>
      <c r="G3021" s="11" t="s">
        <v>29</v>
      </c>
      <c r="H3021" s="11" t="s">
        <v>8115</v>
      </c>
      <c r="I3021" s="14"/>
      <c r="J3021" s="14"/>
      <c r="K3021" s="14"/>
      <c r="L3021" s="14" t="s">
        <v>32</v>
      </c>
      <c r="M3021" s="14"/>
      <c r="N3021" s="14"/>
      <c r="O3021" s="14"/>
    </row>
    <row r="3022" customHeight="1" spans="1:15">
      <c r="A3022" s="10" t="s">
        <v>7671</v>
      </c>
      <c r="B3022" s="11" t="s">
        <v>7719</v>
      </c>
      <c r="C3022" s="11" t="s">
        <v>7720</v>
      </c>
      <c r="D3022" s="11" t="s">
        <v>8116</v>
      </c>
      <c r="E3022" s="11" t="s">
        <v>87</v>
      </c>
      <c r="F3022" s="11" t="s">
        <v>28</v>
      </c>
      <c r="G3022" s="11" t="s">
        <v>29</v>
      </c>
      <c r="H3022" s="11" t="s">
        <v>8117</v>
      </c>
      <c r="I3022" s="14"/>
      <c r="J3022" s="14"/>
      <c r="K3022" s="14"/>
      <c r="L3022" s="14" t="s">
        <v>32</v>
      </c>
      <c r="M3022" s="14"/>
      <c r="N3022" s="14"/>
      <c r="O3022" s="14"/>
    </row>
    <row r="3023" customHeight="1" spans="1:15">
      <c r="A3023" s="10" t="s">
        <v>7671</v>
      </c>
      <c r="B3023" s="11" t="s">
        <v>7719</v>
      </c>
      <c r="C3023" s="11" t="s">
        <v>7720</v>
      </c>
      <c r="D3023" s="11" t="s">
        <v>8118</v>
      </c>
      <c r="E3023" s="11" t="s">
        <v>87</v>
      </c>
      <c r="F3023" s="11" t="s">
        <v>28</v>
      </c>
      <c r="G3023" s="11" t="s">
        <v>29</v>
      </c>
      <c r="H3023" s="11" t="s">
        <v>2312</v>
      </c>
      <c r="I3023" s="14"/>
      <c r="J3023" s="14"/>
      <c r="K3023" s="14"/>
      <c r="L3023" s="14" t="s">
        <v>32</v>
      </c>
      <c r="M3023" s="14"/>
      <c r="N3023" s="14"/>
      <c r="O3023" s="14"/>
    </row>
    <row r="3024" customHeight="1" spans="1:15">
      <c r="A3024" s="10" t="s">
        <v>7671</v>
      </c>
      <c r="B3024" s="11" t="s">
        <v>7719</v>
      </c>
      <c r="C3024" s="11" t="s">
        <v>7720</v>
      </c>
      <c r="D3024" s="11" t="s">
        <v>8119</v>
      </c>
      <c r="E3024" s="11" t="s">
        <v>87</v>
      </c>
      <c r="F3024" s="11" t="s">
        <v>28</v>
      </c>
      <c r="G3024" s="11" t="s">
        <v>29</v>
      </c>
      <c r="H3024" s="11" t="s">
        <v>8111</v>
      </c>
      <c r="I3024" s="14"/>
      <c r="J3024" s="14"/>
      <c r="K3024" s="14"/>
      <c r="L3024" s="14" t="s">
        <v>32</v>
      </c>
      <c r="M3024" s="14"/>
      <c r="N3024" s="14"/>
      <c r="O3024" s="14"/>
    </row>
    <row r="3025" customHeight="1" spans="1:15">
      <c r="A3025" s="10" t="s">
        <v>7671</v>
      </c>
      <c r="B3025" s="11" t="s">
        <v>7889</v>
      </c>
      <c r="C3025" s="11" t="s">
        <v>7890</v>
      </c>
      <c r="D3025" s="11" t="s">
        <v>8120</v>
      </c>
      <c r="E3025" s="11" t="s">
        <v>54</v>
      </c>
      <c r="F3025" s="11" t="s">
        <v>28</v>
      </c>
      <c r="G3025" s="11" t="s">
        <v>29</v>
      </c>
      <c r="H3025" s="11" t="s">
        <v>8121</v>
      </c>
      <c r="I3025" s="14"/>
      <c r="J3025" s="14"/>
      <c r="K3025" s="14"/>
      <c r="L3025" s="14" t="s">
        <v>32</v>
      </c>
      <c r="M3025" s="14"/>
      <c r="N3025" s="14"/>
      <c r="O3025" s="14"/>
    </row>
    <row r="3026" s="4" customFormat="1" customHeight="1" spans="1:15">
      <c r="A3026" s="10" t="s">
        <v>7671</v>
      </c>
      <c r="B3026" s="11" t="s">
        <v>7732</v>
      </c>
      <c r="C3026" s="11" t="s">
        <v>7733</v>
      </c>
      <c r="D3026" s="11" t="s">
        <v>8122</v>
      </c>
      <c r="E3026" s="11" t="s">
        <v>87</v>
      </c>
      <c r="F3026" s="11" t="s">
        <v>28</v>
      </c>
      <c r="G3026" s="11" t="s">
        <v>29</v>
      </c>
      <c r="H3026" s="11" t="s">
        <v>8117</v>
      </c>
      <c r="I3026" s="14"/>
      <c r="J3026" s="14"/>
      <c r="K3026" s="14"/>
      <c r="L3026" s="14" t="s">
        <v>32</v>
      </c>
      <c r="M3026" s="14"/>
      <c r="N3026" s="14"/>
      <c r="O3026" s="14"/>
    </row>
    <row r="3027" s="4" customFormat="1" customHeight="1" spans="1:15">
      <c r="A3027" s="10" t="s">
        <v>7671</v>
      </c>
      <c r="B3027" s="11" t="s">
        <v>8123</v>
      </c>
      <c r="C3027" s="11" t="s">
        <v>8124</v>
      </c>
      <c r="D3027" s="11" t="s">
        <v>8125</v>
      </c>
      <c r="E3027" s="11" t="s">
        <v>87</v>
      </c>
      <c r="F3027" s="11" t="s">
        <v>28</v>
      </c>
      <c r="G3027" s="11" t="s">
        <v>29</v>
      </c>
      <c r="H3027" s="11" t="s">
        <v>2312</v>
      </c>
      <c r="I3027" s="14"/>
      <c r="J3027" s="14"/>
      <c r="K3027" s="14"/>
      <c r="L3027" s="14" t="s">
        <v>32</v>
      </c>
      <c r="M3027" s="14"/>
      <c r="N3027" s="14"/>
      <c r="O3027" s="14"/>
    </row>
    <row r="3028" s="4" customFormat="1" customHeight="1" spans="1:15">
      <c r="A3028" s="10" t="s">
        <v>7671</v>
      </c>
      <c r="B3028" s="11" t="s">
        <v>8126</v>
      </c>
      <c r="C3028" s="11" t="s">
        <v>8127</v>
      </c>
      <c r="D3028" s="11" t="s">
        <v>8128</v>
      </c>
      <c r="E3028" s="11" t="s">
        <v>48</v>
      </c>
      <c r="F3028" s="11" t="s">
        <v>28</v>
      </c>
      <c r="G3028" s="11" t="s">
        <v>29</v>
      </c>
      <c r="H3028" s="11" t="s">
        <v>8129</v>
      </c>
      <c r="I3028" s="14"/>
      <c r="J3028" s="14"/>
      <c r="K3028" s="14"/>
      <c r="L3028" s="14" t="s">
        <v>32</v>
      </c>
      <c r="M3028" s="14"/>
      <c r="N3028" s="14"/>
      <c r="O3028" s="14"/>
    </row>
    <row r="3029" s="4" customFormat="1" customHeight="1" spans="1:15">
      <c r="A3029" s="10" t="s">
        <v>7671</v>
      </c>
      <c r="B3029" s="11" t="s">
        <v>8130</v>
      </c>
      <c r="C3029" s="11" t="s">
        <v>8131</v>
      </c>
      <c r="D3029" s="11" t="s">
        <v>8132</v>
      </c>
      <c r="E3029" s="11" t="s">
        <v>48</v>
      </c>
      <c r="F3029" s="11" t="s">
        <v>28</v>
      </c>
      <c r="G3029" s="11" t="s">
        <v>29</v>
      </c>
      <c r="H3029" s="11" t="s">
        <v>8133</v>
      </c>
      <c r="I3029" s="14"/>
      <c r="J3029" s="14"/>
      <c r="K3029" s="14"/>
      <c r="L3029" s="14" t="s">
        <v>70</v>
      </c>
      <c r="M3029" s="14"/>
      <c r="N3029" s="14"/>
      <c r="O3029" s="14"/>
    </row>
    <row r="3030" s="4" customFormat="1" customHeight="1" spans="1:15">
      <c r="A3030" s="10" t="s">
        <v>7671</v>
      </c>
      <c r="B3030" s="11" t="s">
        <v>7742</v>
      </c>
      <c r="C3030" s="11" t="s">
        <v>7743</v>
      </c>
      <c r="D3030" s="11" t="s">
        <v>8134</v>
      </c>
      <c r="E3030" s="11" t="s">
        <v>48</v>
      </c>
      <c r="F3030" s="11" t="s">
        <v>28</v>
      </c>
      <c r="G3030" s="11" t="s">
        <v>29</v>
      </c>
      <c r="H3030" s="11" t="s">
        <v>8135</v>
      </c>
      <c r="I3030" s="14"/>
      <c r="J3030" s="14"/>
      <c r="K3030" s="14"/>
      <c r="L3030" s="14" t="s">
        <v>32</v>
      </c>
      <c r="M3030" s="14"/>
      <c r="N3030" s="14"/>
      <c r="O3030" s="14"/>
    </row>
    <row r="3031" s="4" customFormat="1" customHeight="1" spans="1:15">
      <c r="A3031" s="10" t="s">
        <v>7671</v>
      </c>
      <c r="B3031" s="11" t="s">
        <v>7756</v>
      </c>
      <c r="C3031" s="11" t="s">
        <v>7757</v>
      </c>
      <c r="D3031" s="11" t="s">
        <v>8136</v>
      </c>
      <c r="E3031" s="11" t="s">
        <v>48</v>
      </c>
      <c r="F3031" s="11" t="s">
        <v>28</v>
      </c>
      <c r="G3031" s="11" t="s">
        <v>29</v>
      </c>
      <c r="H3031" s="11" t="s">
        <v>8137</v>
      </c>
      <c r="I3031" s="14"/>
      <c r="J3031" s="14"/>
      <c r="K3031" s="14"/>
      <c r="L3031" s="14" t="s">
        <v>32</v>
      </c>
      <c r="M3031" s="14"/>
      <c r="N3031" s="14"/>
      <c r="O3031" s="14"/>
    </row>
    <row r="3032" s="4" customFormat="1" customHeight="1" spans="1:15">
      <c r="A3032" s="10" t="s">
        <v>7671</v>
      </c>
      <c r="B3032" s="11" t="s">
        <v>8138</v>
      </c>
      <c r="C3032" s="11" t="s">
        <v>8139</v>
      </c>
      <c r="D3032" s="11" t="s">
        <v>8140</v>
      </c>
      <c r="E3032" s="11" t="s">
        <v>48</v>
      </c>
      <c r="F3032" s="11" t="s">
        <v>28</v>
      </c>
      <c r="G3032" s="11" t="s">
        <v>29</v>
      </c>
      <c r="H3032" s="11" t="s">
        <v>8141</v>
      </c>
      <c r="I3032" s="14"/>
      <c r="J3032" s="14"/>
      <c r="K3032" s="14"/>
      <c r="L3032" s="14" t="s">
        <v>32</v>
      </c>
      <c r="M3032" s="14"/>
      <c r="N3032" s="14"/>
      <c r="O3032" s="14"/>
    </row>
    <row r="3033" s="4" customFormat="1" customHeight="1" spans="1:15">
      <c r="A3033" s="10" t="s">
        <v>7671</v>
      </c>
      <c r="B3033" s="11" t="s">
        <v>7898</v>
      </c>
      <c r="C3033" s="11" t="s">
        <v>7899</v>
      </c>
      <c r="D3033" s="11" t="s">
        <v>8142</v>
      </c>
      <c r="E3033" s="11" t="s">
        <v>87</v>
      </c>
      <c r="F3033" s="11" t="s">
        <v>28</v>
      </c>
      <c r="G3033" s="11" t="s">
        <v>29</v>
      </c>
      <c r="H3033" s="11" t="s">
        <v>8143</v>
      </c>
      <c r="I3033" s="14"/>
      <c r="J3033" s="14"/>
      <c r="K3033" s="14"/>
      <c r="L3033" s="14" t="s">
        <v>32</v>
      </c>
      <c r="M3033" s="14"/>
      <c r="N3033" s="14"/>
      <c r="O3033" s="14"/>
    </row>
    <row r="3034" s="4" customFormat="1" customHeight="1" spans="1:15">
      <c r="A3034" s="10" t="s">
        <v>7671</v>
      </c>
      <c r="B3034" s="11" t="s">
        <v>7898</v>
      </c>
      <c r="C3034" s="11" t="s">
        <v>7899</v>
      </c>
      <c r="D3034" s="11" t="s">
        <v>8144</v>
      </c>
      <c r="E3034" s="11" t="s">
        <v>87</v>
      </c>
      <c r="F3034" s="11" t="s">
        <v>28</v>
      </c>
      <c r="G3034" s="11" t="s">
        <v>29</v>
      </c>
      <c r="H3034" s="11" t="s">
        <v>8145</v>
      </c>
      <c r="I3034" s="14"/>
      <c r="J3034" s="14"/>
      <c r="K3034" s="14"/>
      <c r="L3034" s="14" t="s">
        <v>32</v>
      </c>
      <c r="M3034" s="14"/>
      <c r="N3034" s="14"/>
      <c r="O3034" s="14"/>
    </row>
    <row r="3035" s="4" customFormat="1" customHeight="1" spans="1:15">
      <c r="A3035" s="10" t="s">
        <v>7671</v>
      </c>
      <c r="B3035" s="11" t="s">
        <v>8061</v>
      </c>
      <c r="C3035" s="11" t="s">
        <v>8062</v>
      </c>
      <c r="D3035" s="11" t="s">
        <v>8146</v>
      </c>
      <c r="E3035" s="11" t="s">
        <v>87</v>
      </c>
      <c r="F3035" s="11" t="s">
        <v>28</v>
      </c>
      <c r="G3035" s="11" t="s">
        <v>29</v>
      </c>
      <c r="H3035" s="11" t="s">
        <v>8147</v>
      </c>
      <c r="I3035" s="14"/>
      <c r="J3035" s="14"/>
      <c r="K3035" s="14"/>
      <c r="L3035" s="14" t="s">
        <v>32</v>
      </c>
      <c r="M3035" s="14"/>
      <c r="N3035" s="14"/>
      <c r="O3035" s="14"/>
    </row>
    <row r="3036" s="4" customFormat="1" customHeight="1" spans="1:15">
      <c r="A3036" s="10" t="s">
        <v>7671</v>
      </c>
      <c r="B3036" s="11" t="s">
        <v>8061</v>
      </c>
      <c r="C3036" s="11" t="s">
        <v>8062</v>
      </c>
      <c r="D3036" s="11" t="s">
        <v>8148</v>
      </c>
      <c r="E3036" s="11" t="s">
        <v>87</v>
      </c>
      <c r="F3036" s="11" t="s">
        <v>28</v>
      </c>
      <c r="G3036" s="11" t="s">
        <v>29</v>
      </c>
      <c r="H3036" s="11" t="s">
        <v>8145</v>
      </c>
      <c r="I3036" s="14"/>
      <c r="J3036" s="14"/>
      <c r="K3036" s="14"/>
      <c r="L3036" s="14" t="s">
        <v>32</v>
      </c>
      <c r="M3036" s="14"/>
      <c r="N3036" s="14"/>
      <c r="O3036" s="14"/>
    </row>
    <row r="3037" s="4" customFormat="1" customHeight="1" spans="1:15">
      <c r="A3037" s="10" t="s">
        <v>7671</v>
      </c>
      <c r="B3037" s="11" t="s">
        <v>7786</v>
      </c>
      <c r="C3037" s="11" t="s">
        <v>7787</v>
      </c>
      <c r="D3037" s="11" t="s">
        <v>8149</v>
      </c>
      <c r="E3037" s="11" t="s">
        <v>87</v>
      </c>
      <c r="F3037" s="11" t="s">
        <v>28</v>
      </c>
      <c r="G3037" s="11" t="s">
        <v>29</v>
      </c>
      <c r="H3037" s="11" t="s">
        <v>8147</v>
      </c>
      <c r="I3037" s="14"/>
      <c r="J3037" s="14"/>
      <c r="K3037" s="14"/>
      <c r="L3037" s="14" t="s">
        <v>32</v>
      </c>
      <c r="M3037" s="14"/>
      <c r="N3037" s="14"/>
      <c r="O3037" s="14"/>
    </row>
    <row r="3038" s="4" customFormat="1" customHeight="1" spans="1:15">
      <c r="A3038" s="10" t="s">
        <v>7671</v>
      </c>
      <c r="B3038" s="11" t="s">
        <v>2691</v>
      </c>
      <c r="C3038" s="11" t="s">
        <v>2692</v>
      </c>
      <c r="D3038" s="11" t="s">
        <v>8150</v>
      </c>
      <c r="E3038" s="11" t="s">
        <v>42</v>
      </c>
      <c r="F3038" s="11" t="s">
        <v>28</v>
      </c>
      <c r="G3038" s="11" t="s">
        <v>29</v>
      </c>
      <c r="H3038" s="11" t="s">
        <v>8151</v>
      </c>
      <c r="I3038" s="14"/>
      <c r="J3038" s="14"/>
      <c r="K3038" s="14"/>
      <c r="L3038" s="14" t="s">
        <v>32</v>
      </c>
      <c r="M3038" s="14"/>
      <c r="N3038" s="14"/>
      <c r="O3038" s="14"/>
    </row>
    <row r="3039" s="4" customFormat="1" customHeight="1" spans="1:15">
      <c r="A3039" s="10" t="s">
        <v>7671</v>
      </c>
      <c r="B3039" s="11" t="s">
        <v>1422</v>
      </c>
      <c r="C3039" s="11" t="s">
        <v>7916</v>
      </c>
      <c r="D3039" s="11" t="s">
        <v>8152</v>
      </c>
      <c r="E3039" s="11" t="s">
        <v>87</v>
      </c>
      <c r="F3039" s="11" t="s">
        <v>28</v>
      </c>
      <c r="G3039" s="11" t="s">
        <v>29</v>
      </c>
      <c r="H3039" s="11" t="s">
        <v>8133</v>
      </c>
      <c r="I3039" s="14"/>
      <c r="J3039" s="14"/>
      <c r="K3039" s="14"/>
      <c r="L3039" s="14" t="s">
        <v>32</v>
      </c>
      <c r="M3039" s="14"/>
      <c r="N3039" s="14"/>
      <c r="O3039" s="14"/>
    </row>
    <row r="3040" s="4" customFormat="1" customHeight="1" spans="1:15">
      <c r="A3040" s="10" t="s">
        <v>8153</v>
      </c>
      <c r="B3040" s="11" t="s">
        <v>8154</v>
      </c>
      <c r="C3040" s="11" t="s">
        <v>8155</v>
      </c>
      <c r="D3040" s="11" t="s">
        <v>8156</v>
      </c>
      <c r="E3040" s="11" t="s">
        <v>54</v>
      </c>
      <c r="F3040" s="11" t="s">
        <v>28</v>
      </c>
      <c r="G3040" s="11" t="s">
        <v>29</v>
      </c>
      <c r="H3040" s="11" t="s">
        <v>1204</v>
      </c>
      <c r="I3040" s="14" t="s">
        <v>31</v>
      </c>
      <c r="J3040" s="14"/>
      <c r="K3040" s="14"/>
      <c r="L3040" s="14" t="s">
        <v>70</v>
      </c>
      <c r="M3040" s="14"/>
      <c r="N3040" s="14"/>
      <c r="O3040" s="14"/>
    </row>
    <row r="3041" s="4" customFormat="1" customHeight="1" spans="1:15">
      <c r="A3041" s="10" t="s">
        <v>8153</v>
      </c>
      <c r="B3041" s="11" t="s">
        <v>8157</v>
      </c>
      <c r="C3041" s="11" t="s">
        <v>8158</v>
      </c>
      <c r="D3041" s="11" t="s">
        <v>8159</v>
      </c>
      <c r="E3041" s="11" t="s">
        <v>48</v>
      </c>
      <c r="F3041" s="11" t="s">
        <v>28</v>
      </c>
      <c r="G3041" s="11" t="s">
        <v>29</v>
      </c>
      <c r="H3041" s="11" t="s">
        <v>8160</v>
      </c>
      <c r="I3041" s="14" t="s">
        <v>31</v>
      </c>
      <c r="J3041" s="14"/>
      <c r="K3041" s="14"/>
      <c r="L3041" s="14" t="s">
        <v>70</v>
      </c>
      <c r="M3041" s="14"/>
      <c r="N3041" s="14"/>
      <c r="O3041" s="14"/>
    </row>
    <row r="3042" s="4" customFormat="1" customHeight="1" spans="1:15">
      <c r="A3042" s="10" t="s">
        <v>8153</v>
      </c>
      <c r="B3042" s="11" t="s">
        <v>2553</v>
      </c>
      <c r="C3042" s="11" t="s">
        <v>2554</v>
      </c>
      <c r="D3042" s="11" t="s">
        <v>8161</v>
      </c>
      <c r="E3042" s="11" t="s">
        <v>48</v>
      </c>
      <c r="F3042" s="11" t="s">
        <v>28</v>
      </c>
      <c r="G3042" s="11" t="s">
        <v>29</v>
      </c>
      <c r="H3042" s="11" t="s">
        <v>6203</v>
      </c>
      <c r="I3042" s="14" t="s">
        <v>31</v>
      </c>
      <c r="J3042" s="14"/>
      <c r="K3042" s="14"/>
      <c r="L3042" s="14" t="s">
        <v>32</v>
      </c>
      <c r="M3042" s="14"/>
      <c r="N3042" s="14"/>
      <c r="O3042" s="14"/>
    </row>
    <row r="3043" s="4" customFormat="1" customHeight="1" spans="1:15">
      <c r="A3043" s="10" t="s">
        <v>8153</v>
      </c>
      <c r="B3043" s="11" t="s">
        <v>2553</v>
      </c>
      <c r="C3043" s="11" t="s">
        <v>2554</v>
      </c>
      <c r="D3043" s="11" t="s">
        <v>8162</v>
      </c>
      <c r="E3043" s="11" t="s">
        <v>48</v>
      </c>
      <c r="F3043" s="11" t="s">
        <v>28</v>
      </c>
      <c r="G3043" s="11" t="s">
        <v>29</v>
      </c>
      <c r="H3043" s="11" t="s">
        <v>6203</v>
      </c>
      <c r="I3043" s="14" t="s">
        <v>31</v>
      </c>
      <c r="J3043" s="14"/>
      <c r="K3043" s="14"/>
      <c r="L3043" s="14" t="s">
        <v>32</v>
      </c>
      <c r="M3043" s="14"/>
      <c r="N3043" s="14"/>
      <c r="O3043" s="14"/>
    </row>
    <row r="3044" s="4" customFormat="1" customHeight="1" spans="1:15">
      <c r="A3044" s="10" t="s">
        <v>8153</v>
      </c>
      <c r="B3044" s="11" t="s">
        <v>8163</v>
      </c>
      <c r="C3044" s="11" t="s">
        <v>8164</v>
      </c>
      <c r="D3044" s="11" t="s">
        <v>8165</v>
      </c>
      <c r="E3044" s="11" t="s">
        <v>36</v>
      </c>
      <c r="F3044" s="11" t="s">
        <v>28</v>
      </c>
      <c r="G3044" s="11" t="s">
        <v>29</v>
      </c>
      <c r="H3044" s="11" t="s">
        <v>8166</v>
      </c>
      <c r="I3044" s="14" t="s">
        <v>108</v>
      </c>
      <c r="J3044" s="14" t="s">
        <v>38</v>
      </c>
      <c r="K3044" s="14" t="s">
        <v>38</v>
      </c>
      <c r="L3044" s="14" t="s">
        <v>70</v>
      </c>
      <c r="M3044" s="14"/>
      <c r="N3044" s="14"/>
      <c r="O3044" s="14"/>
    </row>
    <row r="3045" s="4" customFormat="1" customHeight="1" spans="1:15">
      <c r="A3045" s="15" t="s">
        <v>8153</v>
      </c>
      <c r="B3045" s="11" t="s">
        <v>8163</v>
      </c>
      <c r="C3045" s="11" t="s">
        <v>8164</v>
      </c>
      <c r="D3045" s="11" t="s">
        <v>8167</v>
      </c>
      <c r="E3045" s="11" t="s">
        <v>36</v>
      </c>
      <c r="F3045" s="11" t="s">
        <v>28</v>
      </c>
      <c r="G3045" s="11" t="s">
        <v>29</v>
      </c>
      <c r="H3045" s="11" t="s">
        <v>8166</v>
      </c>
      <c r="I3045" s="14" t="s">
        <v>108</v>
      </c>
      <c r="J3045" s="14" t="s">
        <v>38</v>
      </c>
      <c r="K3045" s="14" t="s">
        <v>38</v>
      </c>
      <c r="L3045" s="14" t="s">
        <v>70</v>
      </c>
      <c r="M3045" s="14"/>
      <c r="N3045" s="14"/>
      <c r="O3045" s="14"/>
    </row>
    <row r="3046" s="4" customFormat="1" customHeight="1" spans="1:15">
      <c r="A3046" s="10" t="s">
        <v>8153</v>
      </c>
      <c r="B3046" s="11" t="s">
        <v>8168</v>
      </c>
      <c r="C3046" s="11" t="s">
        <v>8169</v>
      </c>
      <c r="D3046" s="11" t="s">
        <v>8170</v>
      </c>
      <c r="E3046" s="11" t="s">
        <v>36</v>
      </c>
      <c r="F3046" s="11" t="s">
        <v>28</v>
      </c>
      <c r="G3046" s="11" t="s">
        <v>29</v>
      </c>
      <c r="H3046" s="11" t="s">
        <v>8050</v>
      </c>
      <c r="I3046" s="14" t="s">
        <v>108</v>
      </c>
      <c r="J3046" s="14" t="s">
        <v>38</v>
      </c>
      <c r="K3046" s="14" t="s">
        <v>38</v>
      </c>
      <c r="L3046" s="14" t="s">
        <v>70</v>
      </c>
      <c r="M3046" s="14"/>
      <c r="N3046" s="14"/>
      <c r="O3046" s="14"/>
    </row>
    <row r="3047" s="4" customFormat="1" customHeight="1" spans="1:15">
      <c r="A3047" s="10" t="s">
        <v>8153</v>
      </c>
      <c r="B3047" s="11" t="s">
        <v>8168</v>
      </c>
      <c r="C3047" s="11" t="s">
        <v>8169</v>
      </c>
      <c r="D3047" s="11" t="s">
        <v>8171</v>
      </c>
      <c r="E3047" s="11" t="s">
        <v>36</v>
      </c>
      <c r="F3047" s="11" t="s">
        <v>28</v>
      </c>
      <c r="G3047" s="11" t="s">
        <v>29</v>
      </c>
      <c r="H3047" s="11" t="s">
        <v>8050</v>
      </c>
      <c r="I3047" s="14" t="s">
        <v>108</v>
      </c>
      <c r="J3047" s="14" t="s">
        <v>38</v>
      </c>
      <c r="K3047" s="14" t="s">
        <v>38</v>
      </c>
      <c r="L3047" s="14" t="s">
        <v>70</v>
      </c>
      <c r="M3047" s="14"/>
      <c r="N3047" s="14"/>
      <c r="O3047" s="14"/>
    </row>
    <row r="3048" s="4" customFormat="1" customHeight="1" spans="1:15">
      <c r="A3048" s="10" t="s">
        <v>8172</v>
      </c>
      <c r="B3048" s="11" t="s">
        <v>8173</v>
      </c>
      <c r="C3048" s="11" t="s">
        <v>8174</v>
      </c>
      <c r="D3048" s="11" t="s">
        <v>8175</v>
      </c>
      <c r="E3048" s="11" t="s">
        <v>54</v>
      </c>
      <c r="F3048" s="11" t="s">
        <v>28</v>
      </c>
      <c r="G3048" s="11" t="s">
        <v>29</v>
      </c>
      <c r="H3048" s="11" t="s">
        <v>6463</v>
      </c>
      <c r="I3048" s="14" t="s">
        <v>31</v>
      </c>
      <c r="J3048" s="14"/>
      <c r="K3048" s="14"/>
      <c r="L3048" s="14" t="s">
        <v>32</v>
      </c>
      <c r="M3048" s="14"/>
      <c r="N3048" s="14"/>
      <c r="O3048" s="14"/>
    </row>
    <row r="3049" s="4" customFormat="1" customHeight="1" spans="1:15">
      <c r="A3049" s="10" t="s">
        <v>8172</v>
      </c>
      <c r="B3049" s="11" t="s">
        <v>3475</v>
      </c>
      <c r="C3049" s="11" t="s">
        <v>3476</v>
      </c>
      <c r="D3049" s="11" t="s">
        <v>8176</v>
      </c>
      <c r="E3049" s="11" t="s">
        <v>36</v>
      </c>
      <c r="F3049" s="11" t="s">
        <v>28</v>
      </c>
      <c r="G3049" s="11" t="s">
        <v>29</v>
      </c>
      <c r="H3049" s="11" t="s">
        <v>8177</v>
      </c>
      <c r="I3049" s="14" t="s">
        <v>1554</v>
      </c>
      <c r="J3049" s="14" t="s">
        <v>38</v>
      </c>
      <c r="K3049" s="14" t="s">
        <v>38</v>
      </c>
      <c r="L3049" s="14" t="s">
        <v>70</v>
      </c>
      <c r="M3049" s="14"/>
      <c r="N3049" s="14"/>
      <c r="O3049" s="14"/>
    </row>
    <row r="3050" s="4" customFormat="1" customHeight="1" spans="1:15">
      <c r="A3050" s="10" t="s">
        <v>8178</v>
      </c>
      <c r="B3050" s="11" t="s">
        <v>512</v>
      </c>
      <c r="C3050" s="11" t="s">
        <v>4501</v>
      </c>
      <c r="D3050" s="11" t="s">
        <v>8179</v>
      </c>
      <c r="E3050" s="11" t="s">
        <v>42</v>
      </c>
      <c r="F3050" s="11" t="s">
        <v>28</v>
      </c>
      <c r="G3050" s="11" t="s">
        <v>29</v>
      </c>
      <c r="H3050" s="11" t="s">
        <v>653</v>
      </c>
      <c r="I3050" s="14" t="s">
        <v>31</v>
      </c>
      <c r="J3050" s="14"/>
      <c r="K3050" s="14"/>
      <c r="L3050" s="14" t="s">
        <v>32</v>
      </c>
      <c r="M3050" s="14"/>
      <c r="N3050" s="14"/>
      <c r="O3050" s="14"/>
    </row>
    <row r="3051" s="4" customFormat="1" customHeight="1" spans="1:15">
      <c r="A3051" s="10" t="s">
        <v>8178</v>
      </c>
      <c r="B3051" s="11" t="s">
        <v>4238</v>
      </c>
      <c r="C3051" s="11" t="s">
        <v>4239</v>
      </c>
      <c r="D3051" s="11" t="s">
        <v>8180</v>
      </c>
      <c r="E3051" s="11" t="s">
        <v>42</v>
      </c>
      <c r="F3051" s="11" t="s">
        <v>28</v>
      </c>
      <c r="G3051" s="11" t="s">
        <v>29</v>
      </c>
      <c r="H3051" s="11" t="s">
        <v>8181</v>
      </c>
      <c r="I3051" s="14" t="s">
        <v>31</v>
      </c>
      <c r="J3051" s="14"/>
      <c r="K3051" s="14"/>
      <c r="L3051" s="14" t="s">
        <v>32</v>
      </c>
      <c r="M3051" s="14"/>
      <c r="N3051" s="14"/>
      <c r="O3051" s="14"/>
    </row>
    <row r="3052" s="4" customFormat="1" customHeight="1" spans="1:15">
      <c r="A3052" s="10" t="s">
        <v>8178</v>
      </c>
      <c r="B3052" s="11" t="s">
        <v>8182</v>
      </c>
      <c r="C3052" s="11" t="s">
        <v>8183</v>
      </c>
      <c r="D3052" s="11" t="s">
        <v>8184</v>
      </c>
      <c r="E3052" s="11" t="s">
        <v>42</v>
      </c>
      <c r="F3052" s="11" t="s">
        <v>28</v>
      </c>
      <c r="G3052" s="11" t="s">
        <v>29</v>
      </c>
      <c r="H3052" s="11" t="s">
        <v>3361</v>
      </c>
      <c r="I3052" s="14" t="s">
        <v>31</v>
      </c>
      <c r="J3052" s="14"/>
      <c r="K3052" s="14"/>
      <c r="L3052" s="14" t="s">
        <v>32</v>
      </c>
      <c r="M3052" s="14"/>
      <c r="N3052" s="14"/>
      <c r="O3052" s="14"/>
    </row>
    <row r="3053" s="4" customFormat="1" customHeight="1" spans="1:15">
      <c r="A3053" s="10" t="s">
        <v>8178</v>
      </c>
      <c r="B3053" s="11" t="s">
        <v>8185</v>
      </c>
      <c r="C3053" s="11" t="s">
        <v>8186</v>
      </c>
      <c r="D3053" s="11" t="s">
        <v>8187</v>
      </c>
      <c r="E3053" s="11" t="s">
        <v>42</v>
      </c>
      <c r="F3053" s="11" t="s">
        <v>28</v>
      </c>
      <c r="G3053" s="11" t="s">
        <v>29</v>
      </c>
      <c r="H3053" s="11" t="s">
        <v>8188</v>
      </c>
      <c r="I3053" s="14" t="s">
        <v>31</v>
      </c>
      <c r="J3053" s="14"/>
      <c r="K3053" s="14"/>
      <c r="L3053" s="14" t="s">
        <v>32</v>
      </c>
      <c r="M3053" s="14"/>
      <c r="N3053" s="14"/>
      <c r="O3053" s="14"/>
    </row>
    <row r="3054" s="4" customFormat="1" customHeight="1" spans="1:15">
      <c r="A3054" s="10" t="s">
        <v>8178</v>
      </c>
      <c r="B3054" s="11" t="s">
        <v>8189</v>
      </c>
      <c r="C3054" s="11" t="s">
        <v>8190</v>
      </c>
      <c r="D3054" s="11" t="s">
        <v>8191</v>
      </c>
      <c r="E3054" s="11" t="s">
        <v>42</v>
      </c>
      <c r="F3054" s="11" t="s">
        <v>28</v>
      </c>
      <c r="G3054" s="11" t="s">
        <v>29</v>
      </c>
      <c r="H3054" s="11" t="s">
        <v>8192</v>
      </c>
      <c r="I3054" s="14" t="s">
        <v>31</v>
      </c>
      <c r="J3054" s="14"/>
      <c r="K3054" s="14"/>
      <c r="L3054" s="14" t="s">
        <v>32</v>
      </c>
      <c r="M3054" s="14"/>
      <c r="N3054" s="14"/>
      <c r="O3054" s="14"/>
    </row>
    <row r="3055" s="4" customFormat="1" customHeight="1" spans="1:15">
      <c r="A3055" s="10" t="s">
        <v>8178</v>
      </c>
      <c r="B3055" s="11" t="s">
        <v>8193</v>
      </c>
      <c r="C3055" s="11" t="s">
        <v>8194</v>
      </c>
      <c r="D3055" s="11" t="s">
        <v>8195</v>
      </c>
      <c r="E3055" s="11" t="s">
        <v>54</v>
      </c>
      <c r="F3055" s="11" t="s">
        <v>28</v>
      </c>
      <c r="G3055" s="11" t="s">
        <v>29</v>
      </c>
      <c r="H3055" s="11" t="s">
        <v>8192</v>
      </c>
      <c r="I3055" s="14" t="s">
        <v>31</v>
      </c>
      <c r="J3055" s="14"/>
      <c r="K3055" s="14"/>
      <c r="L3055" s="14" t="s">
        <v>150</v>
      </c>
      <c r="M3055" s="14"/>
      <c r="N3055" s="14"/>
      <c r="O3055" s="14"/>
    </row>
    <row r="3056" s="4" customFormat="1" customHeight="1" spans="1:15">
      <c r="A3056" s="10" t="s">
        <v>8178</v>
      </c>
      <c r="B3056" s="11" t="s">
        <v>1310</v>
      </c>
      <c r="C3056" s="11" t="s">
        <v>8196</v>
      </c>
      <c r="D3056" s="11" t="s">
        <v>8197</v>
      </c>
      <c r="E3056" s="11" t="s">
        <v>42</v>
      </c>
      <c r="F3056" s="11" t="s">
        <v>28</v>
      </c>
      <c r="G3056" s="11" t="s">
        <v>29</v>
      </c>
      <c r="H3056" s="11" t="s">
        <v>8198</v>
      </c>
      <c r="I3056" s="14" t="s">
        <v>31</v>
      </c>
      <c r="J3056" s="14"/>
      <c r="K3056" s="14"/>
      <c r="L3056" s="14" t="s">
        <v>32</v>
      </c>
      <c r="M3056" s="14"/>
      <c r="N3056" s="14"/>
      <c r="O3056" s="14"/>
    </row>
    <row r="3057" s="4" customFormat="1" customHeight="1" spans="1:15">
      <c r="A3057" s="10" t="s">
        <v>8178</v>
      </c>
      <c r="B3057" s="11" t="s">
        <v>1310</v>
      </c>
      <c r="C3057" s="11" t="s">
        <v>8196</v>
      </c>
      <c r="D3057" s="11" t="s">
        <v>8199</v>
      </c>
      <c r="E3057" s="11" t="s">
        <v>42</v>
      </c>
      <c r="F3057" s="11" t="s">
        <v>28</v>
      </c>
      <c r="G3057" s="11" t="s">
        <v>29</v>
      </c>
      <c r="H3057" s="11" t="s">
        <v>8200</v>
      </c>
      <c r="I3057" s="14" t="s">
        <v>31</v>
      </c>
      <c r="J3057" s="14"/>
      <c r="K3057" s="14"/>
      <c r="L3057" s="14" t="s">
        <v>32</v>
      </c>
      <c r="M3057" s="14"/>
      <c r="N3057" s="14"/>
      <c r="O3057" s="14"/>
    </row>
    <row r="3058" s="4" customFormat="1" customHeight="1" spans="1:15">
      <c r="A3058" s="10" t="s">
        <v>8178</v>
      </c>
      <c r="B3058" s="11" t="s">
        <v>3897</v>
      </c>
      <c r="C3058" s="11" t="s">
        <v>3898</v>
      </c>
      <c r="D3058" s="11" t="s">
        <v>8201</v>
      </c>
      <c r="E3058" s="11" t="s">
        <v>87</v>
      </c>
      <c r="F3058" s="11" t="s">
        <v>28</v>
      </c>
      <c r="G3058" s="11" t="s">
        <v>29</v>
      </c>
      <c r="H3058" s="11" t="s">
        <v>1622</v>
      </c>
      <c r="I3058" s="14" t="s">
        <v>31</v>
      </c>
      <c r="J3058" s="14"/>
      <c r="K3058" s="14"/>
      <c r="L3058" s="14" t="s">
        <v>32</v>
      </c>
      <c r="M3058" s="14"/>
      <c r="N3058" s="14"/>
      <c r="O3058" s="14"/>
    </row>
    <row r="3059" s="4" customFormat="1" customHeight="1" spans="1:15">
      <c r="A3059" s="10" t="s">
        <v>8178</v>
      </c>
      <c r="B3059" s="11" t="s">
        <v>520</v>
      </c>
      <c r="C3059" s="11" t="s">
        <v>521</v>
      </c>
      <c r="D3059" s="11" t="s">
        <v>8202</v>
      </c>
      <c r="E3059" s="11" t="s">
        <v>42</v>
      </c>
      <c r="F3059" s="11" t="s">
        <v>28</v>
      </c>
      <c r="G3059" s="11" t="s">
        <v>29</v>
      </c>
      <c r="H3059" s="11" t="s">
        <v>8203</v>
      </c>
      <c r="I3059" s="14" t="s">
        <v>31</v>
      </c>
      <c r="J3059" s="14"/>
      <c r="K3059" s="14"/>
      <c r="L3059" s="14" t="s">
        <v>32</v>
      </c>
      <c r="M3059" s="14"/>
      <c r="N3059" s="14"/>
      <c r="O3059" s="14"/>
    </row>
    <row r="3060" s="4" customFormat="1" customHeight="1" spans="1:15">
      <c r="A3060" s="10" t="s">
        <v>8178</v>
      </c>
      <c r="B3060" s="11" t="s">
        <v>520</v>
      </c>
      <c r="C3060" s="11" t="s">
        <v>521</v>
      </c>
      <c r="D3060" s="11" t="s">
        <v>8204</v>
      </c>
      <c r="E3060" s="11" t="s">
        <v>42</v>
      </c>
      <c r="F3060" s="11" t="s">
        <v>28</v>
      </c>
      <c r="G3060" s="11" t="s">
        <v>29</v>
      </c>
      <c r="H3060" s="11" t="s">
        <v>8198</v>
      </c>
      <c r="I3060" s="14" t="s">
        <v>31</v>
      </c>
      <c r="J3060" s="14"/>
      <c r="K3060" s="14"/>
      <c r="L3060" s="14" t="s">
        <v>32</v>
      </c>
      <c r="M3060" s="14"/>
      <c r="N3060" s="14"/>
      <c r="O3060" s="14"/>
    </row>
    <row r="3061" s="4" customFormat="1" customHeight="1" spans="1:15">
      <c r="A3061" s="10" t="s">
        <v>8178</v>
      </c>
      <c r="B3061" s="11" t="s">
        <v>8205</v>
      </c>
      <c r="C3061" s="11" t="s">
        <v>8206</v>
      </c>
      <c r="D3061" s="11" t="s">
        <v>8207</v>
      </c>
      <c r="E3061" s="11" t="s">
        <v>42</v>
      </c>
      <c r="F3061" s="11" t="s">
        <v>28</v>
      </c>
      <c r="G3061" s="11" t="s">
        <v>29</v>
      </c>
      <c r="H3061" s="11" t="s">
        <v>8188</v>
      </c>
      <c r="I3061" s="14" t="s">
        <v>31</v>
      </c>
      <c r="J3061" s="14"/>
      <c r="K3061" s="14"/>
      <c r="L3061" s="14" t="s">
        <v>32</v>
      </c>
      <c r="M3061" s="14"/>
      <c r="N3061" s="14"/>
      <c r="O3061" s="14"/>
    </row>
    <row r="3062" s="4" customFormat="1" customHeight="1" spans="1:15">
      <c r="A3062" s="10" t="s">
        <v>8178</v>
      </c>
      <c r="B3062" s="11" t="s">
        <v>8208</v>
      </c>
      <c r="C3062" s="11" t="s">
        <v>8209</v>
      </c>
      <c r="D3062" s="11" t="s">
        <v>8210</v>
      </c>
      <c r="E3062" s="11" t="s">
        <v>42</v>
      </c>
      <c r="F3062" s="11" t="s">
        <v>28</v>
      </c>
      <c r="G3062" s="11" t="s">
        <v>29</v>
      </c>
      <c r="H3062" s="11" t="s">
        <v>8211</v>
      </c>
      <c r="I3062" s="14" t="s">
        <v>31</v>
      </c>
      <c r="J3062" s="14"/>
      <c r="K3062" s="14"/>
      <c r="L3062" s="14" t="s">
        <v>32</v>
      </c>
      <c r="M3062" s="14"/>
      <c r="N3062" s="14"/>
      <c r="O3062" s="14"/>
    </row>
    <row r="3063" s="4" customFormat="1" customHeight="1" spans="1:15">
      <c r="A3063" s="10" t="s">
        <v>8178</v>
      </c>
      <c r="B3063" s="11" t="s">
        <v>8212</v>
      </c>
      <c r="C3063" s="11" t="s">
        <v>8213</v>
      </c>
      <c r="D3063" s="11" t="s">
        <v>8214</v>
      </c>
      <c r="E3063" s="11" t="s">
        <v>87</v>
      </c>
      <c r="F3063" s="11" t="s">
        <v>28</v>
      </c>
      <c r="G3063" s="11" t="s">
        <v>29</v>
      </c>
      <c r="H3063" s="11" t="s">
        <v>8215</v>
      </c>
      <c r="I3063" s="14" t="s">
        <v>31</v>
      </c>
      <c r="J3063" s="14"/>
      <c r="K3063" s="14"/>
      <c r="L3063" s="14" t="s">
        <v>32</v>
      </c>
      <c r="M3063" s="14"/>
      <c r="N3063" s="14"/>
      <c r="O3063" s="14"/>
    </row>
    <row r="3064" s="4" customFormat="1" customHeight="1" spans="1:15">
      <c r="A3064" s="10" t="s">
        <v>8178</v>
      </c>
      <c r="B3064" s="11" t="s">
        <v>8216</v>
      </c>
      <c r="C3064" s="11" t="s">
        <v>8217</v>
      </c>
      <c r="D3064" s="11" t="s">
        <v>8218</v>
      </c>
      <c r="E3064" s="11" t="s">
        <v>42</v>
      </c>
      <c r="F3064" s="11" t="s">
        <v>28</v>
      </c>
      <c r="G3064" s="11" t="s">
        <v>29</v>
      </c>
      <c r="H3064" s="11" t="s">
        <v>8219</v>
      </c>
      <c r="I3064" s="14" t="s">
        <v>31</v>
      </c>
      <c r="J3064" s="14"/>
      <c r="K3064" s="14"/>
      <c r="L3064" s="14" t="s">
        <v>32</v>
      </c>
      <c r="M3064" s="14"/>
      <c r="N3064" s="14"/>
      <c r="O3064" s="14"/>
    </row>
    <row r="3065" s="4" customFormat="1" customHeight="1" spans="1:15">
      <c r="A3065" s="10" t="s">
        <v>8178</v>
      </c>
      <c r="B3065" s="11" t="s">
        <v>100</v>
      </c>
      <c r="C3065" s="11" t="s">
        <v>101</v>
      </c>
      <c r="D3065" s="11" t="s">
        <v>8220</v>
      </c>
      <c r="E3065" s="11" t="s">
        <v>42</v>
      </c>
      <c r="F3065" s="11" t="s">
        <v>28</v>
      </c>
      <c r="G3065" s="11" t="s">
        <v>29</v>
      </c>
      <c r="H3065" s="11" t="s">
        <v>4398</v>
      </c>
      <c r="I3065" s="14" t="s">
        <v>31</v>
      </c>
      <c r="J3065" s="14"/>
      <c r="K3065" s="14"/>
      <c r="L3065" s="14" t="s">
        <v>7347</v>
      </c>
      <c r="M3065" s="14"/>
      <c r="N3065" s="14"/>
      <c r="O3065" s="14"/>
    </row>
    <row r="3066" s="4" customFormat="1" customHeight="1" spans="1:15">
      <c r="A3066" s="10" t="s">
        <v>8178</v>
      </c>
      <c r="B3066" s="11" t="s">
        <v>100</v>
      </c>
      <c r="C3066" s="11" t="s">
        <v>101</v>
      </c>
      <c r="D3066" s="11" t="s">
        <v>8221</v>
      </c>
      <c r="E3066" s="11" t="s">
        <v>42</v>
      </c>
      <c r="F3066" s="11" t="s">
        <v>28</v>
      </c>
      <c r="G3066" s="11" t="s">
        <v>29</v>
      </c>
      <c r="H3066" s="11" t="s">
        <v>3092</v>
      </c>
      <c r="I3066" s="14" t="s">
        <v>31</v>
      </c>
      <c r="J3066" s="14"/>
      <c r="K3066" s="14"/>
      <c r="L3066" s="14" t="s">
        <v>7347</v>
      </c>
      <c r="M3066" s="14"/>
      <c r="N3066" s="14"/>
      <c r="O3066" s="14"/>
    </row>
    <row r="3067" s="4" customFormat="1" customHeight="1" spans="1:15">
      <c r="A3067" s="10" t="s">
        <v>8178</v>
      </c>
      <c r="B3067" s="11" t="s">
        <v>8222</v>
      </c>
      <c r="C3067" s="11" t="s">
        <v>8223</v>
      </c>
      <c r="D3067" s="11" t="s">
        <v>8224</v>
      </c>
      <c r="E3067" s="11" t="s">
        <v>87</v>
      </c>
      <c r="F3067" s="11" t="s">
        <v>28</v>
      </c>
      <c r="G3067" s="11" t="s">
        <v>29</v>
      </c>
      <c r="H3067" s="11" t="s">
        <v>8225</v>
      </c>
      <c r="I3067" s="14" t="s">
        <v>31</v>
      </c>
      <c r="J3067" s="14"/>
      <c r="K3067" s="14"/>
      <c r="L3067" s="14" t="s">
        <v>32</v>
      </c>
      <c r="M3067" s="14"/>
      <c r="N3067" s="14"/>
      <c r="O3067" s="14"/>
    </row>
    <row r="3068" s="4" customFormat="1" customHeight="1" spans="1:15">
      <c r="A3068" s="10" t="s">
        <v>8178</v>
      </c>
      <c r="B3068" s="11" t="s">
        <v>8222</v>
      </c>
      <c r="C3068" s="11" t="s">
        <v>8223</v>
      </c>
      <c r="D3068" s="11" t="s">
        <v>8226</v>
      </c>
      <c r="E3068" s="11" t="s">
        <v>87</v>
      </c>
      <c r="F3068" s="11" t="s">
        <v>28</v>
      </c>
      <c r="G3068" s="11" t="s">
        <v>29</v>
      </c>
      <c r="H3068" s="11" t="s">
        <v>8227</v>
      </c>
      <c r="I3068" s="14" t="s">
        <v>31</v>
      </c>
      <c r="J3068" s="14"/>
      <c r="K3068" s="14"/>
      <c r="L3068" s="14" t="s">
        <v>32</v>
      </c>
      <c r="M3068" s="14"/>
      <c r="N3068" s="14"/>
      <c r="O3068" s="14"/>
    </row>
    <row r="3069" s="4" customFormat="1" customHeight="1" spans="1:15">
      <c r="A3069" s="10" t="s">
        <v>8178</v>
      </c>
      <c r="B3069" s="11" t="s">
        <v>7215</v>
      </c>
      <c r="C3069" s="11" t="s">
        <v>7216</v>
      </c>
      <c r="D3069" s="11" t="s">
        <v>8228</v>
      </c>
      <c r="E3069" s="11" t="s">
        <v>42</v>
      </c>
      <c r="F3069" s="11" t="s">
        <v>28</v>
      </c>
      <c r="G3069" s="11" t="s">
        <v>29</v>
      </c>
      <c r="H3069" s="11" t="s">
        <v>8227</v>
      </c>
      <c r="I3069" s="14" t="s">
        <v>31</v>
      </c>
      <c r="J3069" s="14"/>
      <c r="K3069" s="14"/>
      <c r="L3069" s="14" t="s">
        <v>32</v>
      </c>
      <c r="M3069" s="14"/>
      <c r="N3069" s="14"/>
      <c r="O3069" s="14"/>
    </row>
    <row r="3070" s="4" customFormat="1" customHeight="1" spans="1:15">
      <c r="A3070" s="10" t="s">
        <v>8178</v>
      </c>
      <c r="B3070" s="11" t="s">
        <v>7215</v>
      </c>
      <c r="C3070" s="11" t="s">
        <v>7216</v>
      </c>
      <c r="D3070" s="11" t="s">
        <v>8229</v>
      </c>
      <c r="E3070" s="11" t="s">
        <v>42</v>
      </c>
      <c r="F3070" s="11" t="s">
        <v>28</v>
      </c>
      <c r="G3070" s="11" t="s">
        <v>29</v>
      </c>
      <c r="H3070" s="11" t="s">
        <v>8230</v>
      </c>
      <c r="I3070" s="14" t="s">
        <v>31</v>
      </c>
      <c r="J3070" s="14"/>
      <c r="K3070" s="14"/>
      <c r="L3070" s="14" t="s">
        <v>32</v>
      </c>
      <c r="M3070" s="14"/>
      <c r="N3070" s="14"/>
      <c r="O3070" s="14"/>
    </row>
    <row r="3071" s="4" customFormat="1" customHeight="1" spans="1:15">
      <c r="A3071" s="10" t="s">
        <v>8178</v>
      </c>
      <c r="B3071" s="11" t="s">
        <v>8231</v>
      </c>
      <c r="C3071" s="11" t="s">
        <v>8232</v>
      </c>
      <c r="D3071" s="11" t="s">
        <v>8233</v>
      </c>
      <c r="E3071" s="11" t="s">
        <v>48</v>
      </c>
      <c r="F3071" s="11" t="s">
        <v>28</v>
      </c>
      <c r="G3071" s="11" t="s">
        <v>29</v>
      </c>
      <c r="H3071" s="11" t="s">
        <v>8234</v>
      </c>
      <c r="I3071" s="14" t="s">
        <v>31</v>
      </c>
      <c r="J3071" s="14"/>
      <c r="K3071" s="14"/>
      <c r="L3071" s="14" t="s">
        <v>70</v>
      </c>
      <c r="M3071" s="14"/>
      <c r="N3071" s="14"/>
      <c r="O3071" s="14"/>
    </row>
    <row r="3072" s="4" customFormat="1" customHeight="1" spans="1:15">
      <c r="A3072" s="10" t="s">
        <v>8178</v>
      </c>
      <c r="B3072" s="11" t="s">
        <v>8235</v>
      </c>
      <c r="C3072" s="11" t="s">
        <v>8236</v>
      </c>
      <c r="D3072" s="11" t="s">
        <v>8237</v>
      </c>
      <c r="E3072" s="11" t="s">
        <v>54</v>
      </c>
      <c r="F3072" s="11" t="s">
        <v>28</v>
      </c>
      <c r="G3072" s="11" t="s">
        <v>29</v>
      </c>
      <c r="H3072" s="11" t="s">
        <v>8238</v>
      </c>
      <c r="I3072" s="14" t="s">
        <v>31</v>
      </c>
      <c r="J3072" s="14"/>
      <c r="K3072" s="14"/>
      <c r="L3072" s="14" t="s">
        <v>32</v>
      </c>
      <c r="M3072" s="14"/>
      <c r="N3072" s="14"/>
      <c r="O3072" s="14"/>
    </row>
    <row r="3073" s="4" customFormat="1" customHeight="1" spans="1:15">
      <c r="A3073" s="10" t="s">
        <v>8178</v>
      </c>
      <c r="B3073" s="11" t="s">
        <v>8235</v>
      </c>
      <c r="C3073" s="11" t="s">
        <v>8236</v>
      </c>
      <c r="D3073" s="11" t="s">
        <v>8239</v>
      </c>
      <c r="E3073" s="11" t="s">
        <v>54</v>
      </c>
      <c r="F3073" s="11" t="s">
        <v>28</v>
      </c>
      <c r="G3073" s="11" t="s">
        <v>29</v>
      </c>
      <c r="H3073" s="11" t="s">
        <v>8240</v>
      </c>
      <c r="I3073" s="14" t="s">
        <v>31</v>
      </c>
      <c r="J3073" s="14"/>
      <c r="K3073" s="14"/>
      <c r="L3073" s="14" t="s">
        <v>32</v>
      </c>
      <c r="M3073" s="14"/>
      <c r="N3073" s="14"/>
      <c r="O3073" s="14"/>
    </row>
    <row r="3074" s="4" customFormat="1" customHeight="1" spans="1:15">
      <c r="A3074" s="10" t="s">
        <v>8178</v>
      </c>
      <c r="B3074" s="11" t="s">
        <v>8241</v>
      </c>
      <c r="C3074" s="11" t="s">
        <v>8242</v>
      </c>
      <c r="D3074" s="11" t="s">
        <v>8243</v>
      </c>
      <c r="E3074" s="11" t="s">
        <v>54</v>
      </c>
      <c r="F3074" s="11" t="s">
        <v>28</v>
      </c>
      <c r="G3074" s="11" t="s">
        <v>29</v>
      </c>
      <c r="H3074" s="11" t="s">
        <v>8240</v>
      </c>
      <c r="I3074" s="14" t="s">
        <v>31</v>
      </c>
      <c r="J3074" s="14"/>
      <c r="K3074" s="14"/>
      <c r="L3074" s="14" t="s">
        <v>32</v>
      </c>
      <c r="M3074" s="14"/>
      <c r="N3074" s="14"/>
      <c r="O3074" s="14"/>
    </row>
    <row r="3075" s="4" customFormat="1" customHeight="1" spans="1:15">
      <c r="A3075" s="10" t="s">
        <v>8178</v>
      </c>
      <c r="B3075" s="11" t="s">
        <v>8244</v>
      </c>
      <c r="C3075" s="11" t="s">
        <v>8245</v>
      </c>
      <c r="D3075" s="11" t="s">
        <v>8246</v>
      </c>
      <c r="E3075" s="11" t="s">
        <v>48</v>
      </c>
      <c r="F3075" s="11" t="s">
        <v>28</v>
      </c>
      <c r="G3075" s="11" t="s">
        <v>29</v>
      </c>
      <c r="H3075" s="11" t="s">
        <v>8247</v>
      </c>
      <c r="I3075" s="14" t="s">
        <v>31</v>
      </c>
      <c r="J3075" s="14"/>
      <c r="K3075" s="14"/>
      <c r="L3075" s="14" t="s">
        <v>70</v>
      </c>
      <c r="M3075" s="14"/>
      <c r="N3075" s="14"/>
      <c r="O3075" s="14"/>
    </row>
    <row r="3076" s="4" customFormat="1" customHeight="1" spans="1:15">
      <c r="A3076" s="10" t="s">
        <v>8178</v>
      </c>
      <c r="B3076" s="11" t="s">
        <v>7184</v>
      </c>
      <c r="C3076" s="11" t="s">
        <v>7185</v>
      </c>
      <c r="D3076" s="11" t="s">
        <v>8248</v>
      </c>
      <c r="E3076" s="11" t="s">
        <v>54</v>
      </c>
      <c r="F3076" s="11" t="s">
        <v>28</v>
      </c>
      <c r="G3076" s="11" t="s">
        <v>29</v>
      </c>
      <c r="H3076" s="11" t="s">
        <v>8234</v>
      </c>
      <c r="I3076" s="14" t="s">
        <v>31</v>
      </c>
      <c r="J3076" s="14"/>
      <c r="K3076" s="14"/>
      <c r="L3076" s="14" t="s">
        <v>70</v>
      </c>
      <c r="M3076" s="14"/>
      <c r="N3076" s="14"/>
      <c r="O3076" s="14"/>
    </row>
    <row r="3077" s="4" customFormat="1" customHeight="1" spans="1:15">
      <c r="A3077" s="10" t="s">
        <v>8178</v>
      </c>
      <c r="B3077" s="11" t="s">
        <v>7219</v>
      </c>
      <c r="C3077" s="11" t="s">
        <v>7220</v>
      </c>
      <c r="D3077" s="11" t="s">
        <v>8249</v>
      </c>
      <c r="E3077" s="11" t="s">
        <v>42</v>
      </c>
      <c r="F3077" s="11" t="s">
        <v>28</v>
      </c>
      <c r="G3077" s="11" t="s">
        <v>29</v>
      </c>
      <c r="H3077" s="11" t="s">
        <v>8227</v>
      </c>
      <c r="I3077" s="14" t="s">
        <v>31</v>
      </c>
      <c r="J3077" s="14"/>
      <c r="K3077" s="14"/>
      <c r="L3077" s="14" t="s">
        <v>89</v>
      </c>
      <c r="M3077" s="14"/>
      <c r="N3077" s="14"/>
      <c r="O3077" s="14"/>
    </row>
    <row r="3078" s="4" customFormat="1" customHeight="1" spans="1:15">
      <c r="A3078" s="10" t="s">
        <v>8178</v>
      </c>
      <c r="B3078" s="11" t="s">
        <v>7219</v>
      </c>
      <c r="C3078" s="11" t="s">
        <v>7220</v>
      </c>
      <c r="D3078" s="11" t="s">
        <v>8250</v>
      </c>
      <c r="E3078" s="11" t="s">
        <v>42</v>
      </c>
      <c r="F3078" s="11" t="s">
        <v>28</v>
      </c>
      <c r="G3078" s="11" t="s">
        <v>29</v>
      </c>
      <c r="H3078" s="11" t="s">
        <v>8230</v>
      </c>
      <c r="I3078" s="14" t="s">
        <v>31</v>
      </c>
      <c r="J3078" s="14"/>
      <c r="K3078" s="14"/>
      <c r="L3078" s="14" t="s">
        <v>89</v>
      </c>
      <c r="M3078" s="14"/>
      <c r="N3078" s="14"/>
      <c r="O3078" s="14"/>
    </row>
    <row r="3079" s="4" customFormat="1" customHeight="1" spans="1:15">
      <c r="A3079" s="10" t="s">
        <v>8178</v>
      </c>
      <c r="B3079" s="11" t="s">
        <v>8251</v>
      </c>
      <c r="C3079" s="11" t="s">
        <v>8252</v>
      </c>
      <c r="D3079" s="11" t="s">
        <v>8253</v>
      </c>
      <c r="E3079" s="11" t="s">
        <v>48</v>
      </c>
      <c r="F3079" s="11" t="s">
        <v>28</v>
      </c>
      <c r="G3079" s="11" t="s">
        <v>29</v>
      </c>
      <c r="H3079" s="11" t="s">
        <v>8240</v>
      </c>
      <c r="I3079" s="14" t="s">
        <v>31</v>
      </c>
      <c r="J3079" s="14"/>
      <c r="K3079" s="14"/>
      <c r="L3079" s="14" t="s">
        <v>32</v>
      </c>
      <c r="M3079" s="14"/>
      <c r="N3079" s="14"/>
      <c r="O3079" s="14"/>
    </row>
    <row r="3080" s="4" customFormat="1" customHeight="1" spans="1:15">
      <c r="A3080" s="10" t="s">
        <v>8178</v>
      </c>
      <c r="B3080" s="11" t="s">
        <v>8254</v>
      </c>
      <c r="C3080" s="11" t="s">
        <v>8255</v>
      </c>
      <c r="D3080" s="11" t="s">
        <v>8256</v>
      </c>
      <c r="E3080" s="11" t="s">
        <v>87</v>
      </c>
      <c r="F3080" s="11" t="s">
        <v>28</v>
      </c>
      <c r="G3080" s="11" t="s">
        <v>29</v>
      </c>
      <c r="H3080" s="11" t="s">
        <v>8257</v>
      </c>
      <c r="I3080" s="14" t="s">
        <v>31</v>
      </c>
      <c r="J3080" s="14"/>
      <c r="K3080" s="14"/>
      <c r="L3080" s="14" t="s">
        <v>32</v>
      </c>
      <c r="M3080" s="14"/>
      <c r="N3080" s="14"/>
      <c r="O3080" s="14"/>
    </row>
    <row r="3081" s="4" customFormat="1" customHeight="1" spans="1:15">
      <c r="A3081" s="10" t="s">
        <v>8178</v>
      </c>
      <c r="B3081" s="11" t="s">
        <v>7147</v>
      </c>
      <c r="C3081" s="11" t="s">
        <v>7148</v>
      </c>
      <c r="D3081" s="11" t="s">
        <v>8258</v>
      </c>
      <c r="E3081" s="11" t="s">
        <v>87</v>
      </c>
      <c r="F3081" s="11" t="s">
        <v>28</v>
      </c>
      <c r="G3081" s="11" t="s">
        <v>29</v>
      </c>
      <c r="H3081" s="11" t="s">
        <v>8259</v>
      </c>
      <c r="I3081" s="14" t="s">
        <v>31</v>
      </c>
      <c r="J3081" s="14"/>
      <c r="K3081" s="14"/>
      <c r="L3081" s="14" t="s">
        <v>32</v>
      </c>
      <c r="M3081" s="14"/>
      <c r="N3081" s="14"/>
      <c r="O3081" s="14"/>
    </row>
    <row r="3082" s="4" customFormat="1" customHeight="1" spans="1:15">
      <c r="A3082" s="10" t="s">
        <v>8178</v>
      </c>
      <c r="B3082" s="11" t="s">
        <v>8260</v>
      </c>
      <c r="C3082" s="11" t="s">
        <v>8261</v>
      </c>
      <c r="D3082" s="11" t="s">
        <v>8262</v>
      </c>
      <c r="E3082" s="11" t="s">
        <v>54</v>
      </c>
      <c r="F3082" s="11" t="s">
        <v>28</v>
      </c>
      <c r="G3082" s="11" t="s">
        <v>29</v>
      </c>
      <c r="H3082" s="11" t="s">
        <v>8263</v>
      </c>
      <c r="I3082" s="14" t="s">
        <v>31</v>
      </c>
      <c r="J3082" s="14"/>
      <c r="K3082" s="14"/>
      <c r="L3082" s="14" t="s">
        <v>32</v>
      </c>
      <c r="M3082" s="14"/>
      <c r="N3082" s="14"/>
      <c r="O3082" s="14"/>
    </row>
    <row r="3083" s="4" customFormat="1" customHeight="1" spans="1:15">
      <c r="A3083" s="10" t="s">
        <v>8178</v>
      </c>
      <c r="B3083" s="11" t="s">
        <v>8264</v>
      </c>
      <c r="C3083" s="11" t="s">
        <v>8265</v>
      </c>
      <c r="D3083" s="11" t="s">
        <v>8266</v>
      </c>
      <c r="E3083" s="11" t="s">
        <v>54</v>
      </c>
      <c r="F3083" s="11" t="s">
        <v>28</v>
      </c>
      <c r="G3083" s="11" t="s">
        <v>29</v>
      </c>
      <c r="H3083" s="11" t="s">
        <v>8267</v>
      </c>
      <c r="I3083" s="14" t="s">
        <v>31</v>
      </c>
      <c r="J3083" s="14"/>
      <c r="K3083" s="14"/>
      <c r="L3083" s="14" t="s">
        <v>32</v>
      </c>
      <c r="M3083" s="14"/>
      <c r="N3083" s="14"/>
      <c r="O3083" s="14"/>
    </row>
    <row r="3084" s="4" customFormat="1" customHeight="1" spans="1:15">
      <c r="A3084" s="10" t="s">
        <v>8178</v>
      </c>
      <c r="B3084" s="11" t="s">
        <v>7155</v>
      </c>
      <c r="C3084" s="11" t="s">
        <v>7156</v>
      </c>
      <c r="D3084" s="11" t="s">
        <v>8268</v>
      </c>
      <c r="E3084" s="11" t="s">
        <v>87</v>
      </c>
      <c r="F3084" s="11" t="s">
        <v>28</v>
      </c>
      <c r="G3084" s="11" t="s">
        <v>29</v>
      </c>
      <c r="H3084" s="11" t="s">
        <v>8230</v>
      </c>
      <c r="I3084" s="14" t="s">
        <v>31</v>
      </c>
      <c r="J3084" s="14"/>
      <c r="K3084" s="14"/>
      <c r="L3084" s="14" t="s">
        <v>32</v>
      </c>
      <c r="M3084" s="14"/>
      <c r="N3084" s="14"/>
      <c r="O3084" s="14"/>
    </row>
    <row r="3085" s="4" customFormat="1" customHeight="1" spans="1:15">
      <c r="A3085" s="10" t="s">
        <v>8178</v>
      </c>
      <c r="B3085" s="11" t="s">
        <v>8269</v>
      </c>
      <c r="C3085" s="11" t="s">
        <v>8270</v>
      </c>
      <c r="D3085" s="11" t="s">
        <v>8271</v>
      </c>
      <c r="E3085" s="11" t="s">
        <v>48</v>
      </c>
      <c r="F3085" s="11" t="s">
        <v>28</v>
      </c>
      <c r="G3085" s="11" t="s">
        <v>29</v>
      </c>
      <c r="H3085" s="11" t="s">
        <v>8225</v>
      </c>
      <c r="I3085" s="14" t="s">
        <v>31</v>
      </c>
      <c r="J3085" s="14"/>
      <c r="K3085" s="14"/>
      <c r="L3085" s="14" t="s">
        <v>70</v>
      </c>
      <c r="M3085" s="14"/>
      <c r="N3085" s="14"/>
      <c r="O3085" s="14"/>
    </row>
    <row r="3086" s="4" customFormat="1" customHeight="1" spans="1:15">
      <c r="A3086" s="10" t="s">
        <v>8178</v>
      </c>
      <c r="B3086" s="11" t="s">
        <v>8272</v>
      </c>
      <c r="C3086" s="11" t="s">
        <v>8273</v>
      </c>
      <c r="D3086" s="11" t="s">
        <v>8274</v>
      </c>
      <c r="E3086" s="11" t="s">
        <v>54</v>
      </c>
      <c r="F3086" s="11" t="s">
        <v>28</v>
      </c>
      <c r="G3086" s="11" t="s">
        <v>29</v>
      </c>
      <c r="H3086" s="11" t="s">
        <v>8240</v>
      </c>
      <c r="I3086" s="14" t="s">
        <v>31</v>
      </c>
      <c r="J3086" s="14"/>
      <c r="K3086" s="14"/>
      <c r="L3086" s="14" t="s">
        <v>89</v>
      </c>
      <c r="M3086" s="14"/>
      <c r="N3086" s="14"/>
      <c r="O3086" s="14"/>
    </row>
    <row r="3087" s="4" customFormat="1" customHeight="1" spans="1:15">
      <c r="A3087" s="10" t="s">
        <v>8178</v>
      </c>
      <c r="B3087" s="11" t="s">
        <v>8272</v>
      </c>
      <c r="C3087" s="11" t="s">
        <v>8273</v>
      </c>
      <c r="D3087" s="11" t="s">
        <v>8275</v>
      </c>
      <c r="E3087" s="11" t="s">
        <v>54</v>
      </c>
      <c r="F3087" s="11" t="s">
        <v>28</v>
      </c>
      <c r="G3087" s="11" t="s">
        <v>29</v>
      </c>
      <c r="H3087" s="11" t="s">
        <v>8238</v>
      </c>
      <c r="I3087" s="14" t="s">
        <v>31</v>
      </c>
      <c r="J3087" s="14"/>
      <c r="K3087" s="14"/>
      <c r="L3087" s="14" t="s">
        <v>89</v>
      </c>
      <c r="M3087" s="14"/>
      <c r="N3087" s="14"/>
      <c r="O3087" s="14"/>
    </row>
    <row r="3088" s="4" customFormat="1" customHeight="1" spans="1:15">
      <c r="A3088" s="10" t="s">
        <v>8178</v>
      </c>
      <c r="B3088" s="11" t="s">
        <v>8276</v>
      </c>
      <c r="C3088" s="11" t="s">
        <v>8277</v>
      </c>
      <c r="D3088" s="11" t="s">
        <v>8278</v>
      </c>
      <c r="E3088" s="11" t="s">
        <v>87</v>
      </c>
      <c r="F3088" s="11" t="s">
        <v>28</v>
      </c>
      <c r="G3088" s="11" t="s">
        <v>29</v>
      </c>
      <c r="H3088" s="11" t="s">
        <v>1620</v>
      </c>
      <c r="I3088" s="14" t="s">
        <v>31</v>
      </c>
      <c r="J3088" s="14"/>
      <c r="K3088" s="14"/>
      <c r="L3088" s="14" t="s">
        <v>32</v>
      </c>
      <c r="M3088" s="14"/>
      <c r="N3088" s="14"/>
      <c r="O3088" s="14"/>
    </row>
    <row r="3089" s="4" customFormat="1" customHeight="1" spans="1:15">
      <c r="A3089" s="10" t="s">
        <v>8178</v>
      </c>
      <c r="B3089" s="11" t="s">
        <v>8279</v>
      </c>
      <c r="C3089" s="11" t="s">
        <v>8280</v>
      </c>
      <c r="D3089" s="11" t="s">
        <v>8281</v>
      </c>
      <c r="E3089" s="11" t="s">
        <v>48</v>
      </c>
      <c r="F3089" s="11" t="s">
        <v>28</v>
      </c>
      <c r="G3089" s="11" t="s">
        <v>29</v>
      </c>
      <c r="H3089" s="11" t="s">
        <v>8238</v>
      </c>
      <c r="I3089" s="14" t="s">
        <v>31</v>
      </c>
      <c r="J3089" s="14"/>
      <c r="K3089" s="14"/>
      <c r="L3089" s="14" t="s">
        <v>70</v>
      </c>
      <c r="M3089" s="14"/>
      <c r="N3089" s="14"/>
      <c r="O3089" s="14"/>
    </row>
    <row r="3090" s="4" customFormat="1" customHeight="1" spans="1:15">
      <c r="A3090" s="10" t="s">
        <v>8178</v>
      </c>
      <c r="B3090" s="11" t="s">
        <v>8282</v>
      </c>
      <c r="C3090" s="11" t="s">
        <v>8283</v>
      </c>
      <c r="D3090" s="11" t="s">
        <v>8284</v>
      </c>
      <c r="E3090" s="11" t="s">
        <v>48</v>
      </c>
      <c r="F3090" s="11" t="s">
        <v>28</v>
      </c>
      <c r="G3090" s="11" t="s">
        <v>29</v>
      </c>
      <c r="H3090" s="11" t="s">
        <v>8285</v>
      </c>
      <c r="I3090" s="14" t="s">
        <v>31</v>
      </c>
      <c r="J3090" s="14"/>
      <c r="K3090" s="14"/>
      <c r="L3090" s="14" t="s">
        <v>70</v>
      </c>
      <c r="M3090" s="14"/>
      <c r="N3090" s="14"/>
      <c r="O3090" s="14"/>
    </row>
    <row r="3091" customHeight="1" spans="1:15">
      <c r="A3091" s="10" t="s">
        <v>8178</v>
      </c>
      <c r="B3091" s="11" t="s">
        <v>8286</v>
      </c>
      <c r="C3091" s="11" t="s">
        <v>8287</v>
      </c>
      <c r="D3091" s="11" t="s">
        <v>8288</v>
      </c>
      <c r="E3091" s="11" t="s">
        <v>54</v>
      </c>
      <c r="F3091" s="11" t="s">
        <v>28</v>
      </c>
      <c r="G3091" s="11" t="s">
        <v>29</v>
      </c>
      <c r="H3091" s="11" t="s">
        <v>8289</v>
      </c>
      <c r="I3091" s="14" t="s">
        <v>31</v>
      </c>
      <c r="J3091" s="14"/>
      <c r="K3091" s="14"/>
      <c r="L3091" s="14" t="s">
        <v>7347</v>
      </c>
      <c r="M3091" s="14"/>
      <c r="N3091" s="14"/>
      <c r="O3091" s="14"/>
    </row>
    <row r="3092" customHeight="1" spans="1:15">
      <c r="A3092" s="10" t="s">
        <v>8178</v>
      </c>
      <c r="B3092" s="11" t="s">
        <v>1147</v>
      </c>
      <c r="C3092" s="11" t="s">
        <v>1148</v>
      </c>
      <c r="D3092" s="11" t="s">
        <v>8290</v>
      </c>
      <c r="E3092" s="11" t="s">
        <v>42</v>
      </c>
      <c r="F3092" s="11" t="s">
        <v>28</v>
      </c>
      <c r="G3092" s="11" t="s">
        <v>29</v>
      </c>
      <c r="H3092" s="11" t="s">
        <v>8291</v>
      </c>
      <c r="I3092" s="14" t="s">
        <v>31</v>
      </c>
      <c r="J3092" s="14"/>
      <c r="K3092" s="14"/>
      <c r="L3092" s="14" t="s">
        <v>32</v>
      </c>
      <c r="M3092" s="14"/>
      <c r="N3092" s="14"/>
      <c r="O3092" s="14"/>
    </row>
    <row r="3093" s="4" customFormat="1" customHeight="1" spans="1:15">
      <c r="A3093" s="10" t="s">
        <v>8178</v>
      </c>
      <c r="B3093" s="11" t="s">
        <v>1147</v>
      </c>
      <c r="C3093" s="11" t="s">
        <v>1148</v>
      </c>
      <c r="D3093" s="11" t="s">
        <v>8292</v>
      </c>
      <c r="E3093" s="11" t="s">
        <v>42</v>
      </c>
      <c r="F3093" s="11" t="s">
        <v>28</v>
      </c>
      <c r="G3093" s="11" t="s">
        <v>29</v>
      </c>
      <c r="H3093" s="11" t="s">
        <v>8293</v>
      </c>
      <c r="I3093" s="14" t="s">
        <v>31</v>
      </c>
      <c r="J3093" s="14"/>
      <c r="K3093" s="14"/>
      <c r="L3093" s="14" t="s">
        <v>32</v>
      </c>
      <c r="M3093" s="14"/>
      <c r="N3093" s="14"/>
      <c r="O3093" s="14"/>
    </row>
    <row r="3094" s="4" customFormat="1" customHeight="1" spans="1:15">
      <c r="A3094" s="10" t="s">
        <v>8178</v>
      </c>
      <c r="B3094" s="11" t="s">
        <v>8294</v>
      </c>
      <c r="C3094" s="11" t="s">
        <v>8295</v>
      </c>
      <c r="D3094" s="11" t="s">
        <v>8296</v>
      </c>
      <c r="E3094" s="11" t="s">
        <v>54</v>
      </c>
      <c r="F3094" s="11" t="s">
        <v>28</v>
      </c>
      <c r="G3094" s="11" t="s">
        <v>29</v>
      </c>
      <c r="H3094" s="11" t="s">
        <v>8297</v>
      </c>
      <c r="I3094" s="14" t="s">
        <v>31</v>
      </c>
      <c r="J3094" s="14"/>
      <c r="K3094" s="14"/>
      <c r="L3094" s="14" t="s">
        <v>70</v>
      </c>
      <c r="M3094" s="14"/>
      <c r="N3094" s="14"/>
      <c r="O3094" s="14"/>
    </row>
    <row r="3095" s="4" customFormat="1" customHeight="1" spans="1:15">
      <c r="A3095" s="10" t="s">
        <v>8178</v>
      </c>
      <c r="B3095" s="11" t="s">
        <v>8298</v>
      </c>
      <c r="C3095" s="11" t="s">
        <v>8299</v>
      </c>
      <c r="D3095" s="11" t="s">
        <v>8300</v>
      </c>
      <c r="E3095" s="11" t="s">
        <v>48</v>
      </c>
      <c r="F3095" s="11" t="s">
        <v>28</v>
      </c>
      <c r="G3095" s="11" t="s">
        <v>29</v>
      </c>
      <c r="H3095" s="11" t="s">
        <v>8203</v>
      </c>
      <c r="I3095" s="14" t="s">
        <v>31</v>
      </c>
      <c r="J3095" s="14"/>
      <c r="K3095" s="14"/>
      <c r="L3095" s="14" t="s">
        <v>89</v>
      </c>
      <c r="M3095" s="14"/>
      <c r="N3095" s="14"/>
      <c r="O3095" s="14"/>
    </row>
    <row r="3096" s="4" customFormat="1" customHeight="1" spans="1:15">
      <c r="A3096" s="10" t="s">
        <v>8178</v>
      </c>
      <c r="B3096" s="11" t="s">
        <v>8301</v>
      </c>
      <c r="C3096" s="11" t="s">
        <v>8302</v>
      </c>
      <c r="D3096" s="11" t="s">
        <v>8303</v>
      </c>
      <c r="E3096" s="11" t="s">
        <v>42</v>
      </c>
      <c r="F3096" s="11" t="s">
        <v>28</v>
      </c>
      <c r="G3096" s="11" t="s">
        <v>29</v>
      </c>
      <c r="H3096" s="11" t="s">
        <v>8219</v>
      </c>
      <c r="I3096" s="14" t="s">
        <v>31</v>
      </c>
      <c r="J3096" s="14"/>
      <c r="K3096" s="14"/>
      <c r="L3096" s="14" t="s">
        <v>32</v>
      </c>
      <c r="M3096" s="14"/>
      <c r="N3096" s="14"/>
      <c r="O3096" s="14"/>
    </row>
    <row r="3097" s="4" customFormat="1" customHeight="1" spans="1:15">
      <c r="A3097" s="10" t="s">
        <v>8178</v>
      </c>
      <c r="B3097" s="11" t="s">
        <v>8301</v>
      </c>
      <c r="C3097" s="11" t="s">
        <v>8302</v>
      </c>
      <c r="D3097" s="11" t="s">
        <v>8304</v>
      </c>
      <c r="E3097" s="11" t="s">
        <v>42</v>
      </c>
      <c r="F3097" s="11" t="s">
        <v>28</v>
      </c>
      <c r="G3097" s="11" t="s">
        <v>29</v>
      </c>
      <c r="H3097" s="11" t="s">
        <v>8305</v>
      </c>
      <c r="I3097" s="14" t="s">
        <v>31</v>
      </c>
      <c r="J3097" s="14"/>
      <c r="K3097" s="14"/>
      <c r="L3097" s="14" t="s">
        <v>32</v>
      </c>
      <c r="M3097" s="14"/>
      <c r="N3097" s="14"/>
      <c r="O3097" s="14"/>
    </row>
    <row r="3098" s="4" customFormat="1" customHeight="1" spans="1:15">
      <c r="A3098" s="10" t="s">
        <v>8178</v>
      </c>
      <c r="B3098" s="11" t="s">
        <v>8306</v>
      </c>
      <c r="C3098" s="11" t="s">
        <v>8307</v>
      </c>
      <c r="D3098" s="11" t="s">
        <v>8308</v>
      </c>
      <c r="E3098" s="11" t="s">
        <v>48</v>
      </c>
      <c r="F3098" s="11" t="s">
        <v>28</v>
      </c>
      <c r="G3098" s="11" t="s">
        <v>29</v>
      </c>
      <c r="H3098" s="11" t="s">
        <v>8309</v>
      </c>
      <c r="I3098" s="14" t="s">
        <v>31</v>
      </c>
      <c r="J3098" s="14"/>
      <c r="K3098" s="14"/>
      <c r="L3098" s="14" t="s">
        <v>7347</v>
      </c>
      <c r="M3098" s="14"/>
      <c r="N3098" s="14"/>
      <c r="O3098" s="14"/>
    </row>
    <row r="3099" s="4" customFormat="1" customHeight="1" spans="1:15">
      <c r="A3099" s="10" t="s">
        <v>8178</v>
      </c>
      <c r="B3099" s="11" t="s">
        <v>8310</v>
      </c>
      <c r="C3099" s="11" t="s">
        <v>8311</v>
      </c>
      <c r="D3099" s="11" t="s">
        <v>8312</v>
      </c>
      <c r="E3099" s="11" t="s">
        <v>87</v>
      </c>
      <c r="F3099" s="11" t="s">
        <v>28</v>
      </c>
      <c r="G3099" s="11" t="s">
        <v>29</v>
      </c>
      <c r="H3099" s="11" t="s">
        <v>8200</v>
      </c>
      <c r="I3099" s="14" t="s">
        <v>31</v>
      </c>
      <c r="J3099" s="14"/>
      <c r="K3099" s="14"/>
      <c r="L3099" s="14" t="s">
        <v>32</v>
      </c>
      <c r="M3099" s="14"/>
      <c r="N3099" s="14"/>
      <c r="O3099" s="14"/>
    </row>
    <row r="3100" s="4" customFormat="1" customHeight="1" spans="1:15">
      <c r="A3100" s="10" t="s">
        <v>8178</v>
      </c>
      <c r="B3100" s="11" t="s">
        <v>8313</v>
      </c>
      <c r="C3100" s="11" t="s">
        <v>8314</v>
      </c>
      <c r="D3100" s="11" t="s">
        <v>8315</v>
      </c>
      <c r="E3100" s="11" t="s">
        <v>87</v>
      </c>
      <c r="F3100" s="11" t="s">
        <v>28</v>
      </c>
      <c r="G3100" s="11" t="s">
        <v>29</v>
      </c>
      <c r="H3100" s="11" t="s">
        <v>8219</v>
      </c>
      <c r="I3100" s="14" t="s">
        <v>31</v>
      </c>
      <c r="J3100" s="14"/>
      <c r="K3100" s="14"/>
      <c r="L3100" s="14" t="s">
        <v>44</v>
      </c>
      <c r="M3100" s="14"/>
      <c r="N3100" s="14"/>
      <c r="O3100" s="14"/>
    </row>
    <row r="3101" s="4" customFormat="1" customHeight="1" spans="1:15">
      <c r="A3101" s="10" t="s">
        <v>8178</v>
      </c>
      <c r="B3101" s="11" t="s">
        <v>8316</v>
      </c>
      <c r="C3101" s="11" t="s">
        <v>8317</v>
      </c>
      <c r="D3101" s="11" t="s">
        <v>8318</v>
      </c>
      <c r="E3101" s="11" t="s">
        <v>54</v>
      </c>
      <c r="F3101" s="11" t="s">
        <v>28</v>
      </c>
      <c r="G3101" s="11" t="s">
        <v>29</v>
      </c>
      <c r="H3101" s="11" t="s">
        <v>8319</v>
      </c>
      <c r="I3101" s="14" t="s">
        <v>31</v>
      </c>
      <c r="J3101" s="14"/>
      <c r="K3101" s="14"/>
      <c r="L3101" s="14" t="s">
        <v>32</v>
      </c>
      <c r="M3101" s="14"/>
      <c r="N3101" s="14"/>
      <c r="O3101" s="14"/>
    </row>
    <row r="3102" s="4" customFormat="1" customHeight="1" spans="1:15">
      <c r="A3102" s="10" t="s">
        <v>8178</v>
      </c>
      <c r="B3102" s="11" t="s">
        <v>3925</v>
      </c>
      <c r="C3102" s="11" t="s">
        <v>3926</v>
      </c>
      <c r="D3102" s="11" t="s">
        <v>8320</v>
      </c>
      <c r="E3102" s="11" t="s">
        <v>87</v>
      </c>
      <c r="F3102" s="11" t="s">
        <v>28</v>
      </c>
      <c r="G3102" s="11" t="s">
        <v>29</v>
      </c>
      <c r="H3102" s="11" t="s">
        <v>782</v>
      </c>
      <c r="I3102" s="14" t="s">
        <v>31</v>
      </c>
      <c r="J3102" s="14"/>
      <c r="K3102" s="14"/>
      <c r="L3102" s="14" t="s">
        <v>32</v>
      </c>
      <c r="M3102" s="14"/>
      <c r="N3102" s="14"/>
      <c r="O3102" s="14"/>
    </row>
    <row r="3103" s="4" customFormat="1" customHeight="1" spans="1:15">
      <c r="A3103" s="10" t="s">
        <v>8178</v>
      </c>
      <c r="B3103" s="11" t="s">
        <v>8321</v>
      </c>
      <c r="C3103" s="11" t="s">
        <v>8322</v>
      </c>
      <c r="D3103" s="11" t="s">
        <v>8323</v>
      </c>
      <c r="E3103" s="11" t="s">
        <v>42</v>
      </c>
      <c r="F3103" s="11" t="s">
        <v>28</v>
      </c>
      <c r="G3103" s="11" t="s">
        <v>29</v>
      </c>
      <c r="H3103" s="11" t="s">
        <v>8324</v>
      </c>
      <c r="I3103" s="14" t="s">
        <v>31</v>
      </c>
      <c r="J3103" s="14"/>
      <c r="K3103" s="14"/>
      <c r="L3103" s="14" t="s">
        <v>44</v>
      </c>
      <c r="M3103" s="14"/>
      <c r="N3103" s="14"/>
      <c r="O3103" s="14"/>
    </row>
    <row r="3104" s="4" customFormat="1" customHeight="1" spans="1:15">
      <c r="A3104" s="10" t="s">
        <v>8178</v>
      </c>
      <c r="B3104" s="11" t="s">
        <v>8321</v>
      </c>
      <c r="C3104" s="11" t="s">
        <v>8322</v>
      </c>
      <c r="D3104" s="11" t="s">
        <v>8325</v>
      </c>
      <c r="E3104" s="11" t="s">
        <v>42</v>
      </c>
      <c r="F3104" s="11" t="s">
        <v>28</v>
      </c>
      <c r="G3104" s="11" t="s">
        <v>29</v>
      </c>
      <c r="H3104" s="11" t="s">
        <v>8326</v>
      </c>
      <c r="I3104" s="14" t="s">
        <v>31</v>
      </c>
      <c r="J3104" s="14"/>
      <c r="K3104" s="14"/>
      <c r="L3104" s="14" t="s">
        <v>44</v>
      </c>
      <c r="M3104" s="14"/>
      <c r="N3104" s="14"/>
      <c r="O3104" s="14"/>
    </row>
    <row r="3105" s="4" customFormat="1" customHeight="1" spans="1:15">
      <c r="A3105" s="10" t="s">
        <v>8178</v>
      </c>
      <c r="B3105" s="11" t="s">
        <v>8327</v>
      </c>
      <c r="C3105" s="11" t="s">
        <v>8328</v>
      </c>
      <c r="D3105" s="11" t="s">
        <v>8329</v>
      </c>
      <c r="E3105" s="11" t="s">
        <v>48</v>
      </c>
      <c r="F3105" s="11" t="s">
        <v>28</v>
      </c>
      <c r="G3105" s="11" t="s">
        <v>29</v>
      </c>
      <c r="H3105" s="11" t="s">
        <v>8330</v>
      </c>
      <c r="I3105" s="14" t="s">
        <v>31</v>
      </c>
      <c r="J3105" s="14"/>
      <c r="K3105" s="14"/>
      <c r="L3105" s="14" t="s">
        <v>7347</v>
      </c>
      <c r="M3105" s="14"/>
      <c r="N3105" s="14"/>
      <c r="O3105" s="14"/>
    </row>
    <row r="3106" s="4" customFormat="1" customHeight="1" spans="1:15">
      <c r="A3106" s="10" t="s">
        <v>8178</v>
      </c>
      <c r="B3106" s="11" t="s">
        <v>8331</v>
      </c>
      <c r="C3106" s="11" t="s">
        <v>8332</v>
      </c>
      <c r="D3106" s="11" t="s">
        <v>8333</v>
      </c>
      <c r="E3106" s="11" t="s">
        <v>42</v>
      </c>
      <c r="F3106" s="11" t="s">
        <v>28</v>
      </c>
      <c r="G3106" s="11" t="s">
        <v>29</v>
      </c>
      <c r="H3106" s="11" t="s">
        <v>8334</v>
      </c>
      <c r="I3106" s="14" t="s">
        <v>31</v>
      </c>
      <c r="J3106" s="14"/>
      <c r="K3106" s="14"/>
      <c r="L3106" s="14" t="s">
        <v>32</v>
      </c>
      <c r="M3106" s="14"/>
      <c r="N3106" s="14"/>
      <c r="O3106" s="14"/>
    </row>
    <row r="3107" s="4" customFormat="1" customHeight="1" spans="1:15">
      <c r="A3107" s="10" t="s">
        <v>8178</v>
      </c>
      <c r="B3107" s="11" t="s">
        <v>2448</v>
      </c>
      <c r="C3107" s="11" t="s">
        <v>2449</v>
      </c>
      <c r="D3107" s="11" t="s">
        <v>8335</v>
      </c>
      <c r="E3107" s="11" t="s">
        <v>42</v>
      </c>
      <c r="F3107" s="11" t="s">
        <v>28</v>
      </c>
      <c r="G3107" s="11" t="s">
        <v>29</v>
      </c>
      <c r="H3107" s="11" t="s">
        <v>8336</v>
      </c>
      <c r="I3107" s="14" t="s">
        <v>31</v>
      </c>
      <c r="J3107" s="14"/>
      <c r="K3107" s="14"/>
      <c r="L3107" s="14" t="s">
        <v>32</v>
      </c>
      <c r="M3107" s="14"/>
      <c r="N3107" s="14"/>
      <c r="O3107" s="14"/>
    </row>
    <row r="3108" s="4" customFormat="1" customHeight="1" spans="1:15">
      <c r="A3108" s="10" t="s">
        <v>8178</v>
      </c>
      <c r="B3108" s="11" t="s">
        <v>1143</v>
      </c>
      <c r="C3108" s="11" t="s">
        <v>1144</v>
      </c>
      <c r="D3108" s="11" t="s">
        <v>8337</v>
      </c>
      <c r="E3108" s="11" t="s">
        <v>87</v>
      </c>
      <c r="F3108" s="11" t="s">
        <v>28</v>
      </c>
      <c r="G3108" s="11" t="s">
        <v>29</v>
      </c>
      <c r="H3108" s="11" t="s">
        <v>8338</v>
      </c>
      <c r="I3108" s="14" t="s">
        <v>1118</v>
      </c>
      <c r="J3108" s="14"/>
      <c r="K3108" s="14"/>
      <c r="L3108" s="14" t="s">
        <v>44</v>
      </c>
      <c r="M3108" s="14"/>
      <c r="N3108" s="14"/>
      <c r="O3108" s="14"/>
    </row>
    <row r="3109" s="4" customFormat="1" customHeight="1" spans="1:15">
      <c r="A3109" s="10" t="s">
        <v>8178</v>
      </c>
      <c r="B3109" s="11" t="s">
        <v>8339</v>
      </c>
      <c r="C3109" s="11" t="s">
        <v>8340</v>
      </c>
      <c r="D3109" s="11" t="s">
        <v>8341</v>
      </c>
      <c r="E3109" s="11" t="s">
        <v>42</v>
      </c>
      <c r="F3109" s="11" t="s">
        <v>28</v>
      </c>
      <c r="G3109" s="11" t="s">
        <v>29</v>
      </c>
      <c r="H3109" s="11" t="s">
        <v>1810</v>
      </c>
      <c r="I3109" s="14" t="s">
        <v>1118</v>
      </c>
      <c r="J3109" s="14"/>
      <c r="K3109" s="14"/>
      <c r="L3109" s="14" t="s">
        <v>32</v>
      </c>
      <c r="M3109" s="14"/>
      <c r="N3109" s="14"/>
      <c r="O3109" s="14"/>
    </row>
    <row r="3110" s="4" customFormat="1" customHeight="1" spans="1:15">
      <c r="A3110" s="10" t="s">
        <v>8178</v>
      </c>
      <c r="B3110" s="11" t="s">
        <v>8342</v>
      </c>
      <c r="C3110" s="11" t="s">
        <v>8343</v>
      </c>
      <c r="D3110" s="11" t="s">
        <v>8344</v>
      </c>
      <c r="E3110" s="11" t="s">
        <v>48</v>
      </c>
      <c r="F3110" s="11" t="s">
        <v>28</v>
      </c>
      <c r="G3110" s="11" t="s">
        <v>29</v>
      </c>
      <c r="H3110" s="11" t="s">
        <v>8345</v>
      </c>
      <c r="I3110" s="14" t="s">
        <v>1118</v>
      </c>
      <c r="J3110" s="14"/>
      <c r="K3110" s="14"/>
      <c r="L3110" s="14" t="s">
        <v>44</v>
      </c>
      <c r="M3110" s="14"/>
      <c r="N3110" s="14"/>
      <c r="O3110" s="14"/>
    </row>
    <row r="3111" s="4" customFormat="1" customHeight="1" spans="1:15">
      <c r="A3111" s="10" t="s">
        <v>8178</v>
      </c>
      <c r="B3111" s="11" t="s">
        <v>1125</v>
      </c>
      <c r="C3111" s="11" t="s">
        <v>1126</v>
      </c>
      <c r="D3111" s="11" t="s">
        <v>8346</v>
      </c>
      <c r="E3111" s="11" t="s">
        <v>42</v>
      </c>
      <c r="F3111" s="11" t="s">
        <v>28</v>
      </c>
      <c r="G3111" s="11" t="s">
        <v>29</v>
      </c>
      <c r="H3111" s="11" t="s">
        <v>8347</v>
      </c>
      <c r="I3111" s="14" t="s">
        <v>1118</v>
      </c>
      <c r="J3111" s="14"/>
      <c r="K3111" s="14"/>
      <c r="L3111" s="14" t="s">
        <v>32</v>
      </c>
      <c r="M3111" s="14"/>
      <c r="N3111" s="14"/>
      <c r="O3111" s="14"/>
    </row>
    <row r="3112" s="4" customFormat="1" customHeight="1" spans="1:15">
      <c r="A3112" s="10" t="s">
        <v>8178</v>
      </c>
      <c r="B3112" s="11" t="s">
        <v>8348</v>
      </c>
      <c r="C3112" s="11" t="s">
        <v>8349</v>
      </c>
      <c r="D3112" s="11" t="s">
        <v>8350</v>
      </c>
      <c r="E3112" s="11" t="s">
        <v>48</v>
      </c>
      <c r="F3112" s="11" t="s">
        <v>28</v>
      </c>
      <c r="G3112" s="11" t="s">
        <v>29</v>
      </c>
      <c r="H3112" s="11" t="s">
        <v>8345</v>
      </c>
      <c r="I3112" s="14" t="s">
        <v>1118</v>
      </c>
      <c r="J3112" s="14"/>
      <c r="K3112" s="14"/>
      <c r="L3112" s="14" t="s">
        <v>7347</v>
      </c>
      <c r="M3112" s="14"/>
      <c r="N3112" s="14"/>
      <c r="O3112" s="14"/>
    </row>
    <row r="3113" s="4" customFormat="1" customHeight="1" spans="1:15">
      <c r="A3113" s="10" t="s">
        <v>8178</v>
      </c>
      <c r="B3113" s="11" t="s">
        <v>1175</v>
      </c>
      <c r="C3113" s="11" t="s">
        <v>1176</v>
      </c>
      <c r="D3113" s="11" t="s">
        <v>8351</v>
      </c>
      <c r="E3113" s="11" t="s">
        <v>42</v>
      </c>
      <c r="F3113" s="11" t="s">
        <v>28</v>
      </c>
      <c r="G3113" s="11" t="s">
        <v>29</v>
      </c>
      <c r="H3113" s="11" t="s">
        <v>8352</v>
      </c>
      <c r="I3113" s="14" t="s">
        <v>1118</v>
      </c>
      <c r="J3113" s="14"/>
      <c r="K3113" s="14"/>
      <c r="L3113" s="14"/>
      <c r="M3113" s="14"/>
      <c r="N3113" s="14"/>
      <c r="O3113" s="14"/>
    </row>
    <row r="3114" s="4" customFormat="1" customHeight="1" spans="1:15">
      <c r="A3114" s="10" t="s">
        <v>8178</v>
      </c>
      <c r="B3114" s="11" t="s">
        <v>8353</v>
      </c>
      <c r="C3114" s="11" t="s">
        <v>8354</v>
      </c>
      <c r="D3114" s="11" t="s">
        <v>8355</v>
      </c>
      <c r="E3114" s="11" t="s">
        <v>48</v>
      </c>
      <c r="F3114" s="11" t="s">
        <v>28</v>
      </c>
      <c r="G3114" s="11" t="s">
        <v>29</v>
      </c>
      <c r="H3114" s="11" t="s">
        <v>8347</v>
      </c>
      <c r="I3114" s="14" t="s">
        <v>1118</v>
      </c>
      <c r="J3114" s="14"/>
      <c r="K3114" s="14"/>
      <c r="L3114" s="14" t="s">
        <v>32</v>
      </c>
      <c r="M3114" s="14"/>
      <c r="N3114" s="14"/>
      <c r="O3114" s="14"/>
    </row>
    <row r="3115" s="4" customFormat="1" customHeight="1" spans="1:15">
      <c r="A3115" s="10" t="s">
        <v>8178</v>
      </c>
      <c r="B3115" s="11" t="s">
        <v>2448</v>
      </c>
      <c r="C3115" s="11" t="s">
        <v>2449</v>
      </c>
      <c r="D3115" s="11" t="s">
        <v>8356</v>
      </c>
      <c r="E3115" s="11" t="s">
        <v>42</v>
      </c>
      <c r="F3115" s="11" t="s">
        <v>28</v>
      </c>
      <c r="G3115" s="11" t="s">
        <v>29</v>
      </c>
      <c r="H3115" s="11" t="s">
        <v>8357</v>
      </c>
      <c r="I3115" s="14" t="s">
        <v>2356</v>
      </c>
      <c r="J3115" s="14"/>
      <c r="K3115" s="14"/>
      <c r="L3115" s="14" t="s">
        <v>32</v>
      </c>
      <c r="M3115" s="14"/>
      <c r="N3115" s="14"/>
      <c r="O3115" s="14"/>
    </row>
    <row r="3116" s="4" customFormat="1" customHeight="1" spans="1:15">
      <c r="A3116" s="10" t="s">
        <v>8178</v>
      </c>
      <c r="B3116" s="11" t="s">
        <v>2448</v>
      </c>
      <c r="C3116" s="11" t="s">
        <v>2449</v>
      </c>
      <c r="D3116" s="11" t="s">
        <v>8358</v>
      </c>
      <c r="E3116" s="11" t="s">
        <v>42</v>
      </c>
      <c r="F3116" s="11" t="s">
        <v>28</v>
      </c>
      <c r="G3116" s="11" t="s">
        <v>29</v>
      </c>
      <c r="H3116" s="11" t="s">
        <v>8357</v>
      </c>
      <c r="I3116" s="14" t="s">
        <v>2356</v>
      </c>
      <c r="J3116" s="14"/>
      <c r="K3116" s="14"/>
      <c r="L3116" s="14" t="s">
        <v>32</v>
      </c>
      <c r="M3116" s="14"/>
      <c r="N3116" s="14"/>
      <c r="O3116" s="14"/>
    </row>
    <row r="3117" s="4" customFormat="1" customHeight="1" spans="1:15">
      <c r="A3117" s="10" t="s">
        <v>8178</v>
      </c>
      <c r="B3117" s="11" t="s">
        <v>2448</v>
      </c>
      <c r="C3117" s="11" t="s">
        <v>2449</v>
      </c>
      <c r="D3117" s="11" t="s">
        <v>8359</v>
      </c>
      <c r="E3117" s="11" t="s">
        <v>42</v>
      </c>
      <c r="F3117" s="11" t="s">
        <v>28</v>
      </c>
      <c r="G3117" s="11" t="s">
        <v>29</v>
      </c>
      <c r="H3117" s="11" t="s">
        <v>8360</v>
      </c>
      <c r="I3117" s="14" t="s">
        <v>2356</v>
      </c>
      <c r="J3117" s="14"/>
      <c r="K3117" s="14"/>
      <c r="L3117" s="14" t="s">
        <v>32</v>
      </c>
      <c r="M3117" s="14"/>
      <c r="N3117" s="14"/>
      <c r="O3117" s="14"/>
    </row>
    <row r="3118" s="4" customFormat="1" customHeight="1" spans="1:15">
      <c r="A3118" s="10" t="s">
        <v>8178</v>
      </c>
      <c r="B3118" s="11" t="s">
        <v>2448</v>
      </c>
      <c r="C3118" s="11" t="s">
        <v>2449</v>
      </c>
      <c r="D3118" s="11" t="s">
        <v>8361</v>
      </c>
      <c r="E3118" s="11" t="s">
        <v>42</v>
      </c>
      <c r="F3118" s="11" t="s">
        <v>28</v>
      </c>
      <c r="G3118" s="11" t="s">
        <v>29</v>
      </c>
      <c r="H3118" s="11" t="s">
        <v>8360</v>
      </c>
      <c r="I3118" s="14" t="s">
        <v>2356</v>
      </c>
      <c r="J3118" s="14"/>
      <c r="K3118" s="14"/>
      <c r="L3118" s="14" t="s">
        <v>32</v>
      </c>
      <c r="M3118" s="14"/>
      <c r="N3118" s="14"/>
      <c r="O3118" s="14"/>
    </row>
    <row r="3119" s="4" customFormat="1" customHeight="1" spans="1:15">
      <c r="A3119" s="10" t="s">
        <v>8178</v>
      </c>
      <c r="B3119" s="11" t="s">
        <v>8362</v>
      </c>
      <c r="C3119" s="11" t="s">
        <v>8363</v>
      </c>
      <c r="D3119" s="11" t="s">
        <v>8364</v>
      </c>
      <c r="E3119" s="11" t="s">
        <v>87</v>
      </c>
      <c r="F3119" s="11" t="s">
        <v>28</v>
      </c>
      <c r="G3119" s="11" t="s">
        <v>29</v>
      </c>
      <c r="H3119" s="11" t="s">
        <v>8365</v>
      </c>
      <c r="I3119" s="14" t="s">
        <v>2356</v>
      </c>
      <c r="J3119" s="14"/>
      <c r="K3119" s="14"/>
      <c r="L3119" s="14" t="s">
        <v>89</v>
      </c>
      <c r="M3119" s="14"/>
      <c r="N3119" s="14"/>
      <c r="O3119" s="14"/>
    </row>
    <row r="3120" s="4" customFormat="1" customHeight="1" spans="1:15">
      <c r="A3120" s="10" t="s">
        <v>8178</v>
      </c>
      <c r="B3120" s="11" t="s">
        <v>2448</v>
      </c>
      <c r="C3120" s="11" t="s">
        <v>2449</v>
      </c>
      <c r="D3120" s="11" t="s">
        <v>8366</v>
      </c>
      <c r="E3120" s="11" t="s">
        <v>42</v>
      </c>
      <c r="F3120" s="11" t="s">
        <v>28</v>
      </c>
      <c r="G3120" s="11" t="s">
        <v>29</v>
      </c>
      <c r="H3120" s="11" t="s">
        <v>8367</v>
      </c>
      <c r="I3120" s="14" t="s">
        <v>4818</v>
      </c>
      <c r="J3120" s="14"/>
      <c r="K3120" s="14"/>
      <c r="L3120" s="14" t="s">
        <v>32</v>
      </c>
      <c r="M3120" s="14"/>
      <c r="N3120" s="14"/>
      <c r="O3120" s="14"/>
    </row>
    <row r="3121" s="4" customFormat="1" customHeight="1" spans="1:15">
      <c r="A3121" s="10" t="s">
        <v>8178</v>
      </c>
      <c r="B3121" s="11" t="s">
        <v>2448</v>
      </c>
      <c r="C3121" s="11" t="s">
        <v>2449</v>
      </c>
      <c r="D3121" s="11" t="s">
        <v>8368</v>
      </c>
      <c r="E3121" s="11" t="s">
        <v>42</v>
      </c>
      <c r="F3121" s="11" t="s">
        <v>28</v>
      </c>
      <c r="G3121" s="11" t="s">
        <v>29</v>
      </c>
      <c r="H3121" s="11" t="s">
        <v>8367</v>
      </c>
      <c r="I3121" s="14" t="s">
        <v>4818</v>
      </c>
      <c r="J3121" s="14"/>
      <c r="K3121" s="14"/>
      <c r="L3121" s="14" t="s">
        <v>32</v>
      </c>
      <c r="M3121" s="14"/>
      <c r="N3121" s="14"/>
      <c r="O3121" s="14"/>
    </row>
    <row r="3122" s="4" customFormat="1" customHeight="1" spans="1:15">
      <c r="A3122" s="10" t="s">
        <v>8178</v>
      </c>
      <c r="B3122" s="11" t="s">
        <v>2448</v>
      </c>
      <c r="C3122" s="11" t="s">
        <v>2449</v>
      </c>
      <c r="D3122" s="11" t="s">
        <v>8369</v>
      </c>
      <c r="E3122" s="11" t="s">
        <v>42</v>
      </c>
      <c r="F3122" s="11" t="s">
        <v>28</v>
      </c>
      <c r="G3122" s="11" t="s">
        <v>29</v>
      </c>
      <c r="H3122" s="11" t="s">
        <v>8370</v>
      </c>
      <c r="I3122" s="14" t="s">
        <v>4818</v>
      </c>
      <c r="J3122" s="14"/>
      <c r="K3122" s="14"/>
      <c r="L3122" s="14" t="s">
        <v>32</v>
      </c>
      <c r="M3122" s="14"/>
      <c r="N3122" s="14"/>
      <c r="O3122" s="14"/>
    </row>
    <row r="3123" s="4" customFormat="1" customHeight="1" spans="1:15">
      <c r="A3123" s="10" t="s">
        <v>8178</v>
      </c>
      <c r="B3123" s="11" t="s">
        <v>129</v>
      </c>
      <c r="C3123" s="11" t="s">
        <v>130</v>
      </c>
      <c r="D3123" s="11" t="s">
        <v>8371</v>
      </c>
      <c r="E3123" s="11" t="s">
        <v>27</v>
      </c>
      <c r="F3123" s="11" t="s">
        <v>28</v>
      </c>
      <c r="G3123" s="11" t="s">
        <v>29</v>
      </c>
      <c r="H3123" s="11" t="s">
        <v>8372</v>
      </c>
      <c r="I3123" s="14" t="s">
        <v>75</v>
      </c>
      <c r="J3123" s="14"/>
      <c r="K3123" s="14"/>
      <c r="L3123" s="14" t="s">
        <v>70</v>
      </c>
      <c r="M3123" s="14"/>
      <c r="N3123" s="14"/>
      <c r="O3123" s="14"/>
    </row>
    <row r="3124" s="4" customFormat="1" customHeight="1" spans="1:15">
      <c r="A3124" s="10" t="s">
        <v>8178</v>
      </c>
      <c r="B3124" s="11" t="s">
        <v>2448</v>
      </c>
      <c r="C3124" s="11" t="s">
        <v>2449</v>
      </c>
      <c r="D3124" s="11" t="s">
        <v>8373</v>
      </c>
      <c r="E3124" s="11" t="s">
        <v>42</v>
      </c>
      <c r="F3124" s="11" t="s">
        <v>28</v>
      </c>
      <c r="G3124" s="11" t="s">
        <v>29</v>
      </c>
      <c r="H3124" s="11" t="s">
        <v>8374</v>
      </c>
      <c r="I3124" s="14" t="s">
        <v>75</v>
      </c>
      <c r="J3124" s="14"/>
      <c r="K3124" s="14"/>
      <c r="L3124" s="14" t="s">
        <v>32</v>
      </c>
      <c r="M3124" s="14"/>
      <c r="N3124" s="14"/>
      <c r="O3124" s="14"/>
    </row>
    <row r="3125" s="4" customFormat="1" customHeight="1" spans="1:15">
      <c r="A3125" s="10" t="s">
        <v>8178</v>
      </c>
      <c r="B3125" s="11" t="s">
        <v>2448</v>
      </c>
      <c r="C3125" s="11" t="s">
        <v>2449</v>
      </c>
      <c r="D3125" s="11" t="s">
        <v>8375</v>
      </c>
      <c r="E3125" s="11" t="s">
        <v>42</v>
      </c>
      <c r="F3125" s="11" t="s">
        <v>28</v>
      </c>
      <c r="G3125" s="11" t="s">
        <v>29</v>
      </c>
      <c r="H3125" s="11" t="s">
        <v>8376</v>
      </c>
      <c r="I3125" s="14" t="s">
        <v>75</v>
      </c>
      <c r="J3125" s="14"/>
      <c r="K3125" s="14"/>
      <c r="L3125" s="14" t="s">
        <v>32</v>
      </c>
      <c r="M3125" s="14"/>
      <c r="N3125" s="14"/>
      <c r="O3125" s="14"/>
    </row>
    <row r="3126" s="4" customFormat="1" customHeight="1" spans="1:15">
      <c r="A3126" s="10" t="s">
        <v>8178</v>
      </c>
      <c r="B3126" s="11" t="s">
        <v>2448</v>
      </c>
      <c r="C3126" s="11" t="s">
        <v>2449</v>
      </c>
      <c r="D3126" s="11" t="s">
        <v>8377</v>
      </c>
      <c r="E3126" s="11" t="s">
        <v>42</v>
      </c>
      <c r="F3126" s="11" t="s">
        <v>28</v>
      </c>
      <c r="G3126" s="11" t="s">
        <v>29</v>
      </c>
      <c r="H3126" s="11" t="s">
        <v>8374</v>
      </c>
      <c r="I3126" s="14" t="s">
        <v>75</v>
      </c>
      <c r="J3126" s="14"/>
      <c r="K3126" s="14"/>
      <c r="L3126" s="14" t="s">
        <v>32</v>
      </c>
      <c r="M3126" s="14"/>
      <c r="N3126" s="14"/>
      <c r="O3126" s="14"/>
    </row>
    <row r="3127" s="4" customFormat="1" customHeight="1" spans="1:15">
      <c r="A3127" s="10" t="s">
        <v>8178</v>
      </c>
      <c r="B3127" s="11" t="s">
        <v>2448</v>
      </c>
      <c r="C3127" s="11" t="s">
        <v>2449</v>
      </c>
      <c r="D3127" s="11" t="s">
        <v>8378</v>
      </c>
      <c r="E3127" s="11" t="s">
        <v>42</v>
      </c>
      <c r="F3127" s="11" t="s">
        <v>28</v>
      </c>
      <c r="G3127" s="11" t="s">
        <v>29</v>
      </c>
      <c r="H3127" s="11" t="s">
        <v>8374</v>
      </c>
      <c r="I3127" s="14" t="s">
        <v>75</v>
      </c>
      <c r="J3127" s="14"/>
      <c r="K3127" s="14"/>
      <c r="L3127" s="14" t="s">
        <v>32</v>
      </c>
      <c r="M3127" s="14"/>
      <c r="N3127" s="14"/>
      <c r="O3127" s="14"/>
    </row>
    <row r="3128" s="4" customFormat="1" customHeight="1" spans="1:15">
      <c r="A3128" s="10" t="s">
        <v>8178</v>
      </c>
      <c r="B3128" s="11" t="s">
        <v>512</v>
      </c>
      <c r="C3128" s="11" t="s">
        <v>4501</v>
      </c>
      <c r="D3128" s="11" t="s">
        <v>8379</v>
      </c>
      <c r="E3128" s="11" t="s">
        <v>42</v>
      </c>
      <c r="F3128" s="11" t="s">
        <v>28</v>
      </c>
      <c r="G3128" s="11" t="s">
        <v>29</v>
      </c>
      <c r="H3128" s="11" t="s">
        <v>853</v>
      </c>
      <c r="I3128" s="14" t="s">
        <v>75</v>
      </c>
      <c r="J3128" s="14"/>
      <c r="K3128" s="14"/>
      <c r="L3128" s="14" t="s">
        <v>32</v>
      </c>
      <c r="M3128" s="14"/>
      <c r="N3128" s="14"/>
      <c r="O3128" s="14"/>
    </row>
    <row r="3129" s="4" customFormat="1" customHeight="1" spans="1:15">
      <c r="A3129" s="10" t="s">
        <v>8178</v>
      </c>
      <c r="B3129" s="11" t="s">
        <v>512</v>
      </c>
      <c r="C3129" s="11" t="s">
        <v>4501</v>
      </c>
      <c r="D3129" s="11" t="s">
        <v>8380</v>
      </c>
      <c r="E3129" s="11" t="s">
        <v>42</v>
      </c>
      <c r="F3129" s="11" t="s">
        <v>28</v>
      </c>
      <c r="G3129" s="11" t="s">
        <v>29</v>
      </c>
      <c r="H3129" s="11" t="s">
        <v>845</v>
      </c>
      <c r="I3129" s="14" t="s">
        <v>75</v>
      </c>
      <c r="J3129" s="14"/>
      <c r="K3129" s="14"/>
      <c r="L3129" s="14" t="s">
        <v>32</v>
      </c>
      <c r="M3129" s="14"/>
      <c r="N3129" s="14"/>
      <c r="O3129" s="14"/>
    </row>
    <row r="3130" s="4" customFormat="1" customHeight="1" spans="1:15">
      <c r="A3130" s="10" t="s">
        <v>8178</v>
      </c>
      <c r="B3130" s="11" t="s">
        <v>7211</v>
      </c>
      <c r="C3130" s="11" t="s">
        <v>8381</v>
      </c>
      <c r="D3130" s="11" t="s">
        <v>8382</v>
      </c>
      <c r="E3130" s="11" t="s">
        <v>42</v>
      </c>
      <c r="F3130" s="11" t="s">
        <v>28</v>
      </c>
      <c r="G3130" s="11" t="s">
        <v>29</v>
      </c>
      <c r="H3130" s="11" t="s">
        <v>8383</v>
      </c>
      <c r="I3130" s="14" t="s">
        <v>75</v>
      </c>
      <c r="J3130" s="14"/>
      <c r="K3130" s="14"/>
      <c r="L3130" s="14" t="s">
        <v>32</v>
      </c>
      <c r="M3130" s="14"/>
      <c r="N3130" s="14"/>
      <c r="O3130" s="14"/>
    </row>
    <row r="3131" s="4" customFormat="1" customHeight="1" spans="1:15">
      <c r="A3131" s="10" t="s">
        <v>8178</v>
      </c>
      <c r="B3131" s="11" t="s">
        <v>8384</v>
      </c>
      <c r="C3131" s="11" t="s">
        <v>8385</v>
      </c>
      <c r="D3131" s="11" t="s">
        <v>8386</v>
      </c>
      <c r="E3131" s="11" t="s">
        <v>54</v>
      </c>
      <c r="F3131" s="11" t="s">
        <v>28</v>
      </c>
      <c r="G3131" s="11" t="s">
        <v>29</v>
      </c>
      <c r="H3131" s="11" t="s">
        <v>3161</v>
      </c>
      <c r="I3131" s="14" t="s">
        <v>75</v>
      </c>
      <c r="J3131" s="14"/>
      <c r="K3131" s="14"/>
      <c r="L3131" s="14"/>
      <c r="M3131" s="14"/>
      <c r="N3131" s="14"/>
      <c r="O3131" s="14"/>
    </row>
    <row r="3132" s="4" customFormat="1" customHeight="1" spans="1:15">
      <c r="A3132" s="10" t="s">
        <v>8178</v>
      </c>
      <c r="B3132" s="11" t="s">
        <v>8387</v>
      </c>
      <c r="C3132" s="11" t="s">
        <v>8388</v>
      </c>
      <c r="D3132" s="11" t="s">
        <v>8389</v>
      </c>
      <c r="E3132" s="11" t="s">
        <v>87</v>
      </c>
      <c r="F3132" s="11" t="s">
        <v>28</v>
      </c>
      <c r="G3132" s="11" t="s">
        <v>29</v>
      </c>
      <c r="H3132" s="11" t="s">
        <v>8390</v>
      </c>
      <c r="I3132" s="14" t="s">
        <v>75</v>
      </c>
      <c r="J3132" s="14"/>
      <c r="K3132" s="14"/>
      <c r="L3132" s="14" t="s">
        <v>32</v>
      </c>
      <c r="M3132" s="14"/>
      <c r="N3132" s="14"/>
      <c r="O3132" s="14"/>
    </row>
    <row r="3133" s="4" customFormat="1" customHeight="1" spans="1:15">
      <c r="A3133" s="10" t="s">
        <v>8178</v>
      </c>
      <c r="B3133" s="11" t="s">
        <v>8391</v>
      </c>
      <c r="C3133" s="11" t="s">
        <v>8392</v>
      </c>
      <c r="D3133" s="11" t="s">
        <v>8393</v>
      </c>
      <c r="E3133" s="11" t="s">
        <v>87</v>
      </c>
      <c r="F3133" s="11" t="s">
        <v>28</v>
      </c>
      <c r="G3133" s="11" t="s">
        <v>29</v>
      </c>
      <c r="H3133" s="11" t="s">
        <v>8390</v>
      </c>
      <c r="I3133" s="14" t="s">
        <v>75</v>
      </c>
      <c r="J3133" s="14"/>
      <c r="K3133" s="14"/>
      <c r="L3133" s="14" t="s">
        <v>32</v>
      </c>
      <c r="M3133" s="14"/>
      <c r="N3133" s="14"/>
      <c r="O3133" s="14"/>
    </row>
    <row r="3134" s="4" customFormat="1" customHeight="1" spans="1:15">
      <c r="A3134" s="10" t="s">
        <v>8178</v>
      </c>
      <c r="B3134" s="11" t="s">
        <v>8394</v>
      </c>
      <c r="C3134" s="11" t="s">
        <v>8395</v>
      </c>
      <c r="D3134" s="11" t="s">
        <v>8396</v>
      </c>
      <c r="E3134" s="11" t="s">
        <v>87</v>
      </c>
      <c r="F3134" s="11" t="s">
        <v>28</v>
      </c>
      <c r="G3134" s="11" t="s">
        <v>29</v>
      </c>
      <c r="H3134" s="11" t="s">
        <v>8397</v>
      </c>
      <c r="I3134" s="14" t="s">
        <v>75</v>
      </c>
      <c r="J3134" s="14"/>
      <c r="K3134" s="14"/>
      <c r="L3134" s="14" t="s">
        <v>32</v>
      </c>
      <c r="M3134" s="14"/>
      <c r="N3134" s="14"/>
      <c r="O3134" s="14"/>
    </row>
    <row r="3135" s="4" customFormat="1" customHeight="1" spans="1:15">
      <c r="A3135" s="10" t="s">
        <v>8178</v>
      </c>
      <c r="B3135" s="11" t="s">
        <v>8398</v>
      </c>
      <c r="C3135" s="11" t="s">
        <v>8399</v>
      </c>
      <c r="D3135" s="11" t="s">
        <v>8400</v>
      </c>
      <c r="E3135" s="11" t="s">
        <v>87</v>
      </c>
      <c r="F3135" s="11" t="s">
        <v>28</v>
      </c>
      <c r="G3135" s="11" t="s">
        <v>29</v>
      </c>
      <c r="H3135" s="11" t="s">
        <v>8397</v>
      </c>
      <c r="I3135" s="14" t="s">
        <v>75</v>
      </c>
      <c r="J3135" s="14"/>
      <c r="K3135" s="14"/>
      <c r="L3135" s="14" t="s">
        <v>89</v>
      </c>
      <c r="M3135" s="14"/>
      <c r="N3135" s="14"/>
      <c r="O3135" s="14"/>
    </row>
    <row r="3136" s="4" customFormat="1" customHeight="1" spans="1:15">
      <c r="A3136" s="10" t="s">
        <v>8178</v>
      </c>
      <c r="B3136" s="11" t="s">
        <v>8401</v>
      </c>
      <c r="C3136" s="11" t="s">
        <v>8402</v>
      </c>
      <c r="D3136" s="11" t="s">
        <v>8403</v>
      </c>
      <c r="E3136" s="11" t="s">
        <v>87</v>
      </c>
      <c r="F3136" s="11" t="s">
        <v>28</v>
      </c>
      <c r="G3136" s="11" t="s">
        <v>29</v>
      </c>
      <c r="H3136" s="11" t="s">
        <v>8404</v>
      </c>
      <c r="I3136" s="14" t="s">
        <v>75</v>
      </c>
      <c r="J3136" s="14"/>
      <c r="K3136" s="14"/>
      <c r="L3136" s="14" t="s">
        <v>89</v>
      </c>
      <c r="M3136" s="14"/>
      <c r="N3136" s="14"/>
      <c r="O3136" s="14"/>
    </row>
    <row r="3137" s="4" customFormat="1" customHeight="1" spans="1:15">
      <c r="A3137" s="10" t="s">
        <v>8178</v>
      </c>
      <c r="B3137" s="11" t="s">
        <v>8405</v>
      </c>
      <c r="C3137" s="11" t="s">
        <v>8406</v>
      </c>
      <c r="D3137" s="11" t="s">
        <v>8407</v>
      </c>
      <c r="E3137" s="11" t="s">
        <v>54</v>
      </c>
      <c r="F3137" s="11" t="s">
        <v>28</v>
      </c>
      <c r="G3137" s="11" t="s">
        <v>29</v>
      </c>
      <c r="H3137" s="11" t="s">
        <v>8408</v>
      </c>
      <c r="I3137" s="14" t="s">
        <v>75</v>
      </c>
      <c r="J3137" s="14"/>
      <c r="K3137" s="14"/>
      <c r="L3137" s="14" t="s">
        <v>89</v>
      </c>
      <c r="M3137" s="14"/>
      <c r="N3137" s="14"/>
      <c r="O3137" s="14"/>
    </row>
    <row r="3138" s="4" customFormat="1" customHeight="1" spans="1:15">
      <c r="A3138" s="10" t="s">
        <v>8178</v>
      </c>
      <c r="B3138" s="11" t="s">
        <v>8409</v>
      </c>
      <c r="C3138" s="11" t="s">
        <v>8410</v>
      </c>
      <c r="D3138" s="11" t="s">
        <v>8411</v>
      </c>
      <c r="E3138" s="11" t="s">
        <v>48</v>
      </c>
      <c r="F3138" s="11" t="s">
        <v>28</v>
      </c>
      <c r="G3138" s="11" t="s">
        <v>29</v>
      </c>
      <c r="H3138" s="11" t="s">
        <v>8412</v>
      </c>
      <c r="I3138" s="14" t="s">
        <v>75</v>
      </c>
      <c r="J3138" s="14"/>
      <c r="K3138" s="14"/>
      <c r="L3138" s="14" t="s">
        <v>32</v>
      </c>
      <c r="M3138" s="14"/>
      <c r="N3138" s="14"/>
      <c r="O3138" s="14"/>
    </row>
    <row r="3139" s="4" customFormat="1" customHeight="1" spans="1:15">
      <c r="A3139" s="10" t="s">
        <v>8178</v>
      </c>
      <c r="B3139" s="11" t="s">
        <v>8260</v>
      </c>
      <c r="C3139" s="11" t="s">
        <v>8261</v>
      </c>
      <c r="D3139" s="11" t="s">
        <v>8413</v>
      </c>
      <c r="E3139" s="11" t="s">
        <v>54</v>
      </c>
      <c r="F3139" s="11" t="s">
        <v>28</v>
      </c>
      <c r="G3139" s="11" t="s">
        <v>29</v>
      </c>
      <c r="H3139" s="11" t="s">
        <v>8408</v>
      </c>
      <c r="I3139" s="14" t="s">
        <v>75</v>
      </c>
      <c r="J3139" s="14"/>
      <c r="K3139" s="14"/>
      <c r="L3139" s="14" t="s">
        <v>32</v>
      </c>
      <c r="M3139" s="14"/>
      <c r="N3139" s="14"/>
      <c r="O3139" s="14"/>
    </row>
    <row r="3140" s="4" customFormat="1" customHeight="1" spans="1:15">
      <c r="A3140" s="10" t="s">
        <v>8178</v>
      </c>
      <c r="B3140" s="11" t="s">
        <v>1125</v>
      </c>
      <c r="C3140" s="11" t="s">
        <v>1126</v>
      </c>
      <c r="D3140" s="11" t="s">
        <v>8414</v>
      </c>
      <c r="E3140" s="11" t="s">
        <v>42</v>
      </c>
      <c r="F3140" s="11" t="s">
        <v>28</v>
      </c>
      <c r="G3140" s="11" t="s">
        <v>29</v>
      </c>
      <c r="H3140" s="11" t="s">
        <v>8415</v>
      </c>
      <c r="I3140" s="14" t="s">
        <v>75</v>
      </c>
      <c r="J3140" s="14"/>
      <c r="K3140" s="14"/>
      <c r="L3140" s="14" t="s">
        <v>32</v>
      </c>
      <c r="M3140" s="14"/>
      <c r="N3140" s="14"/>
      <c r="O3140" s="14"/>
    </row>
    <row r="3141" s="4" customFormat="1" customHeight="1" spans="1:15">
      <c r="A3141" s="10" t="s">
        <v>8178</v>
      </c>
      <c r="B3141" s="11" t="s">
        <v>8416</v>
      </c>
      <c r="C3141" s="11" t="s">
        <v>8417</v>
      </c>
      <c r="D3141" s="11" t="s">
        <v>8418</v>
      </c>
      <c r="E3141" s="11" t="s">
        <v>87</v>
      </c>
      <c r="F3141" s="11" t="s">
        <v>28</v>
      </c>
      <c r="G3141" s="11" t="s">
        <v>29</v>
      </c>
      <c r="H3141" s="11" t="s">
        <v>2944</v>
      </c>
      <c r="I3141" s="14" t="s">
        <v>75</v>
      </c>
      <c r="J3141" s="14"/>
      <c r="K3141" s="14"/>
      <c r="L3141" s="14"/>
      <c r="M3141" s="14"/>
      <c r="N3141" s="14"/>
      <c r="O3141" s="14"/>
    </row>
    <row r="3142" s="4" customFormat="1" customHeight="1" spans="1:15">
      <c r="A3142" s="10" t="s">
        <v>8178</v>
      </c>
      <c r="B3142" s="11" t="s">
        <v>8419</v>
      </c>
      <c r="C3142" s="11" t="s">
        <v>8420</v>
      </c>
      <c r="D3142" s="11" t="s">
        <v>8421</v>
      </c>
      <c r="E3142" s="11" t="s">
        <v>54</v>
      </c>
      <c r="F3142" s="11" t="s">
        <v>28</v>
      </c>
      <c r="G3142" s="11" t="s">
        <v>29</v>
      </c>
      <c r="H3142" s="11" t="s">
        <v>8422</v>
      </c>
      <c r="I3142" s="14" t="s">
        <v>75</v>
      </c>
      <c r="J3142" s="14"/>
      <c r="K3142" s="14"/>
      <c r="L3142" s="14" t="s">
        <v>7347</v>
      </c>
      <c r="M3142" s="14"/>
      <c r="N3142" s="14"/>
      <c r="O3142" s="14"/>
    </row>
    <row r="3143" s="4" customFormat="1" customHeight="1" spans="1:15">
      <c r="A3143" s="10" t="s">
        <v>8178</v>
      </c>
      <c r="B3143" s="11" t="s">
        <v>8423</v>
      </c>
      <c r="C3143" s="11" t="s">
        <v>8424</v>
      </c>
      <c r="D3143" s="11" t="s">
        <v>8425</v>
      </c>
      <c r="E3143" s="11" t="s">
        <v>42</v>
      </c>
      <c r="F3143" s="11" t="s">
        <v>28</v>
      </c>
      <c r="G3143" s="11" t="s">
        <v>29</v>
      </c>
      <c r="H3143" s="11" t="s">
        <v>877</v>
      </c>
      <c r="I3143" s="14" t="s">
        <v>75</v>
      </c>
      <c r="J3143" s="14"/>
      <c r="K3143" s="14"/>
      <c r="L3143" s="14" t="s">
        <v>70</v>
      </c>
      <c r="M3143" s="14"/>
      <c r="N3143" s="14"/>
      <c r="O3143" s="14"/>
    </row>
    <row r="3144" s="4" customFormat="1" customHeight="1" spans="1:15">
      <c r="A3144" s="10" t="s">
        <v>8178</v>
      </c>
      <c r="B3144" s="11" t="s">
        <v>8426</v>
      </c>
      <c r="C3144" s="11" t="s">
        <v>8427</v>
      </c>
      <c r="D3144" s="11" t="s">
        <v>8428</v>
      </c>
      <c r="E3144" s="11" t="s">
        <v>87</v>
      </c>
      <c r="F3144" s="11" t="s">
        <v>28</v>
      </c>
      <c r="G3144" s="11" t="s">
        <v>29</v>
      </c>
      <c r="H3144" s="11" t="s">
        <v>8404</v>
      </c>
      <c r="I3144" s="14" t="s">
        <v>75</v>
      </c>
      <c r="J3144" s="14"/>
      <c r="K3144" s="14"/>
      <c r="L3144" s="14" t="s">
        <v>32</v>
      </c>
      <c r="M3144" s="14"/>
      <c r="N3144" s="14"/>
      <c r="O3144" s="14"/>
    </row>
    <row r="3145" s="4" customFormat="1" customHeight="1" spans="1:15">
      <c r="A3145" s="10" t="s">
        <v>8178</v>
      </c>
      <c r="B3145" s="11" t="s">
        <v>8331</v>
      </c>
      <c r="C3145" s="11" t="s">
        <v>8332</v>
      </c>
      <c r="D3145" s="11" t="s">
        <v>8429</v>
      </c>
      <c r="E3145" s="11" t="s">
        <v>42</v>
      </c>
      <c r="F3145" s="11" t="s">
        <v>28</v>
      </c>
      <c r="G3145" s="11" t="s">
        <v>29</v>
      </c>
      <c r="H3145" s="11" t="s">
        <v>8430</v>
      </c>
      <c r="I3145" s="14" t="s">
        <v>75</v>
      </c>
      <c r="J3145" s="14"/>
      <c r="K3145" s="14"/>
      <c r="L3145" s="14" t="s">
        <v>7347</v>
      </c>
      <c r="M3145" s="14"/>
      <c r="N3145" s="14"/>
      <c r="O3145" s="14"/>
    </row>
    <row r="3146" s="4" customFormat="1" customHeight="1" spans="1:15">
      <c r="A3146" s="10" t="s">
        <v>8178</v>
      </c>
      <c r="B3146" s="11" t="s">
        <v>2448</v>
      </c>
      <c r="C3146" s="11" t="s">
        <v>2449</v>
      </c>
      <c r="D3146" s="11" t="s">
        <v>8431</v>
      </c>
      <c r="E3146" s="11" t="s">
        <v>42</v>
      </c>
      <c r="F3146" s="11" t="s">
        <v>28</v>
      </c>
      <c r="G3146" s="11" t="s">
        <v>29</v>
      </c>
      <c r="H3146" s="11" t="s">
        <v>8432</v>
      </c>
      <c r="I3146" s="14" t="s">
        <v>108</v>
      </c>
      <c r="J3146" s="14"/>
      <c r="K3146" s="14"/>
      <c r="L3146" s="14" t="s">
        <v>32</v>
      </c>
      <c r="M3146" s="14"/>
      <c r="N3146" s="14"/>
      <c r="O3146" s="14"/>
    </row>
    <row r="3147" s="4" customFormat="1" customHeight="1" spans="1:15">
      <c r="A3147" s="10" t="s">
        <v>8178</v>
      </c>
      <c r="B3147" s="11" t="s">
        <v>2448</v>
      </c>
      <c r="C3147" s="11" t="s">
        <v>2449</v>
      </c>
      <c r="D3147" s="11" t="s">
        <v>8433</v>
      </c>
      <c r="E3147" s="11" t="s">
        <v>42</v>
      </c>
      <c r="F3147" s="11" t="s">
        <v>28</v>
      </c>
      <c r="G3147" s="11" t="s">
        <v>29</v>
      </c>
      <c r="H3147" s="11" t="s">
        <v>8434</v>
      </c>
      <c r="I3147" s="14" t="s">
        <v>108</v>
      </c>
      <c r="J3147" s="14"/>
      <c r="K3147" s="14"/>
      <c r="L3147" s="14" t="s">
        <v>32</v>
      </c>
      <c r="M3147" s="14"/>
      <c r="N3147" s="14"/>
      <c r="O3147" s="14"/>
    </row>
    <row r="3148" s="4" customFormat="1" customHeight="1" spans="1:15">
      <c r="A3148" s="10" t="s">
        <v>8178</v>
      </c>
      <c r="B3148" s="11" t="s">
        <v>2448</v>
      </c>
      <c r="C3148" s="11" t="s">
        <v>2449</v>
      </c>
      <c r="D3148" s="11" t="s">
        <v>8435</v>
      </c>
      <c r="E3148" s="11" t="s">
        <v>42</v>
      </c>
      <c r="F3148" s="11" t="s">
        <v>28</v>
      </c>
      <c r="G3148" s="11" t="s">
        <v>29</v>
      </c>
      <c r="H3148" s="11" t="s">
        <v>8434</v>
      </c>
      <c r="I3148" s="14" t="s">
        <v>108</v>
      </c>
      <c r="J3148" s="14"/>
      <c r="K3148" s="14"/>
      <c r="L3148" s="14" t="s">
        <v>32</v>
      </c>
      <c r="M3148" s="14"/>
      <c r="N3148" s="14"/>
      <c r="O3148" s="14"/>
    </row>
    <row r="3149" s="4" customFormat="1" customHeight="1" spans="1:15">
      <c r="A3149" s="10" t="s">
        <v>8178</v>
      </c>
      <c r="B3149" s="11" t="s">
        <v>512</v>
      </c>
      <c r="C3149" s="11" t="s">
        <v>4501</v>
      </c>
      <c r="D3149" s="11" t="s">
        <v>8436</v>
      </c>
      <c r="E3149" s="11" t="s">
        <v>42</v>
      </c>
      <c r="F3149" s="11" t="s">
        <v>28</v>
      </c>
      <c r="G3149" s="11" t="s">
        <v>29</v>
      </c>
      <c r="H3149" s="11" t="s">
        <v>8437</v>
      </c>
      <c r="I3149" s="14" t="s">
        <v>108</v>
      </c>
      <c r="J3149" s="14"/>
      <c r="K3149" s="14"/>
      <c r="L3149" s="14" t="s">
        <v>32</v>
      </c>
      <c r="M3149" s="14"/>
      <c r="N3149" s="14"/>
      <c r="O3149" s="14"/>
    </row>
    <row r="3150" s="4" customFormat="1" customHeight="1" spans="1:15">
      <c r="A3150" s="10" t="s">
        <v>8178</v>
      </c>
      <c r="B3150" s="11" t="s">
        <v>8438</v>
      </c>
      <c r="C3150" s="11" t="s">
        <v>8439</v>
      </c>
      <c r="D3150" s="11" t="s">
        <v>8440</v>
      </c>
      <c r="E3150" s="11" t="s">
        <v>54</v>
      </c>
      <c r="F3150" s="11" t="s">
        <v>28</v>
      </c>
      <c r="G3150" s="11" t="s">
        <v>29</v>
      </c>
      <c r="H3150" s="11" t="s">
        <v>8441</v>
      </c>
      <c r="I3150" s="14" t="s">
        <v>108</v>
      </c>
      <c r="J3150" s="14"/>
      <c r="K3150" s="14"/>
      <c r="L3150" s="14" t="s">
        <v>70</v>
      </c>
      <c r="M3150" s="14"/>
      <c r="N3150" s="14"/>
      <c r="O3150" s="14"/>
    </row>
    <row r="3151" s="4" customFormat="1" customHeight="1" spans="1:15">
      <c r="A3151" s="10" t="s">
        <v>8178</v>
      </c>
      <c r="B3151" s="11" t="s">
        <v>8442</v>
      </c>
      <c r="C3151" s="11" t="s">
        <v>8443</v>
      </c>
      <c r="D3151" s="11" t="s">
        <v>8444</v>
      </c>
      <c r="E3151" s="11" t="s">
        <v>42</v>
      </c>
      <c r="F3151" s="11" t="s">
        <v>28</v>
      </c>
      <c r="G3151" s="11" t="s">
        <v>29</v>
      </c>
      <c r="H3151" s="11" t="s">
        <v>8445</v>
      </c>
      <c r="I3151" s="14" t="s">
        <v>108</v>
      </c>
      <c r="J3151" s="14"/>
      <c r="K3151" s="14"/>
      <c r="L3151" s="14" t="s">
        <v>32</v>
      </c>
      <c r="M3151" s="14"/>
      <c r="N3151" s="14"/>
      <c r="O3151" s="14"/>
    </row>
    <row r="3152" s="4" customFormat="1" customHeight="1" spans="1:15">
      <c r="A3152" s="10" t="s">
        <v>8178</v>
      </c>
      <c r="B3152" s="11" t="s">
        <v>8446</v>
      </c>
      <c r="C3152" s="11" t="s">
        <v>8447</v>
      </c>
      <c r="D3152" s="11" t="s">
        <v>8448</v>
      </c>
      <c r="E3152" s="11" t="s">
        <v>54</v>
      </c>
      <c r="F3152" s="11" t="s">
        <v>28</v>
      </c>
      <c r="G3152" s="11" t="s">
        <v>29</v>
      </c>
      <c r="H3152" s="11" t="s">
        <v>8449</v>
      </c>
      <c r="I3152" s="14" t="s">
        <v>108</v>
      </c>
      <c r="J3152" s="14"/>
      <c r="K3152" s="14"/>
      <c r="L3152" s="14" t="s">
        <v>32</v>
      </c>
      <c r="M3152" s="14"/>
      <c r="N3152" s="14"/>
      <c r="O3152" s="14"/>
    </row>
    <row r="3153" s="4" customFormat="1" customHeight="1" spans="1:15">
      <c r="A3153" s="10" t="s">
        <v>8178</v>
      </c>
      <c r="B3153" s="11" t="s">
        <v>8450</v>
      </c>
      <c r="C3153" s="11" t="s">
        <v>8451</v>
      </c>
      <c r="D3153" s="11" t="s">
        <v>8452</v>
      </c>
      <c r="E3153" s="11" t="s">
        <v>48</v>
      </c>
      <c r="F3153" s="11" t="s">
        <v>28</v>
      </c>
      <c r="G3153" s="11" t="s">
        <v>29</v>
      </c>
      <c r="H3153" s="11" t="s">
        <v>8453</v>
      </c>
      <c r="I3153" s="14" t="s">
        <v>108</v>
      </c>
      <c r="J3153" s="14"/>
      <c r="K3153" s="14"/>
      <c r="L3153" s="14" t="s">
        <v>32</v>
      </c>
      <c r="M3153" s="14"/>
      <c r="N3153" s="14"/>
      <c r="O3153" s="14"/>
    </row>
    <row r="3154" s="4" customFormat="1" customHeight="1" spans="1:15">
      <c r="A3154" s="10" t="s">
        <v>8178</v>
      </c>
      <c r="B3154" s="11" t="s">
        <v>8231</v>
      </c>
      <c r="C3154" s="11" t="s">
        <v>8232</v>
      </c>
      <c r="D3154" s="11" t="s">
        <v>8454</v>
      </c>
      <c r="E3154" s="11" t="s">
        <v>54</v>
      </c>
      <c r="F3154" s="11" t="s">
        <v>28</v>
      </c>
      <c r="G3154" s="11" t="s">
        <v>29</v>
      </c>
      <c r="H3154" s="11" t="s">
        <v>8455</v>
      </c>
      <c r="I3154" s="14" t="s">
        <v>108</v>
      </c>
      <c r="J3154" s="14"/>
      <c r="K3154" s="14"/>
      <c r="L3154" s="14" t="s">
        <v>70</v>
      </c>
      <c r="M3154" s="14"/>
      <c r="N3154" s="14"/>
      <c r="O3154" s="14"/>
    </row>
    <row r="3155" s="4" customFormat="1" customHeight="1" spans="1:15">
      <c r="A3155" s="10" t="s">
        <v>8178</v>
      </c>
      <c r="B3155" s="11" t="s">
        <v>4414</v>
      </c>
      <c r="C3155" s="11" t="s">
        <v>4415</v>
      </c>
      <c r="D3155" s="11" t="s">
        <v>8456</v>
      </c>
      <c r="E3155" s="11" t="s">
        <v>48</v>
      </c>
      <c r="F3155" s="11" t="s">
        <v>28</v>
      </c>
      <c r="G3155" s="11" t="s">
        <v>29</v>
      </c>
      <c r="H3155" s="11" t="s">
        <v>8457</v>
      </c>
      <c r="I3155" s="14" t="s">
        <v>108</v>
      </c>
      <c r="J3155" s="14"/>
      <c r="K3155" s="14"/>
      <c r="L3155" s="14" t="s">
        <v>7347</v>
      </c>
      <c r="M3155" s="14"/>
      <c r="N3155" s="14"/>
      <c r="O3155" s="14"/>
    </row>
    <row r="3156" s="4" customFormat="1" customHeight="1" spans="1:15">
      <c r="A3156" s="10" t="s">
        <v>8178</v>
      </c>
      <c r="B3156" s="11" t="s">
        <v>3904</v>
      </c>
      <c r="C3156" s="11" t="s">
        <v>8458</v>
      </c>
      <c r="D3156" s="11" t="s">
        <v>8459</v>
      </c>
      <c r="E3156" s="11" t="s">
        <v>48</v>
      </c>
      <c r="F3156" s="11" t="s">
        <v>28</v>
      </c>
      <c r="G3156" s="11" t="s">
        <v>29</v>
      </c>
      <c r="H3156" s="11" t="s">
        <v>8460</v>
      </c>
      <c r="I3156" s="14" t="s">
        <v>108</v>
      </c>
      <c r="J3156" s="14"/>
      <c r="K3156" s="14"/>
      <c r="L3156" s="14" t="s">
        <v>70</v>
      </c>
      <c r="M3156" s="14"/>
      <c r="N3156" s="14"/>
      <c r="O3156" s="14"/>
    </row>
    <row r="3157" s="4" customFormat="1" customHeight="1" spans="1:15">
      <c r="A3157" s="10" t="s">
        <v>8178</v>
      </c>
      <c r="B3157" s="11" t="s">
        <v>8461</v>
      </c>
      <c r="C3157" s="11" t="s">
        <v>8462</v>
      </c>
      <c r="D3157" s="11" t="s">
        <v>8463</v>
      </c>
      <c r="E3157" s="11" t="s">
        <v>54</v>
      </c>
      <c r="F3157" s="11" t="s">
        <v>28</v>
      </c>
      <c r="G3157" s="11" t="s">
        <v>29</v>
      </c>
      <c r="H3157" s="11" t="s">
        <v>8464</v>
      </c>
      <c r="I3157" s="14" t="s">
        <v>108</v>
      </c>
      <c r="J3157" s="14"/>
      <c r="K3157" s="14"/>
      <c r="L3157" s="14" t="s">
        <v>32</v>
      </c>
      <c r="M3157" s="14"/>
      <c r="N3157" s="14"/>
      <c r="O3157" s="14"/>
    </row>
    <row r="3158" s="4" customFormat="1" customHeight="1" spans="1:15">
      <c r="A3158" s="10" t="s">
        <v>8178</v>
      </c>
      <c r="B3158" s="11" t="s">
        <v>8394</v>
      </c>
      <c r="C3158" s="11" t="s">
        <v>8395</v>
      </c>
      <c r="D3158" s="11" t="s">
        <v>8465</v>
      </c>
      <c r="E3158" s="11" t="s">
        <v>87</v>
      </c>
      <c r="F3158" s="11" t="s">
        <v>28</v>
      </c>
      <c r="G3158" s="11" t="s">
        <v>29</v>
      </c>
      <c r="H3158" s="11" t="s">
        <v>8466</v>
      </c>
      <c r="I3158" s="14" t="s">
        <v>108</v>
      </c>
      <c r="J3158" s="14"/>
      <c r="K3158" s="14"/>
      <c r="L3158" s="14" t="s">
        <v>32</v>
      </c>
      <c r="M3158" s="14"/>
      <c r="N3158" s="14"/>
      <c r="O3158" s="14"/>
    </row>
    <row r="3159" s="4" customFormat="1" customHeight="1" spans="1:15">
      <c r="A3159" s="10" t="s">
        <v>8178</v>
      </c>
      <c r="B3159" s="11" t="s">
        <v>8398</v>
      </c>
      <c r="C3159" s="11" t="s">
        <v>8399</v>
      </c>
      <c r="D3159" s="11" t="s">
        <v>8467</v>
      </c>
      <c r="E3159" s="11" t="s">
        <v>87</v>
      </c>
      <c r="F3159" s="11" t="s">
        <v>28</v>
      </c>
      <c r="G3159" s="11" t="s">
        <v>29</v>
      </c>
      <c r="H3159" s="11" t="s">
        <v>8466</v>
      </c>
      <c r="I3159" s="14" t="s">
        <v>108</v>
      </c>
      <c r="J3159" s="14"/>
      <c r="K3159" s="14"/>
      <c r="L3159" s="14" t="s">
        <v>89</v>
      </c>
      <c r="M3159" s="14"/>
      <c r="N3159" s="14"/>
      <c r="O3159" s="14"/>
    </row>
    <row r="3160" s="4" customFormat="1" customHeight="1" spans="1:15">
      <c r="A3160" s="10" t="s">
        <v>8178</v>
      </c>
      <c r="B3160" s="11" t="s">
        <v>8468</v>
      </c>
      <c r="C3160" s="11" t="s">
        <v>8469</v>
      </c>
      <c r="D3160" s="11" t="s">
        <v>8470</v>
      </c>
      <c r="E3160" s="11" t="s">
        <v>87</v>
      </c>
      <c r="F3160" s="11" t="s">
        <v>28</v>
      </c>
      <c r="G3160" s="11" t="s">
        <v>29</v>
      </c>
      <c r="H3160" s="11" t="s">
        <v>8471</v>
      </c>
      <c r="I3160" s="14" t="s">
        <v>108</v>
      </c>
      <c r="J3160" s="14"/>
      <c r="K3160" s="14"/>
      <c r="L3160" s="14" t="s">
        <v>32</v>
      </c>
      <c r="M3160" s="14"/>
      <c r="N3160" s="14"/>
      <c r="O3160" s="14"/>
    </row>
    <row r="3161" s="4" customFormat="1" customHeight="1" spans="1:15">
      <c r="A3161" s="10" t="s">
        <v>8178</v>
      </c>
      <c r="B3161" s="11" t="s">
        <v>8472</v>
      </c>
      <c r="C3161" s="11" t="s">
        <v>8473</v>
      </c>
      <c r="D3161" s="11" t="s">
        <v>8474</v>
      </c>
      <c r="E3161" s="11" t="s">
        <v>54</v>
      </c>
      <c r="F3161" s="11" t="s">
        <v>28</v>
      </c>
      <c r="G3161" s="11" t="s">
        <v>29</v>
      </c>
      <c r="H3161" s="11" t="s">
        <v>8432</v>
      </c>
      <c r="I3161" s="14" t="s">
        <v>108</v>
      </c>
      <c r="J3161" s="14"/>
      <c r="K3161" s="14"/>
      <c r="L3161" s="14" t="s">
        <v>44</v>
      </c>
      <c r="M3161" s="14"/>
      <c r="N3161" s="14"/>
      <c r="O3161" s="14"/>
    </row>
    <row r="3162" s="4" customFormat="1" customHeight="1" spans="1:15">
      <c r="A3162" s="10" t="s">
        <v>8178</v>
      </c>
      <c r="B3162" s="11" t="s">
        <v>8475</v>
      </c>
      <c r="C3162" s="11" t="s">
        <v>8476</v>
      </c>
      <c r="D3162" s="11" t="s">
        <v>8477</v>
      </c>
      <c r="E3162" s="11" t="s">
        <v>54</v>
      </c>
      <c r="F3162" s="11" t="s">
        <v>28</v>
      </c>
      <c r="G3162" s="11" t="s">
        <v>29</v>
      </c>
      <c r="H3162" s="11" t="s">
        <v>8432</v>
      </c>
      <c r="I3162" s="14" t="s">
        <v>108</v>
      </c>
      <c r="J3162" s="14"/>
      <c r="K3162" s="14"/>
      <c r="L3162" s="14" t="s">
        <v>89</v>
      </c>
      <c r="M3162" s="14"/>
      <c r="N3162" s="14"/>
      <c r="O3162" s="14"/>
    </row>
    <row r="3163" s="4" customFormat="1" customHeight="1" spans="1:15">
      <c r="A3163" s="10" t="s">
        <v>8178</v>
      </c>
      <c r="B3163" s="11" t="s">
        <v>7155</v>
      </c>
      <c r="C3163" s="11" t="s">
        <v>7156</v>
      </c>
      <c r="D3163" s="11" t="s">
        <v>8478</v>
      </c>
      <c r="E3163" s="11" t="s">
        <v>87</v>
      </c>
      <c r="F3163" s="11" t="s">
        <v>28</v>
      </c>
      <c r="G3163" s="11" t="s">
        <v>29</v>
      </c>
      <c r="H3163" s="11" t="s">
        <v>8479</v>
      </c>
      <c r="I3163" s="14" t="s">
        <v>108</v>
      </c>
      <c r="J3163" s="14"/>
      <c r="K3163" s="14"/>
      <c r="L3163" s="14" t="s">
        <v>32</v>
      </c>
      <c r="M3163" s="14"/>
      <c r="N3163" s="14"/>
      <c r="O3163" s="14"/>
    </row>
    <row r="3164" s="4" customFormat="1" customHeight="1" spans="1:15">
      <c r="A3164" s="10" t="s">
        <v>8178</v>
      </c>
      <c r="B3164" s="11" t="s">
        <v>8480</v>
      </c>
      <c r="C3164" s="11" t="s">
        <v>8481</v>
      </c>
      <c r="D3164" s="11" t="s">
        <v>8482</v>
      </c>
      <c r="E3164" s="11" t="s">
        <v>48</v>
      </c>
      <c r="F3164" s="11" t="s">
        <v>28</v>
      </c>
      <c r="G3164" s="11" t="s">
        <v>29</v>
      </c>
      <c r="H3164" s="11" t="s">
        <v>8483</v>
      </c>
      <c r="I3164" s="14" t="s">
        <v>108</v>
      </c>
      <c r="J3164" s="14"/>
      <c r="K3164" s="14"/>
      <c r="L3164" s="14" t="s">
        <v>70</v>
      </c>
      <c r="M3164" s="14"/>
      <c r="N3164" s="14"/>
      <c r="O3164" s="14"/>
    </row>
    <row r="3165" s="4" customFormat="1" customHeight="1" spans="1:15">
      <c r="A3165" s="10" t="s">
        <v>8178</v>
      </c>
      <c r="B3165" s="11" t="s">
        <v>8484</v>
      </c>
      <c r="C3165" s="11" t="s">
        <v>8485</v>
      </c>
      <c r="D3165" s="11" t="s">
        <v>8486</v>
      </c>
      <c r="E3165" s="11" t="s">
        <v>48</v>
      </c>
      <c r="F3165" s="11" t="s">
        <v>28</v>
      </c>
      <c r="G3165" s="11" t="s">
        <v>29</v>
      </c>
      <c r="H3165" s="11" t="s">
        <v>8487</v>
      </c>
      <c r="I3165" s="14" t="s">
        <v>108</v>
      </c>
      <c r="J3165" s="14"/>
      <c r="K3165" s="14"/>
      <c r="L3165" s="14" t="s">
        <v>70</v>
      </c>
      <c r="M3165" s="14"/>
      <c r="N3165" s="14"/>
      <c r="O3165" s="14"/>
    </row>
    <row r="3166" s="4" customFormat="1" customHeight="1" spans="1:15">
      <c r="A3166" s="10" t="s">
        <v>8178</v>
      </c>
      <c r="B3166" s="11" t="s">
        <v>8488</v>
      </c>
      <c r="C3166" s="11" t="s">
        <v>8489</v>
      </c>
      <c r="D3166" s="11" t="s">
        <v>8490</v>
      </c>
      <c r="E3166" s="11" t="s">
        <v>48</v>
      </c>
      <c r="F3166" s="11" t="s">
        <v>28</v>
      </c>
      <c r="G3166" s="11" t="s">
        <v>29</v>
      </c>
      <c r="H3166" s="11" t="s">
        <v>8453</v>
      </c>
      <c r="I3166" s="14" t="s">
        <v>108</v>
      </c>
      <c r="J3166" s="14"/>
      <c r="K3166" s="14"/>
      <c r="L3166" s="14" t="s">
        <v>32</v>
      </c>
      <c r="M3166" s="14"/>
      <c r="N3166" s="14"/>
      <c r="O3166" s="14"/>
    </row>
    <row r="3167" s="4" customFormat="1" customHeight="1" spans="1:15">
      <c r="A3167" s="10" t="s">
        <v>8178</v>
      </c>
      <c r="B3167" s="11" t="s">
        <v>8491</v>
      </c>
      <c r="C3167" s="11" t="s">
        <v>8492</v>
      </c>
      <c r="D3167" s="11" t="s">
        <v>8493</v>
      </c>
      <c r="E3167" s="11" t="s">
        <v>87</v>
      </c>
      <c r="F3167" s="11" t="s">
        <v>28</v>
      </c>
      <c r="G3167" s="11" t="s">
        <v>29</v>
      </c>
      <c r="H3167" s="11" t="s">
        <v>8494</v>
      </c>
      <c r="I3167" s="14" t="s">
        <v>108</v>
      </c>
      <c r="J3167" s="14"/>
      <c r="K3167" s="14"/>
      <c r="L3167" s="14" t="s">
        <v>32</v>
      </c>
      <c r="M3167" s="14"/>
      <c r="N3167" s="14"/>
      <c r="O3167" s="14"/>
    </row>
    <row r="3168" s="4" customFormat="1" customHeight="1" spans="1:15">
      <c r="A3168" s="10" t="s">
        <v>8178</v>
      </c>
      <c r="B3168" s="11" t="s">
        <v>1129</v>
      </c>
      <c r="C3168" s="11" t="s">
        <v>1130</v>
      </c>
      <c r="D3168" s="11" t="s">
        <v>8495</v>
      </c>
      <c r="E3168" s="11" t="s">
        <v>48</v>
      </c>
      <c r="F3168" s="11" t="s">
        <v>28</v>
      </c>
      <c r="G3168" s="11" t="s">
        <v>29</v>
      </c>
      <c r="H3168" s="11" t="s">
        <v>8496</v>
      </c>
      <c r="I3168" s="14" t="s">
        <v>108</v>
      </c>
      <c r="J3168" s="14"/>
      <c r="K3168" s="14"/>
      <c r="L3168" s="14" t="s">
        <v>7347</v>
      </c>
      <c r="M3168" s="14"/>
      <c r="N3168" s="14"/>
      <c r="O3168" s="14"/>
    </row>
    <row r="3169" s="4" customFormat="1" customHeight="1" spans="1:15">
      <c r="A3169" s="10" t="s">
        <v>8178</v>
      </c>
      <c r="B3169" s="11" t="s">
        <v>8497</v>
      </c>
      <c r="C3169" s="11" t="s">
        <v>8498</v>
      </c>
      <c r="D3169" s="11" t="s">
        <v>8499</v>
      </c>
      <c r="E3169" s="11" t="s">
        <v>48</v>
      </c>
      <c r="F3169" s="11" t="s">
        <v>28</v>
      </c>
      <c r="G3169" s="11" t="s">
        <v>29</v>
      </c>
      <c r="H3169" s="11" t="s">
        <v>8500</v>
      </c>
      <c r="I3169" s="14" t="s">
        <v>108</v>
      </c>
      <c r="J3169" s="14"/>
      <c r="K3169" s="14"/>
      <c r="L3169" s="14" t="s">
        <v>70</v>
      </c>
      <c r="M3169" s="14"/>
      <c r="N3169" s="14"/>
      <c r="O3169" s="14"/>
    </row>
    <row r="3170" s="4" customFormat="1" customHeight="1" spans="1:15">
      <c r="A3170" s="10" t="s">
        <v>8178</v>
      </c>
      <c r="B3170" s="11" t="s">
        <v>8501</v>
      </c>
      <c r="C3170" s="11" t="s">
        <v>8502</v>
      </c>
      <c r="D3170" s="11" t="s">
        <v>8503</v>
      </c>
      <c r="E3170" s="11" t="s">
        <v>48</v>
      </c>
      <c r="F3170" s="11" t="s">
        <v>28</v>
      </c>
      <c r="G3170" s="11" t="s">
        <v>29</v>
      </c>
      <c r="H3170" s="11" t="s">
        <v>8504</v>
      </c>
      <c r="I3170" s="14" t="s">
        <v>108</v>
      </c>
      <c r="J3170" s="14"/>
      <c r="K3170" s="14"/>
      <c r="L3170" s="14" t="s">
        <v>70</v>
      </c>
      <c r="M3170" s="14"/>
      <c r="N3170" s="14"/>
      <c r="O3170" s="14"/>
    </row>
    <row r="3171" s="4" customFormat="1" customHeight="1" spans="1:15">
      <c r="A3171" s="10" t="s">
        <v>8178</v>
      </c>
      <c r="B3171" s="11" t="s">
        <v>8505</v>
      </c>
      <c r="C3171" s="11" t="s">
        <v>8506</v>
      </c>
      <c r="D3171" s="11" t="s">
        <v>8507</v>
      </c>
      <c r="E3171" s="11" t="s">
        <v>87</v>
      </c>
      <c r="F3171" s="11" t="s">
        <v>28</v>
      </c>
      <c r="G3171" s="11" t="s">
        <v>29</v>
      </c>
      <c r="H3171" s="11" t="s">
        <v>8508</v>
      </c>
      <c r="I3171" s="14" t="s">
        <v>108</v>
      </c>
      <c r="J3171" s="14"/>
      <c r="K3171" s="14"/>
      <c r="L3171" s="14" t="s">
        <v>32</v>
      </c>
      <c r="M3171" s="14"/>
      <c r="N3171" s="14"/>
      <c r="O3171" s="14"/>
    </row>
    <row r="3172" s="4" customFormat="1" customHeight="1" spans="1:15">
      <c r="A3172" s="10" t="s">
        <v>8178</v>
      </c>
      <c r="B3172" s="11" t="s">
        <v>8509</v>
      </c>
      <c r="C3172" s="11" t="s">
        <v>8510</v>
      </c>
      <c r="D3172" s="11" t="s">
        <v>8511</v>
      </c>
      <c r="E3172" s="11" t="s">
        <v>54</v>
      </c>
      <c r="F3172" s="11" t="s">
        <v>28</v>
      </c>
      <c r="G3172" s="11" t="s">
        <v>29</v>
      </c>
      <c r="H3172" s="11" t="s">
        <v>8512</v>
      </c>
      <c r="I3172" s="14" t="s">
        <v>108</v>
      </c>
      <c r="J3172" s="14"/>
      <c r="K3172" s="14"/>
      <c r="L3172" s="14" t="s">
        <v>7347</v>
      </c>
      <c r="M3172" s="14"/>
      <c r="N3172" s="14"/>
      <c r="O3172" s="14"/>
    </row>
    <row r="3173" s="4" customFormat="1" customHeight="1" spans="1:15">
      <c r="A3173" s="10" t="s">
        <v>8178</v>
      </c>
      <c r="B3173" s="11" t="s">
        <v>8513</v>
      </c>
      <c r="C3173" s="11" t="s">
        <v>8514</v>
      </c>
      <c r="D3173" s="11" t="s">
        <v>8515</v>
      </c>
      <c r="E3173" s="11" t="s">
        <v>48</v>
      </c>
      <c r="F3173" s="11" t="s">
        <v>28</v>
      </c>
      <c r="G3173" s="11" t="s">
        <v>29</v>
      </c>
      <c r="H3173" s="11" t="s">
        <v>8516</v>
      </c>
      <c r="I3173" s="14" t="s">
        <v>108</v>
      </c>
      <c r="J3173" s="14"/>
      <c r="K3173" s="14"/>
      <c r="L3173" s="14" t="s">
        <v>89</v>
      </c>
      <c r="M3173" s="14"/>
      <c r="N3173" s="14"/>
      <c r="O3173" s="14"/>
    </row>
    <row r="3174" s="4" customFormat="1" customHeight="1" spans="1:15">
      <c r="A3174" s="10" t="s">
        <v>8178</v>
      </c>
      <c r="B3174" s="11" t="s">
        <v>8517</v>
      </c>
      <c r="C3174" s="11" t="s">
        <v>8518</v>
      </c>
      <c r="D3174" s="11" t="s">
        <v>8519</v>
      </c>
      <c r="E3174" s="11" t="s">
        <v>48</v>
      </c>
      <c r="F3174" s="11" t="s">
        <v>28</v>
      </c>
      <c r="G3174" s="11" t="s">
        <v>29</v>
      </c>
      <c r="H3174" s="11" t="s">
        <v>8516</v>
      </c>
      <c r="I3174" s="14" t="s">
        <v>108</v>
      </c>
      <c r="J3174" s="14"/>
      <c r="K3174" s="14"/>
      <c r="L3174" s="14" t="s">
        <v>44</v>
      </c>
      <c r="M3174" s="14"/>
      <c r="N3174" s="14"/>
      <c r="O3174" s="14"/>
    </row>
    <row r="3175" s="4" customFormat="1" customHeight="1" spans="1:15">
      <c r="A3175" s="10" t="s">
        <v>8178</v>
      </c>
      <c r="B3175" s="11" t="s">
        <v>8491</v>
      </c>
      <c r="C3175" s="11" t="s">
        <v>8492</v>
      </c>
      <c r="D3175" s="11" t="s">
        <v>8520</v>
      </c>
      <c r="E3175" s="11" t="s">
        <v>87</v>
      </c>
      <c r="F3175" s="11" t="s">
        <v>28</v>
      </c>
      <c r="G3175" s="11" t="s">
        <v>29</v>
      </c>
      <c r="H3175" s="11" t="s">
        <v>8521</v>
      </c>
      <c r="I3175" s="14" t="s">
        <v>108</v>
      </c>
      <c r="J3175" s="14"/>
      <c r="K3175" s="14"/>
      <c r="L3175" s="14" t="s">
        <v>32</v>
      </c>
      <c r="M3175" s="14"/>
      <c r="N3175" s="14"/>
      <c r="O3175" s="14"/>
    </row>
    <row r="3176" s="4" customFormat="1" customHeight="1" spans="1:15">
      <c r="A3176" s="10" t="s">
        <v>8178</v>
      </c>
      <c r="B3176" s="11" t="s">
        <v>2448</v>
      </c>
      <c r="C3176" s="11" t="s">
        <v>2449</v>
      </c>
      <c r="D3176" s="11" t="s">
        <v>8522</v>
      </c>
      <c r="E3176" s="11" t="s">
        <v>42</v>
      </c>
      <c r="F3176" s="11" t="s">
        <v>28</v>
      </c>
      <c r="G3176" s="11" t="s">
        <v>29</v>
      </c>
      <c r="H3176" s="11" t="s">
        <v>8523</v>
      </c>
      <c r="I3176" s="14" t="s">
        <v>6131</v>
      </c>
      <c r="J3176" s="14"/>
      <c r="K3176" s="14"/>
      <c r="L3176" s="14" t="s">
        <v>32</v>
      </c>
      <c r="M3176" s="14"/>
      <c r="N3176" s="14"/>
      <c r="O3176" s="14"/>
    </row>
    <row r="3177" s="4" customFormat="1" customHeight="1" spans="1:15">
      <c r="A3177" s="10" t="s">
        <v>8178</v>
      </c>
      <c r="B3177" s="11" t="s">
        <v>2448</v>
      </c>
      <c r="C3177" s="11" t="s">
        <v>2449</v>
      </c>
      <c r="D3177" s="11" t="s">
        <v>8524</v>
      </c>
      <c r="E3177" s="11" t="s">
        <v>42</v>
      </c>
      <c r="F3177" s="11" t="s">
        <v>28</v>
      </c>
      <c r="G3177" s="11" t="s">
        <v>29</v>
      </c>
      <c r="H3177" s="11" t="s">
        <v>8523</v>
      </c>
      <c r="I3177" s="14" t="s">
        <v>6131</v>
      </c>
      <c r="J3177" s="14"/>
      <c r="K3177" s="14"/>
      <c r="L3177" s="14" t="s">
        <v>32</v>
      </c>
      <c r="M3177" s="14"/>
      <c r="N3177" s="14"/>
      <c r="O3177" s="14"/>
    </row>
    <row r="3178" s="4" customFormat="1" customHeight="1" spans="1:15">
      <c r="A3178" s="10" t="s">
        <v>8178</v>
      </c>
      <c r="B3178" s="11" t="s">
        <v>124</v>
      </c>
      <c r="C3178" s="11" t="s">
        <v>125</v>
      </c>
      <c r="D3178" s="11" t="s">
        <v>8525</v>
      </c>
      <c r="E3178" s="11" t="s">
        <v>87</v>
      </c>
      <c r="F3178" s="11" t="s">
        <v>28</v>
      </c>
      <c r="G3178" s="11" t="s">
        <v>29</v>
      </c>
      <c r="H3178" s="11" t="s">
        <v>8526</v>
      </c>
      <c r="I3178" s="14" t="s">
        <v>128</v>
      </c>
      <c r="J3178" s="14"/>
      <c r="K3178" s="14"/>
      <c r="L3178" s="14"/>
      <c r="M3178" s="14"/>
      <c r="N3178" s="14"/>
      <c r="O3178" s="14"/>
    </row>
    <row r="3179" s="4" customFormat="1" customHeight="1" spans="1:15">
      <c r="A3179" s="10" t="s">
        <v>8178</v>
      </c>
      <c r="B3179" s="11" t="s">
        <v>129</v>
      </c>
      <c r="C3179" s="11" t="s">
        <v>130</v>
      </c>
      <c r="D3179" s="11" t="s">
        <v>8527</v>
      </c>
      <c r="E3179" s="11" t="s">
        <v>27</v>
      </c>
      <c r="F3179" s="11" t="s">
        <v>28</v>
      </c>
      <c r="G3179" s="11" t="s">
        <v>29</v>
      </c>
      <c r="H3179" s="11" t="s">
        <v>8526</v>
      </c>
      <c r="I3179" s="14" t="s">
        <v>128</v>
      </c>
      <c r="J3179" s="14"/>
      <c r="K3179" s="14"/>
      <c r="L3179" s="14" t="s">
        <v>89</v>
      </c>
      <c r="M3179" s="14"/>
      <c r="N3179" s="14"/>
      <c r="O3179" s="14"/>
    </row>
    <row r="3180" s="4" customFormat="1" customHeight="1" spans="1:15">
      <c r="A3180" s="10" t="s">
        <v>8178</v>
      </c>
      <c r="B3180" s="11" t="s">
        <v>124</v>
      </c>
      <c r="C3180" s="11" t="s">
        <v>125</v>
      </c>
      <c r="D3180" s="11" t="s">
        <v>8528</v>
      </c>
      <c r="E3180" s="11" t="s">
        <v>87</v>
      </c>
      <c r="F3180" s="11" t="s">
        <v>28</v>
      </c>
      <c r="G3180" s="11" t="s">
        <v>29</v>
      </c>
      <c r="H3180" s="11" t="s">
        <v>8529</v>
      </c>
      <c r="I3180" s="14" t="s">
        <v>1554</v>
      </c>
      <c r="J3180" s="14"/>
      <c r="K3180" s="14"/>
      <c r="L3180" s="14" t="s">
        <v>70</v>
      </c>
      <c r="M3180" s="14"/>
      <c r="N3180" s="14"/>
      <c r="O3180" s="14"/>
    </row>
    <row r="3181" s="4" customFormat="1" customHeight="1" spans="1:15">
      <c r="A3181" s="10" t="s">
        <v>8178</v>
      </c>
      <c r="B3181" s="11" t="s">
        <v>124</v>
      </c>
      <c r="C3181" s="11" t="s">
        <v>125</v>
      </c>
      <c r="D3181" s="11" t="s">
        <v>8530</v>
      </c>
      <c r="E3181" s="11" t="s">
        <v>87</v>
      </c>
      <c r="F3181" s="11" t="s">
        <v>28</v>
      </c>
      <c r="G3181" s="11" t="s">
        <v>29</v>
      </c>
      <c r="H3181" s="11" t="s">
        <v>8531</v>
      </c>
      <c r="I3181" s="14" t="s">
        <v>1258</v>
      </c>
      <c r="J3181" s="14"/>
      <c r="K3181" s="14"/>
      <c r="L3181" s="14"/>
      <c r="M3181" s="14"/>
      <c r="N3181" s="14"/>
      <c r="O3181" s="14"/>
    </row>
    <row r="3182" s="4" customFormat="1" customHeight="1" spans="1:15">
      <c r="A3182" s="10" t="s">
        <v>8178</v>
      </c>
      <c r="B3182" s="11" t="s">
        <v>129</v>
      </c>
      <c r="C3182" s="11" t="s">
        <v>130</v>
      </c>
      <c r="D3182" s="11" t="s">
        <v>8532</v>
      </c>
      <c r="E3182" s="11" t="s">
        <v>27</v>
      </c>
      <c r="F3182" s="11" t="s">
        <v>28</v>
      </c>
      <c r="G3182" s="11" t="s">
        <v>29</v>
      </c>
      <c r="H3182" s="11" t="s">
        <v>7207</v>
      </c>
      <c r="I3182" s="14"/>
      <c r="J3182" s="14"/>
      <c r="K3182" s="14"/>
      <c r="L3182" s="14" t="s">
        <v>89</v>
      </c>
      <c r="M3182" s="14"/>
      <c r="N3182" s="14"/>
      <c r="O3182" s="14"/>
    </row>
    <row r="3183" s="4" customFormat="1" customHeight="1" spans="1:15">
      <c r="A3183" s="10" t="s">
        <v>8178</v>
      </c>
      <c r="B3183" s="11" t="s">
        <v>129</v>
      </c>
      <c r="C3183" s="11" t="s">
        <v>130</v>
      </c>
      <c r="D3183" s="11" t="s">
        <v>8533</v>
      </c>
      <c r="E3183" s="11" t="s">
        <v>27</v>
      </c>
      <c r="F3183" s="11" t="s">
        <v>28</v>
      </c>
      <c r="G3183" s="11" t="s">
        <v>29</v>
      </c>
      <c r="H3183" s="11" t="s">
        <v>8534</v>
      </c>
      <c r="I3183" s="14"/>
      <c r="J3183" s="14"/>
      <c r="K3183" s="14"/>
      <c r="L3183" s="14" t="s">
        <v>70</v>
      </c>
      <c r="M3183" s="14"/>
      <c r="N3183" s="14"/>
      <c r="O3183" s="14"/>
    </row>
    <row r="3184" s="4" customFormat="1" customHeight="1" spans="1:15">
      <c r="A3184" s="10" t="s">
        <v>8178</v>
      </c>
      <c r="B3184" s="11" t="s">
        <v>4209</v>
      </c>
      <c r="C3184" s="11" t="s">
        <v>4210</v>
      </c>
      <c r="D3184" s="11" t="s">
        <v>8535</v>
      </c>
      <c r="E3184" s="11" t="s">
        <v>42</v>
      </c>
      <c r="F3184" s="11" t="s">
        <v>28</v>
      </c>
      <c r="G3184" s="11" t="s">
        <v>29</v>
      </c>
      <c r="H3184" s="11" t="s">
        <v>8536</v>
      </c>
      <c r="I3184" s="14"/>
      <c r="J3184" s="14"/>
      <c r="K3184" s="14"/>
      <c r="L3184" s="14" t="s">
        <v>32</v>
      </c>
      <c r="M3184" s="14"/>
      <c r="N3184" s="14"/>
      <c r="O3184" s="14"/>
    </row>
    <row r="3185" s="4" customFormat="1" customHeight="1" spans="1:15">
      <c r="A3185" s="10" t="s">
        <v>8178</v>
      </c>
      <c r="B3185" s="11" t="s">
        <v>8537</v>
      </c>
      <c r="C3185" s="11" t="s">
        <v>8538</v>
      </c>
      <c r="D3185" s="11" t="s">
        <v>8539</v>
      </c>
      <c r="E3185" s="11" t="s">
        <v>42</v>
      </c>
      <c r="F3185" s="11" t="s">
        <v>28</v>
      </c>
      <c r="G3185" s="11" t="s">
        <v>29</v>
      </c>
      <c r="H3185" s="11" t="s">
        <v>8540</v>
      </c>
      <c r="I3185" s="14"/>
      <c r="J3185" s="14"/>
      <c r="K3185" s="14"/>
      <c r="L3185" s="14" t="s">
        <v>32</v>
      </c>
      <c r="M3185" s="14"/>
      <c r="N3185" s="14"/>
      <c r="O3185" s="14"/>
    </row>
    <row r="3186" s="4" customFormat="1" customHeight="1" spans="1:15">
      <c r="A3186" s="10" t="s">
        <v>8178</v>
      </c>
      <c r="B3186" s="11" t="s">
        <v>8541</v>
      </c>
      <c r="C3186" s="11" t="s">
        <v>8542</v>
      </c>
      <c r="D3186" s="11" t="s">
        <v>8543</v>
      </c>
      <c r="E3186" s="11" t="s">
        <v>54</v>
      </c>
      <c r="F3186" s="11" t="s">
        <v>28</v>
      </c>
      <c r="G3186" s="11" t="s">
        <v>29</v>
      </c>
      <c r="H3186" s="11" t="s">
        <v>1042</v>
      </c>
      <c r="I3186" s="14"/>
      <c r="J3186" s="14"/>
      <c r="K3186" s="14"/>
      <c r="L3186" s="14" t="s">
        <v>32</v>
      </c>
      <c r="M3186" s="14"/>
      <c r="N3186" s="14"/>
      <c r="O3186" s="14"/>
    </row>
    <row r="3187" s="4" customFormat="1" customHeight="1" spans="1:15">
      <c r="A3187" s="10" t="s">
        <v>8178</v>
      </c>
      <c r="B3187" s="11" t="s">
        <v>8544</v>
      </c>
      <c r="C3187" s="11" t="s">
        <v>8545</v>
      </c>
      <c r="D3187" s="11" t="s">
        <v>8546</v>
      </c>
      <c r="E3187" s="11" t="s">
        <v>42</v>
      </c>
      <c r="F3187" s="11" t="s">
        <v>28</v>
      </c>
      <c r="G3187" s="11" t="s">
        <v>29</v>
      </c>
      <c r="H3187" s="11" t="s">
        <v>8547</v>
      </c>
      <c r="I3187" s="14"/>
      <c r="J3187" s="14"/>
      <c r="K3187" s="14"/>
      <c r="L3187" s="14" t="s">
        <v>32</v>
      </c>
      <c r="M3187" s="14"/>
      <c r="N3187" s="14"/>
      <c r="O3187" s="14"/>
    </row>
    <row r="3188" s="4" customFormat="1" customHeight="1" spans="1:15">
      <c r="A3188" s="10" t="s">
        <v>8178</v>
      </c>
      <c r="B3188" s="11" t="s">
        <v>7211</v>
      </c>
      <c r="C3188" s="11" t="s">
        <v>7212</v>
      </c>
      <c r="D3188" s="11" t="s">
        <v>8548</v>
      </c>
      <c r="E3188" s="11" t="s">
        <v>87</v>
      </c>
      <c r="F3188" s="11" t="s">
        <v>28</v>
      </c>
      <c r="G3188" s="11" t="s">
        <v>29</v>
      </c>
      <c r="H3188" s="11" t="s">
        <v>1042</v>
      </c>
      <c r="I3188" s="14"/>
      <c r="J3188" s="14"/>
      <c r="K3188" s="14"/>
      <c r="L3188" s="14" t="s">
        <v>32</v>
      </c>
      <c r="M3188" s="14"/>
      <c r="N3188" s="14"/>
      <c r="O3188" s="14"/>
    </row>
    <row r="3189" s="4" customFormat="1" customHeight="1" spans="1:15">
      <c r="A3189" s="10" t="s">
        <v>8178</v>
      </c>
      <c r="B3189" s="11" t="s">
        <v>8416</v>
      </c>
      <c r="C3189" s="11" t="s">
        <v>8417</v>
      </c>
      <c r="D3189" s="11" t="s">
        <v>8549</v>
      </c>
      <c r="E3189" s="11" t="s">
        <v>87</v>
      </c>
      <c r="F3189" s="11" t="s">
        <v>28</v>
      </c>
      <c r="G3189" s="11" t="s">
        <v>29</v>
      </c>
      <c r="H3189" s="11" t="s">
        <v>8550</v>
      </c>
      <c r="I3189" s="14"/>
      <c r="J3189" s="14"/>
      <c r="K3189" s="14"/>
      <c r="L3189" s="14" t="s">
        <v>44</v>
      </c>
      <c r="M3189" s="14"/>
      <c r="N3189" s="14"/>
      <c r="O3189" s="14"/>
    </row>
    <row r="3190" s="4" customFormat="1" customHeight="1" spans="1:15">
      <c r="A3190" s="10" t="s">
        <v>8178</v>
      </c>
      <c r="B3190" s="11" t="s">
        <v>8551</v>
      </c>
      <c r="C3190" s="11" t="s">
        <v>8552</v>
      </c>
      <c r="D3190" s="11" t="s">
        <v>8553</v>
      </c>
      <c r="E3190" s="11" t="s">
        <v>48</v>
      </c>
      <c r="F3190" s="11" t="s">
        <v>28</v>
      </c>
      <c r="G3190" s="11" t="s">
        <v>29</v>
      </c>
      <c r="H3190" s="11" t="s">
        <v>8554</v>
      </c>
      <c r="I3190" s="14"/>
      <c r="J3190" s="14"/>
      <c r="K3190" s="14"/>
      <c r="L3190" s="14" t="s">
        <v>7347</v>
      </c>
      <c r="M3190" s="14"/>
      <c r="N3190" s="14"/>
      <c r="O3190" s="14"/>
    </row>
    <row r="3191" s="4" customFormat="1" customHeight="1" spans="1:15">
      <c r="A3191" s="10" t="s">
        <v>8555</v>
      </c>
      <c r="B3191" s="11" t="s">
        <v>364</v>
      </c>
      <c r="C3191" s="11" t="s">
        <v>365</v>
      </c>
      <c r="D3191" s="11" t="s">
        <v>8556</v>
      </c>
      <c r="E3191" s="11" t="s">
        <v>27</v>
      </c>
      <c r="F3191" s="11" t="s">
        <v>28</v>
      </c>
      <c r="G3191" s="11" t="s">
        <v>29</v>
      </c>
      <c r="H3191" s="11" t="s">
        <v>6363</v>
      </c>
      <c r="I3191" s="14" t="s">
        <v>31</v>
      </c>
      <c r="J3191" s="14"/>
      <c r="K3191" s="14"/>
      <c r="L3191" s="14" t="s">
        <v>32</v>
      </c>
      <c r="M3191" s="14"/>
      <c r="N3191" s="14"/>
      <c r="O3191" s="14"/>
    </row>
    <row r="3192" s="4" customFormat="1" customHeight="1" spans="1:15">
      <c r="A3192" s="10" t="s">
        <v>8557</v>
      </c>
      <c r="B3192" s="11" t="s">
        <v>4985</v>
      </c>
      <c r="C3192" s="11" t="s">
        <v>4986</v>
      </c>
      <c r="D3192" s="11" t="s">
        <v>8558</v>
      </c>
      <c r="E3192" s="11" t="s">
        <v>27</v>
      </c>
      <c r="F3192" s="11" t="s">
        <v>28</v>
      </c>
      <c r="G3192" s="11" t="s">
        <v>29</v>
      </c>
      <c r="H3192" s="11" t="s">
        <v>5369</v>
      </c>
      <c r="I3192" s="14" t="s">
        <v>31</v>
      </c>
      <c r="J3192" s="14"/>
      <c r="K3192" s="14"/>
      <c r="L3192" s="14" t="s">
        <v>32</v>
      </c>
      <c r="M3192" s="14"/>
      <c r="N3192" s="14"/>
      <c r="O3192" s="14"/>
    </row>
    <row r="3193" s="4" customFormat="1" customHeight="1" spans="1:15">
      <c r="A3193" s="10" t="s">
        <v>8557</v>
      </c>
      <c r="B3193" s="11" t="s">
        <v>364</v>
      </c>
      <c r="C3193" s="11" t="s">
        <v>365</v>
      </c>
      <c r="D3193" s="11" t="s">
        <v>8559</v>
      </c>
      <c r="E3193" s="11" t="s">
        <v>27</v>
      </c>
      <c r="F3193" s="11" t="s">
        <v>28</v>
      </c>
      <c r="G3193" s="11" t="s">
        <v>29</v>
      </c>
      <c r="H3193" s="11" t="s">
        <v>6363</v>
      </c>
      <c r="I3193" s="14" t="s">
        <v>31</v>
      </c>
      <c r="J3193" s="14"/>
      <c r="K3193" s="14"/>
      <c r="L3193" s="14" t="s">
        <v>32</v>
      </c>
      <c r="M3193" s="14"/>
      <c r="N3193" s="14"/>
      <c r="O3193" s="14"/>
    </row>
    <row r="3194" s="4" customFormat="1" customHeight="1" spans="1:15">
      <c r="A3194" s="10" t="s">
        <v>8557</v>
      </c>
      <c r="B3194" s="11" t="s">
        <v>643</v>
      </c>
      <c r="C3194" s="11" t="s">
        <v>644</v>
      </c>
      <c r="D3194" s="11" t="s">
        <v>8560</v>
      </c>
      <c r="E3194" s="11" t="s">
        <v>36</v>
      </c>
      <c r="F3194" s="11" t="s">
        <v>28</v>
      </c>
      <c r="G3194" s="11" t="s">
        <v>29</v>
      </c>
      <c r="H3194" s="11" t="s">
        <v>8561</v>
      </c>
      <c r="I3194" s="14" t="s">
        <v>1456</v>
      </c>
      <c r="J3194" s="14" t="s">
        <v>38</v>
      </c>
      <c r="K3194" s="14" t="s">
        <v>38</v>
      </c>
      <c r="L3194" s="14" t="s">
        <v>150</v>
      </c>
      <c r="M3194" s="14"/>
      <c r="N3194" s="14"/>
      <c r="O3194" s="14"/>
    </row>
    <row r="3195" s="4" customFormat="1" customHeight="1" spans="1:15">
      <c r="A3195" s="10" t="s">
        <v>8557</v>
      </c>
      <c r="B3195" s="11" t="s">
        <v>643</v>
      </c>
      <c r="C3195" s="11" t="s">
        <v>644</v>
      </c>
      <c r="D3195" s="11" t="s">
        <v>8562</v>
      </c>
      <c r="E3195" s="11" t="s">
        <v>36</v>
      </c>
      <c r="F3195" s="11" t="s">
        <v>28</v>
      </c>
      <c r="G3195" s="11" t="s">
        <v>29</v>
      </c>
      <c r="H3195" s="11" t="s">
        <v>8561</v>
      </c>
      <c r="I3195" s="14" t="s">
        <v>1456</v>
      </c>
      <c r="J3195" s="14" t="s">
        <v>38</v>
      </c>
      <c r="K3195" s="14" t="s">
        <v>38</v>
      </c>
      <c r="L3195" s="14" t="s">
        <v>150</v>
      </c>
      <c r="M3195" s="14"/>
      <c r="N3195" s="14"/>
      <c r="O3195" s="14"/>
    </row>
    <row r="3196" s="4" customFormat="1" customHeight="1" spans="1:15">
      <c r="A3196" s="10" t="s">
        <v>8557</v>
      </c>
      <c r="B3196" s="11" t="s">
        <v>643</v>
      </c>
      <c r="C3196" s="11" t="s">
        <v>644</v>
      </c>
      <c r="D3196" s="11" t="s">
        <v>8563</v>
      </c>
      <c r="E3196" s="11" t="s">
        <v>36</v>
      </c>
      <c r="F3196" s="11" t="s">
        <v>28</v>
      </c>
      <c r="G3196" s="11" t="s">
        <v>29</v>
      </c>
      <c r="H3196" s="11" t="s">
        <v>8564</v>
      </c>
      <c r="I3196" s="14" t="s">
        <v>1456</v>
      </c>
      <c r="J3196" s="14" t="s">
        <v>38</v>
      </c>
      <c r="K3196" s="14" t="s">
        <v>38</v>
      </c>
      <c r="L3196" s="14" t="s">
        <v>150</v>
      </c>
      <c r="M3196" s="14"/>
      <c r="N3196" s="14"/>
      <c r="O3196" s="14"/>
    </row>
    <row r="3197" s="4" customFormat="1" customHeight="1" spans="1:15">
      <c r="A3197" s="10" t="s">
        <v>8565</v>
      </c>
      <c r="B3197" s="11" t="s">
        <v>1035</v>
      </c>
      <c r="C3197" s="11" t="s">
        <v>1036</v>
      </c>
      <c r="D3197" s="11" t="s">
        <v>8566</v>
      </c>
      <c r="E3197" s="11" t="s">
        <v>48</v>
      </c>
      <c r="F3197" s="11" t="s">
        <v>28</v>
      </c>
      <c r="G3197" s="11" t="s">
        <v>29</v>
      </c>
      <c r="H3197" s="11" t="s">
        <v>5400</v>
      </c>
      <c r="I3197" s="14" t="s">
        <v>31</v>
      </c>
      <c r="J3197" s="14"/>
      <c r="K3197" s="14"/>
      <c r="L3197" s="14" t="s">
        <v>32</v>
      </c>
      <c r="M3197" s="14"/>
      <c r="N3197" s="14"/>
      <c r="O3197" s="14"/>
    </row>
    <row r="3198" s="4" customFormat="1" customHeight="1" spans="1:15">
      <c r="A3198" s="10" t="s">
        <v>8565</v>
      </c>
      <c r="B3198" s="11" t="s">
        <v>8567</v>
      </c>
      <c r="C3198" s="11" t="s">
        <v>8568</v>
      </c>
      <c r="D3198" s="11" t="s">
        <v>8569</v>
      </c>
      <c r="E3198" s="11" t="s">
        <v>36</v>
      </c>
      <c r="F3198" s="11" t="s">
        <v>28</v>
      </c>
      <c r="G3198" s="11" t="s">
        <v>29</v>
      </c>
      <c r="H3198" s="11" t="s">
        <v>8570</v>
      </c>
      <c r="I3198" s="14" t="s">
        <v>75</v>
      </c>
      <c r="J3198" s="14" t="s">
        <v>38</v>
      </c>
      <c r="K3198" s="14" t="s">
        <v>38</v>
      </c>
      <c r="L3198" s="14" t="s">
        <v>70</v>
      </c>
      <c r="M3198" s="14"/>
      <c r="N3198" s="14"/>
      <c r="O3198" s="14"/>
    </row>
    <row r="3199" s="4" customFormat="1" customHeight="1" spans="1:15">
      <c r="A3199" s="10" t="s">
        <v>8571</v>
      </c>
      <c r="B3199" s="11" t="s">
        <v>8572</v>
      </c>
      <c r="C3199" s="11" t="s">
        <v>8573</v>
      </c>
      <c r="D3199" s="11" t="s">
        <v>8574</v>
      </c>
      <c r="E3199" s="11" t="s">
        <v>48</v>
      </c>
      <c r="F3199" s="11" t="s">
        <v>28</v>
      </c>
      <c r="G3199" s="11" t="s">
        <v>29</v>
      </c>
      <c r="H3199" s="11" t="s">
        <v>8575</v>
      </c>
      <c r="I3199" s="14" t="s">
        <v>31</v>
      </c>
      <c r="J3199" s="14"/>
      <c r="K3199" s="14"/>
      <c r="L3199" s="14" t="s">
        <v>44</v>
      </c>
      <c r="M3199" s="14"/>
      <c r="N3199" s="14"/>
      <c r="O3199" s="14"/>
    </row>
    <row r="3200" s="4" customFormat="1" customHeight="1" spans="1:15">
      <c r="A3200" s="15" t="s">
        <v>8571</v>
      </c>
      <c r="B3200" s="11" t="s">
        <v>8576</v>
      </c>
      <c r="C3200" s="11" t="s">
        <v>8577</v>
      </c>
      <c r="D3200" s="11" t="s">
        <v>8578</v>
      </c>
      <c r="E3200" s="11" t="s">
        <v>36</v>
      </c>
      <c r="F3200" s="11" t="s">
        <v>28</v>
      </c>
      <c r="G3200" s="11" t="s">
        <v>29</v>
      </c>
      <c r="H3200" s="11" t="s">
        <v>8579</v>
      </c>
      <c r="I3200" s="14" t="s">
        <v>160</v>
      </c>
      <c r="J3200" s="14" t="s">
        <v>38</v>
      </c>
      <c r="K3200" s="14" t="s">
        <v>38</v>
      </c>
      <c r="L3200" s="14" t="s">
        <v>150</v>
      </c>
      <c r="M3200" s="14"/>
      <c r="N3200" s="14"/>
      <c r="O3200" s="14"/>
    </row>
    <row r="3201" s="4" customFormat="1" customHeight="1" spans="1:15">
      <c r="A3201" s="10" t="s">
        <v>8580</v>
      </c>
      <c r="B3201" s="11" t="s">
        <v>8581</v>
      </c>
      <c r="C3201" s="11" t="s">
        <v>8582</v>
      </c>
      <c r="D3201" s="11" t="s">
        <v>8583</v>
      </c>
      <c r="E3201" s="11" t="s">
        <v>54</v>
      </c>
      <c r="F3201" s="11" t="s">
        <v>28</v>
      </c>
      <c r="G3201" s="11" t="s">
        <v>29</v>
      </c>
      <c r="H3201" s="11" t="s">
        <v>8584</v>
      </c>
      <c r="I3201" s="14" t="s">
        <v>31</v>
      </c>
      <c r="J3201" s="14"/>
      <c r="K3201" s="14"/>
      <c r="L3201" s="14" t="s">
        <v>70</v>
      </c>
      <c r="M3201" s="14"/>
      <c r="N3201" s="14"/>
      <c r="O3201" s="14"/>
    </row>
    <row r="3202" s="4" customFormat="1" customHeight="1" spans="1:15">
      <c r="A3202" s="10" t="s">
        <v>8580</v>
      </c>
      <c r="B3202" s="11" t="s">
        <v>8585</v>
      </c>
      <c r="C3202" s="11" t="s">
        <v>8586</v>
      </c>
      <c r="D3202" s="11" t="s">
        <v>8587</v>
      </c>
      <c r="E3202" s="11" t="s">
        <v>48</v>
      </c>
      <c r="F3202" s="11" t="s">
        <v>28</v>
      </c>
      <c r="G3202" s="11" t="s">
        <v>29</v>
      </c>
      <c r="H3202" s="11" t="s">
        <v>7291</v>
      </c>
      <c r="I3202" s="14" t="s">
        <v>31</v>
      </c>
      <c r="J3202" s="14"/>
      <c r="K3202" s="14"/>
      <c r="L3202" s="14" t="s">
        <v>32</v>
      </c>
      <c r="M3202" s="14"/>
      <c r="N3202" s="14"/>
      <c r="O3202" s="14"/>
    </row>
    <row r="3203" s="4" customFormat="1" customHeight="1" spans="1:15">
      <c r="A3203" s="10" t="s">
        <v>8580</v>
      </c>
      <c r="B3203" s="11" t="s">
        <v>328</v>
      </c>
      <c r="C3203" s="11" t="s">
        <v>329</v>
      </c>
      <c r="D3203" s="11" t="s">
        <v>8588</v>
      </c>
      <c r="E3203" s="11" t="s">
        <v>42</v>
      </c>
      <c r="F3203" s="11" t="s">
        <v>28</v>
      </c>
      <c r="G3203" s="11" t="s">
        <v>29</v>
      </c>
      <c r="H3203" s="11" t="s">
        <v>7282</v>
      </c>
      <c r="I3203" s="14" t="s">
        <v>31</v>
      </c>
      <c r="J3203" s="14"/>
      <c r="K3203" s="14"/>
      <c r="L3203" s="14" t="s">
        <v>50</v>
      </c>
      <c r="M3203" s="14"/>
      <c r="N3203" s="14"/>
      <c r="O3203" s="14"/>
    </row>
    <row r="3204" s="4" customFormat="1" customHeight="1" spans="1:15">
      <c r="A3204" s="10" t="s">
        <v>8580</v>
      </c>
      <c r="B3204" s="11" t="s">
        <v>2722</v>
      </c>
      <c r="C3204" s="11" t="s">
        <v>2723</v>
      </c>
      <c r="D3204" s="11" t="s">
        <v>8589</v>
      </c>
      <c r="E3204" s="11" t="s">
        <v>27</v>
      </c>
      <c r="F3204" s="11" t="s">
        <v>28</v>
      </c>
      <c r="G3204" s="11" t="s">
        <v>29</v>
      </c>
      <c r="H3204" s="11" t="s">
        <v>8590</v>
      </c>
      <c r="I3204" s="14" t="s">
        <v>1456</v>
      </c>
      <c r="J3204" s="14"/>
      <c r="K3204" s="14"/>
      <c r="L3204" s="14" t="s">
        <v>32</v>
      </c>
      <c r="M3204" s="14"/>
      <c r="N3204" s="14"/>
      <c r="O3204" s="14"/>
    </row>
    <row r="3205" s="4" customFormat="1" customHeight="1" spans="1:15">
      <c r="A3205" s="10" t="s">
        <v>8580</v>
      </c>
      <c r="B3205" s="11" t="s">
        <v>2722</v>
      </c>
      <c r="C3205" s="11" t="s">
        <v>2723</v>
      </c>
      <c r="D3205" s="11" t="s">
        <v>8591</v>
      </c>
      <c r="E3205" s="11" t="s">
        <v>27</v>
      </c>
      <c r="F3205" s="11" t="s">
        <v>28</v>
      </c>
      <c r="G3205" s="11" t="s">
        <v>29</v>
      </c>
      <c r="H3205" s="11" t="s">
        <v>8590</v>
      </c>
      <c r="I3205" s="14" t="s">
        <v>1456</v>
      </c>
      <c r="J3205" s="14"/>
      <c r="K3205" s="14"/>
      <c r="L3205" s="14" t="s">
        <v>32</v>
      </c>
      <c r="M3205" s="14"/>
      <c r="N3205" s="14"/>
      <c r="O3205" s="14"/>
    </row>
    <row r="3206" s="4" customFormat="1" customHeight="1" spans="1:15">
      <c r="A3206" s="10" t="s">
        <v>8580</v>
      </c>
      <c r="B3206" s="11" t="s">
        <v>2722</v>
      </c>
      <c r="C3206" s="11" t="s">
        <v>2723</v>
      </c>
      <c r="D3206" s="11" t="s">
        <v>8592</v>
      </c>
      <c r="E3206" s="11" t="s">
        <v>27</v>
      </c>
      <c r="F3206" s="11" t="s">
        <v>28</v>
      </c>
      <c r="G3206" s="11" t="s">
        <v>29</v>
      </c>
      <c r="H3206" s="11" t="s">
        <v>8593</v>
      </c>
      <c r="I3206" s="14" t="s">
        <v>75</v>
      </c>
      <c r="J3206" s="14"/>
      <c r="K3206" s="14"/>
      <c r="L3206" s="14" t="s">
        <v>32</v>
      </c>
      <c r="M3206" s="14"/>
      <c r="N3206" s="14"/>
      <c r="O3206" s="14"/>
    </row>
    <row r="3207" s="4" customFormat="1" customHeight="1" spans="1:15">
      <c r="A3207" s="10" t="s">
        <v>8580</v>
      </c>
      <c r="B3207" s="11" t="s">
        <v>2722</v>
      </c>
      <c r="C3207" s="11" t="s">
        <v>2723</v>
      </c>
      <c r="D3207" s="11" t="s">
        <v>8594</v>
      </c>
      <c r="E3207" s="11" t="s">
        <v>27</v>
      </c>
      <c r="F3207" s="11" t="s">
        <v>28</v>
      </c>
      <c r="G3207" s="11" t="s">
        <v>29</v>
      </c>
      <c r="H3207" s="11" t="s">
        <v>4683</v>
      </c>
      <c r="I3207" s="14" t="s">
        <v>128</v>
      </c>
      <c r="J3207" s="14"/>
      <c r="K3207" s="14"/>
      <c r="L3207" s="14" t="s">
        <v>32</v>
      </c>
      <c r="M3207" s="14"/>
      <c r="N3207" s="14"/>
      <c r="O3207" s="14"/>
    </row>
    <row r="3208" s="4" customFormat="1" customHeight="1" spans="1:15">
      <c r="A3208" s="10" t="s">
        <v>8580</v>
      </c>
      <c r="B3208" s="11" t="s">
        <v>2722</v>
      </c>
      <c r="C3208" s="11" t="s">
        <v>2723</v>
      </c>
      <c r="D3208" s="11" t="s">
        <v>8595</v>
      </c>
      <c r="E3208" s="11" t="s">
        <v>27</v>
      </c>
      <c r="F3208" s="11" t="s">
        <v>28</v>
      </c>
      <c r="G3208" s="11" t="s">
        <v>29</v>
      </c>
      <c r="H3208" s="11" t="s">
        <v>4343</v>
      </c>
      <c r="I3208" s="14" t="s">
        <v>128</v>
      </c>
      <c r="J3208" s="14"/>
      <c r="K3208" s="14"/>
      <c r="L3208" s="14" t="s">
        <v>32</v>
      </c>
      <c r="M3208" s="14"/>
      <c r="N3208" s="14"/>
      <c r="O3208" s="14"/>
    </row>
    <row r="3209" s="4" customFormat="1" customHeight="1" spans="1:15">
      <c r="A3209" s="10" t="s">
        <v>8580</v>
      </c>
      <c r="B3209" s="11" t="s">
        <v>2722</v>
      </c>
      <c r="C3209" s="11" t="s">
        <v>2723</v>
      </c>
      <c r="D3209" s="11" t="s">
        <v>8596</v>
      </c>
      <c r="E3209" s="11" t="s">
        <v>27</v>
      </c>
      <c r="F3209" s="11" t="s">
        <v>28</v>
      </c>
      <c r="G3209" s="11" t="s">
        <v>29</v>
      </c>
      <c r="H3209" s="11" t="s">
        <v>8597</v>
      </c>
      <c r="I3209" s="14" t="s">
        <v>128</v>
      </c>
      <c r="J3209" s="14"/>
      <c r="K3209" s="14"/>
      <c r="L3209" s="14" t="s">
        <v>32</v>
      </c>
      <c r="M3209" s="14"/>
      <c r="N3209" s="14"/>
      <c r="O3209" s="14"/>
    </row>
    <row r="3210" s="4" customFormat="1" customHeight="1" spans="1:15">
      <c r="A3210" s="10" t="s">
        <v>8580</v>
      </c>
      <c r="B3210" s="11" t="s">
        <v>2722</v>
      </c>
      <c r="C3210" s="11" t="s">
        <v>2723</v>
      </c>
      <c r="D3210" s="11" t="s">
        <v>8598</v>
      </c>
      <c r="E3210" s="11" t="s">
        <v>27</v>
      </c>
      <c r="F3210" s="11" t="s">
        <v>28</v>
      </c>
      <c r="G3210" s="11" t="s">
        <v>29</v>
      </c>
      <c r="H3210" s="11" t="s">
        <v>8599</v>
      </c>
      <c r="I3210" s="14" t="s">
        <v>128</v>
      </c>
      <c r="J3210" s="14"/>
      <c r="K3210" s="14"/>
      <c r="L3210" s="14" t="s">
        <v>32</v>
      </c>
      <c r="M3210" s="14"/>
      <c r="N3210" s="14"/>
      <c r="O3210" s="14"/>
    </row>
    <row r="3211" s="4" customFormat="1" customHeight="1" spans="1:15">
      <c r="A3211" s="10" t="s">
        <v>8580</v>
      </c>
      <c r="B3211" s="11" t="s">
        <v>2722</v>
      </c>
      <c r="C3211" s="11" t="s">
        <v>2723</v>
      </c>
      <c r="D3211" s="11" t="s">
        <v>8600</v>
      </c>
      <c r="E3211" s="11" t="s">
        <v>27</v>
      </c>
      <c r="F3211" s="11" t="s">
        <v>28</v>
      </c>
      <c r="G3211" s="11" t="s">
        <v>29</v>
      </c>
      <c r="H3211" s="11" t="s">
        <v>8601</v>
      </c>
      <c r="I3211" s="14" t="s">
        <v>128</v>
      </c>
      <c r="J3211" s="14"/>
      <c r="K3211" s="14"/>
      <c r="L3211" s="14" t="s">
        <v>32</v>
      </c>
      <c r="M3211" s="14"/>
      <c r="N3211" s="14"/>
      <c r="O3211" s="14"/>
    </row>
    <row r="3212" s="4" customFormat="1" customHeight="1" spans="1:15">
      <c r="A3212" s="10" t="s">
        <v>8580</v>
      </c>
      <c r="B3212" s="11" t="s">
        <v>2722</v>
      </c>
      <c r="C3212" s="11" t="s">
        <v>2723</v>
      </c>
      <c r="D3212" s="11" t="s">
        <v>8602</v>
      </c>
      <c r="E3212" s="11" t="s">
        <v>27</v>
      </c>
      <c r="F3212" s="11" t="s">
        <v>28</v>
      </c>
      <c r="G3212" s="11" t="s">
        <v>29</v>
      </c>
      <c r="H3212" s="11" t="s">
        <v>8603</v>
      </c>
      <c r="I3212" s="14" t="s">
        <v>1554</v>
      </c>
      <c r="J3212" s="14"/>
      <c r="K3212" s="14"/>
      <c r="L3212" s="14" t="s">
        <v>32</v>
      </c>
      <c r="M3212" s="14"/>
      <c r="N3212" s="14"/>
      <c r="O3212" s="14"/>
    </row>
    <row r="3213" s="4" customFormat="1" customHeight="1" spans="1:15">
      <c r="A3213" s="10" t="s">
        <v>8580</v>
      </c>
      <c r="B3213" s="11" t="s">
        <v>2722</v>
      </c>
      <c r="C3213" s="11" t="s">
        <v>2723</v>
      </c>
      <c r="D3213" s="11" t="s">
        <v>8604</v>
      </c>
      <c r="E3213" s="11" t="s">
        <v>27</v>
      </c>
      <c r="F3213" s="11" t="s">
        <v>28</v>
      </c>
      <c r="G3213" s="11" t="s">
        <v>29</v>
      </c>
      <c r="H3213" s="11" t="s">
        <v>8603</v>
      </c>
      <c r="I3213" s="14" t="s">
        <v>1554</v>
      </c>
      <c r="J3213" s="14"/>
      <c r="K3213" s="14"/>
      <c r="L3213" s="14" t="s">
        <v>32</v>
      </c>
      <c r="M3213" s="14"/>
      <c r="N3213" s="14"/>
      <c r="O3213" s="14"/>
    </row>
    <row r="3214" s="4" customFormat="1" customHeight="1" spans="1:15">
      <c r="A3214" s="10" t="s">
        <v>8580</v>
      </c>
      <c r="B3214" s="11" t="s">
        <v>1393</v>
      </c>
      <c r="C3214" s="11" t="s">
        <v>1394</v>
      </c>
      <c r="D3214" s="11" t="s">
        <v>8605</v>
      </c>
      <c r="E3214" s="11" t="s">
        <v>36</v>
      </c>
      <c r="F3214" s="11" t="s">
        <v>28</v>
      </c>
      <c r="G3214" s="11" t="s">
        <v>29</v>
      </c>
      <c r="H3214" s="11" t="s">
        <v>5128</v>
      </c>
      <c r="I3214" s="14"/>
      <c r="J3214" s="14" t="s">
        <v>38</v>
      </c>
      <c r="K3214" s="14" t="s">
        <v>38</v>
      </c>
      <c r="L3214" s="14" t="s">
        <v>150</v>
      </c>
      <c r="M3214" s="14"/>
      <c r="N3214" s="14"/>
      <c r="O3214" s="14"/>
    </row>
    <row r="3215" s="4" customFormat="1" customHeight="1" spans="1:15">
      <c r="A3215" s="10" t="s">
        <v>8580</v>
      </c>
      <c r="B3215" s="11" t="s">
        <v>1393</v>
      </c>
      <c r="C3215" s="11" t="s">
        <v>1394</v>
      </c>
      <c r="D3215" s="11" t="s">
        <v>8606</v>
      </c>
      <c r="E3215" s="11" t="s">
        <v>36</v>
      </c>
      <c r="F3215" s="11" t="s">
        <v>28</v>
      </c>
      <c r="G3215" s="11" t="s">
        <v>29</v>
      </c>
      <c r="H3215" s="11" t="s">
        <v>5128</v>
      </c>
      <c r="I3215" s="14"/>
      <c r="J3215" s="14" t="s">
        <v>38</v>
      </c>
      <c r="K3215" s="14" t="s">
        <v>38</v>
      </c>
      <c r="L3215" s="14" t="s">
        <v>70</v>
      </c>
      <c r="M3215" s="14"/>
      <c r="N3215" s="14"/>
      <c r="O3215" s="14"/>
    </row>
    <row r="3216" s="4" customFormat="1" customHeight="1" spans="1:15">
      <c r="A3216" s="10" t="s">
        <v>8580</v>
      </c>
      <c r="B3216" s="11" t="s">
        <v>1105</v>
      </c>
      <c r="C3216" s="11" t="s">
        <v>1106</v>
      </c>
      <c r="D3216" s="11" t="s">
        <v>8607</v>
      </c>
      <c r="E3216" s="11" t="s">
        <v>36</v>
      </c>
      <c r="F3216" s="11" t="s">
        <v>28</v>
      </c>
      <c r="G3216" s="11" t="s">
        <v>29</v>
      </c>
      <c r="H3216" s="11" t="s">
        <v>5128</v>
      </c>
      <c r="I3216" s="14"/>
      <c r="J3216" s="14" t="s">
        <v>38</v>
      </c>
      <c r="K3216" s="14" t="s">
        <v>38</v>
      </c>
      <c r="L3216" s="14" t="s">
        <v>70</v>
      </c>
      <c r="M3216" s="14"/>
      <c r="N3216" s="14"/>
      <c r="O3216" s="14"/>
    </row>
    <row r="3217" s="4" customFormat="1" customHeight="1" spans="1:15">
      <c r="A3217" s="10" t="s">
        <v>8580</v>
      </c>
      <c r="B3217" s="11" t="s">
        <v>2722</v>
      </c>
      <c r="C3217" s="11" t="s">
        <v>2723</v>
      </c>
      <c r="D3217" s="11" t="s">
        <v>8608</v>
      </c>
      <c r="E3217" s="11" t="s">
        <v>27</v>
      </c>
      <c r="F3217" s="11" t="s">
        <v>28</v>
      </c>
      <c r="G3217" s="11" t="s">
        <v>29</v>
      </c>
      <c r="H3217" s="11" t="s">
        <v>3478</v>
      </c>
      <c r="I3217" s="14"/>
      <c r="J3217" s="14"/>
      <c r="K3217" s="14"/>
      <c r="L3217" s="14" t="s">
        <v>32</v>
      </c>
      <c r="M3217" s="14"/>
      <c r="N3217" s="14"/>
      <c r="O3217" s="14"/>
    </row>
    <row r="3218" s="4" customFormat="1" customHeight="1" spans="1:15">
      <c r="A3218" s="10" t="s">
        <v>8580</v>
      </c>
      <c r="B3218" s="11" t="s">
        <v>2722</v>
      </c>
      <c r="C3218" s="11" t="s">
        <v>2723</v>
      </c>
      <c r="D3218" s="11" t="s">
        <v>8609</v>
      </c>
      <c r="E3218" s="11" t="s">
        <v>27</v>
      </c>
      <c r="F3218" s="11" t="s">
        <v>28</v>
      </c>
      <c r="G3218" s="11" t="s">
        <v>29</v>
      </c>
      <c r="H3218" s="11" t="s">
        <v>2390</v>
      </c>
      <c r="I3218" s="14"/>
      <c r="J3218" s="14"/>
      <c r="K3218" s="14"/>
      <c r="L3218" s="14" t="s">
        <v>32</v>
      </c>
      <c r="M3218" s="14"/>
      <c r="N3218" s="14"/>
      <c r="O3218" s="14"/>
    </row>
    <row r="3219" s="4" customFormat="1" customHeight="1" spans="1:15">
      <c r="A3219" s="10" t="s">
        <v>8580</v>
      </c>
      <c r="B3219" s="11" t="s">
        <v>2722</v>
      </c>
      <c r="C3219" s="11" t="s">
        <v>2723</v>
      </c>
      <c r="D3219" s="11" t="s">
        <v>8610</v>
      </c>
      <c r="E3219" s="11" t="s">
        <v>27</v>
      </c>
      <c r="F3219" s="11" t="s">
        <v>28</v>
      </c>
      <c r="G3219" s="11" t="s">
        <v>29</v>
      </c>
      <c r="H3219" s="11" t="s">
        <v>3314</v>
      </c>
      <c r="I3219" s="14"/>
      <c r="J3219" s="14"/>
      <c r="K3219" s="14"/>
      <c r="L3219" s="14" t="s">
        <v>32</v>
      </c>
      <c r="M3219" s="14"/>
      <c r="N3219" s="14"/>
      <c r="O3219" s="14"/>
    </row>
    <row r="3220" s="4" customFormat="1" customHeight="1" spans="1:15">
      <c r="A3220" s="10" t="s">
        <v>8580</v>
      </c>
      <c r="B3220" s="11" t="s">
        <v>2722</v>
      </c>
      <c r="C3220" s="11" t="s">
        <v>2723</v>
      </c>
      <c r="D3220" s="11" t="s">
        <v>8611</v>
      </c>
      <c r="E3220" s="11" t="s">
        <v>27</v>
      </c>
      <c r="F3220" s="11" t="s">
        <v>28</v>
      </c>
      <c r="G3220" s="11" t="s">
        <v>29</v>
      </c>
      <c r="H3220" s="11" t="s">
        <v>8612</v>
      </c>
      <c r="I3220" s="14"/>
      <c r="J3220" s="14"/>
      <c r="K3220" s="14"/>
      <c r="L3220" s="14" t="s">
        <v>32</v>
      </c>
      <c r="M3220" s="14"/>
      <c r="N3220" s="14"/>
      <c r="O3220" s="14"/>
    </row>
    <row r="3221" s="4" customFormat="1" customHeight="1" spans="1:15">
      <c r="A3221" s="10" t="s">
        <v>8580</v>
      </c>
      <c r="B3221" s="11" t="s">
        <v>2722</v>
      </c>
      <c r="C3221" s="11" t="s">
        <v>2723</v>
      </c>
      <c r="D3221" s="11" t="s">
        <v>8613</v>
      </c>
      <c r="E3221" s="11" t="s">
        <v>27</v>
      </c>
      <c r="F3221" s="11" t="s">
        <v>28</v>
      </c>
      <c r="G3221" s="11" t="s">
        <v>29</v>
      </c>
      <c r="H3221" s="11" t="s">
        <v>6170</v>
      </c>
      <c r="I3221" s="14"/>
      <c r="J3221" s="14"/>
      <c r="K3221" s="14"/>
      <c r="L3221" s="14" t="s">
        <v>32</v>
      </c>
      <c r="M3221" s="14"/>
      <c r="N3221" s="14"/>
      <c r="O3221" s="14"/>
    </row>
    <row r="3222" s="4" customFormat="1" customHeight="1" spans="1:15">
      <c r="A3222" s="10" t="s">
        <v>8580</v>
      </c>
      <c r="B3222" s="11" t="s">
        <v>2722</v>
      </c>
      <c r="C3222" s="11" t="s">
        <v>2723</v>
      </c>
      <c r="D3222" s="11" t="s">
        <v>8614</v>
      </c>
      <c r="E3222" s="11" t="s">
        <v>27</v>
      </c>
      <c r="F3222" s="11" t="s">
        <v>28</v>
      </c>
      <c r="G3222" s="11" t="s">
        <v>29</v>
      </c>
      <c r="H3222" s="11" t="s">
        <v>620</v>
      </c>
      <c r="I3222" s="14"/>
      <c r="J3222" s="14"/>
      <c r="K3222" s="14"/>
      <c r="L3222" s="14" t="s">
        <v>32</v>
      </c>
      <c r="M3222" s="14"/>
      <c r="N3222" s="14"/>
      <c r="O3222" s="14"/>
    </row>
    <row r="3223" s="4" customFormat="1" customHeight="1" spans="1:15">
      <c r="A3223" s="10" t="s">
        <v>8580</v>
      </c>
      <c r="B3223" s="11" t="s">
        <v>2722</v>
      </c>
      <c r="C3223" s="11" t="s">
        <v>2723</v>
      </c>
      <c r="D3223" s="11" t="s">
        <v>8615</v>
      </c>
      <c r="E3223" s="11" t="s">
        <v>27</v>
      </c>
      <c r="F3223" s="11" t="s">
        <v>28</v>
      </c>
      <c r="G3223" s="11" t="s">
        <v>29</v>
      </c>
      <c r="H3223" s="11" t="s">
        <v>4920</v>
      </c>
      <c r="I3223" s="14"/>
      <c r="J3223" s="14"/>
      <c r="K3223" s="14"/>
      <c r="L3223" s="14" t="s">
        <v>32</v>
      </c>
      <c r="M3223" s="14"/>
      <c r="N3223" s="14"/>
      <c r="O3223" s="14"/>
    </row>
    <row r="3224" s="4" customFormat="1" customHeight="1" spans="1:15">
      <c r="A3224" s="10" t="s">
        <v>8580</v>
      </c>
      <c r="B3224" s="11" t="s">
        <v>2722</v>
      </c>
      <c r="C3224" s="11" t="s">
        <v>2723</v>
      </c>
      <c r="D3224" s="11" t="s">
        <v>8616</v>
      </c>
      <c r="E3224" s="11" t="s">
        <v>27</v>
      </c>
      <c r="F3224" s="11" t="s">
        <v>28</v>
      </c>
      <c r="G3224" s="11" t="s">
        <v>29</v>
      </c>
      <c r="H3224" s="11" t="s">
        <v>8617</v>
      </c>
      <c r="I3224" s="14"/>
      <c r="J3224" s="14"/>
      <c r="K3224" s="14"/>
      <c r="L3224" s="14" t="s">
        <v>32</v>
      </c>
      <c r="M3224" s="14"/>
      <c r="N3224" s="14"/>
      <c r="O3224" s="14"/>
    </row>
    <row r="3225" s="4" customFormat="1" customHeight="1" spans="1:15">
      <c r="A3225" s="10" t="s">
        <v>8580</v>
      </c>
      <c r="B3225" s="11" t="s">
        <v>2722</v>
      </c>
      <c r="C3225" s="11" t="s">
        <v>2723</v>
      </c>
      <c r="D3225" s="11" t="s">
        <v>8618</v>
      </c>
      <c r="E3225" s="11" t="s">
        <v>27</v>
      </c>
      <c r="F3225" s="11" t="s">
        <v>28</v>
      </c>
      <c r="G3225" s="11" t="s">
        <v>29</v>
      </c>
      <c r="H3225" s="11" t="s">
        <v>3779</v>
      </c>
      <c r="I3225" s="14"/>
      <c r="J3225" s="14"/>
      <c r="K3225" s="14"/>
      <c r="L3225" s="14" t="s">
        <v>32</v>
      </c>
      <c r="M3225" s="14"/>
      <c r="N3225" s="14"/>
      <c r="O3225" s="14"/>
    </row>
    <row r="3226" s="4" customFormat="1" customHeight="1" spans="1:15">
      <c r="A3226" s="10" t="s">
        <v>8580</v>
      </c>
      <c r="B3226" s="11" t="s">
        <v>2722</v>
      </c>
      <c r="C3226" s="11" t="s">
        <v>2723</v>
      </c>
      <c r="D3226" s="11" t="s">
        <v>8619</v>
      </c>
      <c r="E3226" s="11" t="s">
        <v>27</v>
      </c>
      <c r="F3226" s="11" t="s">
        <v>28</v>
      </c>
      <c r="G3226" s="11" t="s">
        <v>29</v>
      </c>
      <c r="H3226" s="11" t="s">
        <v>8620</v>
      </c>
      <c r="I3226" s="14"/>
      <c r="J3226" s="14"/>
      <c r="K3226" s="14"/>
      <c r="L3226" s="14" t="s">
        <v>32</v>
      </c>
      <c r="M3226" s="14"/>
      <c r="N3226" s="14"/>
      <c r="O3226" s="14"/>
    </row>
    <row r="3227" s="4" customFormat="1" customHeight="1" spans="1:15">
      <c r="A3227" s="10" t="s">
        <v>8580</v>
      </c>
      <c r="B3227" s="11" t="s">
        <v>2722</v>
      </c>
      <c r="C3227" s="11" t="s">
        <v>2723</v>
      </c>
      <c r="D3227" s="11" t="s">
        <v>8621</v>
      </c>
      <c r="E3227" s="11" t="s">
        <v>27</v>
      </c>
      <c r="F3227" s="11" t="s">
        <v>28</v>
      </c>
      <c r="G3227" s="11" t="s">
        <v>29</v>
      </c>
      <c r="H3227" s="11" t="s">
        <v>8622</v>
      </c>
      <c r="I3227" s="14"/>
      <c r="J3227" s="14"/>
      <c r="K3227" s="14"/>
      <c r="L3227" s="14" t="s">
        <v>32</v>
      </c>
      <c r="M3227" s="14"/>
      <c r="N3227" s="14"/>
      <c r="O3227" s="14"/>
    </row>
    <row r="3228" s="4" customFormat="1" customHeight="1" spans="1:15">
      <c r="A3228" s="10" t="s">
        <v>8623</v>
      </c>
      <c r="B3228" s="11" t="s">
        <v>6232</v>
      </c>
      <c r="C3228" s="11" t="s">
        <v>6233</v>
      </c>
      <c r="D3228" s="11" t="s">
        <v>8624</v>
      </c>
      <c r="E3228" s="11" t="s">
        <v>42</v>
      </c>
      <c r="F3228" s="11" t="s">
        <v>28</v>
      </c>
      <c r="G3228" s="11" t="s">
        <v>29</v>
      </c>
      <c r="H3228" s="11" t="s">
        <v>642</v>
      </c>
      <c r="I3228" s="14" t="s">
        <v>31</v>
      </c>
      <c r="J3228" s="14"/>
      <c r="K3228" s="14"/>
      <c r="L3228" s="14" t="s">
        <v>32</v>
      </c>
      <c r="M3228" s="14"/>
      <c r="N3228" s="14"/>
      <c r="O3228" s="14"/>
    </row>
    <row r="3229" s="4" customFormat="1" customHeight="1" spans="1:15">
      <c r="A3229" s="10" t="s">
        <v>8623</v>
      </c>
      <c r="B3229" s="11" t="s">
        <v>8625</v>
      </c>
      <c r="C3229" s="11" t="s">
        <v>8626</v>
      </c>
      <c r="D3229" s="11" t="s">
        <v>8627</v>
      </c>
      <c r="E3229" s="11" t="s">
        <v>54</v>
      </c>
      <c r="F3229" s="11" t="s">
        <v>28</v>
      </c>
      <c r="G3229" s="11" t="s">
        <v>29</v>
      </c>
      <c r="H3229" s="11" t="s">
        <v>8628</v>
      </c>
      <c r="I3229" s="14" t="s">
        <v>31</v>
      </c>
      <c r="J3229" s="14"/>
      <c r="K3229" s="14"/>
      <c r="L3229" s="14" t="s">
        <v>32</v>
      </c>
      <c r="M3229" s="14"/>
      <c r="N3229" s="14"/>
      <c r="O3229" s="14"/>
    </row>
    <row r="3230" s="4" customFormat="1" customHeight="1" spans="1:15">
      <c r="A3230" s="10" t="s">
        <v>8623</v>
      </c>
      <c r="B3230" s="11" t="s">
        <v>8629</v>
      </c>
      <c r="C3230" s="11" t="s">
        <v>8630</v>
      </c>
      <c r="D3230" s="11" t="s">
        <v>8631</v>
      </c>
      <c r="E3230" s="11" t="s">
        <v>36</v>
      </c>
      <c r="F3230" s="11" t="s">
        <v>28</v>
      </c>
      <c r="G3230" s="11" t="s">
        <v>29</v>
      </c>
      <c r="H3230" s="11" t="s">
        <v>8632</v>
      </c>
      <c r="I3230" s="14" t="s">
        <v>1554</v>
      </c>
      <c r="J3230" s="14" t="s">
        <v>38</v>
      </c>
      <c r="K3230" s="14" t="s">
        <v>38</v>
      </c>
      <c r="L3230" s="14" t="s">
        <v>70</v>
      </c>
      <c r="M3230" s="14"/>
      <c r="N3230" s="14"/>
      <c r="O3230" s="14"/>
    </row>
    <row r="3231" s="4" customFormat="1" customHeight="1" spans="1:15">
      <c r="A3231" s="10" t="s">
        <v>8623</v>
      </c>
      <c r="B3231" s="11" t="s">
        <v>8633</v>
      </c>
      <c r="C3231" s="11" t="s">
        <v>8634</v>
      </c>
      <c r="D3231" s="11" t="s">
        <v>8635</v>
      </c>
      <c r="E3231" s="11" t="s">
        <v>36</v>
      </c>
      <c r="F3231" s="11" t="s">
        <v>28</v>
      </c>
      <c r="G3231" s="11" t="s">
        <v>29</v>
      </c>
      <c r="H3231" s="11" t="s">
        <v>8632</v>
      </c>
      <c r="I3231" s="14" t="s">
        <v>1554</v>
      </c>
      <c r="J3231" s="14" t="s">
        <v>38</v>
      </c>
      <c r="K3231" s="14" t="s">
        <v>38</v>
      </c>
      <c r="L3231" s="14" t="s">
        <v>44</v>
      </c>
      <c r="M3231" s="14"/>
      <c r="N3231" s="14"/>
      <c r="O3231" s="14"/>
    </row>
    <row r="3232" s="4" customFormat="1" customHeight="1" spans="1:15">
      <c r="A3232" s="10" t="s">
        <v>8636</v>
      </c>
      <c r="B3232" s="11" t="s">
        <v>5243</v>
      </c>
      <c r="C3232" s="11" t="s">
        <v>5244</v>
      </c>
      <c r="D3232" s="11" t="s">
        <v>8637</v>
      </c>
      <c r="E3232" s="11" t="s">
        <v>42</v>
      </c>
      <c r="F3232" s="11" t="s">
        <v>28</v>
      </c>
      <c r="G3232" s="11" t="s">
        <v>29</v>
      </c>
      <c r="H3232" s="11" t="s">
        <v>7323</v>
      </c>
      <c r="I3232" s="14" t="s">
        <v>31</v>
      </c>
      <c r="J3232" s="14"/>
      <c r="K3232" s="14"/>
      <c r="L3232" s="14" t="s">
        <v>32</v>
      </c>
      <c r="M3232" s="14"/>
      <c r="N3232" s="14"/>
      <c r="O3232" s="14"/>
    </row>
    <row r="3233" s="4" customFormat="1" customHeight="1" spans="1:15">
      <c r="A3233" s="15" t="s">
        <v>8636</v>
      </c>
      <c r="B3233" s="11" t="s">
        <v>3475</v>
      </c>
      <c r="C3233" s="11" t="s">
        <v>3476</v>
      </c>
      <c r="D3233" s="11" t="s">
        <v>8638</v>
      </c>
      <c r="E3233" s="11" t="s">
        <v>36</v>
      </c>
      <c r="F3233" s="11" t="s">
        <v>28</v>
      </c>
      <c r="G3233" s="11" t="s">
        <v>29</v>
      </c>
      <c r="H3233" s="11" t="s">
        <v>8639</v>
      </c>
      <c r="I3233" s="14"/>
      <c r="J3233" s="14" t="s">
        <v>38</v>
      </c>
      <c r="K3233" s="14" t="s">
        <v>38</v>
      </c>
      <c r="L3233" s="14" t="s">
        <v>70</v>
      </c>
      <c r="M3233" s="14"/>
      <c r="N3233" s="14"/>
      <c r="O3233" s="14"/>
    </row>
    <row r="3234" s="4" customFormat="1" customHeight="1" spans="1:15">
      <c r="A3234" s="10" t="s">
        <v>8640</v>
      </c>
      <c r="B3234" s="11" t="s">
        <v>8641</v>
      </c>
      <c r="C3234" s="11" t="s">
        <v>8642</v>
      </c>
      <c r="D3234" s="11" t="s">
        <v>8643</v>
      </c>
      <c r="E3234" s="11" t="s">
        <v>54</v>
      </c>
      <c r="F3234" s="11" t="s">
        <v>28</v>
      </c>
      <c r="G3234" s="11" t="s">
        <v>29</v>
      </c>
      <c r="H3234" s="11" t="s">
        <v>1192</v>
      </c>
      <c r="I3234" s="14" t="s">
        <v>31</v>
      </c>
      <c r="J3234" s="14"/>
      <c r="K3234" s="14"/>
      <c r="L3234" s="14" t="s">
        <v>32</v>
      </c>
      <c r="M3234" s="14"/>
      <c r="N3234" s="14"/>
      <c r="O3234" s="14"/>
    </row>
    <row r="3235" s="4" customFormat="1" customHeight="1" spans="1:15">
      <c r="A3235" s="10" t="s">
        <v>8640</v>
      </c>
      <c r="B3235" s="11" t="s">
        <v>5319</v>
      </c>
      <c r="C3235" s="11" t="s">
        <v>5320</v>
      </c>
      <c r="D3235" s="11" t="s">
        <v>8644</v>
      </c>
      <c r="E3235" s="11" t="s">
        <v>42</v>
      </c>
      <c r="F3235" s="11" t="s">
        <v>28</v>
      </c>
      <c r="G3235" s="11" t="s">
        <v>29</v>
      </c>
      <c r="H3235" s="11" t="s">
        <v>8584</v>
      </c>
      <c r="I3235" s="14" t="s">
        <v>31</v>
      </c>
      <c r="J3235" s="14"/>
      <c r="K3235" s="14"/>
      <c r="L3235" s="14" t="s">
        <v>32</v>
      </c>
      <c r="M3235" s="14"/>
      <c r="N3235" s="14"/>
      <c r="O3235" s="14"/>
    </row>
    <row r="3236" s="4" customFormat="1" customHeight="1" spans="1:15">
      <c r="A3236" s="10" t="s">
        <v>8640</v>
      </c>
      <c r="B3236" s="11" t="s">
        <v>3475</v>
      </c>
      <c r="C3236" s="11" t="s">
        <v>3476</v>
      </c>
      <c r="D3236" s="11" t="s">
        <v>8645</v>
      </c>
      <c r="E3236" s="11" t="s">
        <v>36</v>
      </c>
      <c r="F3236" s="11" t="s">
        <v>28</v>
      </c>
      <c r="G3236" s="11" t="s">
        <v>29</v>
      </c>
      <c r="H3236" s="11" t="s">
        <v>8646</v>
      </c>
      <c r="I3236" s="14" t="s">
        <v>1554</v>
      </c>
      <c r="J3236" s="14" t="s">
        <v>38</v>
      </c>
      <c r="K3236" s="14" t="s">
        <v>38</v>
      </c>
      <c r="L3236" s="14" t="s">
        <v>70</v>
      </c>
      <c r="M3236" s="14"/>
      <c r="N3236" s="14"/>
      <c r="O3236" s="14"/>
    </row>
    <row r="3237" s="4" customFormat="1" customHeight="1" spans="1:15">
      <c r="A3237" s="10" t="s">
        <v>8640</v>
      </c>
      <c r="B3237" s="11" t="s">
        <v>3475</v>
      </c>
      <c r="C3237" s="11" t="s">
        <v>3476</v>
      </c>
      <c r="D3237" s="11" t="s">
        <v>8647</v>
      </c>
      <c r="E3237" s="11" t="s">
        <v>36</v>
      </c>
      <c r="F3237" s="11" t="s">
        <v>28</v>
      </c>
      <c r="G3237" s="11" t="s">
        <v>29</v>
      </c>
      <c r="H3237" s="11" t="s">
        <v>8648</v>
      </c>
      <c r="I3237" s="14" t="s">
        <v>1554</v>
      </c>
      <c r="J3237" s="14" t="s">
        <v>38</v>
      </c>
      <c r="K3237" s="14" t="s">
        <v>38</v>
      </c>
      <c r="L3237" s="14" t="s">
        <v>70</v>
      </c>
      <c r="M3237" s="14"/>
      <c r="N3237" s="14"/>
      <c r="O3237" s="14"/>
    </row>
    <row r="3238" s="4" customFormat="1" customHeight="1" spans="1:15">
      <c r="A3238" s="10" t="s">
        <v>8649</v>
      </c>
      <c r="B3238" s="11" t="s">
        <v>294</v>
      </c>
      <c r="C3238" s="11" t="s">
        <v>295</v>
      </c>
      <c r="D3238" s="11" t="s">
        <v>8650</v>
      </c>
      <c r="E3238" s="11" t="s">
        <v>27</v>
      </c>
      <c r="F3238" s="11" t="s">
        <v>28</v>
      </c>
      <c r="G3238" s="11" t="s">
        <v>29</v>
      </c>
      <c r="H3238" s="11" t="s">
        <v>297</v>
      </c>
      <c r="I3238" s="14" t="s">
        <v>31</v>
      </c>
      <c r="J3238" s="14"/>
      <c r="K3238" s="14"/>
      <c r="L3238" s="14" t="s">
        <v>32</v>
      </c>
      <c r="M3238" s="14"/>
      <c r="N3238" s="14"/>
      <c r="O3238" s="14"/>
    </row>
    <row r="3239" s="4" customFormat="1" customHeight="1" spans="1:15">
      <c r="A3239" s="10" t="s">
        <v>8649</v>
      </c>
      <c r="B3239" s="11" t="s">
        <v>8651</v>
      </c>
      <c r="C3239" s="11" t="s">
        <v>8652</v>
      </c>
      <c r="D3239" s="11" t="s">
        <v>8653</v>
      </c>
      <c r="E3239" s="11" t="s">
        <v>48</v>
      </c>
      <c r="F3239" s="11" t="s">
        <v>28</v>
      </c>
      <c r="G3239" s="11" t="s">
        <v>29</v>
      </c>
      <c r="H3239" s="11" t="s">
        <v>7666</v>
      </c>
      <c r="I3239" s="14" t="s">
        <v>31</v>
      </c>
      <c r="J3239" s="14"/>
      <c r="K3239" s="14"/>
      <c r="L3239" s="14" t="s">
        <v>44</v>
      </c>
      <c r="M3239" s="14"/>
      <c r="N3239" s="14"/>
      <c r="O3239" s="14"/>
    </row>
    <row r="3240" s="4" customFormat="1" customHeight="1" spans="1:15">
      <c r="A3240" s="10" t="s">
        <v>8649</v>
      </c>
      <c r="B3240" s="11" t="s">
        <v>8654</v>
      </c>
      <c r="C3240" s="11" t="s">
        <v>8655</v>
      </c>
      <c r="D3240" s="11" t="s">
        <v>8656</v>
      </c>
      <c r="E3240" s="11" t="s">
        <v>87</v>
      </c>
      <c r="F3240" s="11" t="s">
        <v>28</v>
      </c>
      <c r="G3240" s="11" t="s">
        <v>29</v>
      </c>
      <c r="H3240" s="11" t="s">
        <v>8657</v>
      </c>
      <c r="I3240" s="14" t="s">
        <v>31</v>
      </c>
      <c r="J3240" s="14"/>
      <c r="K3240" s="14"/>
      <c r="L3240" s="14" t="s">
        <v>70</v>
      </c>
      <c r="M3240" s="14"/>
      <c r="N3240" s="14"/>
      <c r="O3240" s="14"/>
    </row>
    <row r="3241" s="4" customFormat="1" customHeight="1" spans="1:15">
      <c r="A3241" s="10" t="s">
        <v>8649</v>
      </c>
      <c r="B3241" s="11" t="s">
        <v>8658</v>
      </c>
      <c r="C3241" s="11" t="s">
        <v>8659</v>
      </c>
      <c r="D3241" s="11" t="s">
        <v>8660</v>
      </c>
      <c r="E3241" s="11" t="s">
        <v>36</v>
      </c>
      <c r="F3241" s="11" t="s">
        <v>28</v>
      </c>
      <c r="G3241" s="11" t="s">
        <v>29</v>
      </c>
      <c r="H3241" s="11" t="s">
        <v>377</v>
      </c>
      <c r="I3241" s="14" t="s">
        <v>31</v>
      </c>
      <c r="J3241" s="14" t="s">
        <v>38</v>
      </c>
      <c r="K3241" s="14" t="s">
        <v>38</v>
      </c>
      <c r="L3241" s="14" t="s">
        <v>70</v>
      </c>
      <c r="M3241" s="14"/>
      <c r="N3241" s="14"/>
      <c r="O3241" s="14"/>
    </row>
    <row r="3242" s="4" customFormat="1" customHeight="1" spans="1:15">
      <c r="A3242" s="10" t="s">
        <v>8649</v>
      </c>
      <c r="B3242" s="11" t="s">
        <v>3169</v>
      </c>
      <c r="C3242" s="11" t="s">
        <v>3442</v>
      </c>
      <c r="D3242" s="11" t="s">
        <v>8661</v>
      </c>
      <c r="E3242" s="11" t="s">
        <v>42</v>
      </c>
      <c r="F3242" s="11" t="s">
        <v>28</v>
      </c>
      <c r="G3242" s="11" t="s">
        <v>29</v>
      </c>
      <c r="H3242" s="11" t="s">
        <v>1721</v>
      </c>
      <c r="I3242" s="14" t="s">
        <v>31</v>
      </c>
      <c r="J3242" s="14"/>
      <c r="K3242" s="14"/>
      <c r="L3242" s="14" t="s">
        <v>44</v>
      </c>
      <c r="M3242" s="14"/>
      <c r="N3242" s="14"/>
      <c r="O3242" s="14"/>
    </row>
    <row r="3243" s="4" customFormat="1" customHeight="1" spans="1:15">
      <c r="A3243" s="10" t="s">
        <v>8649</v>
      </c>
      <c r="B3243" s="11" t="s">
        <v>8662</v>
      </c>
      <c r="C3243" s="11" t="s">
        <v>8663</v>
      </c>
      <c r="D3243" s="11" t="s">
        <v>8664</v>
      </c>
      <c r="E3243" s="11" t="s">
        <v>42</v>
      </c>
      <c r="F3243" s="11" t="s">
        <v>28</v>
      </c>
      <c r="G3243" s="11" t="s">
        <v>29</v>
      </c>
      <c r="H3243" s="11" t="s">
        <v>8665</v>
      </c>
      <c r="I3243" s="14" t="s">
        <v>31</v>
      </c>
      <c r="J3243" s="14"/>
      <c r="K3243" s="14"/>
      <c r="L3243" s="14" t="s">
        <v>32</v>
      </c>
      <c r="M3243" s="14"/>
      <c r="N3243" s="14"/>
      <c r="O3243" s="14"/>
    </row>
    <row r="3244" s="4" customFormat="1" customHeight="1" spans="1:15">
      <c r="A3244" s="10" t="s">
        <v>8649</v>
      </c>
      <c r="B3244" s="11" t="s">
        <v>8666</v>
      </c>
      <c r="C3244" s="11" t="s">
        <v>8667</v>
      </c>
      <c r="D3244" s="11" t="s">
        <v>8668</v>
      </c>
      <c r="E3244" s="11" t="s">
        <v>42</v>
      </c>
      <c r="F3244" s="11" t="s">
        <v>28</v>
      </c>
      <c r="G3244" s="11" t="s">
        <v>29</v>
      </c>
      <c r="H3244" s="11" t="s">
        <v>8669</v>
      </c>
      <c r="I3244" s="14" t="s">
        <v>31</v>
      </c>
      <c r="J3244" s="14"/>
      <c r="K3244" s="14"/>
      <c r="L3244" s="14" t="s">
        <v>32</v>
      </c>
      <c r="M3244" s="14"/>
      <c r="N3244" s="14"/>
      <c r="O3244" s="14"/>
    </row>
    <row r="3245" s="4" customFormat="1" customHeight="1" spans="1:15">
      <c r="A3245" s="10" t="s">
        <v>8649</v>
      </c>
      <c r="B3245" s="11" t="s">
        <v>8670</v>
      </c>
      <c r="C3245" s="11" t="s">
        <v>8671</v>
      </c>
      <c r="D3245" s="11" t="s">
        <v>8672</v>
      </c>
      <c r="E3245" s="11" t="s">
        <v>48</v>
      </c>
      <c r="F3245" s="11" t="s">
        <v>28</v>
      </c>
      <c r="G3245" s="11" t="s">
        <v>29</v>
      </c>
      <c r="H3245" s="11" t="s">
        <v>1653</v>
      </c>
      <c r="I3245" s="14" t="s">
        <v>31</v>
      </c>
      <c r="J3245" s="14"/>
      <c r="K3245" s="14"/>
      <c r="L3245" s="14"/>
      <c r="M3245" s="14"/>
      <c r="N3245" s="14"/>
      <c r="O3245" s="14"/>
    </row>
    <row r="3246" s="4" customFormat="1" customHeight="1" spans="1:15">
      <c r="A3246" s="10" t="s">
        <v>8649</v>
      </c>
      <c r="B3246" s="11" t="s">
        <v>8670</v>
      </c>
      <c r="C3246" s="11" t="s">
        <v>8671</v>
      </c>
      <c r="D3246" s="11" t="s">
        <v>8673</v>
      </c>
      <c r="E3246" s="11" t="s">
        <v>48</v>
      </c>
      <c r="F3246" s="11" t="s">
        <v>28</v>
      </c>
      <c r="G3246" s="11" t="s">
        <v>29</v>
      </c>
      <c r="H3246" s="11" t="s">
        <v>1653</v>
      </c>
      <c r="I3246" s="14" t="s">
        <v>31</v>
      </c>
      <c r="J3246" s="14"/>
      <c r="K3246" s="14"/>
      <c r="L3246" s="14" t="s">
        <v>32</v>
      </c>
      <c r="M3246" s="14"/>
      <c r="N3246" s="14"/>
      <c r="O3246" s="14"/>
    </row>
    <row r="3247" s="4" customFormat="1" customHeight="1" spans="1:15">
      <c r="A3247" s="10" t="s">
        <v>8649</v>
      </c>
      <c r="B3247" s="11" t="s">
        <v>8670</v>
      </c>
      <c r="C3247" s="11" t="s">
        <v>8671</v>
      </c>
      <c r="D3247" s="11" t="s">
        <v>8674</v>
      </c>
      <c r="E3247" s="11" t="s">
        <v>48</v>
      </c>
      <c r="F3247" s="11" t="s">
        <v>28</v>
      </c>
      <c r="G3247" s="11" t="s">
        <v>29</v>
      </c>
      <c r="H3247" s="11" t="s">
        <v>1653</v>
      </c>
      <c r="I3247" s="14" t="s">
        <v>31</v>
      </c>
      <c r="J3247" s="14"/>
      <c r="K3247" s="14"/>
      <c r="L3247" s="14"/>
      <c r="M3247" s="14"/>
      <c r="N3247" s="14"/>
      <c r="O3247" s="14"/>
    </row>
    <row r="3248" s="4" customFormat="1" customHeight="1" spans="1:15">
      <c r="A3248" s="10" t="s">
        <v>8649</v>
      </c>
      <c r="B3248" s="11" t="s">
        <v>8658</v>
      </c>
      <c r="C3248" s="11" t="s">
        <v>8675</v>
      </c>
      <c r="D3248" s="11" t="s">
        <v>8676</v>
      </c>
      <c r="E3248" s="11" t="s">
        <v>87</v>
      </c>
      <c r="F3248" s="11" t="s">
        <v>28</v>
      </c>
      <c r="G3248" s="11" t="s">
        <v>29</v>
      </c>
      <c r="H3248" s="11" t="s">
        <v>377</v>
      </c>
      <c r="I3248" s="14" t="s">
        <v>31</v>
      </c>
      <c r="J3248" s="14"/>
      <c r="K3248" s="14"/>
      <c r="L3248" s="14" t="s">
        <v>32</v>
      </c>
      <c r="M3248" s="14"/>
      <c r="N3248" s="14"/>
      <c r="O3248" s="14"/>
    </row>
    <row r="3249" s="4" customFormat="1" customHeight="1" spans="1:15">
      <c r="A3249" s="10" t="s">
        <v>8649</v>
      </c>
      <c r="B3249" s="11" t="s">
        <v>8677</v>
      </c>
      <c r="C3249" s="11" t="s">
        <v>8678</v>
      </c>
      <c r="D3249" s="11" t="s">
        <v>8679</v>
      </c>
      <c r="E3249" s="11" t="s">
        <v>48</v>
      </c>
      <c r="F3249" s="11" t="s">
        <v>28</v>
      </c>
      <c r="G3249" s="11" t="s">
        <v>29</v>
      </c>
      <c r="H3249" s="11" t="s">
        <v>1653</v>
      </c>
      <c r="I3249" s="14" t="s">
        <v>31</v>
      </c>
      <c r="J3249" s="14"/>
      <c r="K3249" s="14"/>
      <c r="L3249" s="14"/>
      <c r="M3249" s="14"/>
      <c r="N3249" s="14"/>
      <c r="O3249" s="14"/>
    </row>
    <row r="3250" s="4" customFormat="1" customHeight="1" spans="1:15">
      <c r="A3250" s="10" t="s">
        <v>8649</v>
      </c>
      <c r="B3250" s="11" t="s">
        <v>8680</v>
      </c>
      <c r="C3250" s="11" t="s">
        <v>8681</v>
      </c>
      <c r="D3250" s="11" t="s">
        <v>8682</v>
      </c>
      <c r="E3250" s="11" t="s">
        <v>48</v>
      </c>
      <c r="F3250" s="11" t="s">
        <v>28</v>
      </c>
      <c r="G3250" s="11" t="s">
        <v>29</v>
      </c>
      <c r="H3250" s="11" t="s">
        <v>1653</v>
      </c>
      <c r="I3250" s="14" t="s">
        <v>31</v>
      </c>
      <c r="J3250" s="14"/>
      <c r="K3250" s="14"/>
      <c r="L3250" s="14" t="s">
        <v>32</v>
      </c>
      <c r="M3250" s="14"/>
      <c r="N3250" s="14"/>
      <c r="O3250" s="14"/>
    </row>
    <row r="3251" s="4" customFormat="1" customHeight="1" spans="1:15">
      <c r="A3251" s="10" t="s">
        <v>8649</v>
      </c>
      <c r="B3251" s="11" t="s">
        <v>8683</v>
      </c>
      <c r="C3251" s="11" t="s">
        <v>8684</v>
      </c>
      <c r="D3251" s="11" t="s">
        <v>8685</v>
      </c>
      <c r="E3251" s="11" t="s">
        <v>87</v>
      </c>
      <c r="F3251" s="11" t="s">
        <v>28</v>
      </c>
      <c r="G3251" s="11" t="s">
        <v>29</v>
      </c>
      <c r="H3251" s="11" t="s">
        <v>8686</v>
      </c>
      <c r="I3251" s="14" t="s">
        <v>31</v>
      </c>
      <c r="J3251" s="14"/>
      <c r="K3251" s="14"/>
      <c r="L3251" s="14" t="s">
        <v>32</v>
      </c>
      <c r="M3251" s="14"/>
      <c r="N3251" s="14"/>
      <c r="O3251" s="14"/>
    </row>
    <row r="3252" s="4" customFormat="1" customHeight="1" spans="1:15">
      <c r="A3252" s="10" t="s">
        <v>8649</v>
      </c>
      <c r="B3252" s="11" t="s">
        <v>8687</v>
      </c>
      <c r="C3252" s="11" t="s">
        <v>8688</v>
      </c>
      <c r="D3252" s="11" t="s">
        <v>8689</v>
      </c>
      <c r="E3252" s="11" t="s">
        <v>48</v>
      </c>
      <c r="F3252" s="11" t="s">
        <v>28</v>
      </c>
      <c r="G3252" s="11" t="s">
        <v>29</v>
      </c>
      <c r="H3252" s="11" t="s">
        <v>8690</v>
      </c>
      <c r="I3252" s="14" t="s">
        <v>31</v>
      </c>
      <c r="J3252" s="14"/>
      <c r="K3252" s="14"/>
      <c r="L3252" s="14" t="s">
        <v>32</v>
      </c>
      <c r="M3252" s="14"/>
      <c r="N3252" s="14"/>
      <c r="O3252" s="14"/>
    </row>
    <row r="3253" s="4" customFormat="1" customHeight="1" spans="1:15">
      <c r="A3253" s="10" t="s">
        <v>8649</v>
      </c>
      <c r="B3253" s="11" t="s">
        <v>8691</v>
      </c>
      <c r="C3253" s="11" t="s">
        <v>8692</v>
      </c>
      <c r="D3253" s="11" t="s">
        <v>8693</v>
      </c>
      <c r="E3253" s="11" t="s">
        <v>87</v>
      </c>
      <c r="F3253" s="11" t="s">
        <v>28</v>
      </c>
      <c r="G3253" s="11" t="s">
        <v>29</v>
      </c>
      <c r="H3253" s="11" t="s">
        <v>8694</v>
      </c>
      <c r="I3253" s="14" t="s">
        <v>31</v>
      </c>
      <c r="J3253" s="14"/>
      <c r="K3253" s="14"/>
      <c r="L3253" s="14" t="s">
        <v>32</v>
      </c>
      <c r="M3253" s="14"/>
      <c r="N3253" s="14"/>
      <c r="O3253" s="14"/>
    </row>
    <row r="3254" s="4" customFormat="1" customHeight="1" spans="1:15">
      <c r="A3254" s="10" t="s">
        <v>8649</v>
      </c>
      <c r="B3254" s="11" t="s">
        <v>8695</v>
      </c>
      <c r="C3254" s="11" t="s">
        <v>8696</v>
      </c>
      <c r="D3254" s="11" t="s">
        <v>8697</v>
      </c>
      <c r="E3254" s="11" t="s">
        <v>87</v>
      </c>
      <c r="F3254" s="11" t="s">
        <v>28</v>
      </c>
      <c r="G3254" s="11" t="s">
        <v>29</v>
      </c>
      <c r="H3254" s="11" t="s">
        <v>8698</v>
      </c>
      <c r="I3254" s="14" t="s">
        <v>31</v>
      </c>
      <c r="J3254" s="14"/>
      <c r="K3254" s="14"/>
      <c r="L3254" s="14" t="s">
        <v>32</v>
      </c>
      <c r="M3254" s="14"/>
      <c r="N3254" s="14"/>
      <c r="O3254" s="14"/>
    </row>
    <row r="3255" s="4" customFormat="1" customHeight="1" spans="1:15">
      <c r="A3255" s="10" t="s">
        <v>8649</v>
      </c>
      <c r="B3255" s="11" t="s">
        <v>8699</v>
      </c>
      <c r="C3255" s="11" t="s">
        <v>8700</v>
      </c>
      <c r="D3255" s="11" t="s">
        <v>8701</v>
      </c>
      <c r="E3255" s="11" t="s">
        <v>87</v>
      </c>
      <c r="F3255" s="11" t="s">
        <v>28</v>
      </c>
      <c r="G3255" s="11" t="s">
        <v>29</v>
      </c>
      <c r="H3255" s="11" t="s">
        <v>8702</v>
      </c>
      <c r="I3255" s="14" t="s">
        <v>31</v>
      </c>
      <c r="J3255" s="14"/>
      <c r="K3255" s="14"/>
      <c r="L3255" s="14" t="s">
        <v>32</v>
      </c>
      <c r="M3255" s="14"/>
      <c r="N3255" s="14"/>
      <c r="O3255" s="14"/>
    </row>
    <row r="3256" s="4" customFormat="1" customHeight="1" spans="1:15">
      <c r="A3256" s="10" t="s">
        <v>8649</v>
      </c>
      <c r="B3256" s="11" t="s">
        <v>8703</v>
      </c>
      <c r="C3256" s="11" t="s">
        <v>8704</v>
      </c>
      <c r="D3256" s="11" t="s">
        <v>8705</v>
      </c>
      <c r="E3256" s="11" t="s">
        <v>87</v>
      </c>
      <c r="F3256" s="11" t="s">
        <v>28</v>
      </c>
      <c r="G3256" s="11" t="s">
        <v>29</v>
      </c>
      <c r="H3256" s="11" t="s">
        <v>8702</v>
      </c>
      <c r="I3256" s="14" t="s">
        <v>31</v>
      </c>
      <c r="J3256" s="14"/>
      <c r="K3256" s="14"/>
      <c r="L3256" s="14" t="s">
        <v>32</v>
      </c>
      <c r="M3256" s="14"/>
      <c r="N3256" s="14"/>
      <c r="O3256" s="14"/>
    </row>
    <row r="3257" s="4" customFormat="1" customHeight="1" spans="1:15">
      <c r="A3257" s="10" t="s">
        <v>8649</v>
      </c>
      <c r="B3257" s="11" t="s">
        <v>8706</v>
      </c>
      <c r="C3257" s="11" t="s">
        <v>8707</v>
      </c>
      <c r="D3257" s="11" t="s">
        <v>8708</v>
      </c>
      <c r="E3257" s="11" t="s">
        <v>48</v>
      </c>
      <c r="F3257" s="11" t="s">
        <v>28</v>
      </c>
      <c r="G3257" s="11" t="s">
        <v>29</v>
      </c>
      <c r="H3257" s="11" t="s">
        <v>8709</v>
      </c>
      <c r="I3257" s="14" t="s">
        <v>31</v>
      </c>
      <c r="J3257" s="14"/>
      <c r="K3257" s="14"/>
      <c r="L3257" s="14" t="s">
        <v>32</v>
      </c>
      <c r="M3257" s="14"/>
      <c r="N3257" s="14"/>
      <c r="O3257" s="14"/>
    </row>
    <row r="3258" s="4" customFormat="1" customHeight="1" spans="1:15">
      <c r="A3258" s="10" t="s">
        <v>8649</v>
      </c>
      <c r="B3258" s="11" t="s">
        <v>8710</v>
      </c>
      <c r="C3258" s="11" t="s">
        <v>8711</v>
      </c>
      <c r="D3258" s="11" t="s">
        <v>8712</v>
      </c>
      <c r="E3258" s="11" t="s">
        <v>87</v>
      </c>
      <c r="F3258" s="11" t="s">
        <v>28</v>
      </c>
      <c r="G3258" s="11" t="s">
        <v>29</v>
      </c>
      <c r="H3258" s="11" t="s">
        <v>8713</v>
      </c>
      <c r="I3258" s="14" t="s">
        <v>31</v>
      </c>
      <c r="J3258" s="14"/>
      <c r="K3258" s="14"/>
      <c r="L3258" s="14" t="s">
        <v>32</v>
      </c>
      <c r="M3258" s="14"/>
      <c r="N3258" s="14"/>
      <c r="O3258" s="14"/>
    </row>
    <row r="3259" s="4" customFormat="1" customHeight="1" spans="1:15">
      <c r="A3259" s="10" t="s">
        <v>8649</v>
      </c>
      <c r="B3259" s="11" t="s">
        <v>8714</v>
      </c>
      <c r="C3259" s="11" t="s">
        <v>8715</v>
      </c>
      <c r="D3259" s="11" t="s">
        <v>8716</v>
      </c>
      <c r="E3259" s="11" t="s">
        <v>48</v>
      </c>
      <c r="F3259" s="11" t="s">
        <v>28</v>
      </c>
      <c r="G3259" s="11" t="s">
        <v>29</v>
      </c>
      <c r="H3259" s="11" t="s">
        <v>8717</v>
      </c>
      <c r="I3259" s="14" t="s">
        <v>31</v>
      </c>
      <c r="J3259" s="14"/>
      <c r="K3259" s="14"/>
      <c r="L3259" s="14" t="s">
        <v>32</v>
      </c>
      <c r="M3259" s="14"/>
      <c r="N3259" s="14"/>
      <c r="O3259" s="14"/>
    </row>
    <row r="3260" s="4" customFormat="1" customHeight="1" spans="1:15">
      <c r="A3260" s="10" t="s">
        <v>8649</v>
      </c>
      <c r="B3260" s="11" t="s">
        <v>3110</v>
      </c>
      <c r="C3260" s="11" t="s">
        <v>3111</v>
      </c>
      <c r="D3260" s="11" t="s">
        <v>8718</v>
      </c>
      <c r="E3260" s="11" t="s">
        <v>42</v>
      </c>
      <c r="F3260" s="11" t="s">
        <v>28</v>
      </c>
      <c r="G3260" s="11" t="s">
        <v>29</v>
      </c>
      <c r="H3260" s="11" t="s">
        <v>8719</v>
      </c>
      <c r="I3260" s="14" t="s">
        <v>31</v>
      </c>
      <c r="J3260" s="14"/>
      <c r="K3260" s="14"/>
      <c r="L3260" s="14" t="s">
        <v>32</v>
      </c>
      <c r="M3260" s="14"/>
      <c r="N3260" s="14"/>
      <c r="O3260" s="14"/>
    </row>
    <row r="3261" s="4" customFormat="1" customHeight="1" spans="1:15">
      <c r="A3261" s="10" t="s">
        <v>8649</v>
      </c>
      <c r="B3261" s="11" t="s">
        <v>3110</v>
      </c>
      <c r="C3261" s="11" t="s">
        <v>3111</v>
      </c>
      <c r="D3261" s="11" t="s">
        <v>8720</v>
      </c>
      <c r="E3261" s="11" t="s">
        <v>42</v>
      </c>
      <c r="F3261" s="11" t="s">
        <v>28</v>
      </c>
      <c r="G3261" s="11" t="s">
        <v>29</v>
      </c>
      <c r="H3261" s="11" t="s">
        <v>8719</v>
      </c>
      <c r="I3261" s="14" t="s">
        <v>31</v>
      </c>
      <c r="J3261" s="14"/>
      <c r="K3261" s="14"/>
      <c r="L3261" s="14" t="s">
        <v>44</v>
      </c>
      <c r="M3261" s="14"/>
      <c r="N3261" s="14"/>
      <c r="O3261" s="14"/>
    </row>
    <row r="3262" s="4" customFormat="1" customHeight="1" spans="1:15">
      <c r="A3262" s="10" t="s">
        <v>8649</v>
      </c>
      <c r="B3262" s="11" t="s">
        <v>8721</v>
      </c>
      <c r="C3262" s="11" t="s">
        <v>8722</v>
      </c>
      <c r="D3262" s="11" t="s">
        <v>8723</v>
      </c>
      <c r="E3262" s="11" t="s">
        <v>87</v>
      </c>
      <c r="F3262" s="11" t="s">
        <v>28</v>
      </c>
      <c r="G3262" s="11" t="s">
        <v>29</v>
      </c>
      <c r="H3262" s="11" t="s">
        <v>8724</v>
      </c>
      <c r="I3262" s="14" t="s">
        <v>31</v>
      </c>
      <c r="J3262" s="14"/>
      <c r="K3262" s="14"/>
      <c r="L3262" s="14" t="s">
        <v>32</v>
      </c>
      <c r="M3262" s="14"/>
      <c r="N3262" s="14"/>
      <c r="O3262" s="14"/>
    </row>
    <row r="3263" s="4" customFormat="1" customHeight="1" spans="1:15">
      <c r="A3263" s="10" t="s">
        <v>8649</v>
      </c>
      <c r="B3263" s="11" t="s">
        <v>8725</v>
      </c>
      <c r="C3263" s="11" t="s">
        <v>8726</v>
      </c>
      <c r="D3263" s="11" t="s">
        <v>8727</v>
      </c>
      <c r="E3263" s="11" t="s">
        <v>48</v>
      </c>
      <c r="F3263" s="11" t="s">
        <v>28</v>
      </c>
      <c r="G3263" s="11" t="s">
        <v>29</v>
      </c>
      <c r="H3263" s="11" t="s">
        <v>8728</v>
      </c>
      <c r="I3263" s="14" t="s">
        <v>31</v>
      </c>
      <c r="J3263" s="14"/>
      <c r="K3263" s="14"/>
      <c r="L3263" s="14"/>
      <c r="M3263" s="14"/>
      <c r="N3263" s="14"/>
      <c r="O3263" s="14"/>
    </row>
    <row r="3264" s="4" customFormat="1" customHeight="1" spans="1:15">
      <c r="A3264" s="10" t="s">
        <v>8649</v>
      </c>
      <c r="B3264" s="11" t="s">
        <v>8729</v>
      </c>
      <c r="C3264" s="11" t="s">
        <v>8730</v>
      </c>
      <c r="D3264" s="11" t="s">
        <v>8731</v>
      </c>
      <c r="E3264" s="11" t="s">
        <v>87</v>
      </c>
      <c r="F3264" s="11" t="s">
        <v>28</v>
      </c>
      <c r="G3264" s="11" t="s">
        <v>29</v>
      </c>
      <c r="H3264" s="11" t="s">
        <v>1795</v>
      </c>
      <c r="I3264" s="14" t="s">
        <v>1456</v>
      </c>
      <c r="J3264" s="14"/>
      <c r="K3264" s="14"/>
      <c r="L3264" s="14"/>
      <c r="M3264" s="14"/>
      <c r="N3264" s="14"/>
      <c r="O3264" s="14"/>
    </row>
    <row r="3265" s="4" customFormat="1" customHeight="1" spans="1:15">
      <c r="A3265" s="10" t="s">
        <v>8649</v>
      </c>
      <c r="B3265" s="11" t="s">
        <v>3183</v>
      </c>
      <c r="C3265" s="11" t="s">
        <v>8732</v>
      </c>
      <c r="D3265" s="11" t="s">
        <v>8733</v>
      </c>
      <c r="E3265" s="11" t="s">
        <v>42</v>
      </c>
      <c r="F3265" s="11" t="s">
        <v>28</v>
      </c>
      <c r="G3265" s="11" t="s">
        <v>29</v>
      </c>
      <c r="H3265" s="11" t="s">
        <v>8734</v>
      </c>
      <c r="I3265" s="14" t="s">
        <v>1118</v>
      </c>
      <c r="J3265" s="14"/>
      <c r="K3265" s="14"/>
      <c r="L3265" s="14" t="s">
        <v>32</v>
      </c>
      <c r="M3265" s="14"/>
      <c r="N3265" s="14"/>
      <c r="O3265" s="14"/>
    </row>
    <row r="3266" s="4" customFormat="1" customHeight="1" spans="1:15">
      <c r="A3266" s="10" t="s">
        <v>8649</v>
      </c>
      <c r="B3266" s="11" t="s">
        <v>8735</v>
      </c>
      <c r="C3266" s="11" t="s">
        <v>8736</v>
      </c>
      <c r="D3266" s="11" t="s">
        <v>8737</v>
      </c>
      <c r="E3266" s="11" t="s">
        <v>87</v>
      </c>
      <c r="F3266" s="11" t="s">
        <v>28</v>
      </c>
      <c r="G3266" s="11" t="s">
        <v>29</v>
      </c>
      <c r="H3266" s="11" t="s">
        <v>8738</v>
      </c>
      <c r="I3266" s="14" t="s">
        <v>1118</v>
      </c>
      <c r="J3266" s="14"/>
      <c r="K3266" s="14"/>
      <c r="L3266" s="14" t="s">
        <v>32</v>
      </c>
      <c r="M3266" s="14"/>
      <c r="N3266" s="14"/>
      <c r="O3266" s="14"/>
    </row>
    <row r="3267" s="4" customFormat="1" customHeight="1" spans="1:15">
      <c r="A3267" s="10" t="s">
        <v>8649</v>
      </c>
      <c r="B3267" s="11" t="s">
        <v>8739</v>
      </c>
      <c r="C3267" s="11" t="s">
        <v>8740</v>
      </c>
      <c r="D3267" s="11" t="s">
        <v>8741</v>
      </c>
      <c r="E3267" s="11" t="s">
        <v>87</v>
      </c>
      <c r="F3267" s="11" t="s">
        <v>28</v>
      </c>
      <c r="G3267" s="11" t="s">
        <v>29</v>
      </c>
      <c r="H3267" s="11" t="s">
        <v>8742</v>
      </c>
      <c r="I3267" s="14" t="s">
        <v>1118</v>
      </c>
      <c r="J3267" s="14"/>
      <c r="K3267" s="14"/>
      <c r="L3267" s="14" t="s">
        <v>32</v>
      </c>
      <c r="M3267" s="14"/>
      <c r="N3267" s="14"/>
      <c r="O3267" s="14"/>
    </row>
    <row r="3268" s="4" customFormat="1" customHeight="1" spans="1:15">
      <c r="A3268" s="10" t="s">
        <v>8649</v>
      </c>
      <c r="B3268" s="11" t="s">
        <v>5922</v>
      </c>
      <c r="C3268" s="11" t="s">
        <v>5923</v>
      </c>
      <c r="D3268" s="11" t="s">
        <v>8743</v>
      </c>
      <c r="E3268" s="11" t="s">
        <v>87</v>
      </c>
      <c r="F3268" s="11" t="s">
        <v>28</v>
      </c>
      <c r="G3268" s="11" t="s">
        <v>29</v>
      </c>
      <c r="H3268" s="11" t="s">
        <v>8744</v>
      </c>
      <c r="I3268" s="14" t="s">
        <v>75</v>
      </c>
      <c r="J3268" s="14"/>
      <c r="K3268" s="14"/>
      <c r="L3268" s="14" t="s">
        <v>32</v>
      </c>
      <c r="M3268" s="14"/>
      <c r="N3268" s="14"/>
      <c r="O3268" s="14"/>
    </row>
    <row r="3269" s="4" customFormat="1" customHeight="1" spans="1:15">
      <c r="A3269" s="10" t="s">
        <v>8649</v>
      </c>
      <c r="B3269" s="11" t="s">
        <v>3563</v>
      </c>
      <c r="C3269" s="11" t="s">
        <v>8745</v>
      </c>
      <c r="D3269" s="11" t="s">
        <v>8746</v>
      </c>
      <c r="E3269" s="11" t="s">
        <v>87</v>
      </c>
      <c r="F3269" s="11" t="s">
        <v>28</v>
      </c>
      <c r="G3269" s="11" t="s">
        <v>29</v>
      </c>
      <c r="H3269" s="11" t="s">
        <v>1880</v>
      </c>
      <c r="I3269" s="14" t="s">
        <v>75</v>
      </c>
      <c r="J3269" s="14"/>
      <c r="K3269" s="14"/>
      <c r="L3269" s="14"/>
      <c r="M3269" s="14"/>
      <c r="N3269" s="14"/>
      <c r="O3269" s="14"/>
    </row>
    <row r="3270" s="4" customFormat="1" customHeight="1" spans="1:15">
      <c r="A3270" s="10" t="s">
        <v>8649</v>
      </c>
      <c r="B3270" s="11" t="s">
        <v>8747</v>
      </c>
      <c r="C3270" s="11" t="s">
        <v>8748</v>
      </c>
      <c r="D3270" s="11" t="s">
        <v>8749</v>
      </c>
      <c r="E3270" s="11" t="s">
        <v>48</v>
      </c>
      <c r="F3270" s="11" t="s">
        <v>28</v>
      </c>
      <c r="G3270" s="11" t="s">
        <v>29</v>
      </c>
      <c r="H3270" s="11" t="s">
        <v>8750</v>
      </c>
      <c r="I3270" s="14" t="s">
        <v>75</v>
      </c>
      <c r="J3270" s="14"/>
      <c r="K3270" s="14"/>
      <c r="L3270" s="14"/>
      <c r="M3270" s="14"/>
      <c r="N3270" s="14"/>
      <c r="O3270" s="14"/>
    </row>
    <row r="3271" s="4" customFormat="1" customHeight="1" spans="1:15">
      <c r="A3271" s="10" t="s">
        <v>8649</v>
      </c>
      <c r="B3271" s="11" t="s">
        <v>3169</v>
      </c>
      <c r="C3271" s="11" t="s">
        <v>3442</v>
      </c>
      <c r="D3271" s="11" t="s">
        <v>8751</v>
      </c>
      <c r="E3271" s="11" t="s">
        <v>42</v>
      </c>
      <c r="F3271" s="11" t="s">
        <v>28</v>
      </c>
      <c r="G3271" s="11" t="s">
        <v>29</v>
      </c>
      <c r="H3271" s="11" t="s">
        <v>3441</v>
      </c>
      <c r="I3271" s="14" t="s">
        <v>108</v>
      </c>
      <c r="J3271" s="14"/>
      <c r="K3271" s="14"/>
      <c r="L3271" s="14" t="s">
        <v>44</v>
      </c>
      <c r="M3271" s="14"/>
      <c r="N3271" s="14"/>
      <c r="O3271" s="14"/>
    </row>
    <row r="3272" s="4" customFormat="1" customHeight="1" spans="1:15">
      <c r="A3272" s="10" t="s">
        <v>8649</v>
      </c>
      <c r="B3272" s="11" t="s">
        <v>3205</v>
      </c>
      <c r="C3272" s="11" t="s">
        <v>6185</v>
      </c>
      <c r="D3272" s="11" t="s">
        <v>8752</v>
      </c>
      <c r="E3272" s="11" t="s">
        <v>42</v>
      </c>
      <c r="F3272" s="11" t="s">
        <v>28</v>
      </c>
      <c r="G3272" s="11" t="s">
        <v>29</v>
      </c>
      <c r="H3272" s="11" t="s">
        <v>6032</v>
      </c>
      <c r="I3272" s="14" t="s">
        <v>108</v>
      </c>
      <c r="J3272" s="14"/>
      <c r="K3272" s="14"/>
      <c r="L3272" s="14" t="s">
        <v>32</v>
      </c>
      <c r="M3272" s="14"/>
      <c r="N3272" s="14"/>
      <c r="O3272" s="14"/>
    </row>
    <row r="3273" s="4" customFormat="1" customHeight="1" spans="1:15">
      <c r="A3273" s="10" t="s">
        <v>8649</v>
      </c>
      <c r="B3273" s="11" t="s">
        <v>3205</v>
      </c>
      <c r="C3273" s="11" t="s">
        <v>6185</v>
      </c>
      <c r="D3273" s="11" t="s">
        <v>8753</v>
      </c>
      <c r="E3273" s="11" t="s">
        <v>42</v>
      </c>
      <c r="F3273" s="11" t="s">
        <v>28</v>
      </c>
      <c r="G3273" s="11" t="s">
        <v>29</v>
      </c>
      <c r="H3273" s="11" t="s">
        <v>3179</v>
      </c>
      <c r="I3273" s="14" t="s">
        <v>108</v>
      </c>
      <c r="J3273" s="14"/>
      <c r="K3273" s="14"/>
      <c r="L3273" s="14" t="s">
        <v>32</v>
      </c>
      <c r="M3273" s="14"/>
      <c r="N3273" s="14"/>
      <c r="O3273" s="14"/>
    </row>
    <row r="3274" s="4" customFormat="1" customHeight="1" spans="1:15">
      <c r="A3274" s="10" t="s">
        <v>8649</v>
      </c>
      <c r="B3274" s="11" t="s">
        <v>3205</v>
      </c>
      <c r="C3274" s="11" t="s">
        <v>6185</v>
      </c>
      <c r="D3274" s="11" t="s">
        <v>8754</v>
      </c>
      <c r="E3274" s="11" t="s">
        <v>42</v>
      </c>
      <c r="F3274" s="11" t="s">
        <v>28</v>
      </c>
      <c r="G3274" s="11" t="s">
        <v>29</v>
      </c>
      <c r="H3274" s="11" t="s">
        <v>3196</v>
      </c>
      <c r="I3274" s="14" t="s">
        <v>108</v>
      </c>
      <c r="J3274" s="14"/>
      <c r="K3274" s="14"/>
      <c r="L3274" s="14" t="s">
        <v>32</v>
      </c>
      <c r="M3274" s="14"/>
      <c r="N3274" s="14"/>
      <c r="O3274" s="14"/>
    </row>
    <row r="3275" s="4" customFormat="1" customHeight="1" spans="1:15">
      <c r="A3275" s="10" t="s">
        <v>8649</v>
      </c>
      <c r="B3275" s="11" t="s">
        <v>6029</v>
      </c>
      <c r="C3275" s="11" t="s">
        <v>6030</v>
      </c>
      <c r="D3275" s="11" t="s">
        <v>8755</v>
      </c>
      <c r="E3275" s="11" t="s">
        <v>42</v>
      </c>
      <c r="F3275" s="11" t="s">
        <v>28</v>
      </c>
      <c r="G3275" s="11" t="s">
        <v>29</v>
      </c>
      <c r="H3275" s="11" t="s">
        <v>8756</v>
      </c>
      <c r="I3275" s="14" t="s">
        <v>108</v>
      </c>
      <c r="J3275" s="14"/>
      <c r="K3275" s="14"/>
      <c r="L3275" s="14" t="s">
        <v>32</v>
      </c>
      <c r="M3275" s="14"/>
      <c r="N3275" s="14"/>
      <c r="O3275" s="14"/>
    </row>
    <row r="3276" s="4" customFormat="1" customHeight="1" spans="1:15">
      <c r="A3276" s="10" t="s">
        <v>8649</v>
      </c>
      <c r="B3276" s="11" t="s">
        <v>8757</v>
      </c>
      <c r="C3276" s="11" t="s">
        <v>8758</v>
      </c>
      <c r="D3276" s="11" t="s">
        <v>8759</v>
      </c>
      <c r="E3276" s="11" t="s">
        <v>48</v>
      </c>
      <c r="F3276" s="11" t="s">
        <v>28</v>
      </c>
      <c r="G3276" s="11" t="s">
        <v>29</v>
      </c>
      <c r="H3276" s="11" t="s">
        <v>8760</v>
      </c>
      <c r="I3276" s="14" t="s">
        <v>108</v>
      </c>
      <c r="J3276" s="14"/>
      <c r="K3276" s="14"/>
      <c r="L3276" s="14" t="s">
        <v>32</v>
      </c>
      <c r="M3276" s="14"/>
      <c r="N3276" s="14"/>
      <c r="O3276" s="14"/>
    </row>
    <row r="3277" s="4" customFormat="1" customHeight="1" spans="1:15">
      <c r="A3277" s="10" t="s">
        <v>8649</v>
      </c>
      <c r="B3277" s="11" t="s">
        <v>8761</v>
      </c>
      <c r="C3277" s="11" t="s">
        <v>8762</v>
      </c>
      <c r="D3277" s="11" t="s">
        <v>8763</v>
      </c>
      <c r="E3277" s="11" t="s">
        <v>48</v>
      </c>
      <c r="F3277" s="11" t="s">
        <v>28</v>
      </c>
      <c r="G3277" s="11" t="s">
        <v>29</v>
      </c>
      <c r="H3277" s="11" t="s">
        <v>8764</v>
      </c>
      <c r="I3277" s="14" t="s">
        <v>108</v>
      </c>
      <c r="J3277" s="14"/>
      <c r="K3277" s="14"/>
      <c r="L3277" s="14" t="s">
        <v>32</v>
      </c>
      <c r="M3277" s="14"/>
      <c r="N3277" s="14"/>
      <c r="O3277" s="14"/>
    </row>
    <row r="3278" s="4" customFormat="1" customHeight="1" spans="1:15">
      <c r="A3278" s="10" t="s">
        <v>8649</v>
      </c>
      <c r="B3278" s="11" t="s">
        <v>8765</v>
      </c>
      <c r="C3278" s="11" t="s">
        <v>8766</v>
      </c>
      <c r="D3278" s="11" t="s">
        <v>8767</v>
      </c>
      <c r="E3278" s="11" t="s">
        <v>87</v>
      </c>
      <c r="F3278" s="11" t="s">
        <v>28</v>
      </c>
      <c r="G3278" s="11" t="s">
        <v>29</v>
      </c>
      <c r="H3278" s="11" t="s">
        <v>8768</v>
      </c>
      <c r="I3278" s="14" t="s">
        <v>108</v>
      </c>
      <c r="J3278" s="14"/>
      <c r="K3278" s="14"/>
      <c r="L3278" s="14" t="s">
        <v>32</v>
      </c>
      <c r="M3278" s="14"/>
      <c r="N3278" s="14"/>
      <c r="O3278" s="14"/>
    </row>
    <row r="3279" s="4" customFormat="1" customHeight="1" spans="1:15">
      <c r="A3279" s="10" t="s">
        <v>8649</v>
      </c>
      <c r="B3279" s="11" t="s">
        <v>8769</v>
      </c>
      <c r="C3279" s="11" t="s">
        <v>8770</v>
      </c>
      <c r="D3279" s="11" t="s">
        <v>8771</v>
      </c>
      <c r="E3279" s="11" t="s">
        <v>87</v>
      </c>
      <c r="F3279" s="11" t="s">
        <v>28</v>
      </c>
      <c r="G3279" s="11" t="s">
        <v>29</v>
      </c>
      <c r="H3279" s="11" t="s">
        <v>8768</v>
      </c>
      <c r="I3279" s="14" t="s">
        <v>108</v>
      </c>
      <c r="J3279" s="14"/>
      <c r="K3279" s="14"/>
      <c r="L3279" s="14"/>
      <c r="M3279" s="14"/>
      <c r="N3279" s="14"/>
      <c r="O3279" s="14"/>
    </row>
    <row r="3280" s="4" customFormat="1" customHeight="1" spans="1:15">
      <c r="A3280" s="10" t="s">
        <v>8649</v>
      </c>
      <c r="B3280" s="11" t="s">
        <v>3183</v>
      </c>
      <c r="C3280" s="11" t="s">
        <v>8732</v>
      </c>
      <c r="D3280" s="11" t="s">
        <v>8772</v>
      </c>
      <c r="E3280" s="11" t="s">
        <v>42</v>
      </c>
      <c r="F3280" s="11" t="s">
        <v>28</v>
      </c>
      <c r="G3280" s="11" t="s">
        <v>29</v>
      </c>
      <c r="H3280" s="11" t="s">
        <v>8773</v>
      </c>
      <c r="I3280" s="14" t="s">
        <v>108</v>
      </c>
      <c r="J3280" s="14"/>
      <c r="K3280" s="14"/>
      <c r="L3280" s="14" t="s">
        <v>32</v>
      </c>
      <c r="M3280" s="14"/>
      <c r="N3280" s="14"/>
      <c r="O3280" s="14"/>
    </row>
    <row r="3281" s="4" customFormat="1" customHeight="1" spans="1:15">
      <c r="A3281" s="10" t="s">
        <v>8649</v>
      </c>
      <c r="B3281" s="11" t="s">
        <v>8774</v>
      </c>
      <c r="C3281" s="11" t="s">
        <v>8775</v>
      </c>
      <c r="D3281" s="11" t="s">
        <v>8776</v>
      </c>
      <c r="E3281" s="11" t="s">
        <v>48</v>
      </c>
      <c r="F3281" s="11" t="s">
        <v>28</v>
      </c>
      <c r="G3281" s="11" t="s">
        <v>29</v>
      </c>
      <c r="H3281" s="11" t="s">
        <v>8777</v>
      </c>
      <c r="I3281" s="14" t="s">
        <v>108</v>
      </c>
      <c r="J3281" s="14"/>
      <c r="K3281" s="14"/>
      <c r="L3281" s="14" t="s">
        <v>32</v>
      </c>
      <c r="M3281" s="14"/>
      <c r="N3281" s="14"/>
      <c r="O3281" s="14"/>
    </row>
    <row r="3282" s="4" customFormat="1" customHeight="1" spans="1:15">
      <c r="A3282" s="10" t="s">
        <v>8649</v>
      </c>
      <c r="B3282" s="11" t="s">
        <v>8778</v>
      </c>
      <c r="C3282" s="11" t="s">
        <v>8779</v>
      </c>
      <c r="D3282" s="11" t="s">
        <v>8780</v>
      </c>
      <c r="E3282" s="11" t="s">
        <v>48</v>
      </c>
      <c r="F3282" s="11" t="s">
        <v>28</v>
      </c>
      <c r="G3282" s="11" t="s">
        <v>29</v>
      </c>
      <c r="H3282" s="11" t="s">
        <v>8781</v>
      </c>
      <c r="I3282" s="14" t="s">
        <v>108</v>
      </c>
      <c r="J3282" s="14"/>
      <c r="K3282" s="14"/>
      <c r="L3282" s="14" t="s">
        <v>32</v>
      </c>
      <c r="M3282" s="14"/>
      <c r="N3282" s="14"/>
      <c r="O3282" s="14"/>
    </row>
    <row r="3283" s="4" customFormat="1" customHeight="1" spans="1:15">
      <c r="A3283" s="10" t="s">
        <v>8649</v>
      </c>
      <c r="B3283" s="11" t="s">
        <v>8782</v>
      </c>
      <c r="C3283" s="11" t="s">
        <v>8783</v>
      </c>
      <c r="D3283" s="11" t="s">
        <v>8784</v>
      </c>
      <c r="E3283" s="11" t="s">
        <v>87</v>
      </c>
      <c r="F3283" s="11" t="s">
        <v>28</v>
      </c>
      <c r="G3283" s="11" t="s">
        <v>29</v>
      </c>
      <c r="H3283" s="11" t="s">
        <v>8785</v>
      </c>
      <c r="I3283" s="14" t="s">
        <v>108</v>
      </c>
      <c r="J3283" s="14"/>
      <c r="K3283" s="14"/>
      <c r="L3283" s="14" t="s">
        <v>32</v>
      </c>
      <c r="M3283" s="14"/>
      <c r="N3283" s="14"/>
      <c r="O3283" s="14"/>
    </row>
    <row r="3284" s="4" customFormat="1" customHeight="1" spans="1:15">
      <c r="A3284" s="10" t="s">
        <v>8649</v>
      </c>
      <c r="B3284" s="11" t="s">
        <v>3205</v>
      </c>
      <c r="C3284" s="11" t="s">
        <v>6185</v>
      </c>
      <c r="D3284" s="11" t="s">
        <v>8786</v>
      </c>
      <c r="E3284" s="11" t="s">
        <v>42</v>
      </c>
      <c r="F3284" s="11" t="s">
        <v>28</v>
      </c>
      <c r="G3284" s="11" t="s">
        <v>29</v>
      </c>
      <c r="H3284" s="11" t="s">
        <v>3281</v>
      </c>
      <c r="I3284" s="14" t="s">
        <v>1151</v>
      </c>
      <c r="J3284" s="14"/>
      <c r="K3284" s="14"/>
      <c r="L3284" s="14" t="s">
        <v>32</v>
      </c>
      <c r="M3284" s="14"/>
      <c r="N3284" s="14"/>
      <c r="O3284" s="14"/>
    </row>
    <row r="3285" s="4" customFormat="1" customHeight="1" spans="1:15">
      <c r="A3285" s="10" t="s">
        <v>8649</v>
      </c>
      <c r="B3285" s="11" t="s">
        <v>8787</v>
      </c>
      <c r="C3285" s="11" t="s">
        <v>8788</v>
      </c>
      <c r="D3285" s="11" t="s">
        <v>8789</v>
      </c>
      <c r="E3285" s="11" t="s">
        <v>36</v>
      </c>
      <c r="F3285" s="11" t="s">
        <v>28</v>
      </c>
      <c r="G3285" s="11" t="s">
        <v>29</v>
      </c>
      <c r="H3285" s="11" t="s">
        <v>8790</v>
      </c>
      <c r="I3285" s="14" t="s">
        <v>123</v>
      </c>
      <c r="J3285" s="14" t="s">
        <v>38</v>
      </c>
      <c r="K3285" s="14" t="s">
        <v>38</v>
      </c>
      <c r="L3285" s="14" t="s">
        <v>70</v>
      </c>
      <c r="M3285" s="14"/>
      <c r="N3285" s="14"/>
      <c r="O3285" s="14"/>
    </row>
    <row r="3286" s="4" customFormat="1" customHeight="1" spans="1:15">
      <c r="A3286" s="10" t="s">
        <v>8649</v>
      </c>
      <c r="B3286" s="11" t="s">
        <v>8791</v>
      </c>
      <c r="C3286" s="11" t="s">
        <v>8792</v>
      </c>
      <c r="D3286" s="11" t="s">
        <v>8793</v>
      </c>
      <c r="E3286" s="11" t="s">
        <v>87</v>
      </c>
      <c r="F3286" s="11" t="s">
        <v>28</v>
      </c>
      <c r="G3286" s="11" t="s">
        <v>29</v>
      </c>
      <c r="H3286" s="11" t="s">
        <v>8794</v>
      </c>
      <c r="I3286" s="14" t="s">
        <v>123</v>
      </c>
      <c r="J3286" s="14"/>
      <c r="K3286" s="14"/>
      <c r="L3286" s="14" t="s">
        <v>32</v>
      </c>
      <c r="M3286" s="14"/>
      <c r="N3286" s="14"/>
      <c r="O3286" s="14"/>
    </row>
    <row r="3287" s="4" customFormat="1" customHeight="1" spans="1:15">
      <c r="A3287" s="10" t="s">
        <v>8649</v>
      </c>
      <c r="B3287" s="11" t="s">
        <v>8795</v>
      </c>
      <c r="C3287" s="11" t="s">
        <v>8796</v>
      </c>
      <c r="D3287" s="11" t="s">
        <v>8797</v>
      </c>
      <c r="E3287" s="11" t="s">
        <v>48</v>
      </c>
      <c r="F3287" s="11" t="s">
        <v>28</v>
      </c>
      <c r="G3287" s="11" t="s">
        <v>29</v>
      </c>
      <c r="H3287" s="11" t="s">
        <v>8798</v>
      </c>
      <c r="I3287" s="14" t="s">
        <v>123</v>
      </c>
      <c r="J3287" s="14"/>
      <c r="K3287" s="14"/>
      <c r="L3287" s="14" t="s">
        <v>32</v>
      </c>
      <c r="M3287" s="14"/>
      <c r="N3287" s="14"/>
      <c r="O3287" s="14"/>
    </row>
    <row r="3288" s="4" customFormat="1" customHeight="1" spans="1:15">
      <c r="A3288" s="10" t="s">
        <v>8649</v>
      </c>
      <c r="B3288" s="11" t="s">
        <v>8799</v>
      </c>
      <c r="C3288" s="11" t="s">
        <v>8800</v>
      </c>
      <c r="D3288" s="11" t="s">
        <v>8801</v>
      </c>
      <c r="E3288" s="11" t="s">
        <v>48</v>
      </c>
      <c r="F3288" s="11" t="s">
        <v>28</v>
      </c>
      <c r="G3288" s="11" t="s">
        <v>29</v>
      </c>
      <c r="H3288" s="11" t="s">
        <v>8802</v>
      </c>
      <c r="I3288" s="14" t="s">
        <v>123</v>
      </c>
      <c r="J3288" s="14"/>
      <c r="K3288" s="14"/>
      <c r="L3288" s="14" t="s">
        <v>32</v>
      </c>
      <c r="M3288" s="14"/>
      <c r="N3288" s="14"/>
      <c r="O3288" s="14"/>
    </row>
    <row r="3289" s="4" customFormat="1" customHeight="1" spans="1:15">
      <c r="A3289" s="10" t="s">
        <v>8649</v>
      </c>
      <c r="B3289" s="11" t="s">
        <v>8803</v>
      </c>
      <c r="C3289" s="11" t="s">
        <v>8804</v>
      </c>
      <c r="D3289" s="11" t="s">
        <v>8805</v>
      </c>
      <c r="E3289" s="11" t="s">
        <v>87</v>
      </c>
      <c r="F3289" s="11" t="s">
        <v>28</v>
      </c>
      <c r="G3289" s="11" t="s">
        <v>29</v>
      </c>
      <c r="H3289" s="11" t="s">
        <v>8806</v>
      </c>
      <c r="I3289" s="14" t="s">
        <v>123</v>
      </c>
      <c r="J3289" s="14"/>
      <c r="K3289" s="14"/>
      <c r="L3289" s="14" t="s">
        <v>32</v>
      </c>
      <c r="M3289" s="14"/>
      <c r="N3289" s="14"/>
      <c r="O3289" s="14"/>
    </row>
    <row r="3290" s="4" customFormat="1" customHeight="1" spans="1:15">
      <c r="A3290" s="10" t="s">
        <v>8649</v>
      </c>
      <c r="B3290" s="11" t="s">
        <v>8807</v>
      </c>
      <c r="C3290" s="11" t="s">
        <v>8808</v>
      </c>
      <c r="D3290" s="11" t="s">
        <v>8809</v>
      </c>
      <c r="E3290" s="11" t="s">
        <v>42</v>
      </c>
      <c r="F3290" s="11" t="s">
        <v>28</v>
      </c>
      <c r="G3290" s="11" t="s">
        <v>29</v>
      </c>
      <c r="H3290" s="11" t="s">
        <v>8810</v>
      </c>
      <c r="I3290" s="14" t="s">
        <v>123</v>
      </c>
      <c r="J3290" s="14"/>
      <c r="K3290" s="14"/>
      <c r="L3290" s="14" t="s">
        <v>32</v>
      </c>
      <c r="M3290" s="14"/>
      <c r="N3290" s="14"/>
      <c r="O3290" s="14"/>
    </row>
    <row r="3291" s="4" customFormat="1" customHeight="1" spans="1:15">
      <c r="A3291" s="10" t="s">
        <v>8649</v>
      </c>
      <c r="B3291" s="11" t="s">
        <v>8811</v>
      </c>
      <c r="C3291" s="11" t="s">
        <v>8812</v>
      </c>
      <c r="D3291" s="11" t="s">
        <v>8813</v>
      </c>
      <c r="E3291" s="11" t="s">
        <v>87</v>
      </c>
      <c r="F3291" s="11" t="s">
        <v>28</v>
      </c>
      <c r="G3291" s="11" t="s">
        <v>29</v>
      </c>
      <c r="H3291" s="11" t="s">
        <v>8810</v>
      </c>
      <c r="I3291" s="14" t="s">
        <v>123</v>
      </c>
      <c r="J3291" s="14"/>
      <c r="K3291" s="14"/>
      <c r="L3291" s="14"/>
      <c r="M3291" s="14"/>
      <c r="N3291" s="14"/>
      <c r="O3291" s="14"/>
    </row>
    <row r="3292" s="4" customFormat="1" customHeight="1" spans="1:15">
      <c r="A3292" s="10" t="s">
        <v>8649</v>
      </c>
      <c r="B3292" s="11" t="s">
        <v>8814</v>
      </c>
      <c r="C3292" s="11" t="s">
        <v>8815</v>
      </c>
      <c r="D3292" s="11" t="s">
        <v>8816</v>
      </c>
      <c r="E3292" s="11" t="s">
        <v>87</v>
      </c>
      <c r="F3292" s="11" t="s">
        <v>28</v>
      </c>
      <c r="G3292" s="11" t="s">
        <v>29</v>
      </c>
      <c r="H3292" s="11" t="s">
        <v>8817</v>
      </c>
      <c r="I3292" s="14" t="s">
        <v>123</v>
      </c>
      <c r="J3292" s="14"/>
      <c r="K3292" s="14"/>
      <c r="L3292" s="14"/>
      <c r="M3292" s="14"/>
      <c r="N3292" s="14"/>
      <c r="O3292" s="14"/>
    </row>
    <row r="3293" s="4" customFormat="1" customHeight="1" spans="1:15">
      <c r="A3293" s="10" t="s">
        <v>8649</v>
      </c>
      <c r="B3293" s="11" t="s">
        <v>8818</v>
      </c>
      <c r="C3293" s="11" t="s">
        <v>8819</v>
      </c>
      <c r="D3293" s="11" t="s">
        <v>8820</v>
      </c>
      <c r="E3293" s="11" t="s">
        <v>87</v>
      </c>
      <c r="F3293" s="11" t="s">
        <v>28</v>
      </c>
      <c r="G3293" s="11" t="s">
        <v>29</v>
      </c>
      <c r="H3293" s="11" t="s">
        <v>8821</v>
      </c>
      <c r="I3293" s="14" t="s">
        <v>123</v>
      </c>
      <c r="J3293" s="14"/>
      <c r="K3293" s="14"/>
      <c r="L3293" s="14" t="s">
        <v>32</v>
      </c>
      <c r="M3293" s="14"/>
      <c r="N3293" s="14"/>
      <c r="O3293" s="14"/>
    </row>
    <row r="3294" s="4" customFormat="1" customHeight="1" spans="1:15">
      <c r="A3294" s="10" t="s">
        <v>8649</v>
      </c>
      <c r="B3294" s="11" t="s">
        <v>8822</v>
      </c>
      <c r="C3294" s="11" t="s">
        <v>8823</v>
      </c>
      <c r="D3294" s="11" t="s">
        <v>8824</v>
      </c>
      <c r="E3294" s="11" t="s">
        <v>42</v>
      </c>
      <c r="F3294" s="11" t="s">
        <v>28</v>
      </c>
      <c r="G3294" s="11" t="s">
        <v>29</v>
      </c>
      <c r="H3294" s="11" t="s">
        <v>8825</v>
      </c>
      <c r="I3294" s="14" t="s">
        <v>123</v>
      </c>
      <c r="J3294" s="14"/>
      <c r="K3294" s="14"/>
      <c r="L3294" s="14"/>
      <c r="M3294" s="14"/>
      <c r="N3294" s="14"/>
      <c r="O3294" s="14"/>
    </row>
    <row r="3295" s="4" customFormat="1" customHeight="1" spans="1:15">
      <c r="A3295" s="10" t="s">
        <v>8649</v>
      </c>
      <c r="B3295" s="11" t="s">
        <v>8747</v>
      </c>
      <c r="C3295" s="11" t="s">
        <v>8748</v>
      </c>
      <c r="D3295" s="11" t="s">
        <v>8826</v>
      </c>
      <c r="E3295" s="11" t="s">
        <v>87</v>
      </c>
      <c r="F3295" s="11" t="s">
        <v>28</v>
      </c>
      <c r="G3295" s="11" t="s">
        <v>29</v>
      </c>
      <c r="H3295" s="11" t="s">
        <v>8827</v>
      </c>
      <c r="I3295" s="14" t="s">
        <v>123</v>
      </c>
      <c r="J3295" s="14"/>
      <c r="K3295" s="14"/>
      <c r="L3295" s="14" t="s">
        <v>32</v>
      </c>
      <c r="M3295" s="14"/>
      <c r="N3295" s="14"/>
      <c r="O3295" s="14"/>
    </row>
    <row r="3296" s="4" customFormat="1" customHeight="1" spans="1:15">
      <c r="A3296" s="10" t="s">
        <v>8649</v>
      </c>
      <c r="B3296" s="11" t="s">
        <v>124</v>
      </c>
      <c r="C3296" s="11" t="s">
        <v>125</v>
      </c>
      <c r="D3296" s="11" t="s">
        <v>8828</v>
      </c>
      <c r="E3296" s="11" t="s">
        <v>87</v>
      </c>
      <c r="F3296" s="11" t="s">
        <v>28</v>
      </c>
      <c r="G3296" s="11" t="s">
        <v>29</v>
      </c>
      <c r="H3296" s="11" t="s">
        <v>8829</v>
      </c>
      <c r="I3296" s="14" t="s">
        <v>123</v>
      </c>
      <c r="J3296" s="14"/>
      <c r="K3296" s="14"/>
      <c r="L3296" s="14" t="s">
        <v>32</v>
      </c>
      <c r="M3296" s="14"/>
      <c r="N3296" s="14"/>
      <c r="O3296" s="14"/>
    </row>
    <row r="3297" s="4" customFormat="1" customHeight="1" spans="1:15">
      <c r="A3297" s="10" t="s">
        <v>8649</v>
      </c>
      <c r="B3297" s="11" t="s">
        <v>8830</v>
      </c>
      <c r="C3297" s="11" t="s">
        <v>8831</v>
      </c>
      <c r="D3297" s="11" t="s">
        <v>8832</v>
      </c>
      <c r="E3297" s="11" t="s">
        <v>87</v>
      </c>
      <c r="F3297" s="11" t="s">
        <v>28</v>
      </c>
      <c r="G3297" s="11" t="s">
        <v>29</v>
      </c>
      <c r="H3297" s="11" t="s">
        <v>8833</v>
      </c>
      <c r="I3297" s="14" t="s">
        <v>123</v>
      </c>
      <c r="J3297" s="14"/>
      <c r="K3297" s="14"/>
      <c r="L3297" s="14" t="s">
        <v>32</v>
      </c>
      <c r="M3297" s="14"/>
      <c r="N3297" s="14"/>
      <c r="O3297" s="14"/>
    </row>
    <row r="3298" s="4" customFormat="1" customHeight="1" spans="1:15">
      <c r="A3298" s="10" t="s">
        <v>8649</v>
      </c>
      <c r="B3298" s="11" t="s">
        <v>3563</v>
      </c>
      <c r="C3298" s="11" t="s">
        <v>8834</v>
      </c>
      <c r="D3298" s="11" t="s">
        <v>8835</v>
      </c>
      <c r="E3298" s="11" t="s">
        <v>87</v>
      </c>
      <c r="F3298" s="11" t="s">
        <v>28</v>
      </c>
      <c r="G3298" s="11" t="s">
        <v>29</v>
      </c>
      <c r="H3298" s="11" t="s">
        <v>8836</v>
      </c>
      <c r="I3298" s="14" t="s">
        <v>123</v>
      </c>
      <c r="J3298" s="14"/>
      <c r="K3298" s="14"/>
      <c r="L3298" s="14" t="s">
        <v>32</v>
      </c>
      <c r="M3298" s="14"/>
      <c r="N3298" s="14"/>
      <c r="O3298" s="14"/>
    </row>
    <row r="3299" s="4" customFormat="1" customHeight="1" spans="1:15">
      <c r="A3299" s="10" t="s">
        <v>8649</v>
      </c>
      <c r="B3299" s="11" t="s">
        <v>3183</v>
      </c>
      <c r="C3299" s="11" t="s">
        <v>8732</v>
      </c>
      <c r="D3299" s="11" t="s">
        <v>8837</v>
      </c>
      <c r="E3299" s="11" t="s">
        <v>42</v>
      </c>
      <c r="F3299" s="11" t="s">
        <v>28</v>
      </c>
      <c r="G3299" s="11" t="s">
        <v>29</v>
      </c>
      <c r="H3299" s="11" t="s">
        <v>8838</v>
      </c>
      <c r="I3299" s="14" t="s">
        <v>1258</v>
      </c>
      <c r="J3299" s="14"/>
      <c r="K3299" s="14"/>
      <c r="L3299" s="14" t="s">
        <v>32</v>
      </c>
      <c r="M3299" s="14"/>
      <c r="N3299" s="14"/>
      <c r="O3299" s="14"/>
    </row>
    <row r="3300" s="4" customFormat="1" customHeight="1" spans="1:15">
      <c r="A3300" s="10" t="s">
        <v>8649</v>
      </c>
      <c r="B3300" s="11" t="s">
        <v>8839</v>
      </c>
      <c r="C3300" s="11" t="s">
        <v>8840</v>
      </c>
      <c r="D3300" s="11" t="s">
        <v>8841</v>
      </c>
      <c r="E3300" s="11" t="s">
        <v>48</v>
      </c>
      <c r="F3300" s="11" t="s">
        <v>28</v>
      </c>
      <c r="G3300" s="11" t="s">
        <v>29</v>
      </c>
      <c r="H3300" s="11" t="s">
        <v>8842</v>
      </c>
      <c r="I3300" s="14" t="s">
        <v>1258</v>
      </c>
      <c r="J3300" s="14"/>
      <c r="K3300" s="14"/>
      <c r="L3300" s="14"/>
      <c r="M3300" s="14"/>
      <c r="N3300" s="14"/>
      <c r="O3300" s="14"/>
    </row>
    <row r="3301" s="4" customFormat="1" customHeight="1" spans="1:15">
      <c r="A3301" s="10" t="s">
        <v>8649</v>
      </c>
      <c r="B3301" s="11" t="s">
        <v>8843</v>
      </c>
      <c r="C3301" s="11" t="s">
        <v>8844</v>
      </c>
      <c r="D3301" s="11" t="s">
        <v>8845</v>
      </c>
      <c r="E3301" s="11" t="s">
        <v>48</v>
      </c>
      <c r="F3301" s="11" t="s">
        <v>28</v>
      </c>
      <c r="G3301" s="11" t="s">
        <v>29</v>
      </c>
      <c r="H3301" s="11" t="s">
        <v>8846</v>
      </c>
      <c r="I3301" s="14" t="s">
        <v>1258</v>
      </c>
      <c r="J3301" s="14"/>
      <c r="K3301" s="14"/>
      <c r="L3301" s="14" t="s">
        <v>32</v>
      </c>
      <c r="M3301" s="14"/>
      <c r="N3301" s="14"/>
      <c r="O3301" s="14"/>
    </row>
    <row r="3302" s="4" customFormat="1" customHeight="1" spans="1:15">
      <c r="A3302" s="10" t="s">
        <v>8649</v>
      </c>
      <c r="B3302" s="11" t="s">
        <v>129</v>
      </c>
      <c r="C3302" s="11" t="s">
        <v>130</v>
      </c>
      <c r="D3302" s="11" t="s">
        <v>8847</v>
      </c>
      <c r="E3302" s="11" t="s">
        <v>27</v>
      </c>
      <c r="F3302" s="11" t="s">
        <v>28</v>
      </c>
      <c r="G3302" s="11" t="s">
        <v>29</v>
      </c>
      <c r="H3302" s="11" t="s">
        <v>8848</v>
      </c>
      <c r="I3302" s="14"/>
      <c r="J3302" s="14"/>
      <c r="K3302" s="14"/>
      <c r="L3302" s="14" t="s">
        <v>32</v>
      </c>
      <c r="M3302" s="14"/>
      <c r="N3302" s="14"/>
      <c r="O3302" s="14"/>
    </row>
    <row r="3303" s="4" customFormat="1" customHeight="1" spans="1:15">
      <c r="A3303" s="10" t="s">
        <v>8649</v>
      </c>
      <c r="B3303" s="11" t="s">
        <v>5728</v>
      </c>
      <c r="C3303" s="11" t="s">
        <v>5729</v>
      </c>
      <c r="D3303" s="11" t="s">
        <v>8849</v>
      </c>
      <c r="E3303" s="11" t="s">
        <v>27</v>
      </c>
      <c r="F3303" s="11" t="s">
        <v>28</v>
      </c>
      <c r="G3303" s="11" t="s">
        <v>29</v>
      </c>
      <c r="H3303" s="11" t="s">
        <v>7647</v>
      </c>
      <c r="I3303" s="14"/>
      <c r="J3303" s="14"/>
      <c r="K3303" s="14"/>
      <c r="L3303" s="14" t="s">
        <v>32</v>
      </c>
      <c r="M3303" s="14"/>
      <c r="N3303" s="14"/>
      <c r="O3303" s="14"/>
    </row>
    <row r="3304" s="4" customFormat="1" customHeight="1" spans="1:15">
      <c r="A3304" s="10" t="s">
        <v>8649</v>
      </c>
      <c r="B3304" s="11" t="s">
        <v>8850</v>
      </c>
      <c r="C3304" s="11" t="s">
        <v>8851</v>
      </c>
      <c r="D3304" s="11" t="s">
        <v>8852</v>
      </c>
      <c r="E3304" s="11" t="s">
        <v>36</v>
      </c>
      <c r="F3304" s="11" t="s">
        <v>28</v>
      </c>
      <c r="G3304" s="11" t="s">
        <v>29</v>
      </c>
      <c r="H3304" s="11" t="s">
        <v>8853</v>
      </c>
      <c r="I3304" s="14"/>
      <c r="J3304" s="14" t="s">
        <v>38</v>
      </c>
      <c r="K3304" s="14" t="s">
        <v>38</v>
      </c>
      <c r="L3304" s="14" t="s">
        <v>70</v>
      </c>
      <c r="M3304" s="14"/>
      <c r="N3304" s="14"/>
      <c r="O3304" s="14"/>
    </row>
    <row r="3305" s="4" customFormat="1" customHeight="1" spans="1:15">
      <c r="A3305" s="10" t="s">
        <v>8649</v>
      </c>
      <c r="B3305" s="11" t="s">
        <v>3169</v>
      </c>
      <c r="C3305" s="11" t="s">
        <v>3442</v>
      </c>
      <c r="D3305" s="11" t="s">
        <v>8854</v>
      </c>
      <c r="E3305" s="11" t="s">
        <v>42</v>
      </c>
      <c r="F3305" s="11" t="s">
        <v>28</v>
      </c>
      <c r="G3305" s="11" t="s">
        <v>29</v>
      </c>
      <c r="H3305" s="11" t="s">
        <v>8855</v>
      </c>
      <c r="I3305" s="14"/>
      <c r="J3305" s="14"/>
      <c r="K3305" s="14"/>
      <c r="L3305" s="14" t="s">
        <v>44</v>
      </c>
      <c r="M3305" s="14"/>
      <c r="N3305" s="14"/>
      <c r="O3305" s="14"/>
    </row>
    <row r="3306" s="4" customFormat="1" customHeight="1" spans="1:15">
      <c r="A3306" s="10" t="s">
        <v>8649</v>
      </c>
      <c r="B3306" s="11" t="s">
        <v>3169</v>
      </c>
      <c r="C3306" s="11" t="s">
        <v>3442</v>
      </c>
      <c r="D3306" s="11" t="s">
        <v>8856</v>
      </c>
      <c r="E3306" s="11" t="s">
        <v>42</v>
      </c>
      <c r="F3306" s="11" t="s">
        <v>28</v>
      </c>
      <c r="G3306" s="11" t="s">
        <v>29</v>
      </c>
      <c r="H3306" s="11" t="s">
        <v>8855</v>
      </c>
      <c r="I3306" s="14"/>
      <c r="J3306" s="14"/>
      <c r="K3306" s="14"/>
      <c r="L3306" s="14" t="s">
        <v>44</v>
      </c>
      <c r="M3306" s="14"/>
      <c r="N3306" s="14"/>
      <c r="O3306" s="14"/>
    </row>
    <row r="3307" s="4" customFormat="1" customHeight="1" spans="1:15">
      <c r="A3307" s="10" t="s">
        <v>8649</v>
      </c>
      <c r="B3307" s="11" t="s">
        <v>3220</v>
      </c>
      <c r="C3307" s="11" t="s">
        <v>3221</v>
      </c>
      <c r="D3307" s="11" t="s">
        <v>8857</v>
      </c>
      <c r="E3307" s="11" t="s">
        <v>42</v>
      </c>
      <c r="F3307" s="11" t="s">
        <v>28</v>
      </c>
      <c r="G3307" s="11" t="s">
        <v>29</v>
      </c>
      <c r="H3307" s="11" t="s">
        <v>8855</v>
      </c>
      <c r="I3307" s="14"/>
      <c r="J3307" s="14"/>
      <c r="K3307" s="14"/>
      <c r="L3307" s="14" t="s">
        <v>32</v>
      </c>
      <c r="M3307" s="14"/>
      <c r="N3307" s="14"/>
      <c r="O3307" s="14"/>
    </row>
    <row r="3308" s="4" customFormat="1" customHeight="1" spans="1:15">
      <c r="A3308" s="10" t="s">
        <v>8649</v>
      </c>
      <c r="B3308" s="11" t="s">
        <v>3220</v>
      </c>
      <c r="C3308" s="11" t="s">
        <v>3221</v>
      </c>
      <c r="D3308" s="11" t="s">
        <v>8858</v>
      </c>
      <c r="E3308" s="11" t="s">
        <v>42</v>
      </c>
      <c r="F3308" s="11" t="s">
        <v>28</v>
      </c>
      <c r="G3308" s="11" t="s">
        <v>29</v>
      </c>
      <c r="H3308" s="11" t="s">
        <v>8855</v>
      </c>
      <c r="I3308" s="14"/>
      <c r="J3308" s="14"/>
      <c r="K3308" s="14"/>
      <c r="L3308" s="14" t="s">
        <v>32</v>
      </c>
      <c r="M3308" s="14"/>
      <c r="N3308" s="14"/>
      <c r="O3308" s="14"/>
    </row>
    <row r="3309" s="4" customFormat="1" customHeight="1" spans="1:15">
      <c r="A3309" s="10" t="s">
        <v>8859</v>
      </c>
      <c r="B3309" s="11" t="s">
        <v>8860</v>
      </c>
      <c r="C3309" s="11" t="s">
        <v>8861</v>
      </c>
      <c r="D3309" s="11" t="s">
        <v>8862</v>
      </c>
      <c r="E3309" s="11" t="s">
        <v>54</v>
      </c>
      <c r="F3309" s="11" t="s">
        <v>28</v>
      </c>
      <c r="G3309" s="11" t="s">
        <v>29</v>
      </c>
      <c r="H3309" s="11" t="s">
        <v>8628</v>
      </c>
      <c r="I3309" s="14" t="s">
        <v>31</v>
      </c>
      <c r="J3309" s="14"/>
      <c r="K3309" s="14"/>
      <c r="L3309" s="14" t="s">
        <v>70</v>
      </c>
      <c r="M3309" s="14"/>
      <c r="N3309" s="14"/>
      <c r="O3309" s="14"/>
    </row>
    <row r="3310" s="4" customFormat="1" customHeight="1" spans="1:15">
      <c r="A3310" s="10" t="s">
        <v>8859</v>
      </c>
      <c r="B3310" s="11" t="s">
        <v>3475</v>
      </c>
      <c r="C3310" s="11" t="s">
        <v>3476</v>
      </c>
      <c r="D3310" s="11" t="s">
        <v>8863</v>
      </c>
      <c r="E3310" s="11" t="s">
        <v>36</v>
      </c>
      <c r="F3310" s="11" t="s">
        <v>28</v>
      </c>
      <c r="G3310" s="11" t="s">
        <v>29</v>
      </c>
      <c r="H3310" s="11" t="s">
        <v>8864</v>
      </c>
      <c r="I3310" s="14"/>
      <c r="J3310" s="14" t="s">
        <v>38</v>
      </c>
      <c r="K3310" s="14" t="s">
        <v>38</v>
      </c>
      <c r="L3310" s="14" t="s">
        <v>70</v>
      </c>
      <c r="M3310" s="14"/>
      <c r="N3310" s="14"/>
      <c r="O3310" s="14"/>
    </row>
    <row r="3311" s="4" customFormat="1" customHeight="1" spans="1:15">
      <c r="A3311" s="10" t="s">
        <v>8865</v>
      </c>
      <c r="B3311" s="11" t="s">
        <v>2553</v>
      </c>
      <c r="C3311" s="11" t="s">
        <v>2554</v>
      </c>
      <c r="D3311" s="11" t="s">
        <v>8866</v>
      </c>
      <c r="E3311" s="11" t="s">
        <v>48</v>
      </c>
      <c r="F3311" s="11" t="s">
        <v>28</v>
      </c>
      <c r="G3311" s="11" t="s">
        <v>29</v>
      </c>
      <c r="H3311" s="11" t="s">
        <v>6203</v>
      </c>
      <c r="I3311" s="14" t="s">
        <v>31</v>
      </c>
      <c r="J3311" s="14"/>
      <c r="K3311" s="14"/>
      <c r="L3311" s="14" t="s">
        <v>32</v>
      </c>
      <c r="M3311" s="14"/>
      <c r="N3311" s="14"/>
      <c r="O3311" s="14"/>
    </row>
    <row r="3312" s="4" customFormat="1" customHeight="1" spans="1:15">
      <c r="A3312" s="10" t="s">
        <v>8867</v>
      </c>
      <c r="B3312" s="11" t="s">
        <v>8868</v>
      </c>
      <c r="C3312" s="11" t="s">
        <v>8869</v>
      </c>
      <c r="D3312" s="11" t="s">
        <v>8870</v>
      </c>
      <c r="E3312" s="11" t="s">
        <v>42</v>
      </c>
      <c r="F3312" s="11" t="s">
        <v>28</v>
      </c>
      <c r="G3312" s="11" t="s">
        <v>29</v>
      </c>
      <c r="H3312" s="11" t="s">
        <v>1183</v>
      </c>
      <c r="I3312" s="14" t="s">
        <v>31</v>
      </c>
      <c r="J3312" s="14"/>
      <c r="K3312" s="14"/>
      <c r="L3312" s="14" t="s">
        <v>32</v>
      </c>
      <c r="M3312" s="14"/>
      <c r="N3312" s="14"/>
      <c r="O3312" s="14"/>
    </row>
    <row r="3313" s="4" customFormat="1" customHeight="1" spans="1:15">
      <c r="A3313" s="10" t="s">
        <v>8867</v>
      </c>
      <c r="B3313" s="11" t="s">
        <v>8871</v>
      </c>
      <c r="C3313" s="11" t="s">
        <v>8872</v>
      </c>
      <c r="D3313" s="11" t="s">
        <v>8873</v>
      </c>
      <c r="E3313" s="11" t="s">
        <v>36</v>
      </c>
      <c r="F3313" s="11" t="s">
        <v>28</v>
      </c>
      <c r="G3313" s="11" t="s">
        <v>29</v>
      </c>
      <c r="H3313" s="11" t="s">
        <v>8874</v>
      </c>
      <c r="I3313" s="14" t="s">
        <v>108</v>
      </c>
      <c r="J3313" s="14" t="s">
        <v>38</v>
      </c>
      <c r="K3313" s="14" t="s">
        <v>38</v>
      </c>
      <c r="L3313" s="14" t="s">
        <v>150</v>
      </c>
      <c r="M3313" s="14"/>
      <c r="N3313" s="14"/>
      <c r="O3313" s="14"/>
    </row>
    <row r="3314" s="4" customFormat="1" customHeight="1" spans="1:15">
      <c r="A3314" s="10" t="s">
        <v>8875</v>
      </c>
      <c r="B3314" s="11" t="s">
        <v>1403</v>
      </c>
      <c r="C3314" s="11" t="s">
        <v>1404</v>
      </c>
      <c r="D3314" s="11" t="s">
        <v>8876</v>
      </c>
      <c r="E3314" s="11" t="s">
        <v>36</v>
      </c>
      <c r="F3314" s="11" t="s">
        <v>28</v>
      </c>
      <c r="G3314" s="11" t="s">
        <v>29</v>
      </c>
      <c r="H3314" s="11" t="s">
        <v>8877</v>
      </c>
      <c r="I3314" s="14" t="s">
        <v>31</v>
      </c>
      <c r="J3314" s="14" t="s">
        <v>38</v>
      </c>
      <c r="K3314" s="14" t="s">
        <v>38</v>
      </c>
      <c r="L3314" s="14" t="s">
        <v>70</v>
      </c>
      <c r="M3314" s="14"/>
      <c r="N3314" s="14"/>
      <c r="O3314" s="14"/>
    </row>
    <row r="3315" s="4" customFormat="1" customHeight="1" spans="1:15">
      <c r="A3315" s="10" t="s">
        <v>8875</v>
      </c>
      <c r="B3315" s="11" t="s">
        <v>1403</v>
      </c>
      <c r="C3315" s="11" t="s">
        <v>1404</v>
      </c>
      <c r="D3315" s="11" t="s">
        <v>8878</v>
      </c>
      <c r="E3315" s="11" t="s">
        <v>36</v>
      </c>
      <c r="F3315" s="11" t="s">
        <v>28</v>
      </c>
      <c r="G3315" s="11" t="s">
        <v>29</v>
      </c>
      <c r="H3315" s="11" t="s">
        <v>8877</v>
      </c>
      <c r="I3315" s="14" t="s">
        <v>31</v>
      </c>
      <c r="J3315" s="14" t="s">
        <v>38</v>
      </c>
      <c r="K3315" s="14" t="s">
        <v>38</v>
      </c>
      <c r="L3315" s="14" t="s">
        <v>70</v>
      </c>
      <c r="M3315" s="14"/>
      <c r="N3315" s="14"/>
      <c r="O3315" s="14"/>
    </row>
    <row r="3316" s="4" customFormat="1" customHeight="1" spans="1:15">
      <c r="A3316" s="10" t="s">
        <v>8875</v>
      </c>
      <c r="B3316" s="11" t="s">
        <v>1403</v>
      </c>
      <c r="C3316" s="11" t="s">
        <v>1404</v>
      </c>
      <c r="D3316" s="11" t="s">
        <v>8879</v>
      </c>
      <c r="E3316" s="11" t="s">
        <v>36</v>
      </c>
      <c r="F3316" s="11" t="s">
        <v>28</v>
      </c>
      <c r="G3316" s="11" t="s">
        <v>29</v>
      </c>
      <c r="H3316" s="11" t="s">
        <v>8877</v>
      </c>
      <c r="I3316" s="14" t="s">
        <v>31</v>
      </c>
      <c r="J3316" s="14" t="s">
        <v>38</v>
      </c>
      <c r="K3316" s="14" t="s">
        <v>38</v>
      </c>
      <c r="L3316" s="14" t="s">
        <v>70</v>
      </c>
      <c r="M3316" s="14"/>
      <c r="N3316" s="14"/>
      <c r="O3316" s="14"/>
    </row>
    <row r="3317" s="4" customFormat="1" customHeight="1" spans="1:15">
      <c r="A3317" s="10" t="s">
        <v>8875</v>
      </c>
      <c r="B3317" s="11" t="s">
        <v>1403</v>
      </c>
      <c r="C3317" s="11" t="s">
        <v>1404</v>
      </c>
      <c r="D3317" s="11" t="s">
        <v>8880</v>
      </c>
      <c r="E3317" s="11" t="s">
        <v>36</v>
      </c>
      <c r="F3317" s="11" t="s">
        <v>28</v>
      </c>
      <c r="G3317" s="11" t="s">
        <v>29</v>
      </c>
      <c r="H3317" s="11" t="s">
        <v>8877</v>
      </c>
      <c r="I3317" s="14" t="s">
        <v>31</v>
      </c>
      <c r="J3317" s="14" t="s">
        <v>38</v>
      </c>
      <c r="K3317" s="14" t="s">
        <v>38</v>
      </c>
      <c r="L3317" s="14" t="s">
        <v>70</v>
      </c>
      <c r="M3317" s="14"/>
      <c r="N3317" s="14"/>
      <c r="O3317" s="14"/>
    </row>
    <row r="3318" s="4" customFormat="1" customHeight="1" spans="1:15">
      <c r="A3318" s="10" t="s">
        <v>8875</v>
      </c>
      <c r="B3318" s="11" t="s">
        <v>5836</v>
      </c>
      <c r="C3318" s="11" t="s">
        <v>8881</v>
      </c>
      <c r="D3318" s="11" t="s">
        <v>8882</v>
      </c>
      <c r="E3318" s="11" t="s">
        <v>36</v>
      </c>
      <c r="F3318" s="11" t="s">
        <v>28</v>
      </c>
      <c r="G3318" s="11" t="s">
        <v>29</v>
      </c>
      <c r="H3318" s="11" t="s">
        <v>8883</v>
      </c>
      <c r="I3318" s="14" t="s">
        <v>31</v>
      </c>
      <c r="J3318" s="14" t="s">
        <v>38</v>
      </c>
      <c r="K3318" s="14" t="s">
        <v>38</v>
      </c>
      <c r="L3318" s="14" t="s">
        <v>70</v>
      </c>
      <c r="M3318" s="14"/>
      <c r="N3318" s="14"/>
      <c r="O3318" s="14"/>
    </row>
    <row r="3319" s="4" customFormat="1" customHeight="1" spans="1:15">
      <c r="A3319" s="10" t="s">
        <v>8875</v>
      </c>
      <c r="B3319" s="11" t="s">
        <v>8884</v>
      </c>
      <c r="C3319" s="11" t="s">
        <v>8885</v>
      </c>
      <c r="D3319" s="11" t="s">
        <v>8886</v>
      </c>
      <c r="E3319" s="11" t="s">
        <v>36</v>
      </c>
      <c r="F3319" s="11" t="s">
        <v>28</v>
      </c>
      <c r="G3319" s="11" t="s">
        <v>29</v>
      </c>
      <c r="H3319" s="11" t="s">
        <v>8887</v>
      </c>
      <c r="I3319" s="14" t="s">
        <v>31</v>
      </c>
      <c r="J3319" s="14" t="s">
        <v>38</v>
      </c>
      <c r="K3319" s="14" t="s">
        <v>38</v>
      </c>
      <c r="L3319" s="14" t="s">
        <v>70</v>
      </c>
      <c r="M3319" s="14"/>
      <c r="N3319" s="14"/>
      <c r="O3319" s="14"/>
    </row>
    <row r="3320" s="4" customFormat="1" customHeight="1" spans="1:15">
      <c r="A3320" s="10" t="s">
        <v>8875</v>
      </c>
      <c r="B3320" s="11" t="s">
        <v>1409</v>
      </c>
      <c r="C3320" s="11" t="s">
        <v>1410</v>
      </c>
      <c r="D3320" s="11" t="s">
        <v>8888</v>
      </c>
      <c r="E3320" s="11" t="s">
        <v>27</v>
      </c>
      <c r="F3320" s="11" t="s">
        <v>28</v>
      </c>
      <c r="G3320" s="11" t="s">
        <v>29</v>
      </c>
      <c r="H3320" s="11" t="s">
        <v>5155</v>
      </c>
      <c r="I3320" s="14" t="s">
        <v>31</v>
      </c>
      <c r="J3320" s="14"/>
      <c r="K3320" s="14"/>
      <c r="L3320" s="14" t="s">
        <v>32</v>
      </c>
      <c r="M3320" s="14"/>
      <c r="N3320" s="14"/>
      <c r="O3320" s="14"/>
    </row>
    <row r="3321" s="4" customFormat="1" customHeight="1" spans="1:15">
      <c r="A3321" s="10" t="s">
        <v>8875</v>
      </c>
      <c r="B3321" s="11" t="s">
        <v>2448</v>
      </c>
      <c r="C3321" s="11" t="s">
        <v>2449</v>
      </c>
      <c r="D3321" s="11" t="s">
        <v>8889</v>
      </c>
      <c r="E3321" s="11" t="s">
        <v>42</v>
      </c>
      <c r="F3321" s="11" t="s">
        <v>28</v>
      </c>
      <c r="G3321" s="11" t="s">
        <v>29</v>
      </c>
      <c r="H3321" s="11" t="s">
        <v>2451</v>
      </c>
      <c r="I3321" s="14" t="s">
        <v>31</v>
      </c>
      <c r="J3321" s="14"/>
      <c r="K3321" s="14"/>
      <c r="L3321" s="14" t="s">
        <v>32</v>
      </c>
      <c r="M3321" s="14"/>
      <c r="N3321" s="14"/>
      <c r="O3321" s="14"/>
    </row>
    <row r="3322" s="4" customFormat="1" customHeight="1" spans="1:15">
      <c r="A3322" s="10" t="s">
        <v>8875</v>
      </c>
      <c r="B3322" s="11" t="s">
        <v>2448</v>
      </c>
      <c r="C3322" s="11" t="s">
        <v>2449</v>
      </c>
      <c r="D3322" s="11" t="s">
        <v>8890</v>
      </c>
      <c r="E3322" s="11" t="s">
        <v>42</v>
      </c>
      <c r="F3322" s="11" t="s">
        <v>28</v>
      </c>
      <c r="G3322" s="11" t="s">
        <v>29</v>
      </c>
      <c r="H3322" s="11" t="s">
        <v>1758</v>
      </c>
      <c r="I3322" s="14" t="s">
        <v>31</v>
      </c>
      <c r="J3322" s="14"/>
      <c r="K3322" s="14"/>
      <c r="L3322" s="14" t="s">
        <v>32</v>
      </c>
      <c r="M3322" s="14"/>
      <c r="N3322" s="14"/>
      <c r="O3322" s="14"/>
    </row>
    <row r="3323" s="4" customFormat="1" customHeight="1" spans="1:15">
      <c r="A3323" s="10" t="s">
        <v>8875</v>
      </c>
      <c r="B3323" s="11" t="s">
        <v>2448</v>
      </c>
      <c r="C3323" s="11" t="s">
        <v>2449</v>
      </c>
      <c r="D3323" s="11" t="s">
        <v>8891</v>
      </c>
      <c r="E3323" s="11" t="s">
        <v>42</v>
      </c>
      <c r="F3323" s="11" t="s">
        <v>28</v>
      </c>
      <c r="G3323" s="11" t="s">
        <v>29</v>
      </c>
      <c r="H3323" s="11" t="s">
        <v>8892</v>
      </c>
      <c r="I3323" s="14" t="s">
        <v>31</v>
      </c>
      <c r="J3323" s="14"/>
      <c r="K3323" s="14"/>
      <c r="L3323" s="14" t="s">
        <v>32</v>
      </c>
      <c r="M3323" s="14"/>
      <c r="N3323" s="14"/>
      <c r="O3323" s="14"/>
    </row>
    <row r="3324" s="4" customFormat="1" customHeight="1" spans="1:15">
      <c r="A3324" s="10" t="s">
        <v>8875</v>
      </c>
      <c r="B3324" s="11" t="s">
        <v>152</v>
      </c>
      <c r="C3324" s="11" t="s">
        <v>153</v>
      </c>
      <c r="D3324" s="11" t="s">
        <v>8893</v>
      </c>
      <c r="E3324" s="11" t="s">
        <v>87</v>
      </c>
      <c r="F3324" s="11" t="s">
        <v>28</v>
      </c>
      <c r="G3324" s="11" t="s">
        <v>29</v>
      </c>
      <c r="H3324" s="11" t="s">
        <v>1402</v>
      </c>
      <c r="I3324" s="14" t="s">
        <v>31</v>
      </c>
      <c r="J3324" s="14"/>
      <c r="K3324" s="14"/>
      <c r="L3324" s="14" t="s">
        <v>44</v>
      </c>
      <c r="M3324" s="14"/>
      <c r="N3324" s="14"/>
      <c r="O3324" s="14"/>
    </row>
    <row r="3325" s="4" customFormat="1" customHeight="1" spans="1:15">
      <c r="A3325" s="10" t="s">
        <v>8875</v>
      </c>
      <c r="B3325" s="11" t="s">
        <v>8894</v>
      </c>
      <c r="C3325" s="11" t="s">
        <v>8895</v>
      </c>
      <c r="D3325" s="11" t="s">
        <v>8896</v>
      </c>
      <c r="E3325" s="11" t="s">
        <v>42</v>
      </c>
      <c r="F3325" s="11" t="s">
        <v>28</v>
      </c>
      <c r="G3325" s="11" t="s">
        <v>29</v>
      </c>
      <c r="H3325" s="11" t="s">
        <v>8897</v>
      </c>
      <c r="I3325" s="14" t="s">
        <v>31</v>
      </c>
      <c r="J3325" s="14"/>
      <c r="K3325" s="14"/>
      <c r="L3325" s="14" t="s">
        <v>32</v>
      </c>
      <c r="M3325" s="14"/>
      <c r="N3325" s="14"/>
      <c r="O3325" s="14"/>
    </row>
    <row r="3326" s="4" customFormat="1" customHeight="1" spans="1:15">
      <c r="A3326" s="10" t="s">
        <v>8875</v>
      </c>
      <c r="B3326" s="11" t="s">
        <v>2460</v>
      </c>
      <c r="C3326" s="11" t="s">
        <v>2461</v>
      </c>
      <c r="D3326" s="11" t="s">
        <v>8898</v>
      </c>
      <c r="E3326" s="11" t="s">
        <v>42</v>
      </c>
      <c r="F3326" s="11" t="s">
        <v>28</v>
      </c>
      <c r="G3326" s="11" t="s">
        <v>29</v>
      </c>
      <c r="H3326" s="11" t="s">
        <v>2463</v>
      </c>
      <c r="I3326" s="14" t="s">
        <v>31</v>
      </c>
      <c r="J3326" s="14"/>
      <c r="K3326" s="14"/>
      <c r="L3326" s="14" t="s">
        <v>32</v>
      </c>
      <c r="M3326" s="14"/>
      <c r="N3326" s="14"/>
      <c r="O3326" s="14"/>
    </row>
    <row r="3327" s="4" customFormat="1" customHeight="1" spans="1:15">
      <c r="A3327" s="10" t="s">
        <v>8875</v>
      </c>
      <c r="B3327" s="11" t="s">
        <v>8899</v>
      </c>
      <c r="C3327" s="11" t="s">
        <v>8900</v>
      </c>
      <c r="D3327" s="11" t="s">
        <v>8901</v>
      </c>
      <c r="E3327" s="11" t="s">
        <v>54</v>
      </c>
      <c r="F3327" s="11" t="s">
        <v>28</v>
      </c>
      <c r="G3327" s="11" t="s">
        <v>29</v>
      </c>
      <c r="H3327" s="11" t="s">
        <v>351</v>
      </c>
      <c r="I3327" s="14" t="s">
        <v>31</v>
      </c>
      <c r="J3327" s="14"/>
      <c r="K3327" s="14"/>
      <c r="L3327" s="14" t="s">
        <v>32</v>
      </c>
      <c r="M3327" s="14"/>
      <c r="N3327" s="14"/>
      <c r="O3327" s="14"/>
    </row>
    <row r="3328" s="4" customFormat="1" customHeight="1" spans="1:15">
      <c r="A3328" s="10" t="s">
        <v>8875</v>
      </c>
      <c r="B3328" s="11" t="s">
        <v>8902</v>
      </c>
      <c r="C3328" s="11" t="s">
        <v>8903</v>
      </c>
      <c r="D3328" s="11" t="s">
        <v>8904</v>
      </c>
      <c r="E3328" s="11" t="s">
        <v>48</v>
      </c>
      <c r="F3328" s="11" t="s">
        <v>28</v>
      </c>
      <c r="G3328" s="11" t="s">
        <v>29</v>
      </c>
      <c r="H3328" s="11" t="s">
        <v>8905</v>
      </c>
      <c r="I3328" s="14" t="s">
        <v>31</v>
      </c>
      <c r="J3328" s="14"/>
      <c r="K3328" s="14"/>
      <c r="L3328" s="14" t="s">
        <v>44</v>
      </c>
      <c r="M3328" s="14"/>
      <c r="N3328" s="14"/>
      <c r="O3328" s="14"/>
    </row>
    <row r="3329" s="4" customFormat="1" customHeight="1" spans="1:15">
      <c r="A3329" s="10" t="s">
        <v>8875</v>
      </c>
      <c r="B3329" s="11" t="s">
        <v>8906</v>
      </c>
      <c r="C3329" s="11" t="s">
        <v>8907</v>
      </c>
      <c r="D3329" s="11" t="s">
        <v>8908</v>
      </c>
      <c r="E3329" s="11" t="s">
        <v>48</v>
      </c>
      <c r="F3329" s="11" t="s">
        <v>28</v>
      </c>
      <c r="G3329" s="11" t="s">
        <v>29</v>
      </c>
      <c r="H3329" s="11" t="s">
        <v>8909</v>
      </c>
      <c r="I3329" s="14" t="s">
        <v>31</v>
      </c>
      <c r="J3329" s="14"/>
      <c r="K3329" s="14"/>
      <c r="L3329" s="14" t="s">
        <v>70</v>
      </c>
      <c r="M3329" s="14"/>
      <c r="N3329" s="14"/>
      <c r="O3329" s="14"/>
    </row>
    <row r="3330" s="4" customFormat="1" customHeight="1" spans="1:15">
      <c r="A3330" s="10" t="s">
        <v>8875</v>
      </c>
      <c r="B3330" s="11" t="s">
        <v>8910</v>
      </c>
      <c r="C3330" s="11" t="s">
        <v>8911</v>
      </c>
      <c r="D3330" s="11" t="s">
        <v>8912</v>
      </c>
      <c r="E3330" s="11" t="s">
        <v>87</v>
      </c>
      <c r="F3330" s="11" t="s">
        <v>28</v>
      </c>
      <c r="G3330" s="11" t="s">
        <v>29</v>
      </c>
      <c r="H3330" s="11" t="s">
        <v>8909</v>
      </c>
      <c r="I3330" s="14" t="s">
        <v>31</v>
      </c>
      <c r="J3330" s="14"/>
      <c r="K3330" s="14"/>
      <c r="L3330" s="14" t="s">
        <v>70</v>
      </c>
      <c r="M3330" s="14"/>
      <c r="N3330" s="14"/>
      <c r="O3330" s="14"/>
    </row>
    <row r="3331" s="4" customFormat="1" customHeight="1" spans="1:15">
      <c r="A3331" s="10" t="s">
        <v>8875</v>
      </c>
      <c r="B3331" s="11" t="s">
        <v>8913</v>
      </c>
      <c r="C3331" s="11" t="s">
        <v>8914</v>
      </c>
      <c r="D3331" s="11" t="s">
        <v>8915</v>
      </c>
      <c r="E3331" s="11" t="s">
        <v>87</v>
      </c>
      <c r="F3331" s="11" t="s">
        <v>28</v>
      </c>
      <c r="G3331" s="11" t="s">
        <v>29</v>
      </c>
      <c r="H3331" s="11" t="s">
        <v>8916</v>
      </c>
      <c r="I3331" s="14" t="s">
        <v>31</v>
      </c>
      <c r="J3331" s="14"/>
      <c r="K3331" s="14"/>
      <c r="L3331" s="14" t="s">
        <v>70</v>
      </c>
      <c r="M3331" s="14"/>
      <c r="N3331" s="14"/>
      <c r="O3331" s="14"/>
    </row>
    <row r="3332" s="4" customFormat="1" customHeight="1" spans="1:15">
      <c r="A3332" s="10" t="s">
        <v>8875</v>
      </c>
      <c r="B3332" s="11" t="s">
        <v>8917</v>
      </c>
      <c r="C3332" s="11" t="s">
        <v>8918</v>
      </c>
      <c r="D3332" s="11" t="s">
        <v>8919</v>
      </c>
      <c r="E3332" s="11" t="s">
        <v>48</v>
      </c>
      <c r="F3332" s="11" t="s">
        <v>28</v>
      </c>
      <c r="G3332" s="11" t="s">
        <v>29</v>
      </c>
      <c r="H3332" s="11" t="s">
        <v>8916</v>
      </c>
      <c r="I3332" s="14" t="s">
        <v>31</v>
      </c>
      <c r="J3332" s="14"/>
      <c r="K3332" s="14"/>
      <c r="L3332" s="14" t="s">
        <v>70</v>
      </c>
      <c r="M3332" s="14"/>
      <c r="N3332" s="14"/>
      <c r="O3332" s="14"/>
    </row>
    <row r="3333" s="4" customFormat="1" customHeight="1" spans="1:15">
      <c r="A3333" s="10" t="s">
        <v>8875</v>
      </c>
      <c r="B3333" s="11" t="s">
        <v>8920</v>
      </c>
      <c r="C3333" s="11" t="s">
        <v>8921</v>
      </c>
      <c r="D3333" s="11" t="s">
        <v>8922</v>
      </c>
      <c r="E3333" s="11" t="s">
        <v>48</v>
      </c>
      <c r="F3333" s="11" t="s">
        <v>28</v>
      </c>
      <c r="G3333" s="11" t="s">
        <v>29</v>
      </c>
      <c r="H3333" s="11" t="s">
        <v>8923</v>
      </c>
      <c r="I3333" s="14" t="s">
        <v>31</v>
      </c>
      <c r="J3333" s="14"/>
      <c r="K3333" s="14"/>
      <c r="L3333" s="14" t="s">
        <v>70</v>
      </c>
      <c r="M3333" s="14"/>
      <c r="N3333" s="14"/>
      <c r="O3333" s="14"/>
    </row>
    <row r="3334" s="4" customFormat="1" customHeight="1" spans="1:15">
      <c r="A3334" s="10" t="s">
        <v>8875</v>
      </c>
      <c r="B3334" s="11" t="s">
        <v>8924</v>
      </c>
      <c r="C3334" s="11" t="s">
        <v>8925</v>
      </c>
      <c r="D3334" s="11" t="s">
        <v>8926</v>
      </c>
      <c r="E3334" s="11" t="s">
        <v>42</v>
      </c>
      <c r="F3334" s="11" t="s">
        <v>28</v>
      </c>
      <c r="G3334" s="11" t="s">
        <v>29</v>
      </c>
      <c r="H3334" s="11" t="s">
        <v>8887</v>
      </c>
      <c r="I3334" s="14" t="s">
        <v>31</v>
      </c>
      <c r="J3334" s="14"/>
      <c r="K3334" s="14"/>
      <c r="L3334" s="14" t="s">
        <v>32</v>
      </c>
      <c r="M3334" s="14"/>
      <c r="N3334" s="14"/>
      <c r="O3334" s="14"/>
    </row>
    <row r="3335" s="4" customFormat="1" customHeight="1" spans="1:15">
      <c r="A3335" s="10" t="s">
        <v>8875</v>
      </c>
      <c r="B3335" s="11" t="s">
        <v>8927</v>
      </c>
      <c r="C3335" s="11" t="s">
        <v>8928</v>
      </c>
      <c r="D3335" s="11" t="s">
        <v>8929</v>
      </c>
      <c r="E3335" s="11" t="s">
        <v>87</v>
      </c>
      <c r="F3335" s="11" t="s">
        <v>28</v>
      </c>
      <c r="G3335" s="11" t="s">
        <v>29</v>
      </c>
      <c r="H3335" s="11" t="s">
        <v>8930</v>
      </c>
      <c r="I3335" s="14" t="s">
        <v>31</v>
      </c>
      <c r="J3335" s="14"/>
      <c r="K3335" s="14"/>
      <c r="L3335" s="14" t="s">
        <v>44</v>
      </c>
      <c r="M3335" s="14"/>
      <c r="N3335" s="14"/>
      <c r="O3335" s="14"/>
    </row>
    <row r="3336" s="4" customFormat="1" customHeight="1" spans="1:15">
      <c r="A3336" s="10" t="s">
        <v>8875</v>
      </c>
      <c r="B3336" s="11" t="s">
        <v>8931</v>
      </c>
      <c r="C3336" s="11" t="s">
        <v>8932</v>
      </c>
      <c r="D3336" s="11" t="s">
        <v>8933</v>
      </c>
      <c r="E3336" s="11" t="s">
        <v>48</v>
      </c>
      <c r="F3336" s="11" t="s">
        <v>28</v>
      </c>
      <c r="G3336" s="11" t="s">
        <v>29</v>
      </c>
      <c r="H3336" s="11" t="s">
        <v>8883</v>
      </c>
      <c r="I3336" s="14" t="s">
        <v>31</v>
      </c>
      <c r="J3336" s="14"/>
      <c r="K3336" s="14"/>
      <c r="L3336" s="14" t="s">
        <v>44</v>
      </c>
      <c r="M3336" s="14"/>
      <c r="N3336" s="14"/>
      <c r="O3336" s="14"/>
    </row>
    <row r="3337" s="4" customFormat="1" customHeight="1" spans="1:15">
      <c r="A3337" s="10" t="s">
        <v>8875</v>
      </c>
      <c r="B3337" s="11" t="s">
        <v>8934</v>
      </c>
      <c r="C3337" s="11" t="s">
        <v>8935</v>
      </c>
      <c r="D3337" s="11" t="s">
        <v>8936</v>
      </c>
      <c r="E3337" s="11" t="s">
        <v>48</v>
      </c>
      <c r="F3337" s="11" t="s">
        <v>28</v>
      </c>
      <c r="G3337" s="11" t="s">
        <v>29</v>
      </c>
      <c r="H3337" s="11" t="s">
        <v>8937</v>
      </c>
      <c r="I3337" s="14" t="s">
        <v>31</v>
      </c>
      <c r="J3337" s="14"/>
      <c r="K3337" s="14"/>
      <c r="L3337" s="14" t="s">
        <v>32</v>
      </c>
      <c r="M3337" s="14"/>
      <c r="N3337" s="14"/>
      <c r="O3337" s="14"/>
    </row>
    <row r="3338" s="4" customFormat="1" customHeight="1" spans="1:15">
      <c r="A3338" s="10" t="s">
        <v>8875</v>
      </c>
      <c r="B3338" s="11" t="s">
        <v>8938</v>
      </c>
      <c r="C3338" s="11" t="s">
        <v>8939</v>
      </c>
      <c r="D3338" s="11" t="s">
        <v>8940</v>
      </c>
      <c r="E3338" s="11" t="s">
        <v>48</v>
      </c>
      <c r="F3338" s="11" t="s">
        <v>28</v>
      </c>
      <c r="G3338" s="11" t="s">
        <v>29</v>
      </c>
      <c r="H3338" s="11" t="s">
        <v>8937</v>
      </c>
      <c r="I3338" s="14" t="s">
        <v>31</v>
      </c>
      <c r="J3338" s="14"/>
      <c r="K3338" s="14"/>
      <c r="L3338" s="14" t="s">
        <v>44</v>
      </c>
      <c r="M3338" s="14"/>
      <c r="N3338" s="14"/>
      <c r="O3338" s="14"/>
    </row>
    <row r="3339" s="4" customFormat="1" customHeight="1" spans="1:15">
      <c r="A3339" s="10" t="s">
        <v>8875</v>
      </c>
      <c r="B3339" s="11" t="s">
        <v>8941</v>
      </c>
      <c r="C3339" s="11" t="s">
        <v>8942</v>
      </c>
      <c r="D3339" s="11" t="s">
        <v>8943</v>
      </c>
      <c r="E3339" s="11" t="s">
        <v>48</v>
      </c>
      <c r="F3339" s="11" t="s">
        <v>28</v>
      </c>
      <c r="G3339" s="11" t="s">
        <v>29</v>
      </c>
      <c r="H3339" s="11" t="s">
        <v>8887</v>
      </c>
      <c r="I3339" s="14" t="s">
        <v>31</v>
      </c>
      <c r="J3339" s="14"/>
      <c r="K3339" s="14"/>
      <c r="L3339" s="14" t="s">
        <v>44</v>
      </c>
      <c r="M3339" s="14"/>
      <c r="N3339" s="14"/>
      <c r="O3339" s="14"/>
    </row>
    <row r="3340" s="4" customFormat="1" customHeight="1" spans="1:15">
      <c r="A3340" s="10" t="s">
        <v>8875</v>
      </c>
      <c r="B3340" s="11" t="s">
        <v>8944</v>
      </c>
      <c r="C3340" s="11" t="s">
        <v>8945</v>
      </c>
      <c r="D3340" s="11" t="s">
        <v>8946</v>
      </c>
      <c r="E3340" s="11" t="s">
        <v>87</v>
      </c>
      <c r="F3340" s="11" t="s">
        <v>28</v>
      </c>
      <c r="G3340" s="11" t="s">
        <v>29</v>
      </c>
      <c r="H3340" s="11" t="s">
        <v>8937</v>
      </c>
      <c r="I3340" s="14" t="s">
        <v>31</v>
      </c>
      <c r="J3340" s="14"/>
      <c r="K3340" s="14"/>
      <c r="L3340" s="14" t="s">
        <v>70</v>
      </c>
      <c r="M3340" s="14"/>
      <c r="N3340" s="14"/>
      <c r="O3340" s="14"/>
    </row>
    <row r="3341" s="4" customFormat="1" customHeight="1" spans="1:15">
      <c r="A3341" s="10" t="s">
        <v>8875</v>
      </c>
      <c r="B3341" s="11" t="s">
        <v>8947</v>
      </c>
      <c r="C3341" s="11" t="s">
        <v>8948</v>
      </c>
      <c r="D3341" s="11" t="s">
        <v>8949</v>
      </c>
      <c r="E3341" s="11" t="s">
        <v>42</v>
      </c>
      <c r="F3341" s="11" t="s">
        <v>28</v>
      </c>
      <c r="G3341" s="11" t="s">
        <v>29</v>
      </c>
      <c r="H3341" s="11" t="s">
        <v>8950</v>
      </c>
      <c r="I3341" s="14" t="s">
        <v>31</v>
      </c>
      <c r="J3341" s="14"/>
      <c r="K3341" s="14"/>
      <c r="L3341" s="14" t="s">
        <v>44</v>
      </c>
      <c r="M3341" s="14"/>
      <c r="N3341" s="14"/>
      <c r="O3341" s="14"/>
    </row>
    <row r="3342" s="4" customFormat="1" customHeight="1" spans="1:15">
      <c r="A3342" s="10" t="s">
        <v>8875</v>
      </c>
      <c r="B3342" s="11" t="s">
        <v>8951</v>
      </c>
      <c r="C3342" s="11" t="s">
        <v>8952</v>
      </c>
      <c r="D3342" s="11" t="s">
        <v>8953</v>
      </c>
      <c r="E3342" s="11" t="s">
        <v>87</v>
      </c>
      <c r="F3342" s="11" t="s">
        <v>28</v>
      </c>
      <c r="G3342" s="11" t="s">
        <v>29</v>
      </c>
      <c r="H3342" s="11" t="s">
        <v>8923</v>
      </c>
      <c r="I3342" s="14" t="s">
        <v>31</v>
      </c>
      <c r="J3342" s="14"/>
      <c r="K3342" s="14"/>
      <c r="L3342" s="14" t="s">
        <v>44</v>
      </c>
      <c r="M3342" s="14"/>
      <c r="N3342" s="14"/>
      <c r="O3342" s="14"/>
    </row>
    <row r="3343" s="4" customFormat="1" customHeight="1" spans="1:15">
      <c r="A3343" s="10" t="s">
        <v>8875</v>
      </c>
      <c r="B3343" s="11" t="s">
        <v>8954</v>
      </c>
      <c r="C3343" s="11" t="s">
        <v>8955</v>
      </c>
      <c r="D3343" s="11" t="s">
        <v>8956</v>
      </c>
      <c r="E3343" s="11" t="s">
        <v>87</v>
      </c>
      <c r="F3343" s="11" t="s">
        <v>28</v>
      </c>
      <c r="G3343" s="11" t="s">
        <v>29</v>
      </c>
      <c r="H3343" s="11" t="s">
        <v>8916</v>
      </c>
      <c r="I3343" s="14" t="s">
        <v>31</v>
      </c>
      <c r="J3343" s="14"/>
      <c r="K3343" s="14"/>
      <c r="L3343" s="14" t="s">
        <v>44</v>
      </c>
      <c r="M3343" s="14"/>
      <c r="N3343" s="14"/>
      <c r="O3343" s="14"/>
    </row>
    <row r="3344" s="4" customFormat="1" customHeight="1" spans="1:15">
      <c r="A3344" s="10" t="s">
        <v>8875</v>
      </c>
      <c r="B3344" s="11" t="s">
        <v>8957</v>
      </c>
      <c r="C3344" s="11" t="s">
        <v>8958</v>
      </c>
      <c r="D3344" s="11" t="s">
        <v>8959</v>
      </c>
      <c r="E3344" s="11" t="s">
        <v>42</v>
      </c>
      <c r="F3344" s="11" t="s">
        <v>28</v>
      </c>
      <c r="G3344" s="11" t="s">
        <v>29</v>
      </c>
      <c r="H3344" s="11" t="s">
        <v>8960</v>
      </c>
      <c r="I3344" s="14" t="s">
        <v>31</v>
      </c>
      <c r="J3344" s="14"/>
      <c r="K3344" s="14"/>
      <c r="L3344" s="14" t="s">
        <v>44</v>
      </c>
      <c r="M3344" s="14"/>
      <c r="N3344" s="14"/>
      <c r="O3344" s="14"/>
    </row>
    <row r="3345" s="4" customFormat="1" customHeight="1" spans="1:15">
      <c r="A3345" s="10" t="s">
        <v>8875</v>
      </c>
      <c r="B3345" s="11" t="s">
        <v>8961</v>
      </c>
      <c r="C3345" s="11" t="s">
        <v>8962</v>
      </c>
      <c r="D3345" s="11" t="s">
        <v>8963</v>
      </c>
      <c r="E3345" s="11" t="s">
        <v>87</v>
      </c>
      <c r="F3345" s="11" t="s">
        <v>28</v>
      </c>
      <c r="G3345" s="11" t="s">
        <v>29</v>
      </c>
      <c r="H3345" s="11" t="s">
        <v>8960</v>
      </c>
      <c r="I3345" s="14" t="s">
        <v>31</v>
      </c>
      <c r="J3345" s="14"/>
      <c r="K3345" s="14"/>
      <c r="L3345" s="14" t="s">
        <v>44</v>
      </c>
      <c r="M3345" s="14"/>
      <c r="N3345" s="14"/>
      <c r="O3345" s="14"/>
    </row>
    <row r="3346" s="4" customFormat="1" customHeight="1" spans="1:15">
      <c r="A3346" s="10" t="s">
        <v>8875</v>
      </c>
      <c r="B3346" s="11" t="s">
        <v>8964</v>
      </c>
      <c r="C3346" s="11" t="s">
        <v>8965</v>
      </c>
      <c r="D3346" s="11" t="s">
        <v>8966</v>
      </c>
      <c r="E3346" s="11" t="s">
        <v>87</v>
      </c>
      <c r="F3346" s="11" t="s">
        <v>28</v>
      </c>
      <c r="G3346" s="11" t="s">
        <v>29</v>
      </c>
      <c r="H3346" s="11" t="s">
        <v>8950</v>
      </c>
      <c r="I3346" s="14" t="s">
        <v>31</v>
      </c>
      <c r="J3346" s="14"/>
      <c r="K3346" s="14"/>
      <c r="L3346" s="14" t="s">
        <v>70</v>
      </c>
      <c r="M3346" s="14"/>
      <c r="N3346" s="14"/>
      <c r="O3346" s="14"/>
    </row>
    <row r="3347" s="4" customFormat="1" customHeight="1" spans="1:15">
      <c r="A3347" s="10" t="s">
        <v>8875</v>
      </c>
      <c r="B3347" s="11" t="s">
        <v>8967</v>
      </c>
      <c r="C3347" s="11" t="s">
        <v>8968</v>
      </c>
      <c r="D3347" s="11" t="s">
        <v>8969</v>
      </c>
      <c r="E3347" s="11" t="s">
        <v>48</v>
      </c>
      <c r="F3347" s="11" t="s">
        <v>28</v>
      </c>
      <c r="G3347" s="11" t="s">
        <v>29</v>
      </c>
      <c r="H3347" s="11" t="s">
        <v>8970</v>
      </c>
      <c r="I3347" s="14" t="s">
        <v>31</v>
      </c>
      <c r="J3347" s="14"/>
      <c r="K3347" s="14"/>
      <c r="L3347" s="14" t="s">
        <v>44</v>
      </c>
      <c r="M3347" s="14"/>
      <c r="N3347" s="14"/>
      <c r="O3347" s="14"/>
    </row>
    <row r="3348" s="4" customFormat="1" customHeight="1" spans="1:15">
      <c r="A3348" s="10" t="s">
        <v>8875</v>
      </c>
      <c r="B3348" s="11" t="s">
        <v>8971</v>
      </c>
      <c r="C3348" s="11" t="s">
        <v>8972</v>
      </c>
      <c r="D3348" s="11" t="s">
        <v>8973</v>
      </c>
      <c r="E3348" s="11" t="s">
        <v>87</v>
      </c>
      <c r="F3348" s="11" t="s">
        <v>28</v>
      </c>
      <c r="G3348" s="11" t="s">
        <v>29</v>
      </c>
      <c r="H3348" s="11" t="s">
        <v>8950</v>
      </c>
      <c r="I3348" s="14" t="s">
        <v>31</v>
      </c>
      <c r="J3348" s="14"/>
      <c r="K3348" s="14"/>
      <c r="L3348" s="14" t="s">
        <v>44</v>
      </c>
      <c r="M3348" s="14"/>
      <c r="N3348" s="14"/>
      <c r="O3348" s="14"/>
    </row>
    <row r="3349" s="4" customFormat="1" customHeight="1" spans="1:15">
      <c r="A3349" s="10" t="s">
        <v>8875</v>
      </c>
      <c r="B3349" s="11" t="s">
        <v>8974</v>
      </c>
      <c r="C3349" s="11" t="s">
        <v>8975</v>
      </c>
      <c r="D3349" s="11" t="s">
        <v>8976</v>
      </c>
      <c r="E3349" s="11" t="s">
        <v>48</v>
      </c>
      <c r="F3349" s="11" t="s">
        <v>28</v>
      </c>
      <c r="G3349" s="11" t="s">
        <v>29</v>
      </c>
      <c r="H3349" s="11" t="s">
        <v>8977</v>
      </c>
      <c r="I3349" s="14" t="s">
        <v>31</v>
      </c>
      <c r="J3349" s="14"/>
      <c r="K3349" s="14"/>
      <c r="L3349" s="14" t="s">
        <v>44</v>
      </c>
      <c r="M3349" s="14"/>
      <c r="N3349" s="14"/>
      <c r="O3349" s="14"/>
    </row>
    <row r="3350" s="4" customFormat="1" customHeight="1" spans="1:15">
      <c r="A3350" s="10" t="s">
        <v>8875</v>
      </c>
      <c r="B3350" s="11" t="s">
        <v>8978</v>
      </c>
      <c r="C3350" s="11" t="s">
        <v>8979</v>
      </c>
      <c r="D3350" s="11" t="s">
        <v>8980</v>
      </c>
      <c r="E3350" s="11" t="s">
        <v>36</v>
      </c>
      <c r="F3350" s="11" t="s">
        <v>28</v>
      </c>
      <c r="G3350" s="11" t="s">
        <v>29</v>
      </c>
      <c r="H3350" s="11" t="s">
        <v>8981</v>
      </c>
      <c r="I3350" s="14" t="s">
        <v>75</v>
      </c>
      <c r="J3350" s="14" t="s">
        <v>38</v>
      </c>
      <c r="K3350" s="14" t="s">
        <v>38</v>
      </c>
      <c r="L3350" s="14" t="s">
        <v>70</v>
      </c>
      <c r="M3350" s="14"/>
      <c r="N3350" s="14"/>
      <c r="O3350" s="14"/>
    </row>
    <row r="3351" s="4" customFormat="1" customHeight="1" spans="1:15">
      <c r="A3351" s="15" t="s">
        <v>8875</v>
      </c>
      <c r="B3351" s="11" t="s">
        <v>1403</v>
      </c>
      <c r="C3351" s="11" t="s">
        <v>1404</v>
      </c>
      <c r="D3351" s="11" t="s">
        <v>8982</v>
      </c>
      <c r="E3351" s="11" t="s">
        <v>36</v>
      </c>
      <c r="F3351" s="11" t="s">
        <v>28</v>
      </c>
      <c r="G3351" s="11" t="s">
        <v>29</v>
      </c>
      <c r="H3351" s="11" t="s">
        <v>8983</v>
      </c>
      <c r="I3351" s="14" t="s">
        <v>75</v>
      </c>
      <c r="J3351" s="14" t="s">
        <v>38</v>
      </c>
      <c r="K3351" s="14" t="s">
        <v>38</v>
      </c>
      <c r="L3351" s="14" t="s">
        <v>70</v>
      </c>
      <c r="M3351" s="14"/>
      <c r="N3351" s="14"/>
      <c r="O3351" s="14"/>
    </row>
    <row r="3352" s="4" customFormat="1" customHeight="1" spans="1:15">
      <c r="A3352" s="15" t="s">
        <v>8875</v>
      </c>
      <c r="B3352" s="11" t="s">
        <v>1403</v>
      </c>
      <c r="C3352" s="11" t="s">
        <v>1404</v>
      </c>
      <c r="D3352" s="11" t="s">
        <v>8984</v>
      </c>
      <c r="E3352" s="11" t="s">
        <v>36</v>
      </c>
      <c r="F3352" s="11" t="s">
        <v>28</v>
      </c>
      <c r="G3352" s="11" t="s">
        <v>29</v>
      </c>
      <c r="H3352" s="11" t="s">
        <v>8985</v>
      </c>
      <c r="I3352" s="14" t="s">
        <v>75</v>
      </c>
      <c r="J3352" s="14" t="s">
        <v>38</v>
      </c>
      <c r="K3352" s="14" t="s">
        <v>38</v>
      </c>
      <c r="L3352" s="14" t="s">
        <v>70</v>
      </c>
      <c r="M3352" s="14"/>
      <c r="N3352" s="14"/>
      <c r="O3352" s="14"/>
    </row>
    <row r="3353" customHeight="1" spans="1:15">
      <c r="A3353" s="15" t="s">
        <v>8875</v>
      </c>
      <c r="B3353" s="11" t="s">
        <v>1403</v>
      </c>
      <c r="C3353" s="11" t="s">
        <v>1404</v>
      </c>
      <c r="D3353" s="11" t="s">
        <v>8986</v>
      </c>
      <c r="E3353" s="11" t="s">
        <v>36</v>
      </c>
      <c r="F3353" s="11" t="s">
        <v>28</v>
      </c>
      <c r="G3353" s="11" t="s">
        <v>29</v>
      </c>
      <c r="H3353" s="11" t="s">
        <v>8985</v>
      </c>
      <c r="I3353" s="14" t="s">
        <v>75</v>
      </c>
      <c r="J3353" s="14" t="s">
        <v>38</v>
      </c>
      <c r="K3353" s="14" t="s">
        <v>38</v>
      </c>
      <c r="L3353" s="14" t="s">
        <v>70</v>
      </c>
      <c r="M3353" s="14"/>
      <c r="N3353" s="14"/>
      <c r="O3353" s="14"/>
    </row>
    <row r="3354" s="4" customFormat="1" customHeight="1" spans="1:15">
      <c r="A3354" s="15" t="s">
        <v>8875</v>
      </c>
      <c r="B3354" s="11" t="s">
        <v>1403</v>
      </c>
      <c r="C3354" s="11" t="s">
        <v>1404</v>
      </c>
      <c r="D3354" s="11" t="s">
        <v>8987</v>
      </c>
      <c r="E3354" s="11" t="s">
        <v>36</v>
      </c>
      <c r="F3354" s="11" t="s">
        <v>28</v>
      </c>
      <c r="G3354" s="11" t="s">
        <v>29</v>
      </c>
      <c r="H3354" s="11" t="s">
        <v>8988</v>
      </c>
      <c r="I3354" s="14" t="s">
        <v>75</v>
      </c>
      <c r="J3354" s="14" t="s">
        <v>38</v>
      </c>
      <c r="K3354" s="14" t="s">
        <v>38</v>
      </c>
      <c r="L3354" s="14" t="s">
        <v>70</v>
      </c>
      <c r="M3354" s="14"/>
      <c r="N3354" s="14"/>
      <c r="O3354" s="14"/>
    </row>
    <row r="3355" customHeight="1" spans="1:15">
      <c r="A3355" s="15" t="s">
        <v>8875</v>
      </c>
      <c r="B3355" s="11" t="s">
        <v>1403</v>
      </c>
      <c r="C3355" s="11" t="s">
        <v>1404</v>
      </c>
      <c r="D3355" s="11" t="s">
        <v>8989</v>
      </c>
      <c r="E3355" s="11" t="s">
        <v>36</v>
      </c>
      <c r="F3355" s="11" t="s">
        <v>28</v>
      </c>
      <c r="G3355" s="11" t="s">
        <v>29</v>
      </c>
      <c r="H3355" s="11" t="s">
        <v>8988</v>
      </c>
      <c r="I3355" s="14" t="s">
        <v>75</v>
      </c>
      <c r="J3355" s="14" t="s">
        <v>38</v>
      </c>
      <c r="K3355" s="14" t="s">
        <v>38</v>
      </c>
      <c r="L3355" s="14" t="s">
        <v>70</v>
      </c>
      <c r="M3355" s="14"/>
      <c r="N3355" s="14"/>
      <c r="O3355" s="14"/>
    </row>
    <row r="3356" customHeight="1" spans="1:15">
      <c r="A3356" s="15" t="s">
        <v>8875</v>
      </c>
      <c r="B3356" s="11" t="s">
        <v>1403</v>
      </c>
      <c r="C3356" s="11" t="s">
        <v>1404</v>
      </c>
      <c r="D3356" s="11" t="s">
        <v>8990</v>
      </c>
      <c r="E3356" s="11" t="s">
        <v>36</v>
      </c>
      <c r="F3356" s="11" t="s">
        <v>28</v>
      </c>
      <c r="G3356" s="11" t="s">
        <v>29</v>
      </c>
      <c r="H3356" s="11" t="s">
        <v>8991</v>
      </c>
      <c r="I3356" s="14" t="s">
        <v>75</v>
      </c>
      <c r="J3356" s="14" t="s">
        <v>38</v>
      </c>
      <c r="K3356" s="14" t="s">
        <v>38</v>
      </c>
      <c r="L3356" s="14" t="s">
        <v>70</v>
      </c>
      <c r="M3356" s="14"/>
      <c r="N3356" s="14"/>
      <c r="O3356" s="14"/>
    </row>
    <row r="3357" customHeight="1" spans="1:15">
      <c r="A3357" s="15" t="s">
        <v>8875</v>
      </c>
      <c r="B3357" s="11" t="s">
        <v>1403</v>
      </c>
      <c r="C3357" s="11" t="s">
        <v>1404</v>
      </c>
      <c r="D3357" s="11" t="s">
        <v>8992</v>
      </c>
      <c r="E3357" s="11" t="s">
        <v>36</v>
      </c>
      <c r="F3357" s="11" t="s">
        <v>28</v>
      </c>
      <c r="G3357" s="11" t="s">
        <v>29</v>
      </c>
      <c r="H3357" s="11" t="s">
        <v>8985</v>
      </c>
      <c r="I3357" s="14" t="s">
        <v>75</v>
      </c>
      <c r="J3357" s="14" t="s">
        <v>38</v>
      </c>
      <c r="K3357" s="14" t="s">
        <v>38</v>
      </c>
      <c r="L3357" s="14" t="s">
        <v>70</v>
      </c>
      <c r="M3357" s="14"/>
      <c r="N3357" s="14"/>
      <c r="O3357" s="14"/>
    </row>
    <row r="3358" customHeight="1" spans="1:15">
      <c r="A3358" s="15" t="s">
        <v>8875</v>
      </c>
      <c r="B3358" s="11" t="s">
        <v>1403</v>
      </c>
      <c r="C3358" s="11" t="s">
        <v>1404</v>
      </c>
      <c r="D3358" s="11" t="s">
        <v>8993</v>
      </c>
      <c r="E3358" s="11" t="s">
        <v>36</v>
      </c>
      <c r="F3358" s="11" t="s">
        <v>28</v>
      </c>
      <c r="G3358" s="11" t="s">
        <v>29</v>
      </c>
      <c r="H3358" s="11" t="s">
        <v>8985</v>
      </c>
      <c r="I3358" s="14" t="s">
        <v>75</v>
      </c>
      <c r="J3358" s="14" t="s">
        <v>38</v>
      </c>
      <c r="K3358" s="14" t="s">
        <v>38</v>
      </c>
      <c r="L3358" s="14" t="s">
        <v>70</v>
      </c>
      <c r="M3358" s="14"/>
      <c r="N3358" s="14"/>
      <c r="O3358" s="14"/>
    </row>
    <row r="3359" customHeight="1" spans="1:15">
      <c r="A3359" s="15" t="s">
        <v>8875</v>
      </c>
      <c r="B3359" s="11" t="s">
        <v>1403</v>
      </c>
      <c r="C3359" s="11" t="s">
        <v>1404</v>
      </c>
      <c r="D3359" s="11" t="s">
        <v>8994</v>
      </c>
      <c r="E3359" s="11" t="s">
        <v>36</v>
      </c>
      <c r="F3359" s="11" t="s">
        <v>28</v>
      </c>
      <c r="G3359" s="11" t="s">
        <v>29</v>
      </c>
      <c r="H3359" s="11" t="s">
        <v>8988</v>
      </c>
      <c r="I3359" s="14" t="s">
        <v>75</v>
      </c>
      <c r="J3359" s="14" t="s">
        <v>38</v>
      </c>
      <c r="K3359" s="14" t="s">
        <v>38</v>
      </c>
      <c r="L3359" s="14" t="s">
        <v>70</v>
      </c>
      <c r="M3359" s="14"/>
      <c r="N3359" s="14"/>
      <c r="O3359" s="14"/>
    </row>
    <row r="3360" customHeight="1" spans="1:15">
      <c r="A3360" s="10" t="s">
        <v>8875</v>
      </c>
      <c r="B3360" s="11" t="s">
        <v>8995</v>
      </c>
      <c r="C3360" s="11" t="s">
        <v>8996</v>
      </c>
      <c r="D3360" s="11" t="s">
        <v>8997</v>
      </c>
      <c r="E3360" s="11" t="s">
        <v>36</v>
      </c>
      <c r="F3360" s="11" t="s">
        <v>28</v>
      </c>
      <c r="G3360" s="11" t="s">
        <v>29</v>
      </c>
      <c r="H3360" s="11" t="s">
        <v>8983</v>
      </c>
      <c r="I3360" s="14" t="s">
        <v>75</v>
      </c>
      <c r="J3360" s="14" t="s">
        <v>38</v>
      </c>
      <c r="K3360" s="14" t="s">
        <v>38</v>
      </c>
      <c r="L3360" s="14" t="s">
        <v>70</v>
      </c>
      <c r="M3360" s="14"/>
      <c r="N3360" s="14"/>
      <c r="O3360" s="14"/>
    </row>
    <row r="3361" customHeight="1" spans="1:15">
      <c r="A3361" s="10" t="s">
        <v>8875</v>
      </c>
      <c r="B3361" s="11" t="s">
        <v>8998</v>
      </c>
      <c r="C3361" s="11" t="s">
        <v>8999</v>
      </c>
      <c r="D3361" s="11" t="s">
        <v>9000</v>
      </c>
      <c r="E3361" s="11" t="s">
        <v>36</v>
      </c>
      <c r="F3361" s="11" t="s">
        <v>28</v>
      </c>
      <c r="G3361" s="11" t="s">
        <v>29</v>
      </c>
      <c r="H3361" s="11" t="s">
        <v>9001</v>
      </c>
      <c r="I3361" s="14" t="s">
        <v>75</v>
      </c>
      <c r="J3361" s="14" t="s">
        <v>38</v>
      </c>
      <c r="K3361" s="14" t="s">
        <v>38</v>
      </c>
      <c r="L3361" s="14" t="s">
        <v>70</v>
      </c>
      <c r="M3361" s="14"/>
      <c r="N3361" s="14"/>
      <c r="O3361" s="14"/>
    </row>
    <row r="3362" customHeight="1" spans="1:15">
      <c r="A3362" s="10" t="s">
        <v>8875</v>
      </c>
      <c r="B3362" s="11" t="s">
        <v>8998</v>
      </c>
      <c r="C3362" s="11" t="s">
        <v>8999</v>
      </c>
      <c r="D3362" s="11" t="s">
        <v>9002</v>
      </c>
      <c r="E3362" s="11" t="s">
        <v>36</v>
      </c>
      <c r="F3362" s="11" t="s">
        <v>28</v>
      </c>
      <c r="G3362" s="11" t="s">
        <v>29</v>
      </c>
      <c r="H3362" s="11" t="s">
        <v>9001</v>
      </c>
      <c r="I3362" s="14" t="s">
        <v>75</v>
      </c>
      <c r="J3362" s="14" t="s">
        <v>38</v>
      </c>
      <c r="K3362" s="14" t="s">
        <v>38</v>
      </c>
      <c r="L3362" s="14" t="s">
        <v>70</v>
      </c>
      <c r="M3362" s="14"/>
      <c r="N3362" s="14"/>
      <c r="O3362" s="14"/>
    </row>
    <row r="3363" s="4" customFormat="1" customHeight="1" spans="1:15">
      <c r="A3363" s="10" t="s">
        <v>8875</v>
      </c>
      <c r="B3363" s="11" t="s">
        <v>9003</v>
      </c>
      <c r="C3363" s="11" t="s">
        <v>9004</v>
      </c>
      <c r="D3363" s="11" t="s">
        <v>9005</v>
      </c>
      <c r="E3363" s="11" t="s">
        <v>36</v>
      </c>
      <c r="F3363" s="11" t="s">
        <v>28</v>
      </c>
      <c r="G3363" s="11" t="s">
        <v>29</v>
      </c>
      <c r="H3363" s="11" t="s">
        <v>8983</v>
      </c>
      <c r="I3363" s="14" t="s">
        <v>75</v>
      </c>
      <c r="J3363" s="14" t="s">
        <v>38</v>
      </c>
      <c r="K3363" s="14" t="s">
        <v>38</v>
      </c>
      <c r="L3363" s="14" t="s">
        <v>70</v>
      </c>
      <c r="M3363" s="14"/>
      <c r="N3363" s="14"/>
      <c r="O3363" s="14"/>
    </row>
    <row r="3364" s="4" customFormat="1" customHeight="1" spans="1:15">
      <c r="A3364" s="10" t="s">
        <v>8875</v>
      </c>
      <c r="B3364" s="11" t="s">
        <v>9006</v>
      </c>
      <c r="C3364" s="11" t="s">
        <v>9007</v>
      </c>
      <c r="D3364" s="11" t="s">
        <v>9008</v>
      </c>
      <c r="E3364" s="11" t="s">
        <v>87</v>
      </c>
      <c r="F3364" s="11" t="s">
        <v>28</v>
      </c>
      <c r="G3364" s="11" t="s">
        <v>29</v>
      </c>
      <c r="H3364" s="11" t="s">
        <v>7394</v>
      </c>
      <c r="I3364" s="14" t="s">
        <v>75</v>
      </c>
      <c r="J3364" s="14"/>
      <c r="K3364" s="14"/>
      <c r="L3364" s="14" t="s">
        <v>70</v>
      </c>
      <c r="M3364" s="14"/>
      <c r="N3364" s="14"/>
      <c r="O3364" s="14"/>
    </row>
    <row r="3365" s="4" customFormat="1" customHeight="1" spans="1:15">
      <c r="A3365" s="10" t="s">
        <v>8875</v>
      </c>
      <c r="B3365" s="11" t="s">
        <v>9009</v>
      </c>
      <c r="C3365" s="11" t="s">
        <v>9010</v>
      </c>
      <c r="D3365" s="11" t="s">
        <v>9011</v>
      </c>
      <c r="E3365" s="11" t="s">
        <v>48</v>
      </c>
      <c r="F3365" s="11" t="s">
        <v>28</v>
      </c>
      <c r="G3365" s="11" t="s">
        <v>29</v>
      </c>
      <c r="H3365" s="11" t="s">
        <v>9012</v>
      </c>
      <c r="I3365" s="14" t="s">
        <v>75</v>
      </c>
      <c r="J3365" s="14"/>
      <c r="K3365" s="14"/>
      <c r="L3365" s="14" t="s">
        <v>70</v>
      </c>
      <c r="M3365" s="14"/>
      <c r="N3365" s="14"/>
      <c r="O3365" s="14"/>
    </row>
    <row r="3366" s="4" customFormat="1" customHeight="1" spans="1:15">
      <c r="A3366" s="10" t="s">
        <v>8875</v>
      </c>
      <c r="B3366" s="11" t="s">
        <v>137</v>
      </c>
      <c r="C3366" s="11" t="s">
        <v>138</v>
      </c>
      <c r="D3366" s="11" t="s">
        <v>9013</v>
      </c>
      <c r="E3366" s="11" t="s">
        <v>87</v>
      </c>
      <c r="F3366" s="11" t="s">
        <v>28</v>
      </c>
      <c r="G3366" s="11" t="s">
        <v>29</v>
      </c>
      <c r="H3366" s="11" t="s">
        <v>9014</v>
      </c>
      <c r="I3366" s="14" t="s">
        <v>75</v>
      </c>
      <c r="J3366" s="14"/>
      <c r="K3366" s="14"/>
      <c r="L3366" s="14" t="s">
        <v>44</v>
      </c>
      <c r="M3366" s="14"/>
      <c r="N3366" s="14"/>
      <c r="O3366" s="14"/>
    </row>
    <row r="3367" s="4" customFormat="1" customHeight="1" spans="1:15">
      <c r="A3367" s="10" t="s">
        <v>8875</v>
      </c>
      <c r="B3367" s="11" t="s">
        <v>9015</v>
      </c>
      <c r="C3367" s="11" t="s">
        <v>9016</v>
      </c>
      <c r="D3367" s="11" t="s">
        <v>9017</v>
      </c>
      <c r="E3367" s="11" t="s">
        <v>87</v>
      </c>
      <c r="F3367" s="11" t="s">
        <v>28</v>
      </c>
      <c r="G3367" s="11" t="s">
        <v>29</v>
      </c>
      <c r="H3367" s="11" t="s">
        <v>9012</v>
      </c>
      <c r="I3367" s="14" t="s">
        <v>75</v>
      </c>
      <c r="J3367" s="14"/>
      <c r="K3367" s="14"/>
      <c r="L3367" s="14" t="s">
        <v>70</v>
      </c>
      <c r="M3367" s="14"/>
      <c r="N3367" s="14"/>
      <c r="O3367" s="14"/>
    </row>
    <row r="3368" s="4" customFormat="1" customHeight="1" spans="1:15">
      <c r="A3368" s="10" t="s">
        <v>8875</v>
      </c>
      <c r="B3368" s="11" t="s">
        <v>9018</v>
      </c>
      <c r="C3368" s="11" t="s">
        <v>9019</v>
      </c>
      <c r="D3368" s="11" t="s">
        <v>9020</v>
      </c>
      <c r="E3368" s="11" t="s">
        <v>42</v>
      </c>
      <c r="F3368" s="11" t="s">
        <v>28</v>
      </c>
      <c r="G3368" s="11" t="s">
        <v>29</v>
      </c>
      <c r="H3368" s="11" t="s">
        <v>9021</v>
      </c>
      <c r="I3368" s="14" t="s">
        <v>75</v>
      </c>
      <c r="J3368" s="14"/>
      <c r="K3368" s="14"/>
      <c r="L3368" s="14" t="s">
        <v>44</v>
      </c>
      <c r="M3368" s="14"/>
      <c r="N3368" s="14"/>
      <c r="O3368" s="14"/>
    </row>
    <row r="3369" s="4" customFormat="1" customHeight="1" spans="1:15">
      <c r="A3369" s="10" t="s">
        <v>8875</v>
      </c>
      <c r="B3369" s="11" t="s">
        <v>9018</v>
      </c>
      <c r="C3369" s="11" t="s">
        <v>9019</v>
      </c>
      <c r="D3369" s="11" t="s">
        <v>9022</v>
      </c>
      <c r="E3369" s="11" t="s">
        <v>42</v>
      </c>
      <c r="F3369" s="11" t="s">
        <v>28</v>
      </c>
      <c r="G3369" s="11" t="s">
        <v>29</v>
      </c>
      <c r="H3369" s="11" t="s">
        <v>9021</v>
      </c>
      <c r="I3369" s="14" t="s">
        <v>75</v>
      </c>
      <c r="J3369" s="14"/>
      <c r="K3369" s="14"/>
      <c r="L3369" s="14" t="s">
        <v>44</v>
      </c>
      <c r="M3369" s="14"/>
      <c r="N3369" s="14"/>
      <c r="O3369" s="14"/>
    </row>
    <row r="3370" s="4" customFormat="1" customHeight="1" spans="1:15">
      <c r="A3370" s="10" t="s">
        <v>8875</v>
      </c>
      <c r="B3370" s="11" t="s">
        <v>9023</v>
      </c>
      <c r="C3370" s="11" t="s">
        <v>9024</v>
      </c>
      <c r="D3370" s="11" t="s">
        <v>9025</v>
      </c>
      <c r="E3370" s="11" t="s">
        <v>42</v>
      </c>
      <c r="F3370" s="11" t="s">
        <v>28</v>
      </c>
      <c r="G3370" s="11" t="s">
        <v>29</v>
      </c>
      <c r="H3370" s="11" t="s">
        <v>9026</v>
      </c>
      <c r="I3370" s="14" t="s">
        <v>75</v>
      </c>
      <c r="J3370" s="14"/>
      <c r="K3370" s="14"/>
      <c r="L3370" s="14" t="s">
        <v>70</v>
      </c>
      <c r="M3370" s="14"/>
      <c r="N3370" s="14"/>
      <c r="O3370" s="14"/>
    </row>
    <row r="3371" s="4" customFormat="1" customHeight="1" spans="1:15">
      <c r="A3371" s="10" t="s">
        <v>8875</v>
      </c>
      <c r="B3371" s="11" t="s">
        <v>9027</v>
      </c>
      <c r="C3371" s="11" t="s">
        <v>9028</v>
      </c>
      <c r="D3371" s="11" t="s">
        <v>9029</v>
      </c>
      <c r="E3371" s="11" t="s">
        <v>42</v>
      </c>
      <c r="F3371" s="11" t="s">
        <v>28</v>
      </c>
      <c r="G3371" s="11" t="s">
        <v>29</v>
      </c>
      <c r="H3371" s="11" t="s">
        <v>9030</v>
      </c>
      <c r="I3371" s="14" t="s">
        <v>75</v>
      </c>
      <c r="J3371" s="14"/>
      <c r="K3371" s="14"/>
      <c r="L3371" s="14" t="s">
        <v>89</v>
      </c>
      <c r="M3371" s="14"/>
      <c r="N3371" s="14"/>
      <c r="O3371" s="14"/>
    </row>
    <row r="3372" s="4" customFormat="1" customHeight="1" spans="1:15">
      <c r="A3372" s="10" t="s">
        <v>8875</v>
      </c>
      <c r="B3372" s="11" t="s">
        <v>9031</v>
      </c>
      <c r="C3372" s="11" t="s">
        <v>9032</v>
      </c>
      <c r="D3372" s="11" t="s">
        <v>9033</v>
      </c>
      <c r="E3372" s="11" t="s">
        <v>48</v>
      </c>
      <c r="F3372" s="11" t="s">
        <v>28</v>
      </c>
      <c r="G3372" s="11" t="s">
        <v>29</v>
      </c>
      <c r="H3372" s="11" t="s">
        <v>9034</v>
      </c>
      <c r="I3372" s="14" t="s">
        <v>75</v>
      </c>
      <c r="J3372" s="14"/>
      <c r="K3372" s="14"/>
      <c r="L3372" s="14" t="s">
        <v>70</v>
      </c>
      <c r="M3372" s="14"/>
      <c r="N3372" s="14"/>
      <c r="O3372" s="14"/>
    </row>
    <row r="3373" s="4" customFormat="1" customHeight="1" spans="1:15">
      <c r="A3373" s="10" t="s">
        <v>8875</v>
      </c>
      <c r="B3373" s="11" t="s">
        <v>9035</v>
      </c>
      <c r="C3373" s="11" t="s">
        <v>9036</v>
      </c>
      <c r="D3373" s="11" t="s">
        <v>9037</v>
      </c>
      <c r="E3373" s="11" t="s">
        <v>87</v>
      </c>
      <c r="F3373" s="11" t="s">
        <v>28</v>
      </c>
      <c r="G3373" s="11" t="s">
        <v>29</v>
      </c>
      <c r="H3373" s="11" t="s">
        <v>9038</v>
      </c>
      <c r="I3373" s="14" t="s">
        <v>75</v>
      </c>
      <c r="J3373" s="14"/>
      <c r="K3373" s="14"/>
      <c r="L3373" s="14" t="s">
        <v>44</v>
      </c>
      <c r="M3373" s="14"/>
      <c r="N3373" s="14"/>
      <c r="O3373" s="14"/>
    </row>
    <row r="3374" s="4" customFormat="1" customHeight="1" spans="1:15">
      <c r="A3374" s="10" t="s">
        <v>8875</v>
      </c>
      <c r="B3374" s="11" t="s">
        <v>5180</v>
      </c>
      <c r="C3374" s="11" t="s">
        <v>5181</v>
      </c>
      <c r="D3374" s="11" t="s">
        <v>9039</v>
      </c>
      <c r="E3374" s="11" t="s">
        <v>48</v>
      </c>
      <c r="F3374" s="11" t="s">
        <v>28</v>
      </c>
      <c r="G3374" s="11" t="s">
        <v>29</v>
      </c>
      <c r="H3374" s="11" t="s">
        <v>8981</v>
      </c>
      <c r="I3374" s="14" t="s">
        <v>75</v>
      </c>
      <c r="J3374" s="14"/>
      <c r="K3374" s="14"/>
      <c r="L3374" s="14" t="s">
        <v>70</v>
      </c>
      <c r="M3374" s="14"/>
      <c r="N3374" s="14"/>
      <c r="O3374" s="14"/>
    </row>
    <row r="3375" s="4" customFormat="1" customHeight="1" spans="1:15">
      <c r="A3375" s="10" t="s">
        <v>8875</v>
      </c>
      <c r="B3375" s="11" t="s">
        <v>9040</v>
      </c>
      <c r="C3375" s="11" t="s">
        <v>9041</v>
      </c>
      <c r="D3375" s="11" t="s">
        <v>9042</v>
      </c>
      <c r="E3375" s="11" t="s">
        <v>48</v>
      </c>
      <c r="F3375" s="11" t="s">
        <v>28</v>
      </c>
      <c r="G3375" s="11" t="s">
        <v>29</v>
      </c>
      <c r="H3375" s="11" t="s">
        <v>8981</v>
      </c>
      <c r="I3375" s="14" t="s">
        <v>75</v>
      </c>
      <c r="J3375" s="14"/>
      <c r="K3375" s="14"/>
      <c r="L3375" s="14" t="s">
        <v>32</v>
      </c>
      <c r="M3375" s="14"/>
      <c r="N3375" s="14"/>
      <c r="O3375" s="14"/>
    </row>
    <row r="3376" s="4" customFormat="1" customHeight="1" spans="1:15">
      <c r="A3376" s="10" t="s">
        <v>8875</v>
      </c>
      <c r="B3376" s="11" t="s">
        <v>9043</v>
      </c>
      <c r="C3376" s="11" t="s">
        <v>9044</v>
      </c>
      <c r="D3376" s="11" t="s">
        <v>9045</v>
      </c>
      <c r="E3376" s="11" t="s">
        <v>87</v>
      </c>
      <c r="F3376" s="11" t="s">
        <v>28</v>
      </c>
      <c r="G3376" s="11" t="s">
        <v>29</v>
      </c>
      <c r="H3376" s="11" t="s">
        <v>8981</v>
      </c>
      <c r="I3376" s="14" t="s">
        <v>75</v>
      </c>
      <c r="J3376" s="14"/>
      <c r="K3376" s="14"/>
      <c r="L3376" s="14" t="s">
        <v>32</v>
      </c>
      <c r="M3376" s="14"/>
      <c r="N3376" s="14"/>
      <c r="O3376" s="14"/>
    </row>
    <row r="3377" s="4" customFormat="1" customHeight="1" spans="1:15">
      <c r="A3377" s="10" t="s">
        <v>8875</v>
      </c>
      <c r="B3377" s="11" t="s">
        <v>9046</v>
      </c>
      <c r="C3377" s="11" t="s">
        <v>9047</v>
      </c>
      <c r="D3377" s="11" t="s">
        <v>9048</v>
      </c>
      <c r="E3377" s="11" t="s">
        <v>48</v>
      </c>
      <c r="F3377" s="11" t="s">
        <v>28</v>
      </c>
      <c r="G3377" s="11" t="s">
        <v>29</v>
      </c>
      <c r="H3377" s="11" t="s">
        <v>8981</v>
      </c>
      <c r="I3377" s="14" t="s">
        <v>75</v>
      </c>
      <c r="J3377" s="14"/>
      <c r="K3377" s="14"/>
      <c r="L3377" s="14" t="s">
        <v>89</v>
      </c>
      <c r="M3377" s="14"/>
      <c r="N3377" s="14"/>
      <c r="O3377" s="14"/>
    </row>
    <row r="3378" s="4" customFormat="1" customHeight="1" spans="1:15">
      <c r="A3378" s="10" t="s">
        <v>8875</v>
      </c>
      <c r="B3378" s="11" t="s">
        <v>7293</v>
      </c>
      <c r="C3378" s="11" t="s">
        <v>9049</v>
      </c>
      <c r="D3378" s="11" t="s">
        <v>9050</v>
      </c>
      <c r="E3378" s="11" t="s">
        <v>87</v>
      </c>
      <c r="F3378" s="11" t="s">
        <v>28</v>
      </c>
      <c r="G3378" s="11" t="s">
        <v>29</v>
      </c>
      <c r="H3378" s="11" t="s">
        <v>8981</v>
      </c>
      <c r="I3378" s="14" t="s">
        <v>75</v>
      </c>
      <c r="J3378" s="14"/>
      <c r="K3378" s="14"/>
      <c r="L3378" s="14" t="s">
        <v>44</v>
      </c>
      <c r="M3378" s="14"/>
      <c r="N3378" s="14"/>
      <c r="O3378" s="14"/>
    </row>
    <row r="3379" s="4" customFormat="1" customHeight="1" spans="1:15">
      <c r="A3379" s="10" t="s">
        <v>8875</v>
      </c>
      <c r="B3379" s="11" t="s">
        <v>9051</v>
      </c>
      <c r="C3379" s="11" t="s">
        <v>9052</v>
      </c>
      <c r="D3379" s="11" t="s">
        <v>9053</v>
      </c>
      <c r="E3379" s="11" t="s">
        <v>87</v>
      </c>
      <c r="F3379" s="11" t="s">
        <v>28</v>
      </c>
      <c r="G3379" s="11" t="s">
        <v>29</v>
      </c>
      <c r="H3379" s="11" t="s">
        <v>9014</v>
      </c>
      <c r="I3379" s="14" t="s">
        <v>75</v>
      </c>
      <c r="J3379" s="14"/>
      <c r="K3379" s="14"/>
      <c r="L3379" s="14" t="s">
        <v>44</v>
      </c>
      <c r="M3379" s="14"/>
      <c r="N3379" s="14"/>
      <c r="O3379" s="14"/>
    </row>
    <row r="3380" s="4" customFormat="1" customHeight="1" spans="1:15">
      <c r="A3380" s="10" t="s">
        <v>8875</v>
      </c>
      <c r="B3380" s="11" t="s">
        <v>9054</v>
      </c>
      <c r="C3380" s="11" t="s">
        <v>9055</v>
      </c>
      <c r="D3380" s="11" t="s">
        <v>9056</v>
      </c>
      <c r="E3380" s="11" t="s">
        <v>54</v>
      </c>
      <c r="F3380" s="11" t="s">
        <v>28</v>
      </c>
      <c r="G3380" s="11" t="s">
        <v>29</v>
      </c>
      <c r="H3380" s="11" t="s">
        <v>9038</v>
      </c>
      <c r="I3380" s="14" t="s">
        <v>75</v>
      </c>
      <c r="J3380" s="14"/>
      <c r="K3380" s="14"/>
      <c r="L3380" s="14" t="s">
        <v>70</v>
      </c>
      <c r="M3380" s="14"/>
      <c r="N3380" s="14"/>
      <c r="O3380" s="14"/>
    </row>
    <row r="3381" s="4" customFormat="1" customHeight="1" spans="1:15">
      <c r="A3381" s="10" t="s">
        <v>8875</v>
      </c>
      <c r="B3381" s="11" t="s">
        <v>9057</v>
      </c>
      <c r="C3381" s="11" t="s">
        <v>9058</v>
      </c>
      <c r="D3381" s="11" t="s">
        <v>9059</v>
      </c>
      <c r="E3381" s="11" t="s">
        <v>87</v>
      </c>
      <c r="F3381" s="11" t="s">
        <v>28</v>
      </c>
      <c r="G3381" s="11" t="s">
        <v>29</v>
      </c>
      <c r="H3381" s="11" t="s">
        <v>9014</v>
      </c>
      <c r="I3381" s="14" t="s">
        <v>75</v>
      </c>
      <c r="J3381" s="14"/>
      <c r="K3381" s="14"/>
      <c r="L3381" s="14" t="s">
        <v>44</v>
      </c>
      <c r="M3381" s="14"/>
      <c r="N3381" s="14"/>
      <c r="O3381" s="14"/>
    </row>
    <row r="3382" s="4" customFormat="1" customHeight="1" spans="1:15">
      <c r="A3382" s="10" t="s">
        <v>8875</v>
      </c>
      <c r="B3382" s="11" t="s">
        <v>9060</v>
      </c>
      <c r="C3382" s="11" t="s">
        <v>9061</v>
      </c>
      <c r="D3382" s="11" t="s">
        <v>9062</v>
      </c>
      <c r="E3382" s="11" t="s">
        <v>87</v>
      </c>
      <c r="F3382" s="11" t="s">
        <v>28</v>
      </c>
      <c r="G3382" s="11" t="s">
        <v>29</v>
      </c>
      <c r="H3382" s="11" t="s">
        <v>9014</v>
      </c>
      <c r="I3382" s="14" t="s">
        <v>75</v>
      </c>
      <c r="J3382" s="14"/>
      <c r="K3382" s="14"/>
      <c r="L3382" s="14" t="s">
        <v>44</v>
      </c>
      <c r="M3382" s="14"/>
      <c r="N3382" s="14"/>
      <c r="O3382" s="14"/>
    </row>
    <row r="3383" s="4" customFormat="1" customHeight="1" spans="1:15">
      <c r="A3383" s="10" t="s">
        <v>8875</v>
      </c>
      <c r="B3383" s="11" t="s">
        <v>9063</v>
      </c>
      <c r="C3383" s="11" t="s">
        <v>9064</v>
      </c>
      <c r="D3383" s="11" t="s">
        <v>9065</v>
      </c>
      <c r="E3383" s="11" t="s">
        <v>48</v>
      </c>
      <c r="F3383" s="11" t="s">
        <v>28</v>
      </c>
      <c r="G3383" s="11" t="s">
        <v>29</v>
      </c>
      <c r="H3383" s="11" t="s">
        <v>9026</v>
      </c>
      <c r="I3383" s="14" t="s">
        <v>75</v>
      </c>
      <c r="J3383" s="14"/>
      <c r="K3383" s="14"/>
      <c r="L3383" s="14" t="s">
        <v>70</v>
      </c>
      <c r="M3383" s="14"/>
      <c r="N3383" s="14"/>
      <c r="O3383" s="14"/>
    </row>
    <row r="3384" s="4" customFormat="1" customHeight="1" spans="1:15">
      <c r="A3384" s="10" t="s">
        <v>8875</v>
      </c>
      <c r="B3384" s="11" t="s">
        <v>9066</v>
      </c>
      <c r="C3384" s="11" t="s">
        <v>9067</v>
      </c>
      <c r="D3384" s="11" t="s">
        <v>9068</v>
      </c>
      <c r="E3384" s="11" t="s">
        <v>42</v>
      </c>
      <c r="F3384" s="11" t="s">
        <v>28</v>
      </c>
      <c r="G3384" s="11" t="s">
        <v>29</v>
      </c>
      <c r="H3384" s="11" t="s">
        <v>9038</v>
      </c>
      <c r="I3384" s="14" t="s">
        <v>75</v>
      </c>
      <c r="J3384" s="14"/>
      <c r="K3384" s="14"/>
      <c r="L3384" s="14" t="s">
        <v>44</v>
      </c>
      <c r="M3384" s="14"/>
      <c r="N3384" s="14"/>
      <c r="O3384" s="14"/>
    </row>
    <row r="3385" s="4" customFormat="1" customHeight="1" spans="1:15">
      <c r="A3385" s="10" t="s">
        <v>8875</v>
      </c>
      <c r="B3385" s="11" t="s">
        <v>9069</v>
      </c>
      <c r="C3385" s="11" t="s">
        <v>9070</v>
      </c>
      <c r="D3385" s="11" t="s">
        <v>9071</v>
      </c>
      <c r="E3385" s="11" t="s">
        <v>87</v>
      </c>
      <c r="F3385" s="11" t="s">
        <v>28</v>
      </c>
      <c r="G3385" s="11" t="s">
        <v>29</v>
      </c>
      <c r="H3385" s="11" t="s">
        <v>9038</v>
      </c>
      <c r="I3385" s="14" t="s">
        <v>75</v>
      </c>
      <c r="J3385" s="14"/>
      <c r="K3385" s="14"/>
      <c r="L3385" s="14" t="s">
        <v>44</v>
      </c>
      <c r="M3385" s="14"/>
      <c r="N3385" s="14"/>
      <c r="O3385" s="14"/>
    </row>
    <row r="3386" s="4" customFormat="1" customHeight="1" spans="1:15">
      <c r="A3386" s="10" t="s">
        <v>8875</v>
      </c>
      <c r="B3386" s="11" t="s">
        <v>9072</v>
      </c>
      <c r="C3386" s="11" t="s">
        <v>9073</v>
      </c>
      <c r="D3386" s="11" t="s">
        <v>9074</v>
      </c>
      <c r="E3386" s="11" t="s">
        <v>54</v>
      </c>
      <c r="F3386" s="11" t="s">
        <v>28</v>
      </c>
      <c r="G3386" s="11" t="s">
        <v>29</v>
      </c>
      <c r="H3386" s="11" t="s">
        <v>8988</v>
      </c>
      <c r="I3386" s="14" t="s">
        <v>75</v>
      </c>
      <c r="J3386" s="14"/>
      <c r="K3386" s="14"/>
      <c r="L3386" s="14" t="s">
        <v>70</v>
      </c>
      <c r="M3386" s="14"/>
      <c r="N3386" s="14"/>
      <c r="O3386" s="14"/>
    </row>
    <row r="3387" s="4" customFormat="1" customHeight="1" spans="1:15">
      <c r="A3387" s="10" t="s">
        <v>8875</v>
      </c>
      <c r="B3387" s="11" t="s">
        <v>9075</v>
      </c>
      <c r="C3387" s="11" t="s">
        <v>9076</v>
      </c>
      <c r="D3387" s="11" t="s">
        <v>9077</v>
      </c>
      <c r="E3387" s="11" t="s">
        <v>48</v>
      </c>
      <c r="F3387" s="11" t="s">
        <v>28</v>
      </c>
      <c r="G3387" s="11" t="s">
        <v>29</v>
      </c>
      <c r="H3387" s="11" t="s">
        <v>9034</v>
      </c>
      <c r="I3387" s="14" t="s">
        <v>75</v>
      </c>
      <c r="J3387" s="14"/>
      <c r="K3387" s="14"/>
      <c r="L3387" s="14" t="s">
        <v>70</v>
      </c>
      <c r="M3387" s="14"/>
      <c r="N3387" s="14"/>
      <c r="O3387" s="14"/>
    </row>
    <row r="3388" s="4" customFormat="1" customHeight="1" spans="1:15">
      <c r="A3388" s="10" t="s">
        <v>8875</v>
      </c>
      <c r="B3388" s="11" t="s">
        <v>9078</v>
      </c>
      <c r="C3388" s="11" t="s">
        <v>9079</v>
      </c>
      <c r="D3388" s="11" t="s">
        <v>9080</v>
      </c>
      <c r="E3388" s="11" t="s">
        <v>87</v>
      </c>
      <c r="F3388" s="11" t="s">
        <v>28</v>
      </c>
      <c r="G3388" s="11" t="s">
        <v>29</v>
      </c>
      <c r="H3388" s="11" t="s">
        <v>485</v>
      </c>
      <c r="I3388" s="14" t="s">
        <v>75</v>
      </c>
      <c r="J3388" s="14"/>
      <c r="K3388" s="14"/>
      <c r="L3388" s="14" t="s">
        <v>44</v>
      </c>
      <c r="M3388" s="14"/>
      <c r="N3388" s="14"/>
      <c r="O3388" s="14"/>
    </row>
    <row r="3389" s="4" customFormat="1" customHeight="1" spans="1:15">
      <c r="A3389" s="10" t="s">
        <v>8875</v>
      </c>
      <c r="B3389" s="11" t="s">
        <v>9081</v>
      </c>
      <c r="C3389" s="11" t="s">
        <v>9082</v>
      </c>
      <c r="D3389" s="11" t="s">
        <v>9083</v>
      </c>
      <c r="E3389" s="11" t="s">
        <v>87</v>
      </c>
      <c r="F3389" s="11" t="s">
        <v>28</v>
      </c>
      <c r="G3389" s="11" t="s">
        <v>29</v>
      </c>
      <c r="H3389" s="11" t="s">
        <v>9026</v>
      </c>
      <c r="I3389" s="14" t="s">
        <v>75</v>
      </c>
      <c r="J3389" s="14"/>
      <c r="K3389" s="14"/>
      <c r="L3389" s="14" t="s">
        <v>89</v>
      </c>
      <c r="M3389" s="14"/>
      <c r="N3389" s="14"/>
      <c r="O3389" s="14"/>
    </row>
    <row r="3390" s="4" customFormat="1" customHeight="1" spans="1:15">
      <c r="A3390" s="10" t="s">
        <v>8875</v>
      </c>
      <c r="B3390" s="11" t="s">
        <v>9084</v>
      </c>
      <c r="C3390" s="11" t="s">
        <v>9085</v>
      </c>
      <c r="D3390" s="11" t="s">
        <v>9086</v>
      </c>
      <c r="E3390" s="11" t="s">
        <v>87</v>
      </c>
      <c r="F3390" s="11" t="s">
        <v>28</v>
      </c>
      <c r="G3390" s="11" t="s">
        <v>29</v>
      </c>
      <c r="H3390" s="11" t="s">
        <v>9026</v>
      </c>
      <c r="I3390" s="14" t="s">
        <v>75</v>
      </c>
      <c r="J3390" s="14"/>
      <c r="K3390" s="14"/>
      <c r="L3390" s="14" t="s">
        <v>89</v>
      </c>
      <c r="M3390" s="14"/>
      <c r="N3390" s="14"/>
      <c r="O3390" s="14"/>
    </row>
    <row r="3391" s="4" customFormat="1" customHeight="1" spans="1:15">
      <c r="A3391" s="10" t="s">
        <v>8875</v>
      </c>
      <c r="B3391" s="11" t="s">
        <v>9087</v>
      </c>
      <c r="C3391" s="11" t="s">
        <v>9088</v>
      </c>
      <c r="D3391" s="11" t="s">
        <v>9089</v>
      </c>
      <c r="E3391" s="11" t="s">
        <v>48</v>
      </c>
      <c r="F3391" s="11" t="s">
        <v>28</v>
      </c>
      <c r="G3391" s="11" t="s">
        <v>29</v>
      </c>
      <c r="H3391" s="11" t="s">
        <v>9090</v>
      </c>
      <c r="I3391" s="14" t="s">
        <v>108</v>
      </c>
      <c r="J3391" s="14"/>
      <c r="K3391" s="14"/>
      <c r="L3391" s="14" t="s">
        <v>70</v>
      </c>
      <c r="M3391" s="14"/>
      <c r="N3391" s="14"/>
      <c r="O3391" s="14"/>
    </row>
    <row r="3392" s="4" customFormat="1" customHeight="1" spans="1:15">
      <c r="A3392" s="10" t="s">
        <v>8875</v>
      </c>
      <c r="B3392" s="11" t="s">
        <v>9091</v>
      </c>
      <c r="C3392" s="11" t="s">
        <v>9092</v>
      </c>
      <c r="D3392" s="11" t="s">
        <v>9093</v>
      </c>
      <c r="E3392" s="11" t="s">
        <v>48</v>
      </c>
      <c r="F3392" s="11" t="s">
        <v>28</v>
      </c>
      <c r="G3392" s="11" t="s">
        <v>29</v>
      </c>
      <c r="H3392" s="11" t="s">
        <v>9094</v>
      </c>
      <c r="I3392" s="14" t="s">
        <v>108</v>
      </c>
      <c r="J3392" s="14"/>
      <c r="K3392" s="14"/>
      <c r="L3392" s="14" t="s">
        <v>44</v>
      </c>
      <c r="M3392" s="14"/>
      <c r="N3392" s="14"/>
      <c r="O3392" s="14"/>
    </row>
    <row r="3393" s="4" customFormat="1" customHeight="1" spans="1:15">
      <c r="A3393" s="10" t="s">
        <v>8875</v>
      </c>
      <c r="B3393" s="11" t="s">
        <v>9095</v>
      </c>
      <c r="C3393" s="11" t="s">
        <v>9096</v>
      </c>
      <c r="D3393" s="11" t="s">
        <v>9097</v>
      </c>
      <c r="E3393" s="11" t="s">
        <v>87</v>
      </c>
      <c r="F3393" s="11" t="s">
        <v>28</v>
      </c>
      <c r="G3393" s="11" t="s">
        <v>29</v>
      </c>
      <c r="H3393" s="11" t="s">
        <v>9098</v>
      </c>
      <c r="I3393" s="14" t="s">
        <v>108</v>
      </c>
      <c r="J3393" s="14"/>
      <c r="K3393" s="14"/>
      <c r="L3393" s="14" t="s">
        <v>44</v>
      </c>
      <c r="M3393" s="14"/>
      <c r="N3393" s="14"/>
      <c r="O3393" s="14"/>
    </row>
    <row r="3394" s="4" customFormat="1" customHeight="1" spans="1:15">
      <c r="A3394" s="10" t="s">
        <v>8875</v>
      </c>
      <c r="B3394" s="11" t="s">
        <v>9099</v>
      </c>
      <c r="C3394" s="11" t="s">
        <v>9100</v>
      </c>
      <c r="D3394" s="11" t="s">
        <v>9101</v>
      </c>
      <c r="E3394" s="11" t="s">
        <v>42</v>
      </c>
      <c r="F3394" s="11" t="s">
        <v>28</v>
      </c>
      <c r="G3394" s="11" t="s">
        <v>29</v>
      </c>
      <c r="H3394" s="11" t="s">
        <v>9102</v>
      </c>
      <c r="I3394" s="14" t="s">
        <v>108</v>
      </c>
      <c r="J3394" s="14"/>
      <c r="K3394" s="14"/>
      <c r="L3394" s="14" t="s">
        <v>32</v>
      </c>
      <c r="M3394" s="14"/>
      <c r="N3394" s="14"/>
      <c r="O3394" s="14"/>
    </row>
    <row r="3395" s="4" customFormat="1" customHeight="1" spans="1:15">
      <c r="A3395" s="10" t="s">
        <v>8875</v>
      </c>
      <c r="B3395" s="11" t="s">
        <v>9103</v>
      </c>
      <c r="C3395" s="11" t="s">
        <v>9104</v>
      </c>
      <c r="D3395" s="11" t="s">
        <v>9105</v>
      </c>
      <c r="E3395" s="11" t="s">
        <v>87</v>
      </c>
      <c r="F3395" s="11" t="s">
        <v>28</v>
      </c>
      <c r="G3395" s="11" t="s">
        <v>29</v>
      </c>
      <c r="H3395" s="11" t="s">
        <v>9090</v>
      </c>
      <c r="I3395" s="14" t="s">
        <v>108</v>
      </c>
      <c r="J3395" s="14"/>
      <c r="K3395" s="14"/>
      <c r="L3395" s="14" t="s">
        <v>44</v>
      </c>
      <c r="M3395" s="14"/>
      <c r="N3395" s="14"/>
      <c r="O3395" s="14"/>
    </row>
    <row r="3396" s="4" customFormat="1" customHeight="1" spans="1:15">
      <c r="A3396" s="10" t="s">
        <v>8875</v>
      </c>
      <c r="B3396" s="11" t="s">
        <v>9106</v>
      </c>
      <c r="C3396" s="11" t="s">
        <v>9107</v>
      </c>
      <c r="D3396" s="11" t="s">
        <v>9108</v>
      </c>
      <c r="E3396" s="11" t="s">
        <v>87</v>
      </c>
      <c r="F3396" s="11" t="s">
        <v>28</v>
      </c>
      <c r="G3396" s="11" t="s">
        <v>29</v>
      </c>
      <c r="H3396" s="11" t="s">
        <v>9098</v>
      </c>
      <c r="I3396" s="14" t="s">
        <v>108</v>
      </c>
      <c r="J3396" s="14"/>
      <c r="K3396" s="14"/>
      <c r="L3396" s="14" t="s">
        <v>44</v>
      </c>
      <c r="M3396" s="14"/>
      <c r="N3396" s="14"/>
      <c r="O3396" s="14"/>
    </row>
    <row r="3397" s="4" customFormat="1" customHeight="1" spans="1:15">
      <c r="A3397" s="10" t="s">
        <v>8875</v>
      </c>
      <c r="B3397" s="11" t="s">
        <v>9109</v>
      </c>
      <c r="C3397" s="11" t="s">
        <v>9110</v>
      </c>
      <c r="D3397" s="11" t="s">
        <v>9111</v>
      </c>
      <c r="E3397" s="11" t="s">
        <v>87</v>
      </c>
      <c r="F3397" s="11" t="s">
        <v>28</v>
      </c>
      <c r="G3397" s="11" t="s">
        <v>29</v>
      </c>
      <c r="H3397" s="11" t="s">
        <v>9094</v>
      </c>
      <c r="I3397" s="14" t="s">
        <v>108</v>
      </c>
      <c r="J3397" s="14"/>
      <c r="K3397" s="14"/>
      <c r="L3397" s="14" t="s">
        <v>44</v>
      </c>
      <c r="M3397" s="14"/>
      <c r="N3397" s="14"/>
      <c r="O3397" s="14"/>
    </row>
    <row r="3398" s="4" customFormat="1" customHeight="1" spans="1:15">
      <c r="A3398" s="15" t="s">
        <v>8875</v>
      </c>
      <c r="B3398" s="11" t="s">
        <v>8978</v>
      </c>
      <c r="C3398" s="11" t="s">
        <v>8979</v>
      </c>
      <c r="D3398" s="11" t="s">
        <v>9112</v>
      </c>
      <c r="E3398" s="11" t="s">
        <v>36</v>
      </c>
      <c r="F3398" s="11" t="s">
        <v>28</v>
      </c>
      <c r="G3398" s="11" t="s">
        <v>29</v>
      </c>
      <c r="H3398" s="11" t="s">
        <v>9113</v>
      </c>
      <c r="I3398" s="14" t="s">
        <v>128</v>
      </c>
      <c r="J3398" s="14" t="s">
        <v>38</v>
      </c>
      <c r="K3398" s="14" t="s">
        <v>38</v>
      </c>
      <c r="L3398" s="14" t="s">
        <v>70</v>
      </c>
      <c r="M3398" s="14"/>
      <c r="N3398" s="14"/>
      <c r="O3398" s="14"/>
    </row>
    <row r="3399" s="4" customFormat="1" customHeight="1" spans="1:15">
      <c r="A3399" s="15" t="s">
        <v>8875</v>
      </c>
      <c r="B3399" s="11" t="s">
        <v>3475</v>
      </c>
      <c r="C3399" s="11" t="s">
        <v>3476</v>
      </c>
      <c r="D3399" s="11" t="s">
        <v>9114</v>
      </c>
      <c r="E3399" s="11" t="s">
        <v>36</v>
      </c>
      <c r="F3399" s="11" t="s">
        <v>28</v>
      </c>
      <c r="G3399" s="11" t="s">
        <v>29</v>
      </c>
      <c r="H3399" s="11" t="s">
        <v>9115</v>
      </c>
      <c r="I3399" s="14" t="s">
        <v>128</v>
      </c>
      <c r="J3399" s="14" t="s">
        <v>38</v>
      </c>
      <c r="K3399" s="14" t="s">
        <v>38</v>
      </c>
      <c r="L3399" s="14" t="s">
        <v>70</v>
      </c>
      <c r="M3399" s="14"/>
      <c r="N3399" s="14"/>
      <c r="O3399" s="14"/>
    </row>
    <row r="3400" s="4" customFormat="1" customHeight="1" spans="1:15">
      <c r="A3400" s="15" t="s">
        <v>8875</v>
      </c>
      <c r="B3400" s="11" t="s">
        <v>9116</v>
      </c>
      <c r="C3400" s="11" t="s">
        <v>9117</v>
      </c>
      <c r="D3400" s="11" t="s">
        <v>9118</v>
      </c>
      <c r="E3400" s="11" t="s">
        <v>36</v>
      </c>
      <c r="F3400" s="11" t="s">
        <v>28</v>
      </c>
      <c r="G3400" s="11" t="s">
        <v>29</v>
      </c>
      <c r="H3400" s="11" t="s">
        <v>9113</v>
      </c>
      <c r="I3400" s="14" t="s">
        <v>128</v>
      </c>
      <c r="J3400" s="14" t="s">
        <v>38</v>
      </c>
      <c r="K3400" s="14" t="s">
        <v>38</v>
      </c>
      <c r="L3400" s="14" t="s">
        <v>44</v>
      </c>
      <c r="M3400" s="14"/>
      <c r="N3400" s="14"/>
      <c r="O3400" s="14"/>
    </row>
    <row r="3401" s="4" customFormat="1" customHeight="1" spans="1:15">
      <c r="A3401" s="10" t="s">
        <v>8875</v>
      </c>
      <c r="B3401" s="11" t="s">
        <v>124</v>
      </c>
      <c r="C3401" s="11" t="s">
        <v>125</v>
      </c>
      <c r="D3401" s="11" t="s">
        <v>9119</v>
      </c>
      <c r="E3401" s="11" t="s">
        <v>87</v>
      </c>
      <c r="F3401" s="11" t="s">
        <v>28</v>
      </c>
      <c r="G3401" s="11" t="s">
        <v>29</v>
      </c>
      <c r="H3401" s="11" t="s">
        <v>9115</v>
      </c>
      <c r="I3401" s="14" t="s">
        <v>128</v>
      </c>
      <c r="J3401" s="14"/>
      <c r="K3401" s="14"/>
      <c r="L3401" s="14" t="s">
        <v>70</v>
      </c>
      <c r="M3401" s="14"/>
      <c r="N3401" s="14"/>
      <c r="O3401" s="14"/>
    </row>
    <row r="3402" s="4" customFormat="1" customHeight="1" spans="1:15">
      <c r="A3402" s="10" t="s">
        <v>8875</v>
      </c>
      <c r="B3402" s="11" t="s">
        <v>129</v>
      </c>
      <c r="C3402" s="11" t="s">
        <v>130</v>
      </c>
      <c r="D3402" s="11" t="s">
        <v>9120</v>
      </c>
      <c r="E3402" s="11" t="s">
        <v>27</v>
      </c>
      <c r="F3402" s="11" t="s">
        <v>28</v>
      </c>
      <c r="G3402" s="11" t="s">
        <v>29</v>
      </c>
      <c r="H3402" s="11" t="s">
        <v>9121</v>
      </c>
      <c r="I3402" s="14" t="s">
        <v>128</v>
      </c>
      <c r="J3402" s="14"/>
      <c r="K3402" s="14"/>
      <c r="L3402" s="14" t="s">
        <v>70</v>
      </c>
      <c r="M3402" s="14"/>
      <c r="N3402" s="14"/>
      <c r="O3402" s="14"/>
    </row>
    <row r="3403" s="4" customFormat="1" customHeight="1" spans="1:15">
      <c r="A3403" s="10" t="s">
        <v>8875</v>
      </c>
      <c r="B3403" s="11" t="s">
        <v>9122</v>
      </c>
      <c r="C3403" s="11" t="s">
        <v>9123</v>
      </c>
      <c r="D3403" s="11" t="s">
        <v>9124</v>
      </c>
      <c r="E3403" s="11" t="s">
        <v>54</v>
      </c>
      <c r="F3403" s="11" t="s">
        <v>28</v>
      </c>
      <c r="G3403" s="11" t="s">
        <v>29</v>
      </c>
      <c r="H3403" s="11" t="s">
        <v>9125</v>
      </c>
      <c r="I3403" s="14" t="s">
        <v>128</v>
      </c>
      <c r="J3403" s="14"/>
      <c r="K3403" s="14"/>
      <c r="L3403" s="14" t="s">
        <v>89</v>
      </c>
      <c r="M3403" s="14"/>
      <c r="N3403" s="14"/>
      <c r="O3403" s="14"/>
    </row>
    <row r="3404" s="4" customFormat="1" customHeight="1" spans="1:15">
      <c r="A3404" s="10" t="s">
        <v>8875</v>
      </c>
      <c r="B3404" s="11" t="s">
        <v>9126</v>
      </c>
      <c r="C3404" s="11" t="s">
        <v>9127</v>
      </c>
      <c r="D3404" s="11" t="s">
        <v>9128</v>
      </c>
      <c r="E3404" s="11" t="s">
        <v>42</v>
      </c>
      <c r="F3404" s="11" t="s">
        <v>28</v>
      </c>
      <c r="G3404" s="11" t="s">
        <v>29</v>
      </c>
      <c r="H3404" s="11" t="s">
        <v>9125</v>
      </c>
      <c r="I3404" s="14" t="s">
        <v>128</v>
      </c>
      <c r="J3404" s="14"/>
      <c r="K3404" s="14"/>
      <c r="L3404" s="14" t="s">
        <v>44</v>
      </c>
      <c r="M3404" s="14"/>
      <c r="N3404" s="14"/>
      <c r="O3404" s="14"/>
    </row>
    <row r="3405" s="4" customFormat="1" customHeight="1" spans="1:15">
      <c r="A3405" s="10" t="s">
        <v>8875</v>
      </c>
      <c r="B3405" s="11" t="s">
        <v>9129</v>
      </c>
      <c r="C3405" s="11" t="s">
        <v>9130</v>
      </c>
      <c r="D3405" s="11" t="s">
        <v>9131</v>
      </c>
      <c r="E3405" s="11" t="s">
        <v>87</v>
      </c>
      <c r="F3405" s="11" t="s">
        <v>28</v>
      </c>
      <c r="G3405" s="11" t="s">
        <v>29</v>
      </c>
      <c r="H3405" s="11" t="s">
        <v>9132</v>
      </c>
      <c r="I3405" s="14" t="s">
        <v>128</v>
      </c>
      <c r="J3405" s="14"/>
      <c r="K3405" s="14"/>
      <c r="L3405" s="14" t="s">
        <v>44</v>
      </c>
      <c r="M3405" s="14"/>
      <c r="N3405" s="14"/>
      <c r="O3405" s="14"/>
    </row>
    <row r="3406" s="4" customFormat="1" customHeight="1" spans="1:15">
      <c r="A3406" s="10" t="s">
        <v>8875</v>
      </c>
      <c r="B3406" s="11" t="s">
        <v>9133</v>
      </c>
      <c r="C3406" s="11" t="s">
        <v>9134</v>
      </c>
      <c r="D3406" s="11" t="s">
        <v>9135</v>
      </c>
      <c r="E3406" s="11" t="s">
        <v>48</v>
      </c>
      <c r="F3406" s="11" t="s">
        <v>28</v>
      </c>
      <c r="G3406" s="11" t="s">
        <v>29</v>
      </c>
      <c r="H3406" s="11" t="s">
        <v>9132</v>
      </c>
      <c r="I3406" s="14" t="s">
        <v>128</v>
      </c>
      <c r="J3406" s="14"/>
      <c r="K3406" s="14"/>
      <c r="L3406" s="14" t="s">
        <v>44</v>
      </c>
      <c r="M3406" s="14"/>
      <c r="N3406" s="14"/>
      <c r="O3406" s="14"/>
    </row>
    <row r="3407" s="4" customFormat="1" customHeight="1" spans="1:15">
      <c r="A3407" s="10" t="s">
        <v>8875</v>
      </c>
      <c r="B3407" s="11" t="s">
        <v>9136</v>
      </c>
      <c r="C3407" s="11" t="s">
        <v>9137</v>
      </c>
      <c r="D3407" s="11" t="s">
        <v>9138</v>
      </c>
      <c r="E3407" s="11" t="s">
        <v>42</v>
      </c>
      <c r="F3407" s="11" t="s">
        <v>28</v>
      </c>
      <c r="G3407" s="11" t="s">
        <v>29</v>
      </c>
      <c r="H3407" s="11" t="s">
        <v>9113</v>
      </c>
      <c r="I3407" s="14" t="s">
        <v>128</v>
      </c>
      <c r="J3407" s="14"/>
      <c r="K3407" s="14"/>
      <c r="L3407" s="14" t="s">
        <v>44</v>
      </c>
      <c r="M3407" s="14"/>
      <c r="N3407" s="14"/>
      <c r="O3407" s="14"/>
    </row>
    <row r="3408" s="4" customFormat="1" customHeight="1" spans="1:15">
      <c r="A3408" s="10" t="s">
        <v>8875</v>
      </c>
      <c r="B3408" s="11" t="s">
        <v>9139</v>
      </c>
      <c r="C3408" s="11" t="s">
        <v>9140</v>
      </c>
      <c r="D3408" s="11" t="s">
        <v>9141</v>
      </c>
      <c r="E3408" s="11" t="s">
        <v>87</v>
      </c>
      <c r="F3408" s="11" t="s">
        <v>28</v>
      </c>
      <c r="G3408" s="11" t="s">
        <v>29</v>
      </c>
      <c r="H3408" s="11" t="s">
        <v>9125</v>
      </c>
      <c r="I3408" s="14" t="s">
        <v>128</v>
      </c>
      <c r="J3408" s="14"/>
      <c r="K3408" s="14"/>
      <c r="L3408" s="14" t="s">
        <v>44</v>
      </c>
      <c r="M3408" s="14"/>
      <c r="N3408" s="14"/>
      <c r="O3408" s="14"/>
    </row>
    <row r="3409" s="4" customFormat="1" customHeight="1" spans="1:15">
      <c r="A3409" s="10" t="s">
        <v>8875</v>
      </c>
      <c r="B3409" s="11" t="s">
        <v>9142</v>
      </c>
      <c r="C3409" s="11" t="s">
        <v>9143</v>
      </c>
      <c r="D3409" s="11" t="s">
        <v>9144</v>
      </c>
      <c r="E3409" s="11" t="s">
        <v>87</v>
      </c>
      <c r="F3409" s="11" t="s">
        <v>28</v>
      </c>
      <c r="G3409" s="11" t="s">
        <v>29</v>
      </c>
      <c r="H3409" s="11" t="s">
        <v>9125</v>
      </c>
      <c r="I3409" s="14" t="s">
        <v>128</v>
      </c>
      <c r="J3409" s="14"/>
      <c r="K3409" s="14"/>
      <c r="L3409" s="14" t="s">
        <v>89</v>
      </c>
      <c r="M3409" s="14"/>
      <c r="N3409" s="14"/>
      <c r="O3409" s="14"/>
    </row>
    <row r="3410" s="4" customFormat="1" customHeight="1" spans="1:15">
      <c r="A3410" s="10" t="s">
        <v>8875</v>
      </c>
      <c r="B3410" s="11" t="s">
        <v>8086</v>
      </c>
      <c r="C3410" s="11" t="s">
        <v>8087</v>
      </c>
      <c r="D3410" s="11" t="s">
        <v>9145</v>
      </c>
      <c r="E3410" s="11" t="s">
        <v>42</v>
      </c>
      <c r="F3410" s="11" t="s">
        <v>28</v>
      </c>
      <c r="G3410" s="11" t="s">
        <v>29</v>
      </c>
      <c r="H3410" s="11" t="s">
        <v>9146</v>
      </c>
      <c r="I3410" s="14" t="s">
        <v>1258</v>
      </c>
      <c r="J3410" s="14"/>
      <c r="K3410" s="14"/>
      <c r="L3410" s="14" t="s">
        <v>32</v>
      </c>
      <c r="M3410" s="14"/>
      <c r="N3410" s="14"/>
      <c r="O3410" s="14"/>
    </row>
    <row r="3411" s="4" customFormat="1" customHeight="1" spans="1:15">
      <c r="A3411" s="10" t="s">
        <v>8875</v>
      </c>
      <c r="B3411" s="11" t="s">
        <v>9147</v>
      </c>
      <c r="C3411" s="11" t="s">
        <v>9148</v>
      </c>
      <c r="D3411" s="11" t="s">
        <v>9149</v>
      </c>
      <c r="E3411" s="11" t="s">
        <v>48</v>
      </c>
      <c r="F3411" s="11" t="s">
        <v>28</v>
      </c>
      <c r="G3411" s="11" t="s">
        <v>29</v>
      </c>
      <c r="H3411" s="11" t="s">
        <v>9146</v>
      </c>
      <c r="I3411" s="14" t="s">
        <v>1258</v>
      </c>
      <c r="J3411" s="14"/>
      <c r="K3411" s="14"/>
      <c r="L3411" s="14" t="s">
        <v>70</v>
      </c>
      <c r="M3411" s="14"/>
      <c r="N3411" s="14"/>
      <c r="O3411" s="14"/>
    </row>
    <row r="3412" s="4" customFormat="1" customHeight="1" spans="1:15">
      <c r="A3412" s="10" t="s">
        <v>8875</v>
      </c>
      <c r="B3412" s="11" t="s">
        <v>9150</v>
      </c>
      <c r="C3412" s="11" t="s">
        <v>9151</v>
      </c>
      <c r="D3412" s="11" t="s">
        <v>9152</v>
      </c>
      <c r="E3412" s="11" t="s">
        <v>54</v>
      </c>
      <c r="F3412" s="11" t="s">
        <v>28</v>
      </c>
      <c r="G3412" s="11" t="s">
        <v>29</v>
      </c>
      <c r="H3412" s="11" t="s">
        <v>9146</v>
      </c>
      <c r="I3412" s="14" t="s">
        <v>1258</v>
      </c>
      <c r="J3412" s="14"/>
      <c r="K3412" s="14"/>
      <c r="L3412" s="14" t="s">
        <v>70</v>
      </c>
      <c r="M3412" s="14"/>
      <c r="N3412" s="14"/>
      <c r="O3412" s="14"/>
    </row>
    <row r="3413" s="4" customFormat="1" customHeight="1" spans="1:15">
      <c r="A3413" s="10" t="s">
        <v>8875</v>
      </c>
      <c r="B3413" s="11" t="s">
        <v>9015</v>
      </c>
      <c r="C3413" s="11" t="s">
        <v>9153</v>
      </c>
      <c r="D3413" s="11" t="s">
        <v>9154</v>
      </c>
      <c r="E3413" s="11" t="s">
        <v>87</v>
      </c>
      <c r="F3413" s="11" t="s">
        <v>28</v>
      </c>
      <c r="G3413" s="11" t="s">
        <v>29</v>
      </c>
      <c r="H3413" s="11" t="s">
        <v>9146</v>
      </c>
      <c r="I3413" s="14" t="s">
        <v>1258</v>
      </c>
      <c r="J3413" s="14"/>
      <c r="K3413" s="14"/>
      <c r="L3413" s="14" t="s">
        <v>70</v>
      </c>
      <c r="M3413" s="14"/>
      <c r="N3413" s="14"/>
      <c r="O3413" s="14"/>
    </row>
    <row r="3414" s="4" customFormat="1" customHeight="1" spans="1:15">
      <c r="A3414" s="10" t="s">
        <v>8875</v>
      </c>
      <c r="B3414" s="11" t="s">
        <v>1403</v>
      </c>
      <c r="C3414" s="11" t="s">
        <v>1404</v>
      </c>
      <c r="D3414" s="11" t="s">
        <v>9155</v>
      </c>
      <c r="E3414" s="11" t="s">
        <v>36</v>
      </c>
      <c r="F3414" s="11" t="s">
        <v>28</v>
      </c>
      <c r="G3414" s="11" t="s">
        <v>29</v>
      </c>
      <c r="H3414" s="11" t="s">
        <v>9156</v>
      </c>
      <c r="I3414" s="14"/>
      <c r="J3414" s="14" t="s">
        <v>38</v>
      </c>
      <c r="K3414" s="14" t="s">
        <v>38</v>
      </c>
      <c r="L3414" s="14" t="s">
        <v>70</v>
      </c>
      <c r="M3414" s="14"/>
      <c r="N3414" s="14"/>
      <c r="O3414" s="14"/>
    </row>
    <row r="3415" s="4" customFormat="1" customHeight="1" spans="1:15">
      <c r="A3415" s="10" t="s">
        <v>8875</v>
      </c>
      <c r="B3415" s="11" t="s">
        <v>9157</v>
      </c>
      <c r="C3415" s="11" t="s">
        <v>9158</v>
      </c>
      <c r="D3415" s="11" t="s">
        <v>9159</v>
      </c>
      <c r="E3415" s="11" t="s">
        <v>48</v>
      </c>
      <c r="F3415" s="11" t="s">
        <v>28</v>
      </c>
      <c r="G3415" s="11" t="s">
        <v>29</v>
      </c>
      <c r="H3415" s="11" t="s">
        <v>9160</v>
      </c>
      <c r="I3415" s="14"/>
      <c r="J3415" s="14"/>
      <c r="K3415" s="14"/>
      <c r="L3415" s="14" t="s">
        <v>70</v>
      </c>
      <c r="M3415" s="14"/>
      <c r="N3415" s="14"/>
      <c r="O3415" s="14"/>
    </row>
    <row r="3416" s="4" customFormat="1" customHeight="1" spans="1:15">
      <c r="A3416" s="10" t="s">
        <v>8875</v>
      </c>
      <c r="B3416" s="11" t="s">
        <v>9161</v>
      </c>
      <c r="C3416" s="11" t="s">
        <v>9162</v>
      </c>
      <c r="D3416" s="11" t="s">
        <v>9163</v>
      </c>
      <c r="E3416" s="11" t="s">
        <v>87</v>
      </c>
      <c r="F3416" s="11" t="s">
        <v>28</v>
      </c>
      <c r="G3416" s="11" t="s">
        <v>29</v>
      </c>
      <c r="H3416" s="11" t="s">
        <v>9160</v>
      </c>
      <c r="I3416" s="14"/>
      <c r="J3416" s="14"/>
      <c r="K3416" s="14"/>
      <c r="L3416" s="14" t="s">
        <v>70</v>
      </c>
      <c r="M3416" s="14"/>
      <c r="N3416" s="14"/>
      <c r="O3416" s="14"/>
    </row>
    <row r="3417" s="4" customFormat="1" customHeight="1" spans="1:15">
      <c r="A3417" s="10" t="s">
        <v>8875</v>
      </c>
      <c r="B3417" s="11" t="s">
        <v>9164</v>
      </c>
      <c r="C3417" s="11" t="s">
        <v>9165</v>
      </c>
      <c r="D3417" s="11" t="s">
        <v>9166</v>
      </c>
      <c r="E3417" s="11" t="s">
        <v>42</v>
      </c>
      <c r="F3417" s="11" t="s">
        <v>28</v>
      </c>
      <c r="G3417" s="11" t="s">
        <v>29</v>
      </c>
      <c r="H3417" s="11" t="s">
        <v>9167</v>
      </c>
      <c r="I3417" s="14"/>
      <c r="J3417" s="14"/>
      <c r="K3417" s="14"/>
      <c r="L3417" s="14" t="s">
        <v>70</v>
      </c>
      <c r="M3417" s="14"/>
      <c r="N3417" s="14"/>
      <c r="O3417" s="14"/>
    </row>
    <row r="3418" s="4" customFormat="1" customHeight="1" spans="1:15">
      <c r="A3418" s="10" t="s">
        <v>8875</v>
      </c>
      <c r="B3418" s="11" t="s">
        <v>9168</v>
      </c>
      <c r="C3418" s="11" t="s">
        <v>9169</v>
      </c>
      <c r="D3418" s="11" t="s">
        <v>9170</v>
      </c>
      <c r="E3418" s="11" t="s">
        <v>87</v>
      </c>
      <c r="F3418" s="11" t="s">
        <v>28</v>
      </c>
      <c r="G3418" s="11" t="s">
        <v>29</v>
      </c>
      <c r="H3418" s="11" t="s">
        <v>9160</v>
      </c>
      <c r="I3418" s="14"/>
      <c r="J3418" s="14"/>
      <c r="K3418" s="14"/>
      <c r="L3418" s="14" t="s">
        <v>70</v>
      </c>
      <c r="M3418" s="14"/>
      <c r="N3418" s="14"/>
      <c r="O3418" s="14"/>
    </row>
    <row r="3419" s="4" customFormat="1" customHeight="1" spans="1:15">
      <c r="A3419" s="10" t="s">
        <v>9171</v>
      </c>
      <c r="B3419" s="11" t="s">
        <v>9172</v>
      </c>
      <c r="C3419" s="11" t="s">
        <v>9173</v>
      </c>
      <c r="D3419" s="11" t="s">
        <v>9174</v>
      </c>
      <c r="E3419" s="11" t="s">
        <v>36</v>
      </c>
      <c r="F3419" s="11" t="s">
        <v>28</v>
      </c>
      <c r="G3419" s="11" t="s">
        <v>29</v>
      </c>
      <c r="H3419" s="11" t="s">
        <v>9175</v>
      </c>
      <c r="I3419" s="14" t="s">
        <v>31</v>
      </c>
      <c r="J3419" s="14" t="s">
        <v>38</v>
      </c>
      <c r="K3419" s="14" t="s">
        <v>38</v>
      </c>
      <c r="L3419" s="14" t="s">
        <v>70</v>
      </c>
      <c r="M3419" s="14"/>
      <c r="N3419" s="14"/>
      <c r="O3419" s="14"/>
    </row>
    <row r="3420" s="4" customFormat="1" customHeight="1" spans="1:15">
      <c r="A3420" s="10" t="s">
        <v>9176</v>
      </c>
      <c r="B3420" s="11" t="s">
        <v>9177</v>
      </c>
      <c r="C3420" s="11" t="s">
        <v>9178</v>
      </c>
      <c r="D3420" s="11" t="s">
        <v>9179</v>
      </c>
      <c r="E3420" s="11" t="s">
        <v>36</v>
      </c>
      <c r="F3420" s="11" t="s">
        <v>28</v>
      </c>
      <c r="G3420" s="11" t="s">
        <v>29</v>
      </c>
      <c r="H3420" s="11" t="s">
        <v>9180</v>
      </c>
      <c r="I3420" s="14" t="s">
        <v>31</v>
      </c>
      <c r="J3420" s="14" t="s">
        <v>38</v>
      </c>
      <c r="K3420" s="14" t="s">
        <v>38</v>
      </c>
      <c r="L3420" s="14" t="s">
        <v>70</v>
      </c>
      <c r="M3420" s="14"/>
      <c r="N3420" s="14"/>
      <c r="O3420" s="14"/>
    </row>
    <row r="3421" s="4" customFormat="1" customHeight="1" spans="1:15">
      <c r="A3421" s="10" t="s">
        <v>9176</v>
      </c>
      <c r="B3421" s="11" t="s">
        <v>2023</v>
      </c>
      <c r="C3421" s="11" t="s">
        <v>2024</v>
      </c>
      <c r="D3421" s="11" t="s">
        <v>9181</v>
      </c>
      <c r="E3421" s="11" t="s">
        <v>48</v>
      </c>
      <c r="F3421" s="11" t="s">
        <v>28</v>
      </c>
      <c r="G3421" s="11" t="s">
        <v>29</v>
      </c>
      <c r="H3421" s="11" t="s">
        <v>9182</v>
      </c>
      <c r="I3421" s="14" t="s">
        <v>31</v>
      </c>
      <c r="J3421" s="14"/>
      <c r="K3421" s="14"/>
      <c r="L3421" s="14" t="s">
        <v>2569</v>
      </c>
      <c r="M3421" s="14"/>
      <c r="N3421" s="14"/>
      <c r="O3421" s="14"/>
    </row>
    <row r="3422" s="4" customFormat="1" customHeight="1" spans="1:15">
      <c r="A3422" s="10" t="s">
        <v>9176</v>
      </c>
      <c r="B3422" s="11" t="s">
        <v>9183</v>
      </c>
      <c r="C3422" s="11" t="s">
        <v>9184</v>
      </c>
      <c r="D3422" s="11" t="s">
        <v>9185</v>
      </c>
      <c r="E3422" s="11" t="s">
        <v>36</v>
      </c>
      <c r="F3422" s="11" t="s">
        <v>28</v>
      </c>
      <c r="G3422" s="11" t="s">
        <v>29</v>
      </c>
      <c r="H3422" s="11" t="s">
        <v>240</v>
      </c>
      <c r="I3422" s="14" t="s">
        <v>75</v>
      </c>
      <c r="J3422" s="14" t="s">
        <v>38</v>
      </c>
      <c r="K3422" s="14" t="s">
        <v>38</v>
      </c>
      <c r="L3422" s="14" t="s">
        <v>70</v>
      </c>
      <c r="M3422" s="14"/>
      <c r="N3422" s="14"/>
      <c r="O3422" s="14"/>
    </row>
    <row r="3423" s="4" customFormat="1" customHeight="1" spans="1:15">
      <c r="A3423" s="10" t="s">
        <v>9176</v>
      </c>
      <c r="B3423" s="11" t="s">
        <v>9183</v>
      </c>
      <c r="C3423" s="11" t="s">
        <v>9184</v>
      </c>
      <c r="D3423" s="11" t="s">
        <v>9186</v>
      </c>
      <c r="E3423" s="11" t="s">
        <v>36</v>
      </c>
      <c r="F3423" s="11" t="s">
        <v>28</v>
      </c>
      <c r="G3423" s="11" t="s">
        <v>29</v>
      </c>
      <c r="H3423" s="11" t="s">
        <v>240</v>
      </c>
      <c r="I3423" s="14" t="s">
        <v>75</v>
      </c>
      <c r="J3423" s="14" t="s">
        <v>38</v>
      </c>
      <c r="K3423" s="14" t="s">
        <v>38</v>
      </c>
      <c r="L3423" s="14" t="s">
        <v>70</v>
      </c>
      <c r="M3423" s="14"/>
      <c r="N3423" s="14"/>
      <c r="O3423" s="14"/>
    </row>
    <row r="3424" s="4" customFormat="1" customHeight="1" spans="1:15">
      <c r="A3424" s="10" t="s">
        <v>9187</v>
      </c>
      <c r="B3424" s="11" t="s">
        <v>294</v>
      </c>
      <c r="C3424" s="11" t="s">
        <v>295</v>
      </c>
      <c r="D3424" s="11" t="s">
        <v>9188</v>
      </c>
      <c r="E3424" s="11" t="s">
        <v>27</v>
      </c>
      <c r="F3424" s="11" t="s">
        <v>28</v>
      </c>
      <c r="G3424" s="11" t="s">
        <v>29</v>
      </c>
      <c r="H3424" s="11" t="s">
        <v>30</v>
      </c>
      <c r="I3424" s="14" t="s">
        <v>31</v>
      </c>
      <c r="J3424" s="14"/>
      <c r="K3424" s="14"/>
      <c r="L3424" s="14" t="s">
        <v>32</v>
      </c>
      <c r="M3424" s="14"/>
      <c r="N3424" s="14"/>
      <c r="O3424" s="14"/>
    </row>
    <row r="3425" s="4" customFormat="1" customHeight="1" spans="1:15">
      <c r="A3425" s="10" t="s">
        <v>9187</v>
      </c>
      <c r="B3425" s="11" t="s">
        <v>9189</v>
      </c>
      <c r="C3425" s="11" t="s">
        <v>9190</v>
      </c>
      <c r="D3425" s="11" t="s">
        <v>9191</v>
      </c>
      <c r="E3425" s="11" t="s">
        <v>54</v>
      </c>
      <c r="F3425" s="11" t="s">
        <v>28</v>
      </c>
      <c r="G3425" s="11" t="s">
        <v>29</v>
      </c>
      <c r="H3425" s="11" t="s">
        <v>9192</v>
      </c>
      <c r="I3425" s="14" t="s">
        <v>31</v>
      </c>
      <c r="J3425" s="14"/>
      <c r="K3425" s="14"/>
      <c r="L3425" s="14" t="s">
        <v>70</v>
      </c>
      <c r="M3425" s="14"/>
      <c r="N3425" s="14"/>
      <c r="O3425" s="14"/>
    </row>
    <row r="3426" s="4" customFormat="1" customHeight="1" spans="1:15">
      <c r="A3426" s="10" t="s">
        <v>9187</v>
      </c>
      <c r="B3426" s="11" t="s">
        <v>9193</v>
      </c>
      <c r="C3426" s="11" t="s">
        <v>9194</v>
      </c>
      <c r="D3426" s="11" t="s">
        <v>9195</v>
      </c>
      <c r="E3426" s="11" t="s">
        <v>36</v>
      </c>
      <c r="F3426" s="11" t="s">
        <v>28</v>
      </c>
      <c r="G3426" s="11" t="s">
        <v>29</v>
      </c>
      <c r="H3426" s="11" t="s">
        <v>2682</v>
      </c>
      <c r="I3426" s="14" t="s">
        <v>31</v>
      </c>
      <c r="J3426" s="14" t="s">
        <v>38</v>
      </c>
      <c r="K3426" s="14" t="s">
        <v>38</v>
      </c>
      <c r="L3426" s="14" t="s">
        <v>70</v>
      </c>
      <c r="M3426" s="14"/>
      <c r="N3426" s="14"/>
      <c r="O3426" s="14"/>
    </row>
    <row r="3427" s="4" customFormat="1" customHeight="1" spans="1:15">
      <c r="A3427" s="10" t="s">
        <v>9187</v>
      </c>
      <c r="B3427" s="11" t="s">
        <v>512</v>
      </c>
      <c r="C3427" s="11" t="s">
        <v>513</v>
      </c>
      <c r="D3427" s="11" t="s">
        <v>9196</v>
      </c>
      <c r="E3427" s="11" t="s">
        <v>42</v>
      </c>
      <c r="F3427" s="11" t="s">
        <v>28</v>
      </c>
      <c r="G3427" s="11" t="s">
        <v>29</v>
      </c>
      <c r="H3427" s="11" t="s">
        <v>9197</v>
      </c>
      <c r="I3427" s="14" t="s">
        <v>31</v>
      </c>
      <c r="J3427" s="14"/>
      <c r="K3427" s="14"/>
      <c r="L3427" s="14" t="s">
        <v>32</v>
      </c>
      <c r="M3427" s="14"/>
      <c r="N3427" s="14"/>
      <c r="O3427" s="14"/>
    </row>
    <row r="3428" s="4" customFormat="1" customHeight="1" spans="1:15">
      <c r="A3428" s="10" t="s">
        <v>9187</v>
      </c>
      <c r="B3428" s="11" t="s">
        <v>512</v>
      </c>
      <c r="C3428" s="11" t="s">
        <v>513</v>
      </c>
      <c r="D3428" s="11" t="s">
        <v>9198</v>
      </c>
      <c r="E3428" s="11" t="s">
        <v>42</v>
      </c>
      <c r="F3428" s="11" t="s">
        <v>28</v>
      </c>
      <c r="G3428" s="11" t="s">
        <v>29</v>
      </c>
      <c r="H3428" s="11" t="s">
        <v>9197</v>
      </c>
      <c r="I3428" s="14" t="s">
        <v>31</v>
      </c>
      <c r="J3428" s="14"/>
      <c r="K3428" s="14"/>
      <c r="L3428" s="14" t="s">
        <v>32</v>
      </c>
      <c r="M3428" s="14"/>
      <c r="N3428" s="14"/>
      <c r="O3428" s="14"/>
    </row>
    <row r="3429" s="4" customFormat="1" customHeight="1" spans="1:15">
      <c r="A3429" s="10" t="s">
        <v>9187</v>
      </c>
      <c r="B3429" s="11" t="s">
        <v>512</v>
      </c>
      <c r="C3429" s="11" t="s">
        <v>4501</v>
      </c>
      <c r="D3429" s="11" t="s">
        <v>9199</v>
      </c>
      <c r="E3429" s="11" t="s">
        <v>42</v>
      </c>
      <c r="F3429" s="11" t="s">
        <v>28</v>
      </c>
      <c r="G3429" s="11" t="s">
        <v>29</v>
      </c>
      <c r="H3429" s="11" t="s">
        <v>9200</v>
      </c>
      <c r="I3429" s="14" t="s">
        <v>31</v>
      </c>
      <c r="J3429" s="14"/>
      <c r="K3429" s="14"/>
      <c r="L3429" s="14" t="s">
        <v>32</v>
      </c>
      <c r="M3429" s="14"/>
      <c r="N3429" s="14"/>
      <c r="O3429" s="14"/>
    </row>
    <row r="3430" s="4" customFormat="1" customHeight="1" spans="1:15">
      <c r="A3430" s="10" t="s">
        <v>9187</v>
      </c>
      <c r="B3430" s="11" t="s">
        <v>512</v>
      </c>
      <c r="C3430" s="11" t="s">
        <v>4501</v>
      </c>
      <c r="D3430" s="11" t="s">
        <v>9201</v>
      </c>
      <c r="E3430" s="11" t="s">
        <v>42</v>
      </c>
      <c r="F3430" s="11" t="s">
        <v>28</v>
      </c>
      <c r="G3430" s="11" t="s">
        <v>29</v>
      </c>
      <c r="H3430" s="11" t="s">
        <v>9200</v>
      </c>
      <c r="I3430" s="14" t="s">
        <v>31</v>
      </c>
      <c r="J3430" s="14"/>
      <c r="K3430" s="14"/>
      <c r="L3430" s="14" t="s">
        <v>32</v>
      </c>
      <c r="M3430" s="14"/>
      <c r="N3430" s="14"/>
      <c r="O3430" s="14"/>
    </row>
    <row r="3431" s="4" customFormat="1" customHeight="1" spans="1:15">
      <c r="A3431" s="10" t="s">
        <v>9187</v>
      </c>
      <c r="B3431" s="11" t="s">
        <v>516</v>
      </c>
      <c r="C3431" s="11" t="s">
        <v>517</v>
      </c>
      <c r="D3431" s="11" t="s">
        <v>9202</v>
      </c>
      <c r="E3431" s="11" t="s">
        <v>42</v>
      </c>
      <c r="F3431" s="11" t="s">
        <v>28</v>
      </c>
      <c r="G3431" s="11" t="s">
        <v>29</v>
      </c>
      <c r="H3431" s="11" t="s">
        <v>9203</v>
      </c>
      <c r="I3431" s="14" t="s">
        <v>31</v>
      </c>
      <c r="J3431" s="14"/>
      <c r="K3431" s="14"/>
      <c r="L3431" s="14" t="s">
        <v>32</v>
      </c>
      <c r="M3431" s="14"/>
      <c r="N3431" s="14"/>
      <c r="O3431" s="14"/>
    </row>
    <row r="3432" s="4" customFormat="1" customHeight="1" spans="1:15">
      <c r="A3432" s="10" t="s">
        <v>9187</v>
      </c>
      <c r="B3432" s="11" t="s">
        <v>516</v>
      </c>
      <c r="C3432" s="11" t="s">
        <v>517</v>
      </c>
      <c r="D3432" s="11" t="s">
        <v>9204</v>
      </c>
      <c r="E3432" s="11" t="s">
        <v>42</v>
      </c>
      <c r="F3432" s="11" t="s">
        <v>28</v>
      </c>
      <c r="G3432" s="11" t="s">
        <v>29</v>
      </c>
      <c r="H3432" s="11" t="s">
        <v>9203</v>
      </c>
      <c r="I3432" s="14" t="s">
        <v>31</v>
      </c>
      <c r="J3432" s="14"/>
      <c r="K3432" s="14"/>
      <c r="L3432" s="14" t="s">
        <v>32</v>
      </c>
      <c r="M3432" s="14"/>
      <c r="N3432" s="14"/>
      <c r="O3432" s="14"/>
    </row>
    <row r="3433" s="4" customFormat="1" customHeight="1" spans="1:15">
      <c r="A3433" s="10" t="s">
        <v>9187</v>
      </c>
      <c r="B3433" s="11" t="s">
        <v>520</v>
      </c>
      <c r="C3433" s="11" t="s">
        <v>521</v>
      </c>
      <c r="D3433" s="11" t="s">
        <v>9205</v>
      </c>
      <c r="E3433" s="11" t="s">
        <v>42</v>
      </c>
      <c r="F3433" s="11" t="s">
        <v>28</v>
      </c>
      <c r="G3433" s="11" t="s">
        <v>29</v>
      </c>
      <c r="H3433" s="11" t="s">
        <v>9203</v>
      </c>
      <c r="I3433" s="14" t="s">
        <v>31</v>
      </c>
      <c r="J3433" s="14"/>
      <c r="K3433" s="14"/>
      <c r="L3433" s="14" t="s">
        <v>32</v>
      </c>
      <c r="M3433" s="14"/>
      <c r="N3433" s="14"/>
      <c r="O3433" s="14"/>
    </row>
    <row r="3434" s="4" customFormat="1" customHeight="1" spans="1:15">
      <c r="A3434" s="10" t="s">
        <v>9187</v>
      </c>
      <c r="B3434" s="11" t="s">
        <v>520</v>
      </c>
      <c r="C3434" s="11" t="s">
        <v>521</v>
      </c>
      <c r="D3434" s="11" t="s">
        <v>9206</v>
      </c>
      <c r="E3434" s="11" t="s">
        <v>42</v>
      </c>
      <c r="F3434" s="11" t="s">
        <v>28</v>
      </c>
      <c r="G3434" s="11" t="s">
        <v>29</v>
      </c>
      <c r="H3434" s="11" t="s">
        <v>9203</v>
      </c>
      <c r="I3434" s="14" t="s">
        <v>31</v>
      </c>
      <c r="J3434" s="14"/>
      <c r="K3434" s="14"/>
      <c r="L3434" s="14" t="s">
        <v>32</v>
      </c>
      <c r="M3434" s="14"/>
      <c r="N3434" s="14"/>
      <c r="O3434" s="14"/>
    </row>
    <row r="3435" s="4" customFormat="1" customHeight="1" spans="1:15">
      <c r="A3435" s="10" t="s">
        <v>9187</v>
      </c>
      <c r="B3435" s="11" t="s">
        <v>520</v>
      </c>
      <c r="C3435" s="11" t="s">
        <v>521</v>
      </c>
      <c r="D3435" s="11" t="s">
        <v>9207</v>
      </c>
      <c r="E3435" s="11" t="s">
        <v>42</v>
      </c>
      <c r="F3435" s="11" t="s">
        <v>28</v>
      </c>
      <c r="G3435" s="11" t="s">
        <v>29</v>
      </c>
      <c r="H3435" s="11" t="s">
        <v>9203</v>
      </c>
      <c r="I3435" s="14" t="s">
        <v>31</v>
      </c>
      <c r="J3435" s="14"/>
      <c r="K3435" s="14"/>
      <c r="L3435" s="14" t="s">
        <v>32</v>
      </c>
      <c r="M3435" s="14"/>
      <c r="N3435" s="14"/>
      <c r="O3435" s="14"/>
    </row>
    <row r="3436" s="4" customFormat="1" customHeight="1" spans="1:15">
      <c r="A3436" s="10" t="s">
        <v>9187</v>
      </c>
      <c r="B3436" s="11" t="s">
        <v>1143</v>
      </c>
      <c r="C3436" s="11" t="s">
        <v>1144</v>
      </c>
      <c r="D3436" s="11" t="s">
        <v>9208</v>
      </c>
      <c r="E3436" s="11" t="s">
        <v>87</v>
      </c>
      <c r="F3436" s="11" t="s">
        <v>28</v>
      </c>
      <c r="G3436" s="11" t="s">
        <v>29</v>
      </c>
      <c r="H3436" s="11" t="s">
        <v>9209</v>
      </c>
      <c r="I3436" s="14" t="s">
        <v>31</v>
      </c>
      <c r="J3436" s="14"/>
      <c r="K3436" s="14"/>
      <c r="L3436" s="14" t="s">
        <v>44</v>
      </c>
      <c r="M3436" s="14"/>
      <c r="N3436" s="14"/>
      <c r="O3436" s="14"/>
    </row>
    <row r="3437" s="4" customFormat="1" customHeight="1" spans="1:15">
      <c r="A3437" s="10" t="s">
        <v>9187</v>
      </c>
      <c r="B3437" s="11" t="s">
        <v>100</v>
      </c>
      <c r="C3437" s="11" t="s">
        <v>101</v>
      </c>
      <c r="D3437" s="11" t="s">
        <v>9210</v>
      </c>
      <c r="E3437" s="11" t="s">
        <v>42</v>
      </c>
      <c r="F3437" s="11" t="s">
        <v>28</v>
      </c>
      <c r="G3437" s="11" t="s">
        <v>29</v>
      </c>
      <c r="H3437" s="11" t="s">
        <v>43</v>
      </c>
      <c r="I3437" s="14" t="s">
        <v>31</v>
      </c>
      <c r="J3437" s="14"/>
      <c r="K3437" s="14"/>
      <c r="L3437" s="14" t="s">
        <v>32</v>
      </c>
      <c r="M3437" s="14"/>
      <c r="N3437" s="14"/>
      <c r="O3437" s="14"/>
    </row>
    <row r="3438" s="4" customFormat="1" customHeight="1" spans="1:15">
      <c r="A3438" s="10" t="s">
        <v>9187</v>
      </c>
      <c r="B3438" s="11" t="s">
        <v>100</v>
      </c>
      <c r="C3438" s="11" t="s">
        <v>101</v>
      </c>
      <c r="D3438" s="11" t="s">
        <v>9211</v>
      </c>
      <c r="E3438" s="11" t="s">
        <v>42</v>
      </c>
      <c r="F3438" s="11" t="s">
        <v>28</v>
      </c>
      <c r="G3438" s="11" t="s">
        <v>29</v>
      </c>
      <c r="H3438" s="11" t="s">
        <v>43</v>
      </c>
      <c r="I3438" s="14" t="s">
        <v>31</v>
      </c>
      <c r="J3438" s="14"/>
      <c r="K3438" s="14"/>
      <c r="L3438" s="14" t="s">
        <v>32</v>
      </c>
      <c r="M3438" s="14"/>
      <c r="N3438" s="14"/>
      <c r="O3438" s="14"/>
    </row>
    <row r="3439" s="4" customFormat="1" customHeight="1" spans="1:15">
      <c r="A3439" s="10" t="s">
        <v>9187</v>
      </c>
      <c r="B3439" s="11" t="s">
        <v>4414</v>
      </c>
      <c r="C3439" s="11" t="s">
        <v>5791</v>
      </c>
      <c r="D3439" s="11" t="s">
        <v>9212</v>
      </c>
      <c r="E3439" s="11" t="s">
        <v>48</v>
      </c>
      <c r="F3439" s="11" t="s">
        <v>28</v>
      </c>
      <c r="G3439" s="11" t="s">
        <v>29</v>
      </c>
      <c r="H3439" s="11" t="s">
        <v>9213</v>
      </c>
      <c r="I3439" s="14" t="s">
        <v>31</v>
      </c>
      <c r="J3439" s="14"/>
      <c r="K3439" s="14"/>
      <c r="L3439" s="14" t="s">
        <v>32</v>
      </c>
      <c r="M3439" s="14"/>
      <c r="N3439" s="14"/>
      <c r="O3439" s="14"/>
    </row>
    <row r="3440" s="4" customFormat="1" customHeight="1" spans="1:15">
      <c r="A3440" s="10" t="s">
        <v>9187</v>
      </c>
      <c r="B3440" s="11" t="s">
        <v>8235</v>
      </c>
      <c r="C3440" s="11" t="s">
        <v>8236</v>
      </c>
      <c r="D3440" s="11" t="s">
        <v>9214</v>
      </c>
      <c r="E3440" s="11" t="s">
        <v>42</v>
      </c>
      <c r="F3440" s="11" t="s">
        <v>28</v>
      </c>
      <c r="G3440" s="11" t="s">
        <v>29</v>
      </c>
      <c r="H3440" s="11" t="s">
        <v>2682</v>
      </c>
      <c r="I3440" s="14" t="s">
        <v>31</v>
      </c>
      <c r="J3440" s="14"/>
      <c r="K3440" s="14"/>
      <c r="L3440" s="14" t="s">
        <v>32</v>
      </c>
      <c r="M3440" s="14"/>
      <c r="N3440" s="14"/>
      <c r="O3440" s="14"/>
    </row>
    <row r="3441" s="4" customFormat="1" customHeight="1" spans="1:15">
      <c r="A3441" s="10" t="s">
        <v>9187</v>
      </c>
      <c r="B3441" s="11" t="s">
        <v>8269</v>
      </c>
      <c r="C3441" s="11" t="s">
        <v>8270</v>
      </c>
      <c r="D3441" s="11" t="s">
        <v>9215</v>
      </c>
      <c r="E3441" s="11" t="s">
        <v>48</v>
      </c>
      <c r="F3441" s="11" t="s">
        <v>28</v>
      </c>
      <c r="G3441" s="11" t="s">
        <v>29</v>
      </c>
      <c r="H3441" s="11" t="s">
        <v>9216</v>
      </c>
      <c r="I3441" s="14" t="s">
        <v>31</v>
      </c>
      <c r="J3441" s="14"/>
      <c r="K3441" s="14"/>
      <c r="L3441" s="14" t="s">
        <v>32</v>
      </c>
      <c r="M3441" s="14"/>
      <c r="N3441" s="14"/>
      <c r="O3441" s="14"/>
    </row>
    <row r="3442" s="4" customFormat="1" customHeight="1" spans="1:15">
      <c r="A3442" s="10" t="s">
        <v>9187</v>
      </c>
      <c r="B3442" s="11" t="s">
        <v>4567</v>
      </c>
      <c r="C3442" s="11" t="s">
        <v>4568</v>
      </c>
      <c r="D3442" s="11" t="s">
        <v>9217</v>
      </c>
      <c r="E3442" s="11" t="s">
        <v>48</v>
      </c>
      <c r="F3442" s="11" t="s">
        <v>28</v>
      </c>
      <c r="G3442" s="11" t="s">
        <v>29</v>
      </c>
      <c r="H3442" s="11" t="s">
        <v>9209</v>
      </c>
      <c r="I3442" s="14" t="s">
        <v>31</v>
      </c>
      <c r="J3442" s="14"/>
      <c r="K3442" s="14"/>
      <c r="L3442" s="14" t="s">
        <v>70</v>
      </c>
      <c r="M3442" s="14"/>
      <c r="N3442" s="14"/>
      <c r="O3442" s="14"/>
    </row>
    <row r="3443" s="4" customFormat="1" customHeight="1" spans="1:15">
      <c r="A3443" s="10" t="s">
        <v>9187</v>
      </c>
      <c r="B3443" s="11" t="s">
        <v>9218</v>
      </c>
      <c r="C3443" s="11" t="s">
        <v>9219</v>
      </c>
      <c r="D3443" s="11" t="s">
        <v>9220</v>
      </c>
      <c r="E3443" s="11" t="s">
        <v>48</v>
      </c>
      <c r="F3443" s="11" t="s">
        <v>28</v>
      </c>
      <c r="G3443" s="11" t="s">
        <v>29</v>
      </c>
      <c r="H3443" s="11" t="s">
        <v>9209</v>
      </c>
      <c r="I3443" s="14" t="s">
        <v>31</v>
      </c>
      <c r="J3443" s="14"/>
      <c r="K3443" s="14"/>
      <c r="L3443" s="14" t="s">
        <v>44</v>
      </c>
      <c r="M3443" s="14"/>
      <c r="N3443" s="14"/>
      <c r="O3443" s="14"/>
    </row>
    <row r="3444" s="4" customFormat="1" customHeight="1" spans="1:15">
      <c r="A3444" s="10" t="s">
        <v>9187</v>
      </c>
      <c r="B3444" s="11" t="s">
        <v>9218</v>
      </c>
      <c r="C3444" s="11" t="s">
        <v>9219</v>
      </c>
      <c r="D3444" s="11" t="s">
        <v>9221</v>
      </c>
      <c r="E3444" s="11" t="s">
        <v>48</v>
      </c>
      <c r="F3444" s="11" t="s">
        <v>28</v>
      </c>
      <c r="G3444" s="11" t="s">
        <v>29</v>
      </c>
      <c r="H3444" s="11" t="s">
        <v>9209</v>
      </c>
      <c r="I3444" s="14" t="s">
        <v>31</v>
      </c>
      <c r="J3444" s="14"/>
      <c r="K3444" s="14"/>
      <c r="L3444" s="14" t="s">
        <v>44</v>
      </c>
      <c r="M3444" s="14"/>
      <c r="N3444" s="14"/>
      <c r="O3444" s="14"/>
    </row>
    <row r="3445" s="4" customFormat="1" customHeight="1" spans="1:15">
      <c r="A3445" s="10" t="s">
        <v>9187</v>
      </c>
      <c r="B3445" s="11" t="s">
        <v>9222</v>
      </c>
      <c r="C3445" s="11" t="s">
        <v>9223</v>
      </c>
      <c r="D3445" s="11" t="s">
        <v>9224</v>
      </c>
      <c r="E3445" s="11" t="s">
        <v>42</v>
      </c>
      <c r="F3445" s="11" t="s">
        <v>28</v>
      </c>
      <c r="G3445" s="11" t="s">
        <v>29</v>
      </c>
      <c r="H3445" s="11" t="s">
        <v>9209</v>
      </c>
      <c r="I3445" s="14" t="s">
        <v>31</v>
      </c>
      <c r="J3445" s="14"/>
      <c r="K3445" s="14"/>
      <c r="L3445" s="14" t="s">
        <v>44</v>
      </c>
      <c r="M3445" s="14"/>
      <c r="N3445" s="14"/>
      <c r="O3445" s="14"/>
    </row>
    <row r="3446" s="4" customFormat="1" customHeight="1" spans="1:15">
      <c r="A3446" s="10" t="s">
        <v>9187</v>
      </c>
      <c r="B3446" s="11" t="s">
        <v>9222</v>
      </c>
      <c r="C3446" s="11" t="s">
        <v>9223</v>
      </c>
      <c r="D3446" s="11" t="s">
        <v>9225</v>
      </c>
      <c r="E3446" s="11" t="s">
        <v>42</v>
      </c>
      <c r="F3446" s="11" t="s">
        <v>28</v>
      </c>
      <c r="G3446" s="11" t="s">
        <v>29</v>
      </c>
      <c r="H3446" s="11" t="s">
        <v>9209</v>
      </c>
      <c r="I3446" s="14" t="s">
        <v>31</v>
      </c>
      <c r="J3446" s="14"/>
      <c r="K3446" s="14"/>
      <c r="L3446" s="14" t="s">
        <v>44</v>
      </c>
      <c r="M3446" s="14"/>
      <c r="N3446" s="14"/>
      <c r="O3446" s="14"/>
    </row>
    <row r="3447" s="4" customFormat="1" customHeight="1" spans="1:15">
      <c r="A3447" s="10" t="s">
        <v>9187</v>
      </c>
      <c r="B3447" s="11" t="s">
        <v>9226</v>
      </c>
      <c r="C3447" s="11" t="s">
        <v>9227</v>
      </c>
      <c r="D3447" s="11" t="s">
        <v>9228</v>
      </c>
      <c r="E3447" s="11" t="s">
        <v>48</v>
      </c>
      <c r="F3447" s="11" t="s">
        <v>28</v>
      </c>
      <c r="G3447" s="11" t="s">
        <v>29</v>
      </c>
      <c r="H3447" s="11" t="s">
        <v>9216</v>
      </c>
      <c r="I3447" s="14" t="s">
        <v>31</v>
      </c>
      <c r="J3447" s="14"/>
      <c r="K3447" s="14"/>
      <c r="L3447" s="14" t="s">
        <v>44</v>
      </c>
      <c r="M3447" s="14"/>
      <c r="N3447" s="14"/>
      <c r="O3447" s="14"/>
    </row>
    <row r="3448" s="4" customFormat="1" customHeight="1" spans="1:15">
      <c r="A3448" s="10" t="s">
        <v>9187</v>
      </c>
      <c r="B3448" s="11" t="s">
        <v>9229</v>
      </c>
      <c r="C3448" s="11" t="s">
        <v>9230</v>
      </c>
      <c r="D3448" s="11" t="s">
        <v>9231</v>
      </c>
      <c r="E3448" s="11" t="s">
        <v>48</v>
      </c>
      <c r="F3448" s="11" t="s">
        <v>28</v>
      </c>
      <c r="G3448" s="11" t="s">
        <v>29</v>
      </c>
      <c r="H3448" s="11" t="s">
        <v>9216</v>
      </c>
      <c r="I3448" s="14" t="s">
        <v>31</v>
      </c>
      <c r="J3448" s="14"/>
      <c r="K3448" s="14"/>
      <c r="L3448" s="14" t="s">
        <v>89</v>
      </c>
      <c r="M3448" s="14"/>
      <c r="N3448" s="14"/>
      <c r="O3448" s="14"/>
    </row>
    <row r="3449" s="4" customFormat="1" customHeight="1" spans="1:15">
      <c r="A3449" s="10" t="s">
        <v>9187</v>
      </c>
      <c r="B3449" s="11" t="s">
        <v>9232</v>
      </c>
      <c r="C3449" s="11" t="s">
        <v>9233</v>
      </c>
      <c r="D3449" s="11" t="s">
        <v>9234</v>
      </c>
      <c r="E3449" s="11" t="s">
        <v>87</v>
      </c>
      <c r="F3449" s="11" t="s">
        <v>28</v>
      </c>
      <c r="G3449" s="11" t="s">
        <v>29</v>
      </c>
      <c r="H3449" s="11" t="s">
        <v>9209</v>
      </c>
      <c r="I3449" s="14" t="s">
        <v>31</v>
      </c>
      <c r="J3449" s="14"/>
      <c r="K3449" s="14"/>
      <c r="L3449" s="14" t="s">
        <v>44</v>
      </c>
      <c r="M3449" s="14"/>
      <c r="N3449" s="14"/>
      <c r="O3449" s="14"/>
    </row>
    <row r="3450" s="4" customFormat="1" customHeight="1" spans="1:15">
      <c r="A3450" s="10" t="s">
        <v>9187</v>
      </c>
      <c r="B3450" s="11" t="s">
        <v>9232</v>
      </c>
      <c r="C3450" s="11" t="s">
        <v>9233</v>
      </c>
      <c r="D3450" s="11" t="s">
        <v>9235</v>
      </c>
      <c r="E3450" s="11" t="s">
        <v>87</v>
      </c>
      <c r="F3450" s="11" t="s">
        <v>28</v>
      </c>
      <c r="G3450" s="11" t="s">
        <v>29</v>
      </c>
      <c r="H3450" s="11" t="s">
        <v>9209</v>
      </c>
      <c r="I3450" s="14" t="s">
        <v>31</v>
      </c>
      <c r="J3450" s="14"/>
      <c r="K3450" s="14"/>
      <c r="L3450" s="14" t="s">
        <v>44</v>
      </c>
      <c r="M3450" s="14"/>
      <c r="N3450" s="14"/>
      <c r="O3450" s="14"/>
    </row>
    <row r="3451" s="4" customFormat="1" customHeight="1" spans="1:15">
      <c r="A3451" s="10" t="s">
        <v>9187</v>
      </c>
      <c r="B3451" s="11" t="s">
        <v>9236</v>
      </c>
      <c r="C3451" s="11" t="s">
        <v>9237</v>
      </c>
      <c r="D3451" s="11" t="s">
        <v>9238</v>
      </c>
      <c r="E3451" s="11" t="s">
        <v>54</v>
      </c>
      <c r="F3451" s="11" t="s">
        <v>28</v>
      </c>
      <c r="G3451" s="11" t="s">
        <v>29</v>
      </c>
      <c r="H3451" s="11" t="s">
        <v>9192</v>
      </c>
      <c r="I3451" s="14" t="s">
        <v>31</v>
      </c>
      <c r="J3451" s="14"/>
      <c r="K3451" s="14"/>
      <c r="L3451" s="14" t="s">
        <v>89</v>
      </c>
      <c r="M3451" s="14"/>
      <c r="N3451" s="14"/>
      <c r="O3451" s="14"/>
    </row>
    <row r="3452" s="4" customFormat="1" customHeight="1" spans="1:15">
      <c r="A3452" s="10" t="s">
        <v>9187</v>
      </c>
      <c r="B3452" s="11" t="s">
        <v>921</v>
      </c>
      <c r="C3452" s="11" t="s">
        <v>922</v>
      </c>
      <c r="D3452" s="11" t="s">
        <v>9239</v>
      </c>
      <c r="E3452" s="11" t="s">
        <v>54</v>
      </c>
      <c r="F3452" s="11" t="s">
        <v>28</v>
      </c>
      <c r="G3452" s="11" t="s">
        <v>29</v>
      </c>
      <c r="H3452" s="11" t="s">
        <v>9240</v>
      </c>
      <c r="I3452" s="14" t="s">
        <v>31</v>
      </c>
      <c r="J3452" s="14"/>
      <c r="K3452" s="14"/>
      <c r="L3452" s="14" t="s">
        <v>70</v>
      </c>
      <c r="M3452" s="14"/>
      <c r="N3452" s="14"/>
      <c r="O3452" s="14"/>
    </row>
    <row r="3453" s="4" customFormat="1" customHeight="1" spans="1:15">
      <c r="A3453" s="10" t="s">
        <v>9187</v>
      </c>
      <c r="B3453" s="11" t="s">
        <v>1535</v>
      </c>
      <c r="C3453" s="11" t="s">
        <v>1536</v>
      </c>
      <c r="D3453" s="11" t="s">
        <v>9241</v>
      </c>
      <c r="E3453" s="11" t="s">
        <v>48</v>
      </c>
      <c r="F3453" s="11" t="s">
        <v>28</v>
      </c>
      <c r="G3453" s="11" t="s">
        <v>29</v>
      </c>
      <c r="H3453" s="11" t="s">
        <v>9240</v>
      </c>
      <c r="I3453" s="14" t="s">
        <v>31</v>
      </c>
      <c r="J3453" s="14"/>
      <c r="K3453" s="14"/>
      <c r="L3453" s="14" t="s">
        <v>70</v>
      </c>
      <c r="M3453" s="14"/>
      <c r="N3453" s="14"/>
      <c r="O3453" s="14"/>
    </row>
    <row r="3454" s="4" customFormat="1" customHeight="1" spans="1:15">
      <c r="A3454" s="10" t="s">
        <v>9187</v>
      </c>
      <c r="B3454" s="11" t="s">
        <v>9242</v>
      </c>
      <c r="C3454" s="11" t="s">
        <v>9243</v>
      </c>
      <c r="D3454" s="11" t="s">
        <v>9244</v>
      </c>
      <c r="E3454" s="11" t="s">
        <v>87</v>
      </c>
      <c r="F3454" s="11" t="s">
        <v>28</v>
      </c>
      <c r="G3454" s="11" t="s">
        <v>29</v>
      </c>
      <c r="H3454" s="11" t="s">
        <v>9245</v>
      </c>
      <c r="I3454" s="14" t="s">
        <v>1118</v>
      </c>
      <c r="J3454" s="14"/>
      <c r="K3454" s="14"/>
      <c r="L3454" s="14" t="s">
        <v>150</v>
      </c>
      <c r="M3454" s="14"/>
      <c r="N3454" s="14"/>
      <c r="O3454" s="14"/>
    </row>
    <row r="3455" s="4" customFormat="1" customHeight="1" spans="1:15">
      <c r="A3455" s="10" t="s">
        <v>9187</v>
      </c>
      <c r="B3455" s="11" t="s">
        <v>1342</v>
      </c>
      <c r="C3455" s="11" t="s">
        <v>1343</v>
      </c>
      <c r="D3455" s="11" t="s">
        <v>9246</v>
      </c>
      <c r="E3455" s="11" t="s">
        <v>87</v>
      </c>
      <c r="F3455" s="11" t="s">
        <v>28</v>
      </c>
      <c r="G3455" s="11" t="s">
        <v>29</v>
      </c>
      <c r="H3455" s="11" t="s">
        <v>9245</v>
      </c>
      <c r="I3455" s="14" t="s">
        <v>1118</v>
      </c>
      <c r="J3455" s="14"/>
      <c r="K3455" s="14"/>
      <c r="L3455" s="14" t="s">
        <v>32</v>
      </c>
      <c r="M3455" s="14"/>
      <c r="N3455" s="14"/>
      <c r="O3455" s="14"/>
    </row>
    <row r="3456" s="4" customFormat="1" customHeight="1" spans="1:15">
      <c r="A3456" s="10" t="s">
        <v>9187</v>
      </c>
      <c r="B3456" s="11" t="s">
        <v>1352</v>
      </c>
      <c r="C3456" s="11" t="s">
        <v>1353</v>
      </c>
      <c r="D3456" s="11" t="s">
        <v>9247</v>
      </c>
      <c r="E3456" s="11" t="s">
        <v>42</v>
      </c>
      <c r="F3456" s="11" t="s">
        <v>28</v>
      </c>
      <c r="G3456" s="11" t="s">
        <v>29</v>
      </c>
      <c r="H3456" s="11" t="s">
        <v>9248</v>
      </c>
      <c r="I3456" s="14" t="s">
        <v>4818</v>
      </c>
      <c r="J3456" s="14"/>
      <c r="K3456" s="14"/>
      <c r="L3456" s="14" t="s">
        <v>44</v>
      </c>
      <c r="M3456" s="14"/>
      <c r="N3456" s="14"/>
      <c r="O3456" s="14"/>
    </row>
    <row r="3457" s="4" customFormat="1" customHeight="1" spans="1:15">
      <c r="A3457" s="10" t="s">
        <v>9187</v>
      </c>
      <c r="B3457" s="11" t="s">
        <v>9249</v>
      </c>
      <c r="C3457" s="11" t="s">
        <v>9250</v>
      </c>
      <c r="D3457" s="11" t="s">
        <v>9251</v>
      </c>
      <c r="E3457" s="11" t="s">
        <v>48</v>
      </c>
      <c r="F3457" s="11" t="s">
        <v>28</v>
      </c>
      <c r="G3457" s="11" t="s">
        <v>29</v>
      </c>
      <c r="H3457" s="11" t="s">
        <v>9248</v>
      </c>
      <c r="I3457" s="14" t="s">
        <v>4818</v>
      </c>
      <c r="J3457" s="14"/>
      <c r="K3457" s="14"/>
      <c r="L3457" s="14" t="s">
        <v>32</v>
      </c>
      <c r="M3457" s="14"/>
      <c r="N3457" s="14"/>
      <c r="O3457" s="14"/>
    </row>
    <row r="3458" s="4" customFormat="1" customHeight="1" spans="1:15">
      <c r="A3458" s="10" t="s">
        <v>9187</v>
      </c>
      <c r="B3458" s="11" t="s">
        <v>1377</v>
      </c>
      <c r="C3458" s="11" t="s">
        <v>1378</v>
      </c>
      <c r="D3458" s="11" t="s">
        <v>9252</v>
      </c>
      <c r="E3458" s="11" t="s">
        <v>42</v>
      </c>
      <c r="F3458" s="11" t="s">
        <v>28</v>
      </c>
      <c r="G3458" s="11" t="s">
        <v>29</v>
      </c>
      <c r="H3458" s="11" t="s">
        <v>9248</v>
      </c>
      <c r="I3458" s="14" t="s">
        <v>4818</v>
      </c>
      <c r="J3458" s="14"/>
      <c r="K3458" s="14"/>
      <c r="L3458" s="14" t="s">
        <v>32</v>
      </c>
      <c r="M3458" s="14"/>
      <c r="N3458" s="14"/>
      <c r="O3458" s="14"/>
    </row>
    <row r="3459" s="4" customFormat="1" customHeight="1" spans="1:15">
      <c r="A3459" s="10" t="s">
        <v>9187</v>
      </c>
      <c r="B3459" s="11" t="s">
        <v>2448</v>
      </c>
      <c r="C3459" s="11" t="s">
        <v>2449</v>
      </c>
      <c r="D3459" s="11" t="s">
        <v>9253</v>
      </c>
      <c r="E3459" s="11" t="s">
        <v>42</v>
      </c>
      <c r="F3459" s="11" t="s">
        <v>28</v>
      </c>
      <c r="G3459" s="11" t="s">
        <v>29</v>
      </c>
      <c r="H3459" s="11" t="s">
        <v>9254</v>
      </c>
      <c r="I3459" s="14" t="s">
        <v>75</v>
      </c>
      <c r="J3459" s="14"/>
      <c r="K3459" s="14"/>
      <c r="L3459" s="14" t="s">
        <v>32</v>
      </c>
      <c r="M3459" s="14"/>
      <c r="N3459" s="14"/>
      <c r="O3459" s="14"/>
    </row>
    <row r="3460" s="4" customFormat="1" customHeight="1" spans="1:15">
      <c r="A3460" s="10" t="s">
        <v>9187</v>
      </c>
      <c r="B3460" s="11" t="s">
        <v>512</v>
      </c>
      <c r="C3460" s="11" t="s">
        <v>3159</v>
      </c>
      <c r="D3460" s="11" t="s">
        <v>9255</v>
      </c>
      <c r="E3460" s="11" t="s">
        <v>42</v>
      </c>
      <c r="F3460" s="11" t="s">
        <v>28</v>
      </c>
      <c r="G3460" s="11" t="s">
        <v>29</v>
      </c>
      <c r="H3460" s="11" t="s">
        <v>9256</v>
      </c>
      <c r="I3460" s="14" t="s">
        <v>75</v>
      </c>
      <c r="J3460" s="14"/>
      <c r="K3460" s="14"/>
      <c r="L3460" s="14" t="s">
        <v>32</v>
      </c>
      <c r="M3460" s="14"/>
      <c r="N3460" s="14"/>
      <c r="O3460" s="14"/>
    </row>
    <row r="3461" s="4" customFormat="1" customHeight="1" spans="1:15">
      <c r="A3461" s="10" t="s">
        <v>9187</v>
      </c>
      <c r="B3461" s="11" t="s">
        <v>512</v>
      </c>
      <c r="C3461" s="11" t="s">
        <v>4501</v>
      </c>
      <c r="D3461" s="11" t="s">
        <v>9257</v>
      </c>
      <c r="E3461" s="11" t="s">
        <v>42</v>
      </c>
      <c r="F3461" s="11" t="s">
        <v>28</v>
      </c>
      <c r="G3461" s="11" t="s">
        <v>29</v>
      </c>
      <c r="H3461" s="11" t="s">
        <v>9258</v>
      </c>
      <c r="I3461" s="14" t="s">
        <v>75</v>
      </c>
      <c r="J3461" s="14"/>
      <c r="K3461" s="14"/>
      <c r="L3461" s="14" t="s">
        <v>32</v>
      </c>
      <c r="M3461" s="14"/>
      <c r="N3461" s="14"/>
      <c r="O3461" s="14"/>
    </row>
    <row r="3462" s="4" customFormat="1" customHeight="1" spans="1:15">
      <c r="A3462" s="10" t="s">
        <v>9187</v>
      </c>
      <c r="B3462" s="11" t="s">
        <v>516</v>
      </c>
      <c r="C3462" s="11" t="s">
        <v>517</v>
      </c>
      <c r="D3462" s="11" t="s">
        <v>9259</v>
      </c>
      <c r="E3462" s="11" t="s">
        <v>42</v>
      </c>
      <c r="F3462" s="11" t="s">
        <v>28</v>
      </c>
      <c r="G3462" s="11" t="s">
        <v>29</v>
      </c>
      <c r="H3462" s="11" t="s">
        <v>9258</v>
      </c>
      <c r="I3462" s="14" t="s">
        <v>75</v>
      </c>
      <c r="J3462" s="14"/>
      <c r="K3462" s="14"/>
      <c r="L3462" s="14" t="s">
        <v>32</v>
      </c>
      <c r="M3462" s="14"/>
      <c r="N3462" s="14"/>
      <c r="O3462" s="14"/>
    </row>
    <row r="3463" s="4" customFormat="1" customHeight="1" spans="1:15">
      <c r="A3463" s="10" t="s">
        <v>9187</v>
      </c>
      <c r="B3463" s="11" t="s">
        <v>516</v>
      </c>
      <c r="C3463" s="11" t="s">
        <v>517</v>
      </c>
      <c r="D3463" s="11" t="s">
        <v>9260</v>
      </c>
      <c r="E3463" s="11" t="s">
        <v>42</v>
      </c>
      <c r="F3463" s="11" t="s">
        <v>28</v>
      </c>
      <c r="G3463" s="11" t="s">
        <v>29</v>
      </c>
      <c r="H3463" s="11" t="s">
        <v>9258</v>
      </c>
      <c r="I3463" s="14" t="s">
        <v>75</v>
      </c>
      <c r="J3463" s="14"/>
      <c r="K3463" s="14"/>
      <c r="L3463" s="14" t="s">
        <v>32</v>
      </c>
      <c r="M3463" s="14"/>
      <c r="N3463" s="14"/>
      <c r="O3463" s="14"/>
    </row>
    <row r="3464" s="4" customFormat="1" customHeight="1" spans="1:15">
      <c r="A3464" s="10" t="s">
        <v>9187</v>
      </c>
      <c r="B3464" s="11" t="s">
        <v>520</v>
      </c>
      <c r="C3464" s="11" t="s">
        <v>521</v>
      </c>
      <c r="D3464" s="11" t="s">
        <v>9261</v>
      </c>
      <c r="E3464" s="11" t="s">
        <v>42</v>
      </c>
      <c r="F3464" s="11" t="s">
        <v>28</v>
      </c>
      <c r="G3464" s="11" t="s">
        <v>29</v>
      </c>
      <c r="H3464" s="11" t="s">
        <v>9256</v>
      </c>
      <c r="I3464" s="14" t="s">
        <v>75</v>
      </c>
      <c r="J3464" s="14"/>
      <c r="K3464" s="14"/>
      <c r="L3464" s="14" t="s">
        <v>32</v>
      </c>
      <c r="M3464" s="14"/>
      <c r="N3464" s="14"/>
      <c r="O3464" s="14"/>
    </row>
    <row r="3465" s="4" customFormat="1" customHeight="1" spans="1:15">
      <c r="A3465" s="10" t="s">
        <v>9187</v>
      </c>
      <c r="B3465" s="11" t="s">
        <v>520</v>
      </c>
      <c r="C3465" s="11" t="s">
        <v>521</v>
      </c>
      <c r="D3465" s="11" t="s">
        <v>9262</v>
      </c>
      <c r="E3465" s="11" t="s">
        <v>42</v>
      </c>
      <c r="F3465" s="11" t="s">
        <v>28</v>
      </c>
      <c r="G3465" s="11" t="s">
        <v>29</v>
      </c>
      <c r="H3465" s="11" t="s">
        <v>9256</v>
      </c>
      <c r="I3465" s="14" t="s">
        <v>75</v>
      </c>
      <c r="J3465" s="14"/>
      <c r="K3465" s="14"/>
      <c r="L3465" s="14" t="s">
        <v>32</v>
      </c>
      <c r="M3465" s="14"/>
      <c r="N3465" s="14"/>
      <c r="O3465" s="14"/>
    </row>
    <row r="3466" s="4" customFormat="1" customHeight="1" spans="1:15">
      <c r="A3466" s="10" t="s">
        <v>9187</v>
      </c>
      <c r="B3466" s="11" t="s">
        <v>590</v>
      </c>
      <c r="C3466" s="11" t="s">
        <v>591</v>
      </c>
      <c r="D3466" s="11" t="s">
        <v>9263</v>
      </c>
      <c r="E3466" s="11" t="s">
        <v>42</v>
      </c>
      <c r="F3466" s="11" t="s">
        <v>28</v>
      </c>
      <c r="G3466" s="11" t="s">
        <v>29</v>
      </c>
      <c r="H3466" s="11" t="s">
        <v>9258</v>
      </c>
      <c r="I3466" s="14" t="s">
        <v>75</v>
      </c>
      <c r="J3466" s="14"/>
      <c r="K3466" s="14"/>
      <c r="L3466" s="14" t="s">
        <v>32</v>
      </c>
      <c r="M3466" s="14"/>
      <c r="N3466" s="14"/>
      <c r="O3466" s="14"/>
    </row>
    <row r="3467" s="4" customFormat="1" customHeight="1" spans="1:15">
      <c r="A3467" s="10" t="s">
        <v>9187</v>
      </c>
      <c r="B3467" s="11" t="s">
        <v>1288</v>
      </c>
      <c r="C3467" s="11" t="s">
        <v>1289</v>
      </c>
      <c r="D3467" s="11" t="s">
        <v>9264</v>
      </c>
      <c r="E3467" s="11" t="s">
        <v>42</v>
      </c>
      <c r="F3467" s="11" t="s">
        <v>28</v>
      </c>
      <c r="G3467" s="11" t="s">
        <v>29</v>
      </c>
      <c r="H3467" s="11" t="s">
        <v>9265</v>
      </c>
      <c r="I3467" s="14" t="s">
        <v>75</v>
      </c>
      <c r="J3467" s="14"/>
      <c r="K3467" s="14"/>
      <c r="L3467" s="14" t="s">
        <v>32</v>
      </c>
      <c r="M3467" s="14"/>
      <c r="N3467" s="14"/>
      <c r="O3467" s="14"/>
    </row>
    <row r="3468" s="4" customFormat="1" customHeight="1" spans="1:15">
      <c r="A3468" s="10" t="s">
        <v>9187</v>
      </c>
      <c r="B3468" s="11" t="s">
        <v>9266</v>
      </c>
      <c r="C3468" s="11" t="s">
        <v>9267</v>
      </c>
      <c r="D3468" s="11" t="s">
        <v>9268</v>
      </c>
      <c r="E3468" s="11" t="s">
        <v>48</v>
      </c>
      <c r="F3468" s="11" t="s">
        <v>28</v>
      </c>
      <c r="G3468" s="11" t="s">
        <v>29</v>
      </c>
      <c r="H3468" s="11" t="s">
        <v>9269</v>
      </c>
      <c r="I3468" s="14" t="s">
        <v>75</v>
      </c>
      <c r="J3468" s="14"/>
      <c r="K3468" s="14"/>
      <c r="L3468" s="14" t="s">
        <v>70</v>
      </c>
      <c r="M3468" s="14"/>
      <c r="N3468" s="14"/>
      <c r="O3468" s="14"/>
    </row>
    <row r="3469" s="4" customFormat="1" customHeight="1" spans="1:15">
      <c r="A3469" s="10" t="s">
        <v>9187</v>
      </c>
      <c r="B3469" s="11" t="s">
        <v>7151</v>
      </c>
      <c r="C3469" s="11" t="s">
        <v>7152</v>
      </c>
      <c r="D3469" s="11" t="s">
        <v>9270</v>
      </c>
      <c r="E3469" s="11" t="s">
        <v>54</v>
      </c>
      <c r="F3469" s="11" t="s">
        <v>28</v>
      </c>
      <c r="G3469" s="11" t="s">
        <v>29</v>
      </c>
      <c r="H3469" s="11" t="s">
        <v>9265</v>
      </c>
      <c r="I3469" s="14" t="s">
        <v>75</v>
      </c>
      <c r="J3469" s="14"/>
      <c r="K3469" s="14"/>
      <c r="L3469" s="14" t="s">
        <v>44</v>
      </c>
      <c r="M3469" s="14"/>
      <c r="N3469" s="14"/>
      <c r="O3469" s="14"/>
    </row>
    <row r="3470" s="4" customFormat="1" customHeight="1" spans="1:15">
      <c r="A3470" s="10" t="s">
        <v>9187</v>
      </c>
      <c r="B3470" s="11" t="s">
        <v>7151</v>
      </c>
      <c r="C3470" s="11" t="s">
        <v>7152</v>
      </c>
      <c r="D3470" s="11" t="s">
        <v>9271</v>
      </c>
      <c r="E3470" s="11" t="s">
        <v>54</v>
      </c>
      <c r="F3470" s="11" t="s">
        <v>28</v>
      </c>
      <c r="G3470" s="11" t="s">
        <v>29</v>
      </c>
      <c r="H3470" s="11" t="s">
        <v>9265</v>
      </c>
      <c r="I3470" s="14" t="s">
        <v>75</v>
      </c>
      <c r="J3470" s="14"/>
      <c r="K3470" s="14"/>
      <c r="L3470" s="14" t="s">
        <v>44</v>
      </c>
      <c r="M3470" s="14"/>
      <c r="N3470" s="14"/>
      <c r="O3470" s="14"/>
    </row>
    <row r="3471" s="4" customFormat="1" customHeight="1" spans="1:15">
      <c r="A3471" s="10" t="s">
        <v>9187</v>
      </c>
      <c r="B3471" s="11" t="s">
        <v>9272</v>
      </c>
      <c r="C3471" s="11" t="s">
        <v>9273</v>
      </c>
      <c r="D3471" s="11" t="s">
        <v>9274</v>
      </c>
      <c r="E3471" s="11" t="s">
        <v>48</v>
      </c>
      <c r="F3471" s="11" t="s">
        <v>28</v>
      </c>
      <c r="G3471" s="11" t="s">
        <v>29</v>
      </c>
      <c r="H3471" s="11" t="s">
        <v>9275</v>
      </c>
      <c r="I3471" s="14" t="s">
        <v>75</v>
      </c>
      <c r="J3471" s="14"/>
      <c r="K3471" s="14"/>
      <c r="L3471" s="14" t="s">
        <v>70</v>
      </c>
      <c r="M3471" s="14"/>
      <c r="N3471" s="14"/>
      <c r="O3471" s="14"/>
    </row>
    <row r="3472" s="4" customFormat="1" customHeight="1" spans="1:15">
      <c r="A3472" s="10" t="s">
        <v>9187</v>
      </c>
      <c r="B3472" s="11" t="s">
        <v>5793</v>
      </c>
      <c r="C3472" s="11" t="s">
        <v>5794</v>
      </c>
      <c r="D3472" s="11" t="s">
        <v>9276</v>
      </c>
      <c r="E3472" s="11" t="s">
        <v>42</v>
      </c>
      <c r="F3472" s="11" t="s">
        <v>28</v>
      </c>
      <c r="G3472" s="11" t="s">
        <v>29</v>
      </c>
      <c r="H3472" s="11" t="s">
        <v>9277</v>
      </c>
      <c r="I3472" s="14" t="s">
        <v>75</v>
      </c>
      <c r="J3472" s="14"/>
      <c r="K3472" s="14"/>
      <c r="L3472" s="14" t="s">
        <v>32</v>
      </c>
      <c r="M3472" s="14"/>
      <c r="N3472" s="14"/>
      <c r="O3472" s="14"/>
    </row>
    <row r="3473" s="4" customFormat="1" customHeight="1" spans="1:15">
      <c r="A3473" s="10" t="s">
        <v>9187</v>
      </c>
      <c r="B3473" s="11" t="s">
        <v>9278</v>
      </c>
      <c r="C3473" s="11" t="s">
        <v>9279</v>
      </c>
      <c r="D3473" s="11" t="s">
        <v>9280</v>
      </c>
      <c r="E3473" s="11" t="s">
        <v>87</v>
      </c>
      <c r="F3473" s="11" t="s">
        <v>28</v>
      </c>
      <c r="G3473" s="11" t="s">
        <v>29</v>
      </c>
      <c r="H3473" s="11" t="s">
        <v>9277</v>
      </c>
      <c r="I3473" s="14" t="s">
        <v>75</v>
      </c>
      <c r="J3473" s="14"/>
      <c r="K3473" s="14"/>
      <c r="L3473" s="14" t="s">
        <v>32</v>
      </c>
      <c r="M3473" s="14"/>
      <c r="N3473" s="14"/>
      <c r="O3473" s="14"/>
    </row>
    <row r="3474" s="4" customFormat="1" customHeight="1" spans="1:15">
      <c r="A3474" s="10" t="s">
        <v>9187</v>
      </c>
      <c r="B3474" s="11" t="s">
        <v>7155</v>
      </c>
      <c r="C3474" s="11" t="s">
        <v>7156</v>
      </c>
      <c r="D3474" s="11" t="s">
        <v>9281</v>
      </c>
      <c r="E3474" s="11" t="s">
        <v>54</v>
      </c>
      <c r="F3474" s="11" t="s">
        <v>28</v>
      </c>
      <c r="G3474" s="11" t="s">
        <v>29</v>
      </c>
      <c r="H3474" s="11" t="s">
        <v>9265</v>
      </c>
      <c r="I3474" s="14" t="s">
        <v>75</v>
      </c>
      <c r="J3474" s="14"/>
      <c r="K3474" s="14"/>
      <c r="L3474" s="14" t="s">
        <v>32</v>
      </c>
      <c r="M3474" s="14"/>
      <c r="N3474" s="14"/>
      <c r="O3474" s="14"/>
    </row>
    <row r="3475" s="4" customFormat="1" customHeight="1" spans="1:15">
      <c r="A3475" s="10" t="s">
        <v>9187</v>
      </c>
      <c r="B3475" s="11" t="s">
        <v>9282</v>
      </c>
      <c r="C3475" s="11" t="s">
        <v>9283</v>
      </c>
      <c r="D3475" s="11" t="s">
        <v>9284</v>
      </c>
      <c r="E3475" s="11" t="s">
        <v>54</v>
      </c>
      <c r="F3475" s="11" t="s">
        <v>28</v>
      </c>
      <c r="G3475" s="11" t="s">
        <v>29</v>
      </c>
      <c r="H3475" s="11" t="s">
        <v>9265</v>
      </c>
      <c r="I3475" s="14" t="s">
        <v>75</v>
      </c>
      <c r="J3475" s="14"/>
      <c r="K3475" s="14"/>
      <c r="L3475" s="14" t="s">
        <v>32</v>
      </c>
      <c r="M3475" s="14"/>
      <c r="N3475" s="14"/>
      <c r="O3475" s="14"/>
    </row>
    <row r="3476" s="4" customFormat="1" customHeight="1" spans="1:15">
      <c r="A3476" s="10" t="s">
        <v>9187</v>
      </c>
      <c r="B3476" s="11" t="s">
        <v>9285</v>
      </c>
      <c r="C3476" s="11" t="s">
        <v>9286</v>
      </c>
      <c r="D3476" s="11" t="s">
        <v>9287</v>
      </c>
      <c r="E3476" s="11" t="s">
        <v>48</v>
      </c>
      <c r="F3476" s="11" t="s">
        <v>28</v>
      </c>
      <c r="G3476" s="11" t="s">
        <v>29</v>
      </c>
      <c r="H3476" s="11" t="s">
        <v>9275</v>
      </c>
      <c r="I3476" s="14" t="s">
        <v>75</v>
      </c>
      <c r="J3476" s="14"/>
      <c r="K3476" s="14"/>
      <c r="L3476" s="14" t="s">
        <v>70</v>
      </c>
      <c r="M3476" s="14"/>
      <c r="N3476" s="14"/>
      <c r="O3476" s="14"/>
    </row>
    <row r="3477" s="4" customFormat="1" customHeight="1" spans="1:15">
      <c r="A3477" s="10" t="s">
        <v>9187</v>
      </c>
      <c r="B3477" s="11" t="s">
        <v>9288</v>
      </c>
      <c r="C3477" s="11" t="s">
        <v>9289</v>
      </c>
      <c r="D3477" s="11" t="s">
        <v>9290</v>
      </c>
      <c r="E3477" s="11" t="s">
        <v>54</v>
      </c>
      <c r="F3477" s="11" t="s">
        <v>28</v>
      </c>
      <c r="G3477" s="11" t="s">
        <v>29</v>
      </c>
      <c r="H3477" s="11" t="s">
        <v>9265</v>
      </c>
      <c r="I3477" s="14" t="s">
        <v>75</v>
      </c>
      <c r="J3477" s="14"/>
      <c r="K3477" s="14"/>
      <c r="L3477" s="14" t="s">
        <v>44</v>
      </c>
      <c r="M3477" s="14"/>
      <c r="N3477" s="14"/>
      <c r="O3477" s="14"/>
    </row>
    <row r="3478" s="4" customFormat="1" customHeight="1" spans="1:15">
      <c r="A3478" s="10" t="s">
        <v>9187</v>
      </c>
      <c r="B3478" s="11" t="s">
        <v>9291</v>
      </c>
      <c r="C3478" s="11" t="s">
        <v>9292</v>
      </c>
      <c r="D3478" s="11" t="s">
        <v>9293</v>
      </c>
      <c r="E3478" s="11" t="s">
        <v>48</v>
      </c>
      <c r="F3478" s="11" t="s">
        <v>28</v>
      </c>
      <c r="G3478" s="11" t="s">
        <v>29</v>
      </c>
      <c r="H3478" s="11" t="s">
        <v>9265</v>
      </c>
      <c r="I3478" s="14" t="s">
        <v>75</v>
      </c>
      <c r="J3478" s="14"/>
      <c r="K3478" s="14"/>
      <c r="L3478" s="14" t="s">
        <v>32</v>
      </c>
      <c r="M3478" s="14"/>
      <c r="N3478" s="14"/>
      <c r="O3478" s="14"/>
    </row>
    <row r="3479" s="4" customFormat="1" customHeight="1" spans="1:15">
      <c r="A3479" s="10" t="s">
        <v>9187</v>
      </c>
      <c r="B3479" s="11" t="s">
        <v>9294</v>
      </c>
      <c r="C3479" s="11" t="s">
        <v>9295</v>
      </c>
      <c r="D3479" s="11" t="s">
        <v>9296</v>
      </c>
      <c r="E3479" s="11" t="s">
        <v>48</v>
      </c>
      <c r="F3479" s="11" t="s">
        <v>28</v>
      </c>
      <c r="G3479" s="11" t="s">
        <v>29</v>
      </c>
      <c r="H3479" s="11" t="s">
        <v>9269</v>
      </c>
      <c r="I3479" s="14" t="s">
        <v>75</v>
      </c>
      <c r="J3479" s="14"/>
      <c r="K3479" s="14"/>
      <c r="L3479" s="14" t="s">
        <v>70</v>
      </c>
      <c r="M3479" s="14"/>
      <c r="N3479" s="14"/>
      <c r="O3479" s="14"/>
    </row>
    <row r="3480" s="4" customFormat="1" customHeight="1" spans="1:15">
      <c r="A3480" s="10" t="s">
        <v>9187</v>
      </c>
      <c r="B3480" s="11" t="s">
        <v>9297</v>
      </c>
      <c r="C3480" s="11" t="s">
        <v>9298</v>
      </c>
      <c r="D3480" s="11" t="s">
        <v>9299</v>
      </c>
      <c r="E3480" s="11" t="s">
        <v>42</v>
      </c>
      <c r="F3480" s="11" t="s">
        <v>28</v>
      </c>
      <c r="G3480" s="11" t="s">
        <v>29</v>
      </c>
      <c r="H3480" s="11" t="s">
        <v>9265</v>
      </c>
      <c r="I3480" s="14" t="s">
        <v>75</v>
      </c>
      <c r="J3480" s="14"/>
      <c r="K3480" s="14"/>
      <c r="L3480" s="14" t="s">
        <v>44</v>
      </c>
      <c r="M3480" s="14"/>
      <c r="N3480" s="14"/>
      <c r="O3480" s="14"/>
    </row>
    <row r="3481" s="4" customFormat="1" customHeight="1" spans="1:15">
      <c r="A3481" s="10" t="s">
        <v>9187</v>
      </c>
      <c r="B3481" s="11" t="s">
        <v>9300</v>
      </c>
      <c r="C3481" s="11" t="s">
        <v>9301</v>
      </c>
      <c r="D3481" s="11" t="s">
        <v>9302</v>
      </c>
      <c r="E3481" s="11" t="s">
        <v>48</v>
      </c>
      <c r="F3481" s="11" t="s">
        <v>28</v>
      </c>
      <c r="G3481" s="11" t="s">
        <v>29</v>
      </c>
      <c r="H3481" s="11" t="s">
        <v>9269</v>
      </c>
      <c r="I3481" s="14" t="s">
        <v>75</v>
      </c>
      <c r="J3481" s="14"/>
      <c r="K3481" s="14"/>
      <c r="L3481" s="14" t="s">
        <v>44</v>
      </c>
      <c r="M3481" s="14"/>
      <c r="N3481" s="14"/>
      <c r="O3481" s="14"/>
    </row>
    <row r="3482" s="4" customFormat="1" customHeight="1" spans="1:15">
      <c r="A3482" s="10" t="s">
        <v>9187</v>
      </c>
      <c r="B3482" s="11" t="s">
        <v>9303</v>
      </c>
      <c r="C3482" s="11" t="s">
        <v>9304</v>
      </c>
      <c r="D3482" s="11" t="s">
        <v>9305</v>
      </c>
      <c r="E3482" s="11" t="s">
        <v>87</v>
      </c>
      <c r="F3482" s="11" t="s">
        <v>28</v>
      </c>
      <c r="G3482" s="11" t="s">
        <v>29</v>
      </c>
      <c r="H3482" s="11" t="s">
        <v>9306</v>
      </c>
      <c r="I3482" s="14" t="s">
        <v>108</v>
      </c>
      <c r="J3482" s="14"/>
      <c r="K3482" s="14"/>
      <c r="L3482" s="14" t="s">
        <v>32</v>
      </c>
      <c r="M3482" s="14"/>
      <c r="N3482" s="14"/>
      <c r="O3482" s="14"/>
    </row>
    <row r="3483" s="4" customFormat="1" customHeight="1" spans="1:15">
      <c r="A3483" s="10" t="s">
        <v>9187</v>
      </c>
      <c r="B3483" s="11" t="s">
        <v>9307</v>
      </c>
      <c r="C3483" s="11" t="s">
        <v>9308</v>
      </c>
      <c r="D3483" s="11" t="s">
        <v>9309</v>
      </c>
      <c r="E3483" s="11" t="s">
        <v>48</v>
      </c>
      <c r="F3483" s="11" t="s">
        <v>28</v>
      </c>
      <c r="G3483" s="11" t="s">
        <v>29</v>
      </c>
      <c r="H3483" s="11" t="s">
        <v>9310</v>
      </c>
      <c r="I3483" s="14" t="s">
        <v>108</v>
      </c>
      <c r="J3483" s="14"/>
      <c r="K3483" s="14"/>
      <c r="L3483" s="14" t="s">
        <v>32</v>
      </c>
      <c r="M3483" s="14"/>
      <c r="N3483" s="14"/>
      <c r="O3483" s="14"/>
    </row>
    <row r="3484" s="4" customFormat="1" customHeight="1" spans="1:15">
      <c r="A3484" s="10" t="s">
        <v>9187</v>
      </c>
      <c r="B3484" s="11" t="s">
        <v>8416</v>
      </c>
      <c r="C3484" s="11" t="s">
        <v>8417</v>
      </c>
      <c r="D3484" s="11" t="s">
        <v>9311</v>
      </c>
      <c r="E3484" s="11" t="s">
        <v>87</v>
      </c>
      <c r="F3484" s="11" t="s">
        <v>28</v>
      </c>
      <c r="G3484" s="11" t="s">
        <v>29</v>
      </c>
      <c r="H3484" s="11" t="s">
        <v>9312</v>
      </c>
      <c r="I3484" s="14" t="s">
        <v>6131</v>
      </c>
      <c r="J3484" s="14"/>
      <c r="K3484" s="14"/>
      <c r="L3484" s="14" t="s">
        <v>44</v>
      </c>
      <c r="M3484" s="14"/>
      <c r="N3484" s="14"/>
      <c r="O3484" s="14"/>
    </row>
    <row r="3485" s="4" customFormat="1" customHeight="1" spans="1:15">
      <c r="A3485" s="10" t="s">
        <v>9187</v>
      </c>
      <c r="B3485" s="11" t="s">
        <v>8416</v>
      </c>
      <c r="C3485" s="11" t="s">
        <v>8417</v>
      </c>
      <c r="D3485" s="11" t="s">
        <v>9313</v>
      </c>
      <c r="E3485" s="11" t="s">
        <v>87</v>
      </c>
      <c r="F3485" s="11" t="s">
        <v>28</v>
      </c>
      <c r="G3485" s="11" t="s">
        <v>29</v>
      </c>
      <c r="H3485" s="11" t="s">
        <v>9312</v>
      </c>
      <c r="I3485" s="14" t="s">
        <v>6131</v>
      </c>
      <c r="J3485" s="14"/>
      <c r="K3485" s="14"/>
      <c r="L3485" s="14" t="s">
        <v>44</v>
      </c>
      <c r="M3485" s="14"/>
      <c r="N3485" s="14"/>
      <c r="O3485" s="14"/>
    </row>
    <row r="3486" s="4" customFormat="1" customHeight="1" spans="1:15">
      <c r="A3486" s="10" t="s">
        <v>9187</v>
      </c>
      <c r="B3486" s="11" t="s">
        <v>9314</v>
      </c>
      <c r="C3486" s="11" t="s">
        <v>9315</v>
      </c>
      <c r="D3486" s="11" t="s">
        <v>9316</v>
      </c>
      <c r="E3486" s="11" t="s">
        <v>87</v>
      </c>
      <c r="F3486" s="11" t="s">
        <v>28</v>
      </c>
      <c r="G3486" s="11" t="s">
        <v>29</v>
      </c>
      <c r="H3486" s="11" t="s">
        <v>9317</v>
      </c>
      <c r="I3486" s="14" t="s">
        <v>6131</v>
      </c>
      <c r="J3486" s="14"/>
      <c r="K3486" s="14"/>
      <c r="L3486" s="14" t="s">
        <v>44</v>
      </c>
      <c r="M3486" s="14"/>
      <c r="N3486" s="14"/>
      <c r="O3486" s="14"/>
    </row>
    <row r="3487" s="4" customFormat="1" customHeight="1" spans="1:15">
      <c r="A3487" s="10" t="s">
        <v>9187</v>
      </c>
      <c r="B3487" s="11" t="s">
        <v>9314</v>
      </c>
      <c r="C3487" s="11" t="s">
        <v>9315</v>
      </c>
      <c r="D3487" s="11" t="s">
        <v>9318</v>
      </c>
      <c r="E3487" s="11" t="s">
        <v>87</v>
      </c>
      <c r="F3487" s="11" t="s">
        <v>28</v>
      </c>
      <c r="G3487" s="11" t="s">
        <v>29</v>
      </c>
      <c r="H3487" s="11" t="s">
        <v>9317</v>
      </c>
      <c r="I3487" s="14" t="s">
        <v>6131</v>
      </c>
      <c r="J3487" s="14"/>
      <c r="K3487" s="14"/>
      <c r="L3487" s="14" t="s">
        <v>44</v>
      </c>
      <c r="M3487" s="14"/>
      <c r="N3487" s="14"/>
      <c r="O3487" s="14"/>
    </row>
    <row r="3488" s="4" customFormat="1" customHeight="1" spans="1:15">
      <c r="A3488" s="10" t="s">
        <v>9187</v>
      </c>
      <c r="B3488" s="11" t="s">
        <v>9319</v>
      </c>
      <c r="C3488" s="11" t="s">
        <v>9320</v>
      </c>
      <c r="D3488" s="11" t="s">
        <v>9321</v>
      </c>
      <c r="E3488" s="11" t="s">
        <v>54</v>
      </c>
      <c r="F3488" s="11" t="s">
        <v>28</v>
      </c>
      <c r="G3488" s="11" t="s">
        <v>29</v>
      </c>
      <c r="H3488" s="11" t="s">
        <v>9322</v>
      </c>
      <c r="I3488" s="14" t="s">
        <v>123</v>
      </c>
      <c r="J3488" s="14"/>
      <c r="K3488" s="14"/>
      <c r="L3488" s="14" t="s">
        <v>70</v>
      </c>
      <c r="M3488" s="14"/>
      <c r="N3488" s="14"/>
      <c r="O3488" s="14"/>
    </row>
    <row r="3489" s="4" customFormat="1" customHeight="1" spans="1:15">
      <c r="A3489" s="10" t="s">
        <v>9187</v>
      </c>
      <c r="B3489" s="11" t="s">
        <v>129</v>
      </c>
      <c r="C3489" s="11" t="s">
        <v>130</v>
      </c>
      <c r="D3489" s="11" t="s">
        <v>9323</v>
      </c>
      <c r="E3489" s="11" t="s">
        <v>27</v>
      </c>
      <c r="F3489" s="11" t="s">
        <v>28</v>
      </c>
      <c r="G3489" s="11" t="s">
        <v>29</v>
      </c>
      <c r="H3489" s="11" t="s">
        <v>9324</v>
      </c>
      <c r="I3489" s="14" t="s">
        <v>128</v>
      </c>
      <c r="J3489" s="14"/>
      <c r="K3489" s="14"/>
      <c r="L3489" s="14" t="s">
        <v>70</v>
      </c>
      <c r="M3489" s="14"/>
      <c r="N3489" s="14"/>
      <c r="O3489" s="14"/>
    </row>
    <row r="3490" s="4" customFormat="1" customHeight="1" spans="1:15">
      <c r="A3490" s="10" t="s">
        <v>9187</v>
      </c>
      <c r="B3490" s="11" t="s">
        <v>129</v>
      </c>
      <c r="C3490" s="11" t="s">
        <v>130</v>
      </c>
      <c r="D3490" s="11" t="s">
        <v>9325</v>
      </c>
      <c r="E3490" s="11" t="s">
        <v>27</v>
      </c>
      <c r="F3490" s="11" t="s">
        <v>28</v>
      </c>
      <c r="G3490" s="11" t="s">
        <v>29</v>
      </c>
      <c r="H3490" s="11" t="s">
        <v>9324</v>
      </c>
      <c r="I3490" s="14" t="s">
        <v>128</v>
      </c>
      <c r="J3490" s="14"/>
      <c r="K3490" s="14"/>
      <c r="L3490" s="14" t="s">
        <v>70</v>
      </c>
      <c r="M3490" s="14"/>
      <c r="N3490" s="14"/>
      <c r="O3490" s="14"/>
    </row>
    <row r="3491" s="4" customFormat="1" customHeight="1" spans="1:15">
      <c r="A3491" s="10" t="s">
        <v>9187</v>
      </c>
      <c r="B3491" s="11" t="s">
        <v>4507</v>
      </c>
      <c r="C3491" s="11" t="s">
        <v>4508</v>
      </c>
      <c r="D3491" s="11" t="s">
        <v>9326</v>
      </c>
      <c r="E3491" s="11" t="s">
        <v>54</v>
      </c>
      <c r="F3491" s="11" t="s">
        <v>28</v>
      </c>
      <c r="G3491" s="11" t="s">
        <v>29</v>
      </c>
      <c r="H3491" s="11" t="s">
        <v>9327</v>
      </c>
      <c r="I3491" s="14" t="s">
        <v>1030</v>
      </c>
      <c r="J3491" s="14"/>
      <c r="K3491" s="14"/>
      <c r="L3491" s="14" t="s">
        <v>89</v>
      </c>
      <c r="M3491" s="14"/>
      <c r="N3491" s="14"/>
      <c r="O3491" s="14"/>
    </row>
    <row r="3492" s="4" customFormat="1" customHeight="1" spans="1:15">
      <c r="A3492" s="10" t="s">
        <v>9187</v>
      </c>
      <c r="B3492" s="11" t="s">
        <v>9328</v>
      </c>
      <c r="C3492" s="11" t="s">
        <v>9329</v>
      </c>
      <c r="D3492" s="11" t="s">
        <v>9330</v>
      </c>
      <c r="E3492" s="11" t="s">
        <v>48</v>
      </c>
      <c r="F3492" s="11" t="s">
        <v>28</v>
      </c>
      <c r="G3492" s="11" t="s">
        <v>29</v>
      </c>
      <c r="H3492" s="11" t="s">
        <v>9327</v>
      </c>
      <c r="I3492" s="14" t="s">
        <v>1030</v>
      </c>
      <c r="J3492" s="14"/>
      <c r="K3492" s="14"/>
      <c r="L3492" s="14" t="s">
        <v>32</v>
      </c>
      <c r="M3492" s="14"/>
      <c r="N3492" s="14"/>
      <c r="O3492" s="14"/>
    </row>
    <row r="3493" s="4" customFormat="1" customHeight="1" spans="1:15">
      <c r="A3493" s="10" t="s">
        <v>9187</v>
      </c>
      <c r="B3493" s="11" t="s">
        <v>9331</v>
      </c>
      <c r="C3493" s="11" t="s">
        <v>9332</v>
      </c>
      <c r="D3493" s="11" t="s">
        <v>9333</v>
      </c>
      <c r="E3493" s="11" t="s">
        <v>48</v>
      </c>
      <c r="F3493" s="11" t="s">
        <v>28</v>
      </c>
      <c r="G3493" s="11" t="s">
        <v>29</v>
      </c>
      <c r="H3493" s="11" t="s">
        <v>9327</v>
      </c>
      <c r="I3493" s="14" t="s">
        <v>1030</v>
      </c>
      <c r="J3493" s="14"/>
      <c r="K3493" s="14"/>
      <c r="L3493" s="14" t="s">
        <v>44</v>
      </c>
      <c r="M3493" s="14"/>
      <c r="N3493" s="14"/>
      <c r="O3493" s="14"/>
    </row>
    <row r="3494" s="4" customFormat="1" customHeight="1" spans="1:15">
      <c r="A3494" s="10" t="s">
        <v>9187</v>
      </c>
      <c r="B3494" s="11" t="s">
        <v>129</v>
      </c>
      <c r="C3494" s="11" t="s">
        <v>130</v>
      </c>
      <c r="D3494" s="11" t="s">
        <v>9334</v>
      </c>
      <c r="E3494" s="11" t="s">
        <v>27</v>
      </c>
      <c r="F3494" s="11" t="s">
        <v>28</v>
      </c>
      <c r="G3494" s="11" t="s">
        <v>29</v>
      </c>
      <c r="H3494" s="11" t="s">
        <v>9335</v>
      </c>
      <c r="I3494" s="14"/>
      <c r="J3494" s="14"/>
      <c r="K3494" s="14"/>
      <c r="L3494" s="14" t="s">
        <v>70</v>
      </c>
      <c r="M3494" s="14"/>
      <c r="N3494" s="14"/>
      <c r="O3494" s="14"/>
    </row>
    <row r="3495" s="4" customFormat="1" customHeight="1" spans="1:15">
      <c r="A3495" s="10" t="s">
        <v>9187</v>
      </c>
      <c r="B3495" s="11" t="s">
        <v>129</v>
      </c>
      <c r="C3495" s="11" t="s">
        <v>130</v>
      </c>
      <c r="D3495" s="11" t="s">
        <v>9336</v>
      </c>
      <c r="E3495" s="11" t="s">
        <v>27</v>
      </c>
      <c r="F3495" s="11" t="s">
        <v>28</v>
      </c>
      <c r="G3495" s="11" t="s">
        <v>29</v>
      </c>
      <c r="H3495" s="11" t="s">
        <v>9335</v>
      </c>
      <c r="I3495" s="14"/>
      <c r="J3495" s="14"/>
      <c r="K3495" s="14"/>
      <c r="L3495" s="14" t="s">
        <v>70</v>
      </c>
      <c r="M3495" s="14"/>
      <c r="N3495" s="14"/>
      <c r="O3495" s="14"/>
    </row>
    <row r="3496" s="4" customFormat="1" customHeight="1" spans="1:15">
      <c r="A3496" s="10" t="s">
        <v>9187</v>
      </c>
      <c r="B3496" s="11" t="s">
        <v>129</v>
      </c>
      <c r="C3496" s="11" t="s">
        <v>130</v>
      </c>
      <c r="D3496" s="11" t="s">
        <v>9337</v>
      </c>
      <c r="E3496" s="11" t="s">
        <v>27</v>
      </c>
      <c r="F3496" s="11" t="s">
        <v>28</v>
      </c>
      <c r="G3496" s="11" t="s">
        <v>29</v>
      </c>
      <c r="H3496" s="11" t="s">
        <v>9335</v>
      </c>
      <c r="I3496" s="14"/>
      <c r="J3496" s="14"/>
      <c r="K3496" s="14"/>
      <c r="L3496" s="14" t="s">
        <v>70</v>
      </c>
      <c r="M3496" s="14"/>
      <c r="N3496" s="14"/>
      <c r="O3496" s="14"/>
    </row>
    <row r="3497" s="4" customFormat="1" customHeight="1" spans="1:15">
      <c r="A3497" s="10" t="s">
        <v>9187</v>
      </c>
      <c r="B3497" s="11" t="s">
        <v>9338</v>
      </c>
      <c r="C3497" s="11" t="s">
        <v>9339</v>
      </c>
      <c r="D3497" s="11" t="s">
        <v>9340</v>
      </c>
      <c r="E3497" s="11" t="s">
        <v>87</v>
      </c>
      <c r="F3497" s="11" t="s">
        <v>28</v>
      </c>
      <c r="G3497" s="11" t="s">
        <v>29</v>
      </c>
      <c r="H3497" s="11" t="s">
        <v>9341</v>
      </c>
      <c r="I3497" s="14"/>
      <c r="J3497" s="14"/>
      <c r="K3497" s="14"/>
      <c r="L3497" s="14" t="s">
        <v>32</v>
      </c>
      <c r="M3497" s="14"/>
      <c r="N3497" s="14"/>
      <c r="O3497" s="14"/>
    </row>
    <row r="3498" s="4" customFormat="1" customHeight="1" spans="1:15">
      <c r="A3498" s="10" t="s">
        <v>9187</v>
      </c>
      <c r="B3498" s="11" t="s">
        <v>8394</v>
      </c>
      <c r="C3498" s="11" t="s">
        <v>9342</v>
      </c>
      <c r="D3498" s="11" t="s">
        <v>9343</v>
      </c>
      <c r="E3498" s="11" t="s">
        <v>42</v>
      </c>
      <c r="F3498" s="11" t="s">
        <v>28</v>
      </c>
      <c r="G3498" s="11" t="s">
        <v>29</v>
      </c>
      <c r="H3498" s="11" t="s">
        <v>9344</v>
      </c>
      <c r="I3498" s="14"/>
      <c r="J3498" s="14"/>
      <c r="K3498" s="14"/>
      <c r="L3498" s="14" t="s">
        <v>32</v>
      </c>
      <c r="M3498" s="14"/>
      <c r="N3498" s="14"/>
      <c r="O3498" s="14"/>
    </row>
    <row r="3499" s="4" customFormat="1" customHeight="1" spans="1:15">
      <c r="A3499" s="10" t="s">
        <v>9187</v>
      </c>
      <c r="B3499" s="11" t="s">
        <v>8398</v>
      </c>
      <c r="C3499" s="11" t="s">
        <v>9345</v>
      </c>
      <c r="D3499" s="11" t="s">
        <v>9346</v>
      </c>
      <c r="E3499" s="11" t="s">
        <v>42</v>
      </c>
      <c r="F3499" s="11" t="s">
        <v>28</v>
      </c>
      <c r="G3499" s="11" t="s">
        <v>29</v>
      </c>
      <c r="H3499" s="11" t="s">
        <v>9344</v>
      </c>
      <c r="I3499" s="14"/>
      <c r="J3499" s="14"/>
      <c r="K3499" s="14"/>
      <c r="L3499" s="14" t="s">
        <v>44</v>
      </c>
      <c r="M3499" s="14"/>
      <c r="N3499" s="14"/>
      <c r="O3499" s="14"/>
    </row>
    <row r="3500" s="4" customFormat="1" customHeight="1" spans="1:15">
      <c r="A3500" s="10" t="s">
        <v>9187</v>
      </c>
      <c r="B3500" s="11" t="s">
        <v>9347</v>
      </c>
      <c r="C3500" s="11" t="s">
        <v>9348</v>
      </c>
      <c r="D3500" s="11" t="s">
        <v>9349</v>
      </c>
      <c r="E3500" s="11" t="s">
        <v>87</v>
      </c>
      <c r="F3500" s="11" t="s">
        <v>28</v>
      </c>
      <c r="G3500" s="11" t="s">
        <v>29</v>
      </c>
      <c r="H3500" s="11" t="s">
        <v>9350</v>
      </c>
      <c r="I3500" s="14"/>
      <c r="J3500" s="14"/>
      <c r="K3500" s="14"/>
      <c r="L3500" s="14" t="s">
        <v>32</v>
      </c>
      <c r="M3500" s="14"/>
      <c r="N3500" s="14"/>
      <c r="O3500" s="14"/>
    </row>
    <row r="3501" s="4" customFormat="1" customHeight="1" spans="1:15">
      <c r="A3501" s="10" t="s">
        <v>9187</v>
      </c>
      <c r="B3501" s="11" t="s">
        <v>9351</v>
      </c>
      <c r="C3501" s="11" t="s">
        <v>9352</v>
      </c>
      <c r="D3501" s="11" t="s">
        <v>9353</v>
      </c>
      <c r="E3501" s="11" t="s">
        <v>48</v>
      </c>
      <c r="F3501" s="11" t="s">
        <v>28</v>
      </c>
      <c r="G3501" s="11" t="s">
        <v>29</v>
      </c>
      <c r="H3501" s="11" t="s">
        <v>9354</v>
      </c>
      <c r="I3501" s="14"/>
      <c r="J3501" s="14"/>
      <c r="K3501" s="14"/>
      <c r="L3501" s="14" t="s">
        <v>150</v>
      </c>
      <c r="M3501" s="14"/>
      <c r="N3501" s="14"/>
      <c r="O3501" s="14"/>
    </row>
    <row r="3502" s="4" customFormat="1" customHeight="1" spans="1:15">
      <c r="A3502" s="10" t="s">
        <v>9187</v>
      </c>
      <c r="B3502" s="11" t="s">
        <v>9355</v>
      </c>
      <c r="C3502" s="11" t="s">
        <v>9356</v>
      </c>
      <c r="D3502" s="11" t="s">
        <v>9357</v>
      </c>
      <c r="E3502" s="11" t="s">
        <v>87</v>
      </c>
      <c r="F3502" s="11" t="s">
        <v>28</v>
      </c>
      <c r="G3502" s="11" t="s">
        <v>29</v>
      </c>
      <c r="H3502" s="11" t="s">
        <v>9358</v>
      </c>
      <c r="I3502" s="14"/>
      <c r="J3502" s="14"/>
      <c r="K3502" s="14"/>
      <c r="L3502" s="14" t="s">
        <v>70</v>
      </c>
      <c r="M3502" s="14"/>
      <c r="N3502" s="14"/>
      <c r="O3502" s="14"/>
    </row>
    <row r="3503" s="4" customFormat="1" customHeight="1" spans="1:15">
      <c r="A3503" s="10" t="s">
        <v>9187</v>
      </c>
      <c r="B3503" s="11" t="s">
        <v>9359</v>
      </c>
      <c r="C3503" s="11" t="s">
        <v>9360</v>
      </c>
      <c r="D3503" s="11" t="s">
        <v>9361</v>
      </c>
      <c r="E3503" s="11" t="s">
        <v>48</v>
      </c>
      <c r="F3503" s="11" t="s">
        <v>28</v>
      </c>
      <c r="G3503" s="11" t="s">
        <v>29</v>
      </c>
      <c r="H3503" s="11" t="s">
        <v>9362</v>
      </c>
      <c r="I3503" s="14"/>
      <c r="J3503" s="14"/>
      <c r="K3503" s="14"/>
      <c r="L3503" s="14" t="s">
        <v>70</v>
      </c>
      <c r="M3503" s="14"/>
      <c r="N3503" s="14"/>
      <c r="O3503" s="14"/>
    </row>
    <row r="3504" s="4" customFormat="1" customHeight="1" spans="1:15">
      <c r="A3504" s="10" t="s">
        <v>9187</v>
      </c>
      <c r="B3504" s="11" t="s">
        <v>9363</v>
      </c>
      <c r="C3504" s="11" t="s">
        <v>9364</v>
      </c>
      <c r="D3504" s="11" t="s">
        <v>9365</v>
      </c>
      <c r="E3504" s="11" t="s">
        <v>48</v>
      </c>
      <c r="F3504" s="11" t="s">
        <v>28</v>
      </c>
      <c r="G3504" s="11" t="s">
        <v>29</v>
      </c>
      <c r="H3504" s="11" t="s">
        <v>9344</v>
      </c>
      <c r="I3504" s="14"/>
      <c r="J3504" s="14"/>
      <c r="K3504" s="14"/>
      <c r="L3504" s="14" t="s">
        <v>89</v>
      </c>
      <c r="M3504" s="14"/>
      <c r="N3504" s="14"/>
      <c r="O3504" s="14"/>
    </row>
    <row r="3505" s="4" customFormat="1" customHeight="1" spans="1:15">
      <c r="A3505" s="10" t="s">
        <v>9187</v>
      </c>
      <c r="B3505" s="11" t="s">
        <v>9366</v>
      </c>
      <c r="C3505" s="11" t="s">
        <v>9367</v>
      </c>
      <c r="D3505" s="11" t="s">
        <v>9368</v>
      </c>
      <c r="E3505" s="11" t="s">
        <v>87</v>
      </c>
      <c r="F3505" s="11" t="s">
        <v>28</v>
      </c>
      <c r="G3505" s="11" t="s">
        <v>29</v>
      </c>
      <c r="H3505" s="11" t="s">
        <v>9369</v>
      </c>
      <c r="I3505" s="14"/>
      <c r="J3505" s="14"/>
      <c r="K3505" s="14"/>
      <c r="L3505" s="14" t="s">
        <v>32</v>
      </c>
      <c r="M3505" s="14"/>
      <c r="N3505" s="14"/>
      <c r="O3505" s="14"/>
    </row>
    <row r="3506" s="4" customFormat="1" customHeight="1" spans="1:15">
      <c r="A3506" s="10" t="s">
        <v>9187</v>
      </c>
      <c r="B3506" s="11" t="s">
        <v>9370</v>
      </c>
      <c r="C3506" s="11" t="s">
        <v>9371</v>
      </c>
      <c r="D3506" s="11" t="s">
        <v>9372</v>
      </c>
      <c r="E3506" s="11" t="s">
        <v>87</v>
      </c>
      <c r="F3506" s="11" t="s">
        <v>28</v>
      </c>
      <c r="G3506" s="11" t="s">
        <v>29</v>
      </c>
      <c r="H3506" s="11" t="s">
        <v>9373</v>
      </c>
      <c r="I3506" s="14"/>
      <c r="J3506" s="14"/>
      <c r="K3506" s="14"/>
      <c r="L3506" s="14" t="s">
        <v>70</v>
      </c>
      <c r="M3506" s="14"/>
      <c r="N3506" s="14"/>
      <c r="O3506" s="14"/>
    </row>
    <row r="3507" s="4" customFormat="1" customHeight="1" spans="1:15">
      <c r="A3507" s="10" t="s">
        <v>9187</v>
      </c>
      <c r="B3507" s="11" t="s">
        <v>9374</v>
      </c>
      <c r="C3507" s="11" t="s">
        <v>9375</v>
      </c>
      <c r="D3507" s="11" t="s">
        <v>9376</v>
      </c>
      <c r="E3507" s="11" t="s">
        <v>87</v>
      </c>
      <c r="F3507" s="11" t="s">
        <v>28</v>
      </c>
      <c r="G3507" s="11" t="s">
        <v>29</v>
      </c>
      <c r="H3507" s="11" t="s">
        <v>9373</v>
      </c>
      <c r="I3507" s="14"/>
      <c r="J3507" s="14"/>
      <c r="K3507" s="14"/>
      <c r="L3507" s="14" t="s">
        <v>44</v>
      </c>
      <c r="M3507" s="14"/>
      <c r="N3507" s="14"/>
      <c r="O3507" s="14"/>
    </row>
    <row r="3508" s="4" customFormat="1" customHeight="1" spans="1:15">
      <c r="A3508" s="10" t="s">
        <v>9187</v>
      </c>
      <c r="B3508" s="11" t="s">
        <v>9377</v>
      </c>
      <c r="C3508" s="11" t="s">
        <v>9378</v>
      </c>
      <c r="D3508" s="11" t="s">
        <v>9379</v>
      </c>
      <c r="E3508" s="11" t="s">
        <v>87</v>
      </c>
      <c r="F3508" s="11" t="s">
        <v>28</v>
      </c>
      <c r="G3508" s="11" t="s">
        <v>29</v>
      </c>
      <c r="H3508" s="11" t="s">
        <v>9369</v>
      </c>
      <c r="I3508" s="14"/>
      <c r="J3508" s="14"/>
      <c r="K3508" s="14"/>
      <c r="L3508" s="14" t="s">
        <v>32</v>
      </c>
      <c r="M3508" s="14"/>
      <c r="N3508" s="14"/>
      <c r="O3508" s="14"/>
    </row>
    <row r="3509" s="4" customFormat="1" customHeight="1" spans="1:15">
      <c r="A3509" s="10" t="s">
        <v>9380</v>
      </c>
      <c r="B3509" s="11" t="s">
        <v>294</v>
      </c>
      <c r="C3509" s="11" t="s">
        <v>295</v>
      </c>
      <c r="D3509" s="11" t="s">
        <v>9381</v>
      </c>
      <c r="E3509" s="11" t="s">
        <v>27</v>
      </c>
      <c r="F3509" s="11" t="s">
        <v>28</v>
      </c>
      <c r="G3509" s="11" t="s">
        <v>29</v>
      </c>
      <c r="H3509" s="11" t="s">
        <v>7593</v>
      </c>
      <c r="I3509" s="14" t="s">
        <v>31</v>
      </c>
      <c r="J3509" s="14"/>
      <c r="K3509" s="14"/>
      <c r="L3509" s="14" t="s">
        <v>32</v>
      </c>
      <c r="M3509" s="14"/>
      <c r="N3509" s="14"/>
      <c r="O3509" s="14"/>
    </row>
    <row r="3510" s="4" customFormat="1" customHeight="1" spans="1:15">
      <c r="A3510" s="10" t="s">
        <v>9380</v>
      </c>
      <c r="B3510" s="11" t="s">
        <v>9382</v>
      </c>
      <c r="C3510" s="11" t="s">
        <v>9383</v>
      </c>
      <c r="D3510" s="11" t="s">
        <v>9384</v>
      </c>
      <c r="E3510" s="11" t="s">
        <v>36</v>
      </c>
      <c r="F3510" s="11" t="s">
        <v>28</v>
      </c>
      <c r="G3510" s="11" t="s">
        <v>29</v>
      </c>
      <c r="H3510" s="11" t="s">
        <v>9385</v>
      </c>
      <c r="I3510" s="14" t="s">
        <v>31</v>
      </c>
      <c r="J3510" s="14" t="s">
        <v>38</v>
      </c>
      <c r="K3510" s="14" t="s">
        <v>38</v>
      </c>
      <c r="L3510" s="14" t="s">
        <v>150</v>
      </c>
      <c r="M3510" s="14"/>
      <c r="N3510" s="14"/>
      <c r="O3510" s="14"/>
    </row>
    <row r="3511" s="4" customFormat="1" customHeight="1" spans="1:15">
      <c r="A3511" s="10" t="s">
        <v>9386</v>
      </c>
      <c r="B3511" s="11" t="s">
        <v>294</v>
      </c>
      <c r="C3511" s="11" t="s">
        <v>295</v>
      </c>
      <c r="D3511" s="11" t="s">
        <v>9387</v>
      </c>
      <c r="E3511" s="11" t="s">
        <v>27</v>
      </c>
      <c r="F3511" s="11" t="s">
        <v>28</v>
      </c>
      <c r="G3511" s="11" t="s">
        <v>29</v>
      </c>
      <c r="H3511" s="11" t="s">
        <v>9388</v>
      </c>
      <c r="I3511" s="14" t="s">
        <v>31</v>
      </c>
      <c r="J3511" s="14"/>
      <c r="K3511" s="14"/>
      <c r="L3511" s="14" t="s">
        <v>32</v>
      </c>
      <c r="M3511" s="14"/>
      <c r="N3511" s="14"/>
      <c r="O3511" s="14"/>
    </row>
    <row r="3512" s="4" customFormat="1" customHeight="1" spans="1:15">
      <c r="A3512" s="10" t="s">
        <v>9386</v>
      </c>
      <c r="B3512" s="11" t="s">
        <v>294</v>
      </c>
      <c r="C3512" s="11" t="s">
        <v>295</v>
      </c>
      <c r="D3512" s="11" t="s">
        <v>9389</v>
      </c>
      <c r="E3512" s="11" t="s">
        <v>27</v>
      </c>
      <c r="F3512" s="11" t="s">
        <v>28</v>
      </c>
      <c r="G3512" s="11" t="s">
        <v>29</v>
      </c>
      <c r="H3512" s="11" t="s">
        <v>1007</v>
      </c>
      <c r="I3512" s="14" t="s">
        <v>31</v>
      </c>
      <c r="J3512" s="14"/>
      <c r="K3512" s="14"/>
      <c r="L3512" s="14" t="s">
        <v>32</v>
      </c>
      <c r="M3512" s="14"/>
      <c r="N3512" s="14"/>
      <c r="O3512" s="14"/>
    </row>
    <row r="3513" s="4" customFormat="1" customHeight="1" spans="1:15">
      <c r="A3513" s="10" t="s">
        <v>9386</v>
      </c>
      <c r="B3513" s="11" t="s">
        <v>5570</v>
      </c>
      <c r="C3513" s="11" t="s">
        <v>5571</v>
      </c>
      <c r="D3513" s="11" t="s">
        <v>9390</v>
      </c>
      <c r="E3513" s="11" t="s">
        <v>27</v>
      </c>
      <c r="F3513" s="11" t="s">
        <v>28</v>
      </c>
      <c r="G3513" s="11" t="s">
        <v>29</v>
      </c>
      <c r="H3513" s="11" t="s">
        <v>6398</v>
      </c>
      <c r="I3513" s="14" t="s">
        <v>31</v>
      </c>
      <c r="J3513" s="14"/>
      <c r="K3513" s="14"/>
      <c r="L3513" s="14" t="s">
        <v>44</v>
      </c>
      <c r="M3513" s="14"/>
      <c r="N3513" s="14"/>
      <c r="O3513" s="14"/>
    </row>
    <row r="3514" s="4" customFormat="1" customHeight="1" spans="1:15">
      <c r="A3514" s="10" t="s">
        <v>9386</v>
      </c>
      <c r="B3514" s="11" t="s">
        <v>5570</v>
      </c>
      <c r="C3514" s="11" t="s">
        <v>5571</v>
      </c>
      <c r="D3514" s="11" t="s">
        <v>9391</v>
      </c>
      <c r="E3514" s="11" t="s">
        <v>27</v>
      </c>
      <c r="F3514" s="11" t="s">
        <v>28</v>
      </c>
      <c r="G3514" s="11" t="s">
        <v>29</v>
      </c>
      <c r="H3514" s="11" t="s">
        <v>6398</v>
      </c>
      <c r="I3514" s="14" t="s">
        <v>31</v>
      </c>
      <c r="J3514" s="14"/>
      <c r="K3514" s="14"/>
      <c r="L3514" s="14" t="s">
        <v>32</v>
      </c>
      <c r="M3514" s="14"/>
      <c r="N3514" s="14"/>
      <c r="O3514" s="14"/>
    </row>
    <row r="3515" s="4" customFormat="1" customHeight="1" spans="1:15">
      <c r="A3515" s="10" t="s">
        <v>9386</v>
      </c>
      <c r="B3515" s="11" t="s">
        <v>9392</v>
      </c>
      <c r="C3515" s="11" t="s">
        <v>9393</v>
      </c>
      <c r="D3515" s="11" t="s">
        <v>9394</v>
      </c>
      <c r="E3515" s="11" t="s">
        <v>48</v>
      </c>
      <c r="F3515" s="11" t="s">
        <v>28</v>
      </c>
      <c r="G3515" s="11" t="s">
        <v>29</v>
      </c>
      <c r="H3515" s="11" t="s">
        <v>3046</v>
      </c>
      <c r="I3515" s="14" t="s">
        <v>31</v>
      </c>
      <c r="J3515" s="14"/>
      <c r="K3515" s="14"/>
      <c r="L3515" s="14" t="s">
        <v>32</v>
      </c>
      <c r="M3515" s="14"/>
      <c r="N3515" s="14"/>
      <c r="O3515" s="14"/>
    </row>
    <row r="3516" s="4" customFormat="1" customHeight="1" spans="1:15">
      <c r="A3516" s="10" t="s">
        <v>9386</v>
      </c>
      <c r="B3516" s="11" t="s">
        <v>9395</v>
      </c>
      <c r="C3516" s="11" t="s">
        <v>9396</v>
      </c>
      <c r="D3516" s="11" t="s">
        <v>9397</v>
      </c>
      <c r="E3516" s="11" t="s">
        <v>87</v>
      </c>
      <c r="F3516" s="11" t="s">
        <v>28</v>
      </c>
      <c r="G3516" s="11" t="s">
        <v>29</v>
      </c>
      <c r="H3516" s="11" t="s">
        <v>722</v>
      </c>
      <c r="I3516" s="14" t="s">
        <v>31</v>
      </c>
      <c r="J3516" s="14"/>
      <c r="K3516" s="14"/>
      <c r="L3516" s="14" t="s">
        <v>32</v>
      </c>
      <c r="M3516" s="14"/>
      <c r="N3516" s="14"/>
      <c r="O3516" s="14"/>
    </row>
    <row r="3517" s="4" customFormat="1" customHeight="1" spans="1:15">
      <c r="A3517" s="10" t="s">
        <v>9386</v>
      </c>
      <c r="B3517" s="11" t="s">
        <v>9395</v>
      </c>
      <c r="C3517" s="11" t="s">
        <v>9396</v>
      </c>
      <c r="D3517" s="11" t="s">
        <v>9398</v>
      </c>
      <c r="E3517" s="11" t="s">
        <v>87</v>
      </c>
      <c r="F3517" s="11" t="s">
        <v>28</v>
      </c>
      <c r="G3517" s="11" t="s">
        <v>29</v>
      </c>
      <c r="H3517" s="11" t="s">
        <v>722</v>
      </c>
      <c r="I3517" s="14" t="s">
        <v>31</v>
      </c>
      <c r="J3517" s="14"/>
      <c r="K3517" s="14"/>
      <c r="L3517" s="14" t="s">
        <v>32</v>
      </c>
      <c r="M3517" s="14"/>
      <c r="N3517" s="14"/>
      <c r="O3517" s="14"/>
    </row>
    <row r="3518" s="4" customFormat="1" customHeight="1" spans="1:15">
      <c r="A3518" s="10" t="s">
        <v>9386</v>
      </c>
      <c r="B3518" s="11" t="s">
        <v>6952</v>
      </c>
      <c r="C3518" s="11" t="s">
        <v>6953</v>
      </c>
      <c r="D3518" s="11" t="s">
        <v>9399</v>
      </c>
      <c r="E3518" s="11" t="s">
        <v>87</v>
      </c>
      <c r="F3518" s="11" t="s">
        <v>28</v>
      </c>
      <c r="G3518" s="11" t="s">
        <v>29</v>
      </c>
      <c r="H3518" s="11" t="s">
        <v>136</v>
      </c>
      <c r="I3518" s="14" t="s">
        <v>31</v>
      </c>
      <c r="J3518" s="14"/>
      <c r="K3518" s="14"/>
      <c r="L3518" s="14" t="s">
        <v>32</v>
      </c>
      <c r="M3518" s="14"/>
      <c r="N3518" s="14"/>
      <c r="O3518" s="14"/>
    </row>
    <row r="3519" s="4" customFormat="1" customHeight="1" spans="1:15">
      <c r="A3519" s="10" t="s">
        <v>9386</v>
      </c>
      <c r="B3519" s="11" t="s">
        <v>3933</v>
      </c>
      <c r="C3519" s="11" t="s">
        <v>9400</v>
      </c>
      <c r="D3519" s="11" t="s">
        <v>9401</v>
      </c>
      <c r="E3519" s="11" t="s">
        <v>87</v>
      </c>
      <c r="F3519" s="11" t="s">
        <v>28</v>
      </c>
      <c r="G3519" s="11" t="s">
        <v>29</v>
      </c>
      <c r="H3519" s="11" t="s">
        <v>9402</v>
      </c>
      <c r="I3519" s="14" t="s">
        <v>31</v>
      </c>
      <c r="J3519" s="14"/>
      <c r="K3519" s="14"/>
      <c r="L3519" s="14" t="s">
        <v>32</v>
      </c>
      <c r="M3519" s="14"/>
      <c r="N3519" s="14"/>
      <c r="O3519" s="14"/>
    </row>
    <row r="3520" s="4" customFormat="1" customHeight="1" spans="1:15">
      <c r="A3520" s="10" t="s">
        <v>9386</v>
      </c>
      <c r="B3520" s="11" t="s">
        <v>9403</v>
      </c>
      <c r="C3520" s="11" t="s">
        <v>9404</v>
      </c>
      <c r="D3520" s="11" t="s">
        <v>9405</v>
      </c>
      <c r="E3520" s="11" t="s">
        <v>54</v>
      </c>
      <c r="F3520" s="11" t="s">
        <v>28</v>
      </c>
      <c r="G3520" s="11" t="s">
        <v>29</v>
      </c>
      <c r="H3520" s="11" t="s">
        <v>6445</v>
      </c>
      <c r="I3520" s="14" t="s">
        <v>31</v>
      </c>
      <c r="J3520" s="14"/>
      <c r="K3520" s="14"/>
      <c r="L3520" s="14" t="s">
        <v>70</v>
      </c>
      <c r="M3520" s="14"/>
      <c r="N3520" s="14"/>
      <c r="O3520" s="14"/>
    </row>
    <row r="3521" s="4" customFormat="1" customHeight="1" spans="1:15">
      <c r="A3521" s="10" t="s">
        <v>9386</v>
      </c>
      <c r="B3521" s="11" t="s">
        <v>9406</v>
      </c>
      <c r="C3521" s="11" t="s">
        <v>9407</v>
      </c>
      <c r="D3521" s="11" t="s">
        <v>9408</v>
      </c>
      <c r="E3521" s="11" t="s">
        <v>48</v>
      </c>
      <c r="F3521" s="11" t="s">
        <v>28</v>
      </c>
      <c r="G3521" s="11" t="s">
        <v>29</v>
      </c>
      <c r="H3521" s="11" t="s">
        <v>6448</v>
      </c>
      <c r="I3521" s="14" t="s">
        <v>31</v>
      </c>
      <c r="J3521" s="14"/>
      <c r="K3521" s="14"/>
      <c r="L3521" s="14" t="s">
        <v>50</v>
      </c>
      <c r="M3521" s="14"/>
      <c r="N3521" s="14"/>
      <c r="O3521" s="14"/>
    </row>
    <row r="3522" s="4" customFormat="1" customHeight="1" spans="1:15">
      <c r="A3522" s="10" t="s">
        <v>9386</v>
      </c>
      <c r="B3522" s="11" t="s">
        <v>9409</v>
      </c>
      <c r="C3522" s="11" t="s">
        <v>9410</v>
      </c>
      <c r="D3522" s="11" t="s">
        <v>9411</v>
      </c>
      <c r="E3522" s="11" t="s">
        <v>48</v>
      </c>
      <c r="F3522" s="11" t="s">
        <v>28</v>
      </c>
      <c r="G3522" s="11" t="s">
        <v>29</v>
      </c>
      <c r="H3522" s="11" t="s">
        <v>6450</v>
      </c>
      <c r="I3522" s="14" t="s">
        <v>31</v>
      </c>
      <c r="J3522" s="14"/>
      <c r="K3522" s="14"/>
      <c r="L3522" s="14" t="s">
        <v>50</v>
      </c>
      <c r="M3522" s="14"/>
      <c r="N3522" s="14"/>
      <c r="O3522" s="14"/>
    </row>
    <row r="3523" s="4" customFormat="1" customHeight="1" spans="1:15">
      <c r="A3523" s="10" t="s">
        <v>9386</v>
      </c>
      <c r="B3523" s="11" t="s">
        <v>9412</v>
      </c>
      <c r="C3523" s="11" t="s">
        <v>9413</v>
      </c>
      <c r="D3523" s="11" t="s">
        <v>9414</v>
      </c>
      <c r="E3523" s="11" t="s">
        <v>42</v>
      </c>
      <c r="F3523" s="11" t="s">
        <v>28</v>
      </c>
      <c r="G3523" s="11" t="s">
        <v>29</v>
      </c>
      <c r="H3523" s="11" t="s">
        <v>2473</v>
      </c>
      <c r="I3523" s="14" t="s">
        <v>31</v>
      </c>
      <c r="J3523" s="14"/>
      <c r="K3523" s="14"/>
      <c r="L3523" s="14" t="s">
        <v>32</v>
      </c>
      <c r="M3523" s="14"/>
      <c r="N3523" s="14"/>
      <c r="O3523" s="14"/>
    </row>
    <row r="3524" s="4" customFormat="1" customHeight="1" spans="1:15">
      <c r="A3524" s="10" t="s">
        <v>9386</v>
      </c>
      <c r="B3524" s="11" t="s">
        <v>9415</v>
      </c>
      <c r="C3524" s="11" t="s">
        <v>9416</v>
      </c>
      <c r="D3524" s="11" t="s">
        <v>9417</v>
      </c>
      <c r="E3524" s="11" t="s">
        <v>36</v>
      </c>
      <c r="F3524" s="11" t="s">
        <v>28</v>
      </c>
      <c r="G3524" s="11" t="s">
        <v>29</v>
      </c>
      <c r="H3524" s="11" t="s">
        <v>9418</v>
      </c>
      <c r="I3524" s="14" t="s">
        <v>31</v>
      </c>
      <c r="J3524" s="14" t="s">
        <v>38</v>
      </c>
      <c r="K3524" s="14" t="s">
        <v>38</v>
      </c>
      <c r="L3524" s="14" t="s">
        <v>150</v>
      </c>
      <c r="M3524" s="14"/>
      <c r="N3524" s="14"/>
      <c r="O3524" s="14"/>
    </row>
    <row r="3525" s="4" customFormat="1" customHeight="1" spans="1:15">
      <c r="A3525" s="10" t="s">
        <v>9386</v>
      </c>
      <c r="B3525" s="11" t="s">
        <v>9415</v>
      </c>
      <c r="C3525" s="11" t="s">
        <v>9416</v>
      </c>
      <c r="D3525" s="11" t="s">
        <v>9419</v>
      </c>
      <c r="E3525" s="11" t="s">
        <v>36</v>
      </c>
      <c r="F3525" s="11" t="s">
        <v>28</v>
      </c>
      <c r="G3525" s="11" t="s">
        <v>29</v>
      </c>
      <c r="H3525" s="11" t="s">
        <v>9418</v>
      </c>
      <c r="I3525" s="14" t="s">
        <v>31</v>
      </c>
      <c r="J3525" s="14" t="s">
        <v>38</v>
      </c>
      <c r="K3525" s="14" t="s">
        <v>38</v>
      </c>
      <c r="L3525" s="14" t="s">
        <v>150</v>
      </c>
      <c r="M3525" s="14"/>
      <c r="N3525" s="14"/>
      <c r="O3525" s="14"/>
    </row>
    <row r="3526" s="4" customFormat="1" customHeight="1" spans="1:15">
      <c r="A3526" s="10" t="s">
        <v>9386</v>
      </c>
      <c r="B3526" s="11" t="s">
        <v>9420</v>
      </c>
      <c r="C3526" s="11" t="s">
        <v>9421</v>
      </c>
      <c r="D3526" s="11" t="s">
        <v>9422</v>
      </c>
      <c r="E3526" s="11" t="s">
        <v>42</v>
      </c>
      <c r="F3526" s="11" t="s">
        <v>28</v>
      </c>
      <c r="G3526" s="11" t="s">
        <v>29</v>
      </c>
      <c r="H3526" s="11" t="s">
        <v>9423</v>
      </c>
      <c r="I3526" s="14" t="s">
        <v>31</v>
      </c>
      <c r="J3526" s="14"/>
      <c r="K3526" s="14"/>
      <c r="L3526" s="14" t="s">
        <v>32</v>
      </c>
      <c r="M3526" s="14"/>
      <c r="N3526" s="14"/>
      <c r="O3526" s="14"/>
    </row>
    <row r="3527" s="4" customFormat="1" customHeight="1" spans="1:15">
      <c r="A3527" s="10" t="s">
        <v>9386</v>
      </c>
      <c r="B3527" s="11" t="s">
        <v>9424</v>
      </c>
      <c r="C3527" s="11" t="s">
        <v>9425</v>
      </c>
      <c r="D3527" s="11" t="s">
        <v>9426</v>
      </c>
      <c r="E3527" s="11" t="s">
        <v>42</v>
      </c>
      <c r="F3527" s="11" t="s">
        <v>28</v>
      </c>
      <c r="G3527" s="11" t="s">
        <v>29</v>
      </c>
      <c r="H3527" s="11" t="s">
        <v>9427</v>
      </c>
      <c r="I3527" s="14" t="s">
        <v>31</v>
      </c>
      <c r="J3527" s="14"/>
      <c r="K3527" s="14"/>
      <c r="L3527" s="14" t="s">
        <v>32</v>
      </c>
      <c r="M3527" s="14"/>
      <c r="N3527" s="14"/>
      <c r="O3527" s="14"/>
    </row>
    <row r="3528" s="4" customFormat="1" customHeight="1" spans="1:15">
      <c r="A3528" s="10" t="s">
        <v>9386</v>
      </c>
      <c r="B3528" s="11" t="s">
        <v>9428</v>
      </c>
      <c r="C3528" s="11" t="s">
        <v>9429</v>
      </c>
      <c r="D3528" s="11" t="s">
        <v>9430</v>
      </c>
      <c r="E3528" s="11" t="s">
        <v>42</v>
      </c>
      <c r="F3528" s="11" t="s">
        <v>28</v>
      </c>
      <c r="G3528" s="11" t="s">
        <v>29</v>
      </c>
      <c r="H3528" s="11" t="s">
        <v>9431</v>
      </c>
      <c r="I3528" s="14" t="s">
        <v>31</v>
      </c>
      <c r="J3528" s="14"/>
      <c r="K3528" s="14"/>
      <c r="L3528" s="14" t="s">
        <v>32</v>
      </c>
      <c r="M3528" s="14"/>
      <c r="N3528" s="14"/>
      <c r="O3528" s="14"/>
    </row>
    <row r="3529" s="4" customFormat="1" customHeight="1" spans="1:15">
      <c r="A3529" s="10" t="s">
        <v>9386</v>
      </c>
      <c r="B3529" s="11" t="s">
        <v>9432</v>
      </c>
      <c r="C3529" s="11" t="s">
        <v>9433</v>
      </c>
      <c r="D3529" s="11" t="s">
        <v>9434</v>
      </c>
      <c r="E3529" s="11" t="s">
        <v>48</v>
      </c>
      <c r="F3529" s="11" t="s">
        <v>28</v>
      </c>
      <c r="G3529" s="11" t="s">
        <v>29</v>
      </c>
      <c r="H3529" s="11" t="s">
        <v>9435</v>
      </c>
      <c r="I3529" s="14" t="s">
        <v>31</v>
      </c>
      <c r="J3529" s="14"/>
      <c r="K3529" s="14"/>
      <c r="L3529" s="14" t="s">
        <v>32</v>
      </c>
      <c r="M3529" s="14"/>
      <c r="N3529" s="14"/>
      <c r="O3529" s="14"/>
    </row>
    <row r="3530" s="4" customFormat="1" customHeight="1" spans="1:15">
      <c r="A3530" s="10" t="s">
        <v>9386</v>
      </c>
      <c r="B3530" s="11" t="s">
        <v>9436</v>
      </c>
      <c r="C3530" s="11" t="s">
        <v>9437</v>
      </c>
      <c r="D3530" s="11" t="s">
        <v>9438</v>
      </c>
      <c r="E3530" s="11" t="s">
        <v>87</v>
      </c>
      <c r="F3530" s="11" t="s">
        <v>28</v>
      </c>
      <c r="G3530" s="11" t="s">
        <v>29</v>
      </c>
      <c r="H3530" s="11" t="s">
        <v>9439</v>
      </c>
      <c r="I3530" s="14" t="s">
        <v>31</v>
      </c>
      <c r="J3530" s="14"/>
      <c r="K3530" s="14"/>
      <c r="L3530" s="14" t="s">
        <v>32</v>
      </c>
      <c r="M3530" s="14"/>
      <c r="N3530" s="14"/>
      <c r="O3530" s="14"/>
    </row>
    <row r="3531" s="4" customFormat="1" customHeight="1" spans="1:15">
      <c r="A3531" s="10" t="s">
        <v>9386</v>
      </c>
      <c r="B3531" s="11" t="s">
        <v>9440</v>
      </c>
      <c r="C3531" s="11" t="s">
        <v>9441</v>
      </c>
      <c r="D3531" s="11" t="s">
        <v>9442</v>
      </c>
      <c r="E3531" s="11" t="s">
        <v>48</v>
      </c>
      <c r="F3531" s="11" t="s">
        <v>28</v>
      </c>
      <c r="G3531" s="11" t="s">
        <v>29</v>
      </c>
      <c r="H3531" s="11" t="s">
        <v>9443</v>
      </c>
      <c r="I3531" s="14" t="s">
        <v>31</v>
      </c>
      <c r="J3531" s="14"/>
      <c r="K3531" s="14"/>
      <c r="L3531" s="14" t="s">
        <v>32</v>
      </c>
      <c r="M3531" s="14"/>
      <c r="N3531" s="14"/>
      <c r="O3531" s="14"/>
    </row>
    <row r="3532" s="4" customFormat="1" customHeight="1" spans="1:15">
      <c r="A3532" s="10" t="s">
        <v>9386</v>
      </c>
      <c r="B3532" s="11" t="s">
        <v>9444</v>
      </c>
      <c r="C3532" s="11" t="s">
        <v>9445</v>
      </c>
      <c r="D3532" s="11" t="s">
        <v>9446</v>
      </c>
      <c r="E3532" s="11" t="s">
        <v>36</v>
      </c>
      <c r="F3532" s="11" t="s">
        <v>28</v>
      </c>
      <c r="G3532" s="11" t="s">
        <v>29</v>
      </c>
      <c r="H3532" s="11" t="s">
        <v>9447</v>
      </c>
      <c r="I3532" s="14" t="s">
        <v>1118</v>
      </c>
      <c r="J3532" s="14" t="s">
        <v>38</v>
      </c>
      <c r="K3532" s="14" t="s">
        <v>38</v>
      </c>
      <c r="L3532" s="14" t="s">
        <v>150</v>
      </c>
      <c r="M3532" s="14"/>
      <c r="N3532" s="14"/>
      <c r="O3532" s="14"/>
    </row>
    <row r="3533" s="4" customFormat="1" customHeight="1" spans="1:15">
      <c r="A3533" s="10" t="s">
        <v>9386</v>
      </c>
      <c r="B3533" s="11" t="s">
        <v>9444</v>
      </c>
      <c r="C3533" s="11" t="s">
        <v>9445</v>
      </c>
      <c r="D3533" s="11" t="s">
        <v>9448</v>
      </c>
      <c r="E3533" s="11" t="s">
        <v>36</v>
      </c>
      <c r="F3533" s="11" t="s">
        <v>28</v>
      </c>
      <c r="G3533" s="11" t="s">
        <v>29</v>
      </c>
      <c r="H3533" s="11" t="s">
        <v>9447</v>
      </c>
      <c r="I3533" s="14" t="s">
        <v>1118</v>
      </c>
      <c r="J3533" s="14" t="s">
        <v>38</v>
      </c>
      <c r="K3533" s="14" t="s">
        <v>38</v>
      </c>
      <c r="L3533" s="14" t="s">
        <v>150</v>
      </c>
      <c r="M3533" s="14"/>
      <c r="N3533" s="14"/>
      <c r="O3533" s="14"/>
    </row>
    <row r="3534" s="4" customFormat="1" customHeight="1" spans="1:15">
      <c r="A3534" s="10" t="s">
        <v>9386</v>
      </c>
      <c r="B3534" s="11" t="s">
        <v>9444</v>
      </c>
      <c r="C3534" s="11" t="s">
        <v>9445</v>
      </c>
      <c r="D3534" s="11" t="s">
        <v>9449</v>
      </c>
      <c r="E3534" s="11" t="s">
        <v>36</v>
      </c>
      <c r="F3534" s="11" t="s">
        <v>28</v>
      </c>
      <c r="G3534" s="11" t="s">
        <v>29</v>
      </c>
      <c r="H3534" s="11" t="s">
        <v>9447</v>
      </c>
      <c r="I3534" s="14" t="s">
        <v>1118</v>
      </c>
      <c r="J3534" s="14" t="s">
        <v>38</v>
      </c>
      <c r="K3534" s="14" t="s">
        <v>38</v>
      </c>
      <c r="L3534" s="14" t="s">
        <v>150</v>
      </c>
      <c r="M3534" s="14"/>
      <c r="N3534" s="14"/>
      <c r="O3534" s="14"/>
    </row>
    <row r="3535" s="4" customFormat="1" customHeight="1" spans="1:15">
      <c r="A3535" s="10" t="s">
        <v>9386</v>
      </c>
      <c r="B3535" s="11" t="s">
        <v>9450</v>
      </c>
      <c r="C3535" s="11" t="s">
        <v>9451</v>
      </c>
      <c r="D3535" s="11" t="s">
        <v>9452</v>
      </c>
      <c r="E3535" s="11" t="s">
        <v>87</v>
      </c>
      <c r="F3535" s="11" t="s">
        <v>28</v>
      </c>
      <c r="G3535" s="11" t="s">
        <v>29</v>
      </c>
      <c r="H3535" s="11" t="s">
        <v>9447</v>
      </c>
      <c r="I3535" s="14" t="s">
        <v>1118</v>
      </c>
      <c r="J3535" s="14"/>
      <c r="K3535" s="14"/>
      <c r="L3535" s="14" t="s">
        <v>32</v>
      </c>
      <c r="M3535" s="14"/>
      <c r="N3535" s="14"/>
      <c r="O3535" s="14"/>
    </row>
    <row r="3536" s="4" customFormat="1" customHeight="1" spans="1:15">
      <c r="A3536" s="10" t="s">
        <v>9386</v>
      </c>
      <c r="B3536" s="11" t="s">
        <v>9453</v>
      </c>
      <c r="C3536" s="11" t="s">
        <v>9454</v>
      </c>
      <c r="D3536" s="11" t="s">
        <v>9455</v>
      </c>
      <c r="E3536" s="11" t="s">
        <v>54</v>
      </c>
      <c r="F3536" s="11" t="s">
        <v>28</v>
      </c>
      <c r="G3536" s="11" t="s">
        <v>29</v>
      </c>
      <c r="H3536" s="11" t="s">
        <v>9456</v>
      </c>
      <c r="I3536" s="14" t="s">
        <v>1118</v>
      </c>
      <c r="J3536" s="14"/>
      <c r="K3536" s="14"/>
      <c r="L3536" s="14" t="s">
        <v>32</v>
      </c>
      <c r="M3536" s="14"/>
      <c r="N3536" s="14"/>
      <c r="O3536" s="14"/>
    </row>
    <row r="3537" s="4" customFormat="1" customHeight="1" spans="1:15">
      <c r="A3537" s="10" t="s">
        <v>9386</v>
      </c>
      <c r="B3537" s="11" t="s">
        <v>3701</v>
      </c>
      <c r="C3537" s="11" t="s">
        <v>9457</v>
      </c>
      <c r="D3537" s="11" t="s">
        <v>9458</v>
      </c>
      <c r="E3537" s="11" t="s">
        <v>87</v>
      </c>
      <c r="F3537" s="11" t="s">
        <v>28</v>
      </c>
      <c r="G3537" s="11" t="s">
        <v>29</v>
      </c>
      <c r="H3537" s="11" t="s">
        <v>9459</v>
      </c>
      <c r="I3537" s="14" t="s">
        <v>145</v>
      </c>
      <c r="J3537" s="14"/>
      <c r="K3537" s="14"/>
      <c r="L3537" s="14" t="s">
        <v>32</v>
      </c>
      <c r="M3537" s="14"/>
      <c r="N3537" s="14"/>
      <c r="O3537" s="14"/>
    </row>
    <row r="3538" s="4" customFormat="1" customHeight="1" spans="1:15">
      <c r="A3538" s="10" t="s">
        <v>9386</v>
      </c>
      <c r="B3538" s="11" t="s">
        <v>9460</v>
      </c>
      <c r="C3538" s="11" t="s">
        <v>9461</v>
      </c>
      <c r="D3538" s="11" t="s">
        <v>9462</v>
      </c>
      <c r="E3538" s="11" t="s">
        <v>36</v>
      </c>
      <c r="F3538" s="11" t="s">
        <v>28</v>
      </c>
      <c r="G3538" s="11" t="s">
        <v>29</v>
      </c>
      <c r="H3538" s="11" t="s">
        <v>9463</v>
      </c>
      <c r="I3538" s="14" t="s">
        <v>75</v>
      </c>
      <c r="J3538" s="14" t="s">
        <v>38</v>
      </c>
      <c r="K3538" s="14" t="s">
        <v>38</v>
      </c>
      <c r="L3538" s="14" t="s">
        <v>70</v>
      </c>
      <c r="M3538" s="14"/>
      <c r="N3538" s="14"/>
      <c r="O3538" s="14"/>
    </row>
    <row r="3539" s="4" customFormat="1" customHeight="1" spans="1:15">
      <c r="A3539" s="15" t="s">
        <v>9386</v>
      </c>
      <c r="B3539" s="11" t="s">
        <v>9464</v>
      </c>
      <c r="C3539" s="11" t="s">
        <v>9465</v>
      </c>
      <c r="D3539" s="11" t="s">
        <v>9466</v>
      </c>
      <c r="E3539" s="11" t="s">
        <v>36</v>
      </c>
      <c r="F3539" s="11" t="s">
        <v>28</v>
      </c>
      <c r="G3539" s="11" t="s">
        <v>29</v>
      </c>
      <c r="H3539" s="11" t="s">
        <v>9467</v>
      </c>
      <c r="I3539" s="14" t="s">
        <v>75</v>
      </c>
      <c r="J3539" s="14" t="s">
        <v>38</v>
      </c>
      <c r="K3539" s="14" t="s">
        <v>38</v>
      </c>
      <c r="L3539" s="14" t="s">
        <v>44</v>
      </c>
      <c r="M3539" s="14"/>
      <c r="N3539" s="14"/>
      <c r="O3539" s="14"/>
    </row>
    <row r="3540" s="4" customFormat="1" customHeight="1" spans="1:15">
      <c r="A3540" s="10" t="s">
        <v>9386</v>
      </c>
      <c r="B3540" s="11" t="s">
        <v>9464</v>
      </c>
      <c r="C3540" s="11" t="s">
        <v>9465</v>
      </c>
      <c r="D3540" s="11" t="s">
        <v>9468</v>
      </c>
      <c r="E3540" s="11" t="s">
        <v>36</v>
      </c>
      <c r="F3540" s="11" t="s">
        <v>28</v>
      </c>
      <c r="G3540" s="11" t="s">
        <v>29</v>
      </c>
      <c r="H3540" s="11" t="s">
        <v>9467</v>
      </c>
      <c r="I3540" s="14" t="s">
        <v>75</v>
      </c>
      <c r="J3540" s="14" t="s">
        <v>38</v>
      </c>
      <c r="K3540" s="14" t="s">
        <v>38</v>
      </c>
      <c r="L3540" s="14" t="s">
        <v>44</v>
      </c>
      <c r="M3540" s="14"/>
      <c r="N3540" s="14"/>
      <c r="O3540" s="14"/>
    </row>
    <row r="3541" s="4" customFormat="1" customHeight="1" spans="1:15">
      <c r="A3541" s="15" t="s">
        <v>9386</v>
      </c>
      <c r="B3541" s="11" t="s">
        <v>9469</v>
      </c>
      <c r="C3541" s="11" t="s">
        <v>9470</v>
      </c>
      <c r="D3541" s="11" t="s">
        <v>9471</v>
      </c>
      <c r="E3541" s="11" t="s">
        <v>36</v>
      </c>
      <c r="F3541" s="11" t="s">
        <v>28</v>
      </c>
      <c r="G3541" s="11" t="s">
        <v>29</v>
      </c>
      <c r="H3541" s="11" t="s">
        <v>9467</v>
      </c>
      <c r="I3541" s="14" t="s">
        <v>75</v>
      </c>
      <c r="J3541" s="14" t="s">
        <v>38</v>
      </c>
      <c r="K3541" s="14" t="s">
        <v>38</v>
      </c>
      <c r="L3541" s="14" t="s">
        <v>44</v>
      </c>
      <c r="M3541" s="14"/>
      <c r="N3541" s="14"/>
      <c r="O3541" s="14"/>
    </row>
    <row r="3542" s="4" customFormat="1" customHeight="1" spans="1:15">
      <c r="A3542" s="10" t="s">
        <v>9386</v>
      </c>
      <c r="B3542" s="11" t="s">
        <v>9472</v>
      </c>
      <c r="C3542" s="11" t="s">
        <v>9473</v>
      </c>
      <c r="D3542" s="11" t="s">
        <v>9474</v>
      </c>
      <c r="E3542" s="11" t="s">
        <v>42</v>
      </c>
      <c r="F3542" s="11" t="s">
        <v>28</v>
      </c>
      <c r="G3542" s="11" t="s">
        <v>29</v>
      </c>
      <c r="H3542" s="11" t="s">
        <v>9475</v>
      </c>
      <c r="I3542" s="14" t="s">
        <v>75</v>
      </c>
      <c r="J3542" s="14"/>
      <c r="K3542" s="14"/>
      <c r="L3542" s="14" t="s">
        <v>32</v>
      </c>
      <c r="M3542" s="14"/>
      <c r="N3542" s="14"/>
      <c r="O3542" s="14"/>
    </row>
    <row r="3543" s="4" customFormat="1" customHeight="1" spans="1:15">
      <c r="A3543" s="10" t="s">
        <v>9386</v>
      </c>
      <c r="B3543" s="11" t="s">
        <v>9476</v>
      </c>
      <c r="C3543" s="11" t="s">
        <v>9477</v>
      </c>
      <c r="D3543" s="11" t="s">
        <v>9478</v>
      </c>
      <c r="E3543" s="11" t="s">
        <v>87</v>
      </c>
      <c r="F3543" s="11" t="s">
        <v>28</v>
      </c>
      <c r="G3543" s="11" t="s">
        <v>29</v>
      </c>
      <c r="H3543" s="11" t="s">
        <v>9463</v>
      </c>
      <c r="I3543" s="14" t="s">
        <v>75</v>
      </c>
      <c r="J3543" s="14"/>
      <c r="K3543" s="14"/>
      <c r="L3543" s="14" t="s">
        <v>32</v>
      </c>
      <c r="M3543" s="14"/>
      <c r="N3543" s="14"/>
      <c r="O3543" s="14"/>
    </row>
    <row r="3544" s="4" customFormat="1" customHeight="1" spans="1:15">
      <c r="A3544" s="10" t="s">
        <v>9386</v>
      </c>
      <c r="B3544" s="11" t="s">
        <v>9479</v>
      </c>
      <c r="C3544" s="11" t="s">
        <v>9480</v>
      </c>
      <c r="D3544" s="11" t="s">
        <v>9481</v>
      </c>
      <c r="E3544" s="11" t="s">
        <v>54</v>
      </c>
      <c r="F3544" s="11" t="s">
        <v>28</v>
      </c>
      <c r="G3544" s="11" t="s">
        <v>29</v>
      </c>
      <c r="H3544" s="11" t="s">
        <v>9482</v>
      </c>
      <c r="I3544" s="14" t="s">
        <v>75</v>
      </c>
      <c r="J3544" s="14"/>
      <c r="K3544" s="14"/>
      <c r="L3544" s="14" t="s">
        <v>32</v>
      </c>
      <c r="M3544" s="14"/>
      <c r="N3544" s="14"/>
      <c r="O3544" s="14"/>
    </row>
    <row r="3545" s="4" customFormat="1" customHeight="1" spans="1:15">
      <c r="A3545" s="10" t="s">
        <v>9386</v>
      </c>
      <c r="B3545" s="11" t="s">
        <v>9483</v>
      </c>
      <c r="C3545" s="11" t="s">
        <v>9484</v>
      </c>
      <c r="D3545" s="11" t="s">
        <v>9485</v>
      </c>
      <c r="E3545" s="11" t="s">
        <v>42</v>
      </c>
      <c r="F3545" s="11" t="s">
        <v>28</v>
      </c>
      <c r="G3545" s="11" t="s">
        <v>29</v>
      </c>
      <c r="H3545" s="11" t="s">
        <v>9486</v>
      </c>
      <c r="I3545" s="14" t="s">
        <v>75</v>
      </c>
      <c r="J3545" s="14"/>
      <c r="K3545" s="14"/>
      <c r="L3545" s="14" t="s">
        <v>32</v>
      </c>
      <c r="M3545" s="14"/>
      <c r="N3545" s="14"/>
      <c r="O3545" s="14"/>
    </row>
    <row r="3546" s="4" customFormat="1" customHeight="1" spans="1:15">
      <c r="A3546" s="10" t="s">
        <v>9386</v>
      </c>
      <c r="B3546" s="11" t="s">
        <v>9483</v>
      </c>
      <c r="C3546" s="11" t="s">
        <v>9484</v>
      </c>
      <c r="D3546" s="11" t="s">
        <v>9487</v>
      </c>
      <c r="E3546" s="11" t="s">
        <v>42</v>
      </c>
      <c r="F3546" s="11" t="s">
        <v>28</v>
      </c>
      <c r="G3546" s="11" t="s">
        <v>29</v>
      </c>
      <c r="H3546" s="11" t="s">
        <v>9486</v>
      </c>
      <c r="I3546" s="14" t="s">
        <v>75</v>
      </c>
      <c r="J3546" s="14"/>
      <c r="K3546" s="14"/>
      <c r="L3546" s="14" t="s">
        <v>32</v>
      </c>
      <c r="M3546" s="14"/>
      <c r="N3546" s="14"/>
      <c r="O3546" s="14"/>
    </row>
    <row r="3547" s="4" customFormat="1" customHeight="1" spans="1:15">
      <c r="A3547" s="10" t="s">
        <v>9386</v>
      </c>
      <c r="B3547" s="11" t="s">
        <v>9488</v>
      </c>
      <c r="C3547" s="11" t="s">
        <v>9489</v>
      </c>
      <c r="D3547" s="11" t="s">
        <v>9490</v>
      </c>
      <c r="E3547" s="11" t="s">
        <v>48</v>
      </c>
      <c r="F3547" s="11" t="s">
        <v>28</v>
      </c>
      <c r="G3547" s="11" t="s">
        <v>29</v>
      </c>
      <c r="H3547" s="11" t="s">
        <v>9491</v>
      </c>
      <c r="I3547" s="14" t="s">
        <v>75</v>
      </c>
      <c r="J3547" s="14"/>
      <c r="K3547" s="14"/>
      <c r="L3547" s="14" t="s">
        <v>32</v>
      </c>
      <c r="M3547" s="14"/>
      <c r="N3547" s="14"/>
      <c r="O3547" s="14"/>
    </row>
    <row r="3548" s="4" customFormat="1" customHeight="1" spans="1:15">
      <c r="A3548" s="10" t="s">
        <v>9386</v>
      </c>
      <c r="B3548" s="11" t="s">
        <v>9492</v>
      </c>
      <c r="C3548" s="11" t="s">
        <v>9493</v>
      </c>
      <c r="D3548" s="11" t="s">
        <v>9494</v>
      </c>
      <c r="E3548" s="11" t="s">
        <v>48</v>
      </c>
      <c r="F3548" s="11" t="s">
        <v>28</v>
      </c>
      <c r="G3548" s="11" t="s">
        <v>29</v>
      </c>
      <c r="H3548" s="11" t="s">
        <v>9467</v>
      </c>
      <c r="I3548" s="14" t="s">
        <v>75</v>
      </c>
      <c r="J3548" s="14"/>
      <c r="K3548" s="14"/>
      <c r="L3548" s="14" t="s">
        <v>32</v>
      </c>
      <c r="M3548" s="14"/>
      <c r="N3548" s="14"/>
      <c r="O3548" s="14"/>
    </row>
    <row r="3549" s="4" customFormat="1" customHeight="1" spans="1:15">
      <c r="A3549" s="10" t="s">
        <v>9386</v>
      </c>
      <c r="B3549" s="11" t="s">
        <v>9472</v>
      </c>
      <c r="C3549" s="11" t="s">
        <v>9473</v>
      </c>
      <c r="D3549" s="11" t="s">
        <v>9495</v>
      </c>
      <c r="E3549" s="11" t="s">
        <v>42</v>
      </c>
      <c r="F3549" s="11" t="s">
        <v>28</v>
      </c>
      <c r="G3549" s="11" t="s">
        <v>29</v>
      </c>
      <c r="H3549" s="11" t="s">
        <v>9496</v>
      </c>
      <c r="I3549" s="14" t="s">
        <v>75</v>
      </c>
      <c r="J3549" s="14"/>
      <c r="K3549" s="14"/>
      <c r="L3549" s="14" t="s">
        <v>32</v>
      </c>
      <c r="M3549" s="14"/>
      <c r="N3549" s="14"/>
      <c r="O3549" s="14"/>
    </row>
    <row r="3550" s="4" customFormat="1" customHeight="1" spans="1:15">
      <c r="A3550" s="10" t="s">
        <v>9386</v>
      </c>
      <c r="B3550" s="11" t="s">
        <v>9497</v>
      </c>
      <c r="C3550" s="11" t="s">
        <v>9498</v>
      </c>
      <c r="D3550" s="11" t="s">
        <v>9499</v>
      </c>
      <c r="E3550" s="11" t="s">
        <v>54</v>
      </c>
      <c r="F3550" s="11" t="s">
        <v>28</v>
      </c>
      <c r="G3550" s="11" t="s">
        <v>29</v>
      </c>
      <c r="H3550" s="11" t="s">
        <v>9500</v>
      </c>
      <c r="I3550" s="14" t="s">
        <v>75</v>
      </c>
      <c r="J3550" s="14"/>
      <c r="K3550" s="14"/>
      <c r="L3550" s="14" t="s">
        <v>32</v>
      </c>
      <c r="M3550" s="14"/>
      <c r="N3550" s="14"/>
      <c r="O3550" s="14"/>
    </row>
    <row r="3551" s="4" customFormat="1" customHeight="1" spans="1:15">
      <c r="A3551" s="10" t="s">
        <v>9386</v>
      </c>
      <c r="B3551" s="11" t="s">
        <v>129</v>
      </c>
      <c r="C3551" s="11" t="s">
        <v>130</v>
      </c>
      <c r="D3551" s="11" t="s">
        <v>9501</v>
      </c>
      <c r="E3551" s="11" t="s">
        <v>27</v>
      </c>
      <c r="F3551" s="11" t="s">
        <v>28</v>
      </c>
      <c r="G3551" s="11" t="s">
        <v>29</v>
      </c>
      <c r="H3551" s="11" t="s">
        <v>9502</v>
      </c>
      <c r="I3551" s="14" t="s">
        <v>75</v>
      </c>
      <c r="J3551" s="14"/>
      <c r="K3551" s="14"/>
      <c r="L3551" s="14" t="s">
        <v>32</v>
      </c>
      <c r="M3551" s="14"/>
      <c r="N3551" s="14"/>
      <c r="O3551" s="14"/>
    </row>
    <row r="3552" s="4" customFormat="1" customHeight="1" spans="1:15">
      <c r="A3552" s="15" t="s">
        <v>9386</v>
      </c>
      <c r="B3552" s="11" t="s">
        <v>9503</v>
      </c>
      <c r="C3552" s="11" t="s">
        <v>9504</v>
      </c>
      <c r="D3552" s="11" t="s">
        <v>9505</v>
      </c>
      <c r="E3552" s="11" t="s">
        <v>36</v>
      </c>
      <c r="F3552" s="11" t="s">
        <v>28</v>
      </c>
      <c r="G3552" s="11" t="s">
        <v>29</v>
      </c>
      <c r="H3552" s="11" t="s">
        <v>9506</v>
      </c>
      <c r="I3552" s="14" t="s">
        <v>108</v>
      </c>
      <c r="J3552" s="14" t="s">
        <v>38</v>
      </c>
      <c r="K3552" s="14" t="s">
        <v>38</v>
      </c>
      <c r="L3552" s="14" t="s">
        <v>150</v>
      </c>
      <c r="M3552" s="14"/>
      <c r="N3552" s="14"/>
      <c r="O3552" s="14"/>
    </row>
    <row r="3553" s="4" customFormat="1" customHeight="1" spans="1:15">
      <c r="A3553" s="10" t="s">
        <v>9386</v>
      </c>
      <c r="B3553" s="11" t="s">
        <v>9507</v>
      </c>
      <c r="C3553" s="11" t="s">
        <v>9508</v>
      </c>
      <c r="D3553" s="11" t="s">
        <v>9509</v>
      </c>
      <c r="E3553" s="11" t="s">
        <v>36</v>
      </c>
      <c r="F3553" s="11" t="s">
        <v>28</v>
      </c>
      <c r="G3553" s="11" t="s">
        <v>29</v>
      </c>
      <c r="H3553" s="11" t="s">
        <v>9510</v>
      </c>
      <c r="I3553" s="14" t="s">
        <v>108</v>
      </c>
      <c r="J3553" s="14" t="s">
        <v>38</v>
      </c>
      <c r="K3553" s="14" t="s">
        <v>38</v>
      </c>
      <c r="L3553" s="14" t="s">
        <v>150</v>
      </c>
      <c r="M3553" s="14"/>
      <c r="N3553" s="14"/>
      <c r="O3553" s="14"/>
    </row>
    <row r="3554" s="4" customFormat="1" customHeight="1" spans="1:15">
      <c r="A3554" s="10" t="s">
        <v>9386</v>
      </c>
      <c r="B3554" s="11" t="s">
        <v>9507</v>
      </c>
      <c r="C3554" s="11" t="s">
        <v>9508</v>
      </c>
      <c r="D3554" s="11" t="s">
        <v>9511</v>
      </c>
      <c r="E3554" s="11" t="s">
        <v>36</v>
      </c>
      <c r="F3554" s="11" t="s">
        <v>28</v>
      </c>
      <c r="G3554" s="11" t="s">
        <v>29</v>
      </c>
      <c r="H3554" s="11" t="s">
        <v>9510</v>
      </c>
      <c r="I3554" s="14" t="s">
        <v>108</v>
      </c>
      <c r="J3554" s="14" t="s">
        <v>38</v>
      </c>
      <c r="K3554" s="14" t="s">
        <v>38</v>
      </c>
      <c r="L3554" s="14" t="s">
        <v>150</v>
      </c>
      <c r="M3554" s="14"/>
      <c r="N3554" s="14"/>
      <c r="O3554" s="14"/>
    </row>
    <row r="3555" s="4" customFormat="1" customHeight="1" spans="1:15">
      <c r="A3555" s="10" t="s">
        <v>9386</v>
      </c>
      <c r="B3555" s="11" t="s">
        <v>9507</v>
      </c>
      <c r="C3555" s="11" t="s">
        <v>9508</v>
      </c>
      <c r="D3555" s="11" t="s">
        <v>9512</v>
      </c>
      <c r="E3555" s="11" t="s">
        <v>36</v>
      </c>
      <c r="F3555" s="11" t="s">
        <v>28</v>
      </c>
      <c r="G3555" s="11" t="s">
        <v>29</v>
      </c>
      <c r="H3555" s="11" t="s">
        <v>9510</v>
      </c>
      <c r="I3555" s="14" t="s">
        <v>108</v>
      </c>
      <c r="J3555" s="14" t="s">
        <v>38</v>
      </c>
      <c r="K3555" s="14" t="s">
        <v>38</v>
      </c>
      <c r="L3555" s="14" t="s">
        <v>150</v>
      </c>
      <c r="M3555" s="14"/>
      <c r="N3555" s="14"/>
      <c r="O3555" s="14"/>
    </row>
    <row r="3556" s="4" customFormat="1" customHeight="1" spans="1:15">
      <c r="A3556" s="10" t="s">
        <v>9386</v>
      </c>
      <c r="B3556" s="11" t="s">
        <v>3641</v>
      </c>
      <c r="C3556" s="11" t="s">
        <v>3642</v>
      </c>
      <c r="D3556" s="11" t="s">
        <v>9513</v>
      </c>
      <c r="E3556" s="11" t="s">
        <v>42</v>
      </c>
      <c r="F3556" s="11" t="s">
        <v>28</v>
      </c>
      <c r="G3556" s="11" t="s">
        <v>29</v>
      </c>
      <c r="H3556" s="11" t="s">
        <v>2376</v>
      </c>
      <c r="I3556" s="14" t="s">
        <v>108</v>
      </c>
      <c r="J3556" s="14"/>
      <c r="K3556" s="14"/>
      <c r="L3556" s="14" t="s">
        <v>32</v>
      </c>
      <c r="M3556" s="14"/>
      <c r="N3556" s="14"/>
      <c r="O3556" s="14"/>
    </row>
    <row r="3557" s="4" customFormat="1" customHeight="1" spans="1:15">
      <c r="A3557" s="10" t="s">
        <v>9386</v>
      </c>
      <c r="B3557" s="11" t="s">
        <v>9420</v>
      </c>
      <c r="C3557" s="11" t="s">
        <v>9421</v>
      </c>
      <c r="D3557" s="11" t="s">
        <v>9514</v>
      </c>
      <c r="E3557" s="11" t="s">
        <v>42</v>
      </c>
      <c r="F3557" s="11" t="s">
        <v>28</v>
      </c>
      <c r="G3557" s="11" t="s">
        <v>29</v>
      </c>
      <c r="H3557" s="11" t="s">
        <v>9510</v>
      </c>
      <c r="I3557" s="14" t="s">
        <v>108</v>
      </c>
      <c r="J3557" s="14"/>
      <c r="K3557" s="14"/>
      <c r="L3557" s="14" t="s">
        <v>32</v>
      </c>
      <c r="M3557" s="14"/>
      <c r="N3557" s="14"/>
      <c r="O3557" s="14"/>
    </row>
    <row r="3558" s="4" customFormat="1" customHeight="1" spans="1:15">
      <c r="A3558" s="10" t="s">
        <v>9386</v>
      </c>
      <c r="B3558" s="11" t="s">
        <v>9515</v>
      </c>
      <c r="C3558" s="11" t="s">
        <v>9516</v>
      </c>
      <c r="D3558" s="11" t="s">
        <v>9517</v>
      </c>
      <c r="E3558" s="11" t="s">
        <v>48</v>
      </c>
      <c r="F3558" s="11" t="s">
        <v>28</v>
      </c>
      <c r="G3558" s="11" t="s">
        <v>29</v>
      </c>
      <c r="H3558" s="11" t="s">
        <v>9518</v>
      </c>
      <c r="I3558" s="14" t="s">
        <v>108</v>
      </c>
      <c r="J3558" s="14"/>
      <c r="K3558" s="14"/>
      <c r="L3558" s="14" t="s">
        <v>32</v>
      </c>
      <c r="M3558" s="14"/>
      <c r="N3558" s="14"/>
      <c r="O3558" s="14"/>
    </row>
    <row r="3559" s="4" customFormat="1" customHeight="1" spans="1:15">
      <c r="A3559" s="10" t="s">
        <v>9386</v>
      </c>
      <c r="B3559" s="11" t="s">
        <v>9519</v>
      </c>
      <c r="C3559" s="11" t="s">
        <v>9520</v>
      </c>
      <c r="D3559" s="11" t="s">
        <v>9521</v>
      </c>
      <c r="E3559" s="11" t="s">
        <v>87</v>
      </c>
      <c r="F3559" s="11" t="s">
        <v>28</v>
      </c>
      <c r="G3559" s="11" t="s">
        <v>29</v>
      </c>
      <c r="H3559" s="11" t="s">
        <v>9518</v>
      </c>
      <c r="I3559" s="14" t="s">
        <v>108</v>
      </c>
      <c r="J3559" s="14"/>
      <c r="K3559" s="14"/>
      <c r="L3559" s="14" t="s">
        <v>32</v>
      </c>
      <c r="M3559" s="14"/>
      <c r="N3559" s="14"/>
      <c r="O3559" s="14"/>
    </row>
    <row r="3560" s="4" customFormat="1" customHeight="1" spans="1:15">
      <c r="A3560" s="10" t="s">
        <v>9386</v>
      </c>
      <c r="B3560" s="11" t="s">
        <v>9424</v>
      </c>
      <c r="C3560" s="11" t="s">
        <v>9425</v>
      </c>
      <c r="D3560" s="11" t="s">
        <v>9522</v>
      </c>
      <c r="E3560" s="11" t="s">
        <v>42</v>
      </c>
      <c r="F3560" s="11" t="s">
        <v>28</v>
      </c>
      <c r="G3560" s="11" t="s">
        <v>29</v>
      </c>
      <c r="H3560" s="11" t="s">
        <v>9523</v>
      </c>
      <c r="I3560" s="14" t="s">
        <v>108</v>
      </c>
      <c r="J3560" s="14"/>
      <c r="K3560" s="14"/>
      <c r="L3560" s="14" t="s">
        <v>32</v>
      </c>
      <c r="M3560" s="14"/>
      <c r="N3560" s="14"/>
      <c r="O3560" s="14"/>
    </row>
    <row r="3561" s="4" customFormat="1" customHeight="1" spans="1:15">
      <c r="A3561" s="10" t="s">
        <v>9386</v>
      </c>
      <c r="B3561" s="11" t="s">
        <v>9524</v>
      </c>
      <c r="C3561" s="11" t="s">
        <v>9525</v>
      </c>
      <c r="D3561" s="11" t="s">
        <v>9526</v>
      </c>
      <c r="E3561" s="11" t="s">
        <v>48</v>
      </c>
      <c r="F3561" s="11" t="s">
        <v>28</v>
      </c>
      <c r="G3561" s="11" t="s">
        <v>29</v>
      </c>
      <c r="H3561" s="11" t="s">
        <v>9527</v>
      </c>
      <c r="I3561" s="14" t="s">
        <v>108</v>
      </c>
      <c r="J3561" s="14"/>
      <c r="K3561" s="14"/>
      <c r="L3561" s="14" t="s">
        <v>32</v>
      </c>
      <c r="M3561" s="14"/>
      <c r="N3561" s="14"/>
      <c r="O3561" s="14"/>
    </row>
    <row r="3562" s="4" customFormat="1" customHeight="1" spans="1:15">
      <c r="A3562" s="10" t="s">
        <v>9386</v>
      </c>
      <c r="B3562" s="11" t="s">
        <v>8687</v>
      </c>
      <c r="C3562" s="11" t="s">
        <v>9528</v>
      </c>
      <c r="D3562" s="11" t="s">
        <v>9529</v>
      </c>
      <c r="E3562" s="11" t="s">
        <v>42</v>
      </c>
      <c r="F3562" s="11" t="s">
        <v>28</v>
      </c>
      <c r="G3562" s="11" t="s">
        <v>29</v>
      </c>
      <c r="H3562" s="11" t="s">
        <v>9530</v>
      </c>
      <c r="I3562" s="14" t="s">
        <v>2053</v>
      </c>
      <c r="J3562" s="14"/>
      <c r="K3562" s="14"/>
      <c r="L3562" s="14" t="s">
        <v>32</v>
      </c>
      <c r="M3562" s="14"/>
      <c r="N3562" s="14"/>
      <c r="O3562" s="14"/>
    </row>
    <row r="3563" s="4" customFormat="1" customHeight="1" spans="1:15">
      <c r="A3563" s="10" t="s">
        <v>9386</v>
      </c>
      <c r="B3563" s="11" t="s">
        <v>8687</v>
      </c>
      <c r="C3563" s="11" t="s">
        <v>9528</v>
      </c>
      <c r="D3563" s="11" t="s">
        <v>9531</v>
      </c>
      <c r="E3563" s="11" t="s">
        <v>42</v>
      </c>
      <c r="F3563" s="11" t="s">
        <v>28</v>
      </c>
      <c r="G3563" s="11" t="s">
        <v>29</v>
      </c>
      <c r="H3563" s="11" t="s">
        <v>9530</v>
      </c>
      <c r="I3563" s="14" t="s">
        <v>2053</v>
      </c>
      <c r="J3563" s="14"/>
      <c r="K3563" s="14"/>
      <c r="L3563" s="14" t="s">
        <v>32</v>
      </c>
      <c r="M3563" s="14"/>
      <c r="N3563" s="14"/>
      <c r="O3563" s="14"/>
    </row>
    <row r="3564" s="4" customFormat="1" customHeight="1" spans="1:15">
      <c r="A3564" s="10" t="s">
        <v>9386</v>
      </c>
      <c r="B3564" s="11" t="s">
        <v>124</v>
      </c>
      <c r="C3564" s="11" t="s">
        <v>125</v>
      </c>
      <c r="D3564" s="11" t="s">
        <v>9532</v>
      </c>
      <c r="E3564" s="11" t="s">
        <v>87</v>
      </c>
      <c r="F3564" s="11" t="s">
        <v>28</v>
      </c>
      <c r="G3564" s="11" t="s">
        <v>29</v>
      </c>
      <c r="H3564" s="11" t="s">
        <v>9533</v>
      </c>
      <c r="I3564" s="14" t="s">
        <v>128</v>
      </c>
      <c r="J3564" s="14"/>
      <c r="K3564" s="14"/>
      <c r="L3564" s="14" t="s">
        <v>32</v>
      </c>
      <c r="M3564" s="14"/>
      <c r="N3564" s="14"/>
      <c r="O3564" s="14"/>
    </row>
    <row r="3565" s="4" customFormat="1" customHeight="1" spans="1:15">
      <c r="A3565" s="10" t="s">
        <v>9386</v>
      </c>
      <c r="B3565" s="11" t="s">
        <v>9534</v>
      </c>
      <c r="C3565" s="11" t="s">
        <v>9535</v>
      </c>
      <c r="D3565" s="11" t="s">
        <v>9536</v>
      </c>
      <c r="E3565" s="11" t="s">
        <v>36</v>
      </c>
      <c r="F3565" s="11" t="s">
        <v>28</v>
      </c>
      <c r="G3565" s="11" t="s">
        <v>29</v>
      </c>
      <c r="H3565" s="11" t="s">
        <v>9537</v>
      </c>
      <c r="I3565" s="14"/>
      <c r="J3565" s="14" t="s">
        <v>38</v>
      </c>
      <c r="K3565" s="14" t="s">
        <v>38</v>
      </c>
      <c r="L3565" s="14" t="s">
        <v>32</v>
      </c>
      <c r="M3565" s="14"/>
      <c r="N3565" s="14"/>
      <c r="O3565" s="14"/>
    </row>
    <row r="3566" s="4" customFormat="1" customHeight="1" spans="1:15">
      <c r="A3566" s="10" t="s">
        <v>9386</v>
      </c>
      <c r="B3566" s="11" t="s">
        <v>3547</v>
      </c>
      <c r="C3566" s="11" t="s">
        <v>9538</v>
      </c>
      <c r="D3566" s="11" t="s">
        <v>9539</v>
      </c>
      <c r="E3566" s="11" t="s">
        <v>42</v>
      </c>
      <c r="F3566" s="11" t="s">
        <v>28</v>
      </c>
      <c r="G3566" s="11" t="s">
        <v>29</v>
      </c>
      <c r="H3566" s="11" t="s">
        <v>9540</v>
      </c>
      <c r="I3566" s="14"/>
      <c r="J3566" s="14"/>
      <c r="K3566" s="14"/>
      <c r="L3566" s="14" t="s">
        <v>32</v>
      </c>
      <c r="M3566" s="14"/>
      <c r="N3566" s="14"/>
      <c r="O3566" s="14"/>
    </row>
    <row r="3567" s="4" customFormat="1" customHeight="1" spans="1:15">
      <c r="A3567" s="10" t="s">
        <v>9541</v>
      </c>
      <c r="B3567" s="11" t="s">
        <v>9542</v>
      </c>
      <c r="C3567" s="11" t="s">
        <v>9543</v>
      </c>
      <c r="D3567" s="11" t="s">
        <v>9544</v>
      </c>
      <c r="E3567" s="11" t="s">
        <v>48</v>
      </c>
      <c r="F3567" s="11" t="s">
        <v>28</v>
      </c>
      <c r="G3567" s="11" t="s">
        <v>29</v>
      </c>
      <c r="H3567" s="11" t="s">
        <v>155</v>
      </c>
      <c r="I3567" s="14" t="s">
        <v>31</v>
      </c>
      <c r="J3567" s="14"/>
      <c r="K3567" s="14"/>
      <c r="L3567" s="14" t="s">
        <v>44</v>
      </c>
      <c r="M3567" s="14"/>
      <c r="N3567" s="14"/>
      <c r="O3567" s="14"/>
    </row>
    <row r="3568" s="4" customFormat="1" customHeight="1" spans="1:15">
      <c r="A3568" s="10" t="s">
        <v>9541</v>
      </c>
      <c r="B3568" s="11" t="s">
        <v>9545</v>
      </c>
      <c r="C3568" s="11" t="s">
        <v>9546</v>
      </c>
      <c r="D3568" s="11" t="s">
        <v>9547</v>
      </c>
      <c r="E3568" s="11" t="s">
        <v>36</v>
      </c>
      <c r="F3568" s="11" t="s">
        <v>28</v>
      </c>
      <c r="G3568" s="11" t="s">
        <v>29</v>
      </c>
      <c r="H3568" s="11" t="s">
        <v>9548</v>
      </c>
      <c r="I3568" s="14" t="s">
        <v>2048</v>
      </c>
      <c r="J3568" s="14" t="s">
        <v>38</v>
      </c>
      <c r="K3568" s="14" t="s">
        <v>38</v>
      </c>
      <c r="L3568" s="14" t="s">
        <v>70</v>
      </c>
      <c r="M3568" s="14"/>
      <c r="N3568" s="14"/>
      <c r="O3568" s="14"/>
    </row>
    <row r="3569" s="4" customFormat="1" customHeight="1" spans="1:15">
      <c r="A3569" s="10" t="s">
        <v>9549</v>
      </c>
      <c r="B3569" s="11" t="s">
        <v>294</v>
      </c>
      <c r="C3569" s="11" t="s">
        <v>295</v>
      </c>
      <c r="D3569" s="11" t="s">
        <v>9550</v>
      </c>
      <c r="E3569" s="11" t="s">
        <v>27</v>
      </c>
      <c r="F3569" s="11" t="s">
        <v>28</v>
      </c>
      <c r="G3569" s="11" t="s">
        <v>29</v>
      </c>
      <c r="H3569" s="11" t="s">
        <v>9388</v>
      </c>
      <c r="I3569" s="14" t="s">
        <v>31</v>
      </c>
      <c r="J3569" s="14"/>
      <c r="K3569" s="14"/>
      <c r="L3569" s="14" t="s">
        <v>32</v>
      </c>
      <c r="M3569" s="14"/>
      <c r="N3569" s="14"/>
      <c r="O3569" s="14"/>
    </row>
    <row r="3570" s="4" customFormat="1" customHeight="1" spans="1:15">
      <c r="A3570" s="10" t="s">
        <v>9549</v>
      </c>
      <c r="B3570" s="11" t="s">
        <v>294</v>
      </c>
      <c r="C3570" s="11" t="s">
        <v>295</v>
      </c>
      <c r="D3570" s="11" t="s">
        <v>9551</v>
      </c>
      <c r="E3570" s="11" t="s">
        <v>27</v>
      </c>
      <c r="F3570" s="11" t="s">
        <v>28</v>
      </c>
      <c r="G3570" s="11" t="s">
        <v>29</v>
      </c>
      <c r="H3570" s="11" t="s">
        <v>9388</v>
      </c>
      <c r="I3570" s="14" t="s">
        <v>31</v>
      </c>
      <c r="J3570" s="14"/>
      <c r="K3570" s="14"/>
      <c r="L3570" s="14" t="s">
        <v>32</v>
      </c>
      <c r="M3570" s="14"/>
      <c r="N3570" s="14"/>
      <c r="O3570" s="14"/>
    </row>
    <row r="3571" s="4" customFormat="1" customHeight="1" spans="1:15">
      <c r="A3571" s="10" t="s">
        <v>9549</v>
      </c>
      <c r="B3571" s="11" t="s">
        <v>294</v>
      </c>
      <c r="C3571" s="11" t="s">
        <v>295</v>
      </c>
      <c r="D3571" s="11" t="s">
        <v>9552</v>
      </c>
      <c r="E3571" s="11" t="s">
        <v>27</v>
      </c>
      <c r="F3571" s="11" t="s">
        <v>28</v>
      </c>
      <c r="G3571" s="11" t="s">
        <v>29</v>
      </c>
      <c r="H3571" s="11" t="s">
        <v>6221</v>
      </c>
      <c r="I3571" s="14" t="s">
        <v>31</v>
      </c>
      <c r="J3571" s="14"/>
      <c r="K3571" s="14"/>
      <c r="L3571" s="14" t="s">
        <v>32</v>
      </c>
      <c r="M3571" s="14"/>
      <c r="N3571" s="14"/>
      <c r="O3571" s="14"/>
    </row>
    <row r="3572" s="4" customFormat="1" customHeight="1" spans="1:15">
      <c r="A3572" s="10" t="s">
        <v>9549</v>
      </c>
      <c r="B3572" s="11" t="s">
        <v>294</v>
      </c>
      <c r="C3572" s="11" t="s">
        <v>295</v>
      </c>
      <c r="D3572" s="11" t="s">
        <v>9553</v>
      </c>
      <c r="E3572" s="11" t="s">
        <v>27</v>
      </c>
      <c r="F3572" s="11" t="s">
        <v>28</v>
      </c>
      <c r="G3572" s="11" t="s">
        <v>29</v>
      </c>
      <c r="H3572" s="11" t="s">
        <v>1007</v>
      </c>
      <c r="I3572" s="14" t="s">
        <v>31</v>
      </c>
      <c r="J3572" s="14"/>
      <c r="K3572" s="14"/>
      <c r="L3572" s="14" t="s">
        <v>32</v>
      </c>
      <c r="M3572" s="14"/>
      <c r="N3572" s="14"/>
      <c r="O3572" s="14"/>
    </row>
    <row r="3573" s="4" customFormat="1" customHeight="1" spans="1:15">
      <c r="A3573" s="10" t="s">
        <v>9549</v>
      </c>
      <c r="B3573" s="11" t="s">
        <v>9554</v>
      </c>
      <c r="C3573" s="11" t="s">
        <v>9555</v>
      </c>
      <c r="D3573" s="11" t="s">
        <v>9556</v>
      </c>
      <c r="E3573" s="11" t="s">
        <v>87</v>
      </c>
      <c r="F3573" s="11" t="s">
        <v>28</v>
      </c>
      <c r="G3573" s="11" t="s">
        <v>29</v>
      </c>
      <c r="H3573" s="11" t="s">
        <v>1204</v>
      </c>
      <c r="I3573" s="14" t="s">
        <v>31</v>
      </c>
      <c r="J3573" s="14"/>
      <c r="K3573" s="14"/>
      <c r="L3573" s="14" t="s">
        <v>70</v>
      </c>
      <c r="M3573" s="14"/>
      <c r="N3573" s="14"/>
      <c r="O3573" s="14"/>
    </row>
    <row r="3574" s="4" customFormat="1" customHeight="1" spans="1:15">
      <c r="A3574" s="10" t="s">
        <v>9549</v>
      </c>
      <c r="B3574" s="11" t="s">
        <v>3964</v>
      </c>
      <c r="C3574" s="11" t="s">
        <v>3965</v>
      </c>
      <c r="D3574" s="11" t="s">
        <v>9557</v>
      </c>
      <c r="E3574" s="11" t="s">
        <v>87</v>
      </c>
      <c r="F3574" s="11" t="s">
        <v>28</v>
      </c>
      <c r="G3574" s="11" t="s">
        <v>29</v>
      </c>
      <c r="H3574" s="11" t="s">
        <v>1427</v>
      </c>
      <c r="I3574" s="14" t="s">
        <v>31</v>
      </c>
      <c r="J3574" s="14"/>
      <c r="K3574" s="14"/>
      <c r="L3574" s="14" t="s">
        <v>32</v>
      </c>
      <c r="M3574" s="14"/>
      <c r="N3574" s="14"/>
      <c r="O3574" s="14"/>
    </row>
    <row r="3575" s="4" customFormat="1" customHeight="1" spans="1:15">
      <c r="A3575" s="10" t="s">
        <v>9549</v>
      </c>
      <c r="B3575" s="11" t="s">
        <v>1587</v>
      </c>
      <c r="C3575" s="11" t="s">
        <v>1588</v>
      </c>
      <c r="D3575" s="11" t="s">
        <v>9558</v>
      </c>
      <c r="E3575" s="11" t="s">
        <v>54</v>
      </c>
      <c r="F3575" s="11" t="s">
        <v>28</v>
      </c>
      <c r="G3575" s="11" t="s">
        <v>29</v>
      </c>
      <c r="H3575" s="11" t="s">
        <v>5116</v>
      </c>
      <c r="I3575" s="14" t="s">
        <v>31</v>
      </c>
      <c r="J3575" s="14"/>
      <c r="K3575" s="14"/>
      <c r="L3575" s="14" t="s">
        <v>32</v>
      </c>
      <c r="M3575" s="14"/>
      <c r="N3575" s="14"/>
      <c r="O3575" s="14"/>
    </row>
    <row r="3576" s="4" customFormat="1" customHeight="1" spans="1:15">
      <c r="A3576" s="10" t="s">
        <v>9549</v>
      </c>
      <c r="B3576" s="11" t="s">
        <v>9559</v>
      </c>
      <c r="C3576" s="11" t="s">
        <v>9560</v>
      </c>
      <c r="D3576" s="11" t="s">
        <v>9561</v>
      </c>
      <c r="E3576" s="11" t="s">
        <v>36</v>
      </c>
      <c r="F3576" s="11" t="s">
        <v>28</v>
      </c>
      <c r="G3576" s="11" t="s">
        <v>29</v>
      </c>
      <c r="H3576" s="11" t="s">
        <v>9562</v>
      </c>
      <c r="I3576" s="14" t="s">
        <v>31</v>
      </c>
      <c r="J3576" s="14" t="s">
        <v>38</v>
      </c>
      <c r="K3576" s="14" t="s">
        <v>38</v>
      </c>
      <c r="L3576" s="14" t="s">
        <v>150</v>
      </c>
      <c r="M3576" s="14"/>
      <c r="N3576" s="14"/>
      <c r="O3576" s="14"/>
    </row>
    <row r="3577" s="4" customFormat="1" customHeight="1" spans="1:15">
      <c r="A3577" s="10" t="s">
        <v>9549</v>
      </c>
      <c r="B3577" s="11" t="s">
        <v>9559</v>
      </c>
      <c r="C3577" s="11" t="s">
        <v>9560</v>
      </c>
      <c r="D3577" s="11" t="s">
        <v>9563</v>
      </c>
      <c r="E3577" s="11" t="s">
        <v>36</v>
      </c>
      <c r="F3577" s="11" t="s">
        <v>28</v>
      </c>
      <c r="G3577" s="11" t="s">
        <v>29</v>
      </c>
      <c r="H3577" s="11" t="s">
        <v>9562</v>
      </c>
      <c r="I3577" s="14" t="s">
        <v>31</v>
      </c>
      <c r="J3577" s="14" t="s">
        <v>38</v>
      </c>
      <c r="K3577" s="14" t="s">
        <v>38</v>
      </c>
      <c r="L3577" s="14" t="s">
        <v>150</v>
      </c>
      <c r="M3577" s="14"/>
      <c r="N3577" s="14"/>
      <c r="O3577" s="14"/>
    </row>
    <row r="3578" s="4" customFormat="1" customHeight="1" spans="1:15">
      <c r="A3578" s="10" t="s">
        <v>9549</v>
      </c>
      <c r="B3578" s="11" t="s">
        <v>9564</v>
      </c>
      <c r="C3578" s="11" t="s">
        <v>9565</v>
      </c>
      <c r="D3578" s="11" t="s">
        <v>9566</v>
      </c>
      <c r="E3578" s="11" t="s">
        <v>36</v>
      </c>
      <c r="F3578" s="11" t="s">
        <v>28</v>
      </c>
      <c r="G3578" s="11" t="s">
        <v>29</v>
      </c>
      <c r="H3578" s="11" t="s">
        <v>9567</v>
      </c>
      <c r="I3578" s="14" t="s">
        <v>31</v>
      </c>
      <c r="J3578" s="14" t="s">
        <v>38</v>
      </c>
      <c r="K3578" s="14" t="s">
        <v>38</v>
      </c>
      <c r="L3578" s="14" t="s">
        <v>150</v>
      </c>
      <c r="M3578" s="14"/>
      <c r="N3578" s="14"/>
      <c r="O3578" s="14"/>
    </row>
    <row r="3579" s="4" customFormat="1" customHeight="1" spans="1:15">
      <c r="A3579" s="10" t="s">
        <v>9549</v>
      </c>
      <c r="B3579" s="11" t="s">
        <v>9564</v>
      </c>
      <c r="C3579" s="11" t="s">
        <v>9565</v>
      </c>
      <c r="D3579" s="11" t="s">
        <v>9568</v>
      </c>
      <c r="E3579" s="11" t="s">
        <v>36</v>
      </c>
      <c r="F3579" s="11" t="s">
        <v>28</v>
      </c>
      <c r="G3579" s="11" t="s">
        <v>29</v>
      </c>
      <c r="H3579" s="11" t="s">
        <v>9567</v>
      </c>
      <c r="I3579" s="14" t="s">
        <v>31</v>
      </c>
      <c r="J3579" s="14" t="s">
        <v>38</v>
      </c>
      <c r="K3579" s="14" t="s">
        <v>38</v>
      </c>
      <c r="L3579" s="14" t="s">
        <v>150</v>
      </c>
      <c r="M3579" s="14"/>
      <c r="N3579" s="14"/>
      <c r="O3579" s="14"/>
    </row>
    <row r="3580" s="4" customFormat="1" customHeight="1" spans="1:15">
      <c r="A3580" s="10" t="s">
        <v>9549</v>
      </c>
      <c r="B3580" s="11" t="s">
        <v>9559</v>
      </c>
      <c r="C3580" s="11" t="s">
        <v>9560</v>
      </c>
      <c r="D3580" s="11" t="s">
        <v>9569</v>
      </c>
      <c r="E3580" s="11" t="s">
        <v>36</v>
      </c>
      <c r="F3580" s="11" t="s">
        <v>28</v>
      </c>
      <c r="G3580" s="11" t="s">
        <v>29</v>
      </c>
      <c r="H3580" s="11" t="s">
        <v>9570</v>
      </c>
      <c r="I3580" s="14" t="s">
        <v>31</v>
      </c>
      <c r="J3580" s="14" t="s">
        <v>38</v>
      </c>
      <c r="K3580" s="14" t="s">
        <v>38</v>
      </c>
      <c r="L3580" s="14" t="s">
        <v>150</v>
      </c>
      <c r="M3580" s="14"/>
      <c r="N3580" s="14"/>
      <c r="O3580" s="14"/>
    </row>
    <row r="3581" s="4" customFormat="1" customHeight="1" spans="1:15">
      <c r="A3581" s="10" t="s">
        <v>9549</v>
      </c>
      <c r="B3581" s="11" t="s">
        <v>9571</v>
      </c>
      <c r="C3581" s="11" t="s">
        <v>9572</v>
      </c>
      <c r="D3581" s="11" t="s">
        <v>9573</v>
      </c>
      <c r="E3581" s="11" t="s">
        <v>36</v>
      </c>
      <c r="F3581" s="11" t="s">
        <v>28</v>
      </c>
      <c r="G3581" s="11" t="s">
        <v>29</v>
      </c>
      <c r="H3581" s="11" t="s">
        <v>9500</v>
      </c>
      <c r="I3581" s="14" t="s">
        <v>75</v>
      </c>
      <c r="J3581" s="14" t="s">
        <v>38</v>
      </c>
      <c r="K3581" s="14" t="s">
        <v>38</v>
      </c>
      <c r="L3581" s="14" t="s">
        <v>150</v>
      </c>
      <c r="M3581" s="14"/>
      <c r="N3581" s="14"/>
      <c r="O3581" s="14"/>
    </row>
    <row r="3582" s="4" customFormat="1" customHeight="1" spans="1:15">
      <c r="A3582" s="10" t="s">
        <v>9549</v>
      </c>
      <c r="B3582" s="11" t="s">
        <v>9574</v>
      </c>
      <c r="C3582" s="11" t="s">
        <v>9575</v>
      </c>
      <c r="D3582" s="11" t="s">
        <v>9576</v>
      </c>
      <c r="E3582" s="11" t="s">
        <v>36</v>
      </c>
      <c r="F3582" s="11" t="s">
        <v>28</v>
      </c>
      <c r="G3582" s="11" t="s">
        <v>29</v>
      </c>
      <c r="H3582" s="11" t="s">
        <v>9577</v>
      </c>
      <c r="I3582" s="14" t="s">
        <v>75</v>
      </c>
      <c r="J3582" s="14" t="s">
        <v>38</v>
      </c>
      <c r="K3582" s="14" t="s">
        <v>38</v>
      </c>
      <c r="L3582" s="14" t="s">
        <v>150</v>
      </c>
      <c r="M3582" s="14"/>
      <c r="N3582" s="14"/>
      <c r="O3582" s="14"/>
    </row>
    <row r="3583" s="4" customFormat="1" customHeight="1" spans="1:15">
      <c r="A3583" s="15" t="s">
        <v>9549</v>
      </c>
      <c r="B3583" s="11" t="s">
        <v>9578</v>
      </c>
      <c r="C3583" s="11" t="s">
        <v>9579</v>
      </c>
      <c r="D3583" s="11" t="s">
        <v>9580</v>
      </c>
      <c r="E3583" s="11" t="s">
        <v>36</v>
      </c>
      <c r="F3583" s="11" t="s">
        <v>28</v>
      </c>
      <c r="G3583" s="11" t="s">
        <v>29</v>
      </c>
      <c r="H3583" s="11" t="s">
        <v>9581</v>
      </c>
      <c r="I3583" s="14" t="s">
        <v>108</v>
      </c>
      <c r="J3583" s="14" t="s">
        <v>38</v>
      </c>
      <c r="K3583" s="14" t="s">
        <v>38</v>
      </c>
      <c r="L3583" s="14" t="s">
        <v>150</v>
      </c>
      <c r="M3583" s="14"/>
      <c r="N3583" s="14"/>
      <c r="O3583" s="14"/>
    </row>
    <row r="3584" s="4" customFormat="1" customHeight="1" spans="1:15">
      <c r="A3584" s="10" t="s">
        <v>9582</v>
      </c>
      <c r="B3584" s="11" t="s">
        <v>294</v>
      </c>
      <c r="C3584" s="11" t="s">
        <v>295</v>
      </c>
      <c r="D3584" s="11" t="s">
        <v>9583</v>
      </c>
      <c r="E3584" s="11" t="s">
        <v>27</v>
      </c>
      <c r="F3584" s="11" t="s">
        <v>28</v>
      </c>
      <c r="G3584" s="11" t="s">
        <v>29</v>
      </c>
      <c r="H3584" s="11" t="s">
        <v>9388</v>
      </c>
      <c r="I3584" s="14" t="s">
        <v>31</v>
      </c>
      <c r="J3584" s="14"/>
      <c r="K3584" s="14"/>
      <c r="L3584" s="14" t="s">
        <v>32</v>
      </c>
      <c r="M3584" s="14"/>
      <c r="N3584" s="14"/>
      <c r="O3584" s="14"/>
    </row>
    <row r="3585" s="4" customFormat="1" customHeight="1" spans="1:15">
      <c r="A3585" s="10" t="s">
        <v>9582</v>
      </c>
      <c r="B3585" s="11" t="s">
        <v>9545</v>
      </c>
      <c r="C3585" s="11" t="s">
        <v>9546</v>
      </c>
      <c r="D3585" s="11" t="s">
        <v>9584</v>
      </c>
      <c r="E3585" s="11" t="s">
        <v>36</v>
      </c>
      <c r="F3585" s="11" t="s">
        <v>28</v>
      </c>
      <c r="G3585" s="11" t="s">
        <v>29</v>
      </c>
      <c r="H3585" s="11" t="s">
        <v>9585</v>
      </c>
      <c r="I3585" s="14" t="s">
        <v>31</v>
      </c>
      <c r="J3585" s="14" t="s">
        <v>38</v>
      </c>
      <c r="K3585" s="14" t="s">
        <v>38</v>
      </c>
      <c r="L3585" s="14" t="s">
        <v>70</v>
      </c>
      <c r="M3585" s="14"/>
      <c r="N3585" s="14"/>
      <c r="O3585" s="14"/>
    </row>
    <row r="3586" s="4" customFormat="1" customHeight="1" spans="1:15">
      <c r="A3586" s="10" t="s">
        <v>9586</v>
      </c>
      <c r="B3586" s="11" t="s">
        <v>294</v>
      </c>
      <c r="C3586" s="11" t="s">
        <v>295</v>
      </c>
      <c r="D3586" s="11" t="s">
        <v>9587</v>
      </c>
      <c r="E3586" s="11" t="s">
        <v>27</v>
      </c>
      <c r="F3586" s="11" t="s">
        <v>28</v>
      </c>
      <c r="G3586" s="11" t="s">
        <v>29</v>
      </c>
      <c r="H3586" s="11" t="s">
        <v>6221</v>
      </c>
      <c r="I3586" s="14" t="s">
        <v>31</v>
      </c>
      <c r="J3586" s="14"/>
      <c r="K3586" s="14"/>
      <c r="L3586" s="14" t="s">
        <v>32</v>
      </c>
      <c r="M3586" s="14"/>
      <c r="N3586" s="14"/>
      <c r="O3586" s="14"/>
    </row>
    <row r="3587" s="4" customFormat="1" customHeight="1" spans="1:15">
      <c r="A3587" s="10" t="s">
        <v>9586</v>
      </c>
      <c r="B3587" s="11" t="s">
        <v>294</v>
      </c>
      <c r="C3587" s="11" t="s">
        <v>295</v>
      </c>
      <c r="D3587" s="11" t="s">
        <v>9588</v>
      </c>
      <c r="E3587" s="11" t="s">
        <v>27</v>
      </c>
      <c r="F3587" s="11" t="s">
        <v>28</v>
      </c>
      <c r="G3587" s="11" t="s">
        <v>29</v>
      </c>
      <c r="H3587" s="11" t="s">
        <v>299</v>
      </c>
      <c r="I3587" s="14" t="s">
        <v>31</v>
      </c>
      <c r="J3587" s="14"/>
      <c r="K3587" s="14"/>
      <c r="L3587" s="14" t="s">
        <v>32</v>
      </c>
      <c r="M3587" s="14"/>
      <c r="N3587" s="14"/>
      <c r="O3587" s="14"/>
    </row>
    <row r="3588" s="4" customFormat="1" customHeight="1" spans="1:15">
      <c r="A3588" s="10" t="s">
        <v>9586</v>
      </c>
      <c r="B3588" s="11" t="s">
        <v>9559</v>
      </c>
      <c r="C3588" s="11" t="s">
        <v>9560</v>
      </c>
      <c r="D3588" s="11" t="s">
        <v>9589</v>
      </c>
      <c r="E3588" s="11" t="s">
        <v>36</v>
      </c>
      <c r="F3588" s="11" t="s">
        <v>28</v>
      </c>
      <c r="G3588" s="11" t="s">
        <v>29</v>
      </c>
      <c r="H3588" s="11" t="s">
        <v>9590</v>
      </c>
      <c r="I3588" s="14" t="s">
        <v>31</v>
      </c>
      <c r="J3588" s="14" t="s">
        <v>38</v>
      </c>
      <c r="K3588" s="14" t="s">
        <v>38</v>
      </c>
      <c r="L3588" s="14" t="s">
        <v>150</v>
      </c>
      <c r="M3588" s="14"/>
      <c r="N3588" s="14"/>
      <c r="O3588" s="14"/>
    </row>
    <row r="3589" s="4" customFormat="1" customHeight="1" spans="1:15">
      <c r="A3589" s="10" t="s">
        <v>9591</v>
      </c>
      <c r="B3589" s="11" t="s">
        <v>5394</v>
      </c>
      <c r="C3589" s="11" t="s">
        <v>5395</v>
      </c>
      <c r="D3589" s="11" t="s">
        <v>9592</v>
      </c>
      <c r="E3589" s="11" t="s">
        <v>48</v>
      </c>
      <c r="F3589" s="11" t="s">
        <v>28</v>
      </c>
      <c r="G3589" s="11" t="s">
        <v>29</v>
      </c>
      <c r="H3589" s="11" t="s">
        <v>674</v>
      </c>
      <c r="I3589" s="14" t="s">
        <v>31</v>
      </c>
      <c r="J3589" s="14"/>
      <c r="K3589" s="14"/>
      <c r="L3589" s="14" t="s">
        <v>70</v>
      </c>
      <c r="M3589" s="14"/>
      <c r="N3589" s="14"/>
      <c r="O3589" s="14"/>
    </row>
    <row r="3590" s="4" customFormat="1" customHeight="1" spans="1:15">
      <c r="A3590" s="10" t="s">
        <v>9591</v>
      </c>
      <c r="B3590" s="11" t="s">
        <v>9593</v>
      </c>
      <c r="C3590" s="11" t="s">
        <v>9594</v>
      </c>
      <c r="D3590" s="11" t="s">
        <v>9595</v>
      </c>
      <c r="E3590" s="11" t="s">
        <v>87</v>
      </c>
      <c r="F3590" s="11" t="s">
        <v>28</v>
      </c>
      <c r="G3590" s="11" t="s">
        <v>29</v>
      </c>
      <c r="H3590" s="11" t="s">
        <v>9596</v>
      </c>
      <c r="I3590" s="14" t="s">
        <v>31</v>
      </c>
      <c r="J3590" s="14"/>
      <c r="K3590" s="14"/>
      <c r="L3590" s="14" t="s">
        <v>32</v>
      </c>
      <c r="M3590" s="14"/>
      <c r="N3590" s="14"/>
      <c r="O3590" s="14"/>
    </row>
    <row r="3591" s="4" customFormat="1" customHeight="1" spans="1:15">
      <c r="A3591" s="10" t="s">
        <v>9591</v>
      </c>
      <c r="B3591" s="11" t="s">
        <v>9593</v>
      </c>
      <c r="C3591" s="11" t="s">
        <v>9594</v>
      </c>
      <c r="D3591" s="11" t="s">
        <v>9597</v>
      </c>
      <c r="E3591" s="11" t="s">
        <v>87</v>
      </c>
      <c r="F3591" s="11" t="s">
        <v>28</v>
      </c>
      <c r="G3591" s="11" t="s">
        <v>29</v>
      </c>
      <c r="H3591" s="11" t="s">
        <v>9596</v>
      </c>
      <c r="I3591" s="14" t="s">
        <v>31</v>
      </c>
      <c r="J3591" s="14"/>
      <c r="K3591" s="14"/>
      <c r="L3591" s="14" t="s">
        <v>32</v>
      </c>
      <c r="M3591" s="14"/>
      <c r="N3591" s="14"/>
      <c r="O3591" s="14"/>
    </row>
    <row r="3592" s="4" customFormat="1" customHeight="1" spans="1:15">
      <c r="A3592" s="10" t="s">
        <v>9591</v>
      </c>
      <c r="B3592" s="11" t="s">
        <v>328</v>
      </c>
      <c r="C3592" s="11" t="s">
        <v>329</v>
      </c>
      <c r="D3592" s="11" t="s">
        <v>9598</v>
      </c>
      <c r="E3592" s="11" t="s">
        <v>42</v>
      </c>
      <c r="F3592" s="11" t="s">
        <v>28</v>
      </c>
      <c r="G3592" s="11" t="s">
        <v>29</v>
      </c>
      <c r="H3592" s="11" t="s">
        <v>7280</v>
      </c>
      <c r="I3592" s="14" t="s">
        <v>31</v>
      </c>
      <c r="J3592" s="14"/>
      <c r="K3592" s="14"/>
      <c r="L3592" s="14" t="s">
        <v>50</v>
      </c>
      <c r="M3592" s="14"/>
      <c r="N3592" s="14"/>
      <c r="O3592" s="14"/>
    </row>
    <row r="3593" s="4" customFormat="1" customHeight="1" spans="1:15">
      <c r="A3593" s="10" t="s">
        <v>9591</v>
      </c>
      <c r="B3593" s="11" t="s">
        <v>328</v>
      </c>
      <c r="C3593" s="11" t="s">
        <v>329</v>
      </c>
      <c r="D3593" s="11" t="s">
        <v>9599</v>
      </c>
      <c r="E3593" s="11" t="s">
        <v>42</v>
      </c>
      <c r="F3593" s="11" t="s">
        <v>28</v>
      </c>
      <c r="G3593" s="11" t="s">
        <v>29</v>
      </c>
      <c r="H3593" s="11" t="s">
        <v>9600</v>
      </c>
      <c r="I3593" s="14" t="s">
        <v>31</v>
      </c>
      <c r="J3593" s="14"/>
      <c r="K3593" s="14"/>
      <c r="L3593" s="14" t="s">
        <v>50</v>
      </c>
      <c r="M3593" s="14"/>
      <c r="N3593" s="14"/>
      <c r="O3593" s="14"/>
    </row>
    <row r="3594" s="4" customFormat="1" customHeight="1" spans="1:15">
      <c r="A3594" s="10" t="s">
        <v>9591</v>
      </c>
      <c r="B3594" s="11" t="s">
        <v>2478</v>
      </c>
      <c r="C3594" s="11" t="s">
        <v>2479</v>
      </c>
      <c r="D3594" s="11" t="s">
        <v>9601</v>
      </c>
      <c r="E3594" s="11" t="s">
        <v>87</v>
      </c>
      <c r="F3594" s="11" t="s">
        <v>28</v>
      </c>
      <c r="G3594" s="11" t="s">
        <v>29</v>
      </c>
      <c r="H3594" s="11" t="s">
        <v>2481</v>
      </c>
      <c r="I3594" s="14" t="s">
        <v>31</v>
      </c>
      <c r="J3594" s="14"/>
      <c r="K3594" s="14"/>
      <c r="L3594" s="14" t="s">
        <v>50</v>
      </c>
      <c r="M3594" s="14"/>
      <c r="N3594" s="14"/>
      <c r="O3594" s="14"/>
    </row>
    <row r="3595" s="4" customFormat="1" customHeight="1" spans="1:15">
      <c r="A3595" s="10" t="s">
        <v>9591</v>
      </c>
      <c r="B3595" s="11" t="s">
        <v>2610</v>
      </c>
      <c r="C3595" s="11" t="s">
        <v>2611</v>
      </c>
      <c r="D3595" s="11" t="s">
        <v>9602</v>
      </c>
      <c r="E3595" s="11" t="s">
        <v>54</v>
      </c>
      <c r="F3595" s="11" t="s">
        <v>28</v>
      </c>
      <c r="G3595" s="11" t="s">
        <v>29</v>
      </c>
      <c r="H3595" s="11" t="s">
        <v>2471</v>
      </c>
      <c r="I3595" s="14" t="s">
        <v>31</v>
      </c>
      <c r="J3595" s="14"/>
      <c r="K3595" s="14"/>
      <c r="L3595" s="14" t="s">
        <v>70</v>
      </c>
      <c r="M3595" s="14"/>
      <c r="N3595" s="14"/>
      <c r="O3595" s="14"/>
    </row>
    <row r="3596" s="4" customFormat="1" customHeight="1" spans="1:15">
      <c r="A3596" s="10" t="s">
        <v>9591</v>
      </c>
      <c r="B3596" s="11" t="s">
        <v>9603</v>
      </c>
      <c r="C3596" s="11" t="s">
        <v>9604</v>
      </c>
      <c r="D3596" s="11" t="s">
        <v>9605</v>
      </c>
      <c r="E3596" s="11" t="s">
        <v>48</v>
      </c>
      <c r="F3596" s="11" t="s">
        <v>28</v>
      </c>
      <c r="G3596" s="11" t="s">
        <v>29</v>
      </c>
      <c r="H3596" s="11" t="s">
        <v>9606</v>
      </c>
      <c r="I3596" s="14" t="s">
        <v>31</v>
      </c>
      <c r="J3596" s="14"/>
      <c r="K3596" s="14"/>
      <c r="L3596" s="14" t="s">
        <v>32</v>
      </c>
      <c r="M3596" s="14"/>
      <c r="N3596" s="14"/>
      <c r="O3596" s="14"/>
    </row>
    <row r="3597" s="4" customFormat="1" customHeight="1" spans="1:15">
      <c r="A3597" s="10" t="s">
        <v>9591</v>
      </c>
      <c r="B3597" s="11" t="s">
        <v>5736</v>
      </c>
      <c r="C3597" s="11" t="s">
        <v>5737</v>
      </c>
      <c r="D3597" s="11" t="s">
        <v>9607</v>
      </c>
      <c r="E3597" s="11" t="s">
        <v>87</v>
      </c>
      <c r="F3597" s="11" t="s">
        <v>28</v>
      </c>
      <c r="G3597" s="11" t="s">
        <v>29</v>
      </c>
      <c r="H3597" s="11" t="s">
        <v>374</v>
      </c>
      <c r="I3597" s="14" t="s">
        <v>75</v>
      </c>
      <c r="J3597" s="14"/>
      <c r="K3597" s="14"/>
      <c r="L3597" s="14" t="s">
        <v>70</v>
      </c>
      <c r="M3597" s="14"/>
      <c r="N3597" s="14"/>
      <c r="O3597" s="14"/>
    </row>
    <row r="3598" s="4" customFormat="1" customHeight="1" spans="1:15">
      <c r="A3598" s="10" t="s">
        <v>9591</v>
      </c>
      <c r="B3598" s="11" t="s">
        <v>9608</v>
      </c>
      <c r="C3598" s="11" t="s">
        <v>9609</v>
      </c>
      <c r="D3598" s="11" t="s">
        <v>9610</v>
      </c>
      <c r="E3598" s="11" t="s">
        <v>36</v>
      </c>
      <c r="F3598" s="11" t="s">
        <v>28</v>
      </c>
      <c r="G3598" s="11" t="s">
        <v>29</v>
      </c>
      <c r="H3598" s="11" t="s">
        <v>9611</v>
      </c>
      <c r="I3598" s="14" t="s">
        <v>75</v>
      </c>
      <c r="J3598" s="14" t="s">
        <v>38</v>
      </c>
      <c r="K3598" s="14" t="s">
        <v>38</v>
      </c>
      <c r="L3598" s="14" t="s">
        <v>70</v>
      </c>
      <c r="M3598" s="14"/>
      <c r="N3598" s="14"/>
      <c r="O3598" s="14"/>
    </row>
    <row r="3599" s="4" customFormat="1" customHeight="1" spans="1:15">
      <c r="A3599" s="10" t="s">
        <v>9591</v>
      </c>
      <c r="B3599" s="11" t="s">
        <v>9612</v>
      </c>
      <c r="C3599" s="11" t="s">
        <v>9613</v>
      </c>
      <c r="D3599" s="11" t="s">
        <v>9614</v>
      </c>
      <c r="E3599" s="11" t="s">
        <v>36</v>
      </c>
      <c r="F3599" s="11" t="s">
        <v>28</v>
      </c>
      <c r="G3599" s="11" t="s">
        <v>29</v>
      </c>
      <c r="H3599" s="11" t="s">
        <v>9615</v>
      </c>
      <c r="I3599" s="14" t="s">
        <v>6131</v>
      </c>
      <c r="J3599" s="14" t="s">
        <v>38</v>
      </c>
      <c r="K3599" s="14" t="s">
        <v>38</v>
      </c>
      <c r="L3599" s="14" t="s">
        <v>89</v>
      </c>
      <c r="M3599" s="14"/>
      <c r="N3599" s="14"/>
      <c r="O3599" s="14"/>
    </row>
    <row r="3600" s="4" customFormat="1" customHeight="1" spans="1:15">
      <c r="A3600" s="10" t="s">
        <v>9591</v>
      </c>
      <c r="B3600" s="11" t="s">
        <v>2423</v>
      </c>
      <c r="C3600" s="11" t="s">
        <v>2424</v>
      </c>
      <c r="D3600" s="11" t="s">
        <v>9616</v>
      </c>
      <c r="E3600" s="11" t="s">
        <v>36</v>
      </c>
      <c r="F3600" s="11" t="s">
        <v>28</v>
      </c>
      <c r="G3600" s="11" t="s">
        <v>29</v>
      </c>
      <c r="H3600" s="11" t="s">
        <v>9617</v>
      </c>
      <c r="I3600" s="14" t="s">
        <v>2427</v>
      </c>
      <c r="J3600" s="14" t="s">
        <v>38</v>
      </c>
      <c r="K3600" s="14" t="s">
        <v>38</v>
      </c>
      <c r="L3600" s="14" t="s">
        <v>70</v>
      </c>
      <c r="M3600" s="14"/>
      <c r="N3600" s="14"/>
      <c r="O3600" s="14"/>
    </row>
    <row r="3601" s="4" customFormat="1" customHeight="1" spans="1:15">
      <c r="A3601" s="10" t="s">
        <v>9591</v>
      </c>
      <c r="B3601" s="11" t="s">
        <v>5728</v>
      </c>
      <c r="C3601" s="11" t="s">
        <v>5729</v>
      </c>
      <c r="D3601" s="11" t="s">
        <v>9618</v>
      </c>
      <c r="E3601" s="11" t="s">
        <v>27</v>
      </c>
      <c r="F3601" s="11" t="s">
        <v>28</v>
      </c>
      <c r="G3601" s="11" t="s">
        <v>29</v>
      </c>
      <c r="H3601" s="11" t="s">
        <v>9617</v>
      </c>
      <c r="I3601" s="14" t="s">
        <v>2427</v>
      </c>
      <c r="J3601" s="14"/>
      <c r="K3601" s="14"/>
      <c r="L3601" s="14" t="s">
        <v>32</v>
      </c>
      <c r="M3601" s="14"/>
      <c r="N3601" s="14"/>
      <c r="O3601" s="14"/>
    </row>
    <row r="3602" s="4" customFormat="1" customHeight="1" spans="1:15">
      <c r="A3602" s="10" t="s">
        <v>9591</v>
      </c>
      <c r="B3602" s="11" t="s">
        <v>5728</v>
      </c>
      <c r="C3602" s="11" t="s">
        <v>5729</v>
      </c>
      <c r="D3602" s="11" t="s">
        <v>9619</v>
      </c>
      <c r="E3602" s="11" t="s">
        <v>27</v>
      </c>
      <c r="F3602" s="11" t="s">
        <v>28</v>
      </c>
      <c r="G3602" s="11" t="s">
        <v>29</v>
      </c>
      <c r="H3602" s="11" t="s">
        <v>9617</v>
      </c>
      <c r="I3602" s="14" t="s">
        <v>2427</v>
      </c>
      <c r="J3602" s="14"/>
      <c r="K3602" s="14"/>
      <c r="L3602" s="14" t="s">
        <v>32</v>
      </c>
      <c r="M3602" s="14"/>
      <c r="N3602" s="14"/>
      <c r="O3602" s="14"/>
    </row>
    <row r="3603" s="4" customFormat="1" customHeight="1" spans="1:15">
      <c r="A3603" s="10" t="s">
        <v>9591</v>
      </c>
      <c r="B3603" s="11" t="s">
        <v>2722</v>
      </c>
      <c r="C3603" s="11" t="s">
        <v>2723</v>
      </c>
      <c r="D3603" s="11" t="s">
        <v>9620</v>
      </c>
      <c r="E3603" s="11" t="s">
        <v>27</v>
      </c>
      <c r="F3603" s="11" t="s">
        <v>28</v>
      </c>
      <c r="G3603" s="11" t="s">
        <v>29</v>
      </c>
      <c r="H3603" s="11" t="s">
        <v>466</v>
      </c>
      <c r="I3603" s="14" t="s">
        <v>128</v>
      </c>
      <c r="J3603" s="14"/>
      <c r="K3603" s="14"/>
      <c r="L3603" s="14" t="s">
        <v>32</v>
      </c>
      <c r="M3603" s="14"/>
      <c r="N3603" s="14"/>
      <c r="O3603" s="14"/>
    </row>
    <row r="3604" s="4" customFormat="1" customHeight="1" spans="1:15">
      <c r="A3604" s="10" t="s">
        <v>9591</v>
      </c>
      <c r="B3604" s="11" t="s">
        <v>2722</v>
      </c>
      <c r="C3604" s="11" t="s">
        <v>2723</v>
      </c>
      <c r="D3604" s="11" t="s">
        <v>9621</v>
      </c>
      <c r="E3604" s="11" t="s">
        <v>27</v>
      </c>
      <c r="F3604" s="11" t="s">
        <v>28</v>
      </c>
      <c r="G3604" s="11" t="s">
        <v>29</v>
      </c>
      <c r="H3604" s="11" t="s">
        <v>9622</v>
      </c>
      <c r="I3604" s="14" t="s">
        <v>128</v>
      </c>
      <c r="J3604" s="14"/>
      <c r="K3604" s="14"/>
      <c r="L3604" s="14" t="s">
        <v>32</v>
      </c>
      <c r="M3604" s="14"/>
      <c r="N3604" s="14"/>
      <c r="O3604" s="14"/>
    </row>
    <row r="3605" s="4" customFormat="1" customHeight="1" spans="1:15">
      <c r="A3605" s="10" t="s">
        <v>9591</v>
      </c>
      <c r="B3605" s="11" t="s">
        <v>2722</v>
      </c>
      <c r="C3605" s="11" t="s">
        <v>2723</v>
      </c>
      <c r="D3605" s="11" t="s">
        <v>9623</v>
      </c>
      <c r="E3605" s="11" t="s">
        <v>27</v>
      </c>
      <c r="F3605" s="11" t="s">
        <v>28</v>
      </c>
      <c r="G3605" s="11" t="s">
        <v>29</v>
      </c>
      <c r="H3605" s="11" t="s">
        <v>9324</v>
      </c>
      <c r="I3605" s="14" t="s">
        <v>128</v>
      </c>
      <c r="J3605" s="14"/>
      <c r="K3605" s="14"/>
      <c r="L3605" s="14" t="s">
        <v>32</v>
      </c>
      <c r="M3605" s="14"/>
      <c r="N3605" s="14"/>
      <c r="O3605" s="14"/>
    </row>
    <row r="3606" s="4" customFormat="1" customHeight="1" spans="1:15">
      <c r="A3606" s="10" t="s">
        <v>9591</v>
      </c>
      <c r="B3606" s="11" t="s">
        <v>2722</v>
      </c>
      <c r="C3606" s="11" t="s">
        <v>2723</v>
      </c>
      <c r="D3606" s="11" t="s">
        <v>9624</v>
      </c>
      <c r="E3606" s="11" t="s">
        <v>27</v>
      </c>
      <c r="F3606" s="11" t="s">
        <v>28</v>
      </c>
      <c r="G3606" s="11" t="s">
        <v>29</v>
      </c>
      <c r="H3606" s="11" t="s">
        <v>9625</v>
      </c>
      <c r="I3606" s="14" t="s">
        <v>128</v>
      </c>
      <c r="J3606" s="14"/>
      <c r="K3606" s="14"/>
      <c r="L3606" s="14" t="s">
        <v>32</v>
      </c>
      <c r="M3606" s="14"/>
      <c r="N3606" s="14"/>
      <c r="O3606" s="14"/>
    </row>
    <row r="3607" s="4" customFormat="1" customHeight="1" spans="1:15">
      <c r="A3607" s="10" t="s">
        <v>9591</v>
      </c>
      <c r="B3607" s="11" t="s">
        <v>5728</v>
      </c>
      <c r="C3607" s="11" t="s">
        <v>5729</v>
      </c>
      <c r="D3607" s="11" t="s">
        <v>9626</v>
      </c>
      <c r="E3607" s="11" t="s">
        <v>27</v>
      </c>
      <c r="F3607" s="11" t="s">
        <v>28</v>
      </c>
      <c r="G3607" s="11" t="s">
        <v>29</v>
      </c>
      <c r="H3607" s="11" t="s">
        <v>9627</v>
      </c>
      <c r="I3607" s="14" t="s">
        <v>1554</v>
      </c>
      <c r="J3607" s="14"/>
      <c r="K3607" s="14"/>
      <c r="L3607" s="14" t="s">
        <v>32</v>
      </c>
      <c r="M3607" s="14"/>
      <c r="N3607" s="14"/>
      <c r="O3607" s="14"/>
    </row>
    <row r="3608" s="4" customFormat="1" customHeight="1" spans="1:15">
      <c r="A3608" s="10" t="s">
        <v>9591</v>
      </c>
      <c r="B3608" s="11" t="s">
        <v>9628</v>
      </c>
      <c r="C3608" s="11" t="s">
        <v>9629</v>
      </c>
      <c r="D3608" s="11" t="s">
        <v>9630</v>
      </c>
      <c r="E3608" s="11" t="s">
        <v>36</v>
      </c>
      <c r="F3608" s="11" t="s">
        <v>28</v>
      </c>
      <c r="G3608" s="11" t="s">
        <v>29</v>
      </c>
      <c r="H3608" s="11" t="s">
        <v>9631</v>
      </c>
      <c r="I3608" s="14"/>
      <c r="J3608" s="14" t="s">
        <v>38</v>
      </c>
      <c r="K3608" s="14" t="s">
        <v>38</v>
      </c>
      <c r="L3608" s="14" t="s">
        <v>150</v>
      </c>
      <c r="M3608" s="14"/>
      <c r="N3608" s="14"/>
      <c r="O3608" s="14"/>
    </row>
    <row r="3609" s="4" customFormat="1" customHeight="1" spans="1:15">
      <c r="A3609" s="10" t="s">
        <v>9591</v>
      </c>
      <c r="B3609" s="11" t="s">
        <v>9628</v>
      </c>
      <c r="C3609" s="11" t="s">
        <v>9629</v>
      </c>
      <c r="D3609" s="11" t="s">
        <v>9632</v>
      </c>
      <c r="E3609" s="11" t="s">
        <v>36</v>
      </c>
      <c r="F3609" s="11" t="s">
        <v>28</v>
      </c>
      <c r="G3609" s="11" t="s">
        <v>29</v>
      </c>
      <c r="H3609" s="11" t="s">
        <v>9631</v>
      </c>
      <c r="I3609" s="14"/>
      <c r="J3609" s="14" t="s">
        <v>38</v>
      </c>
      <c r="K3609" s="14" t="s">
        <v>38</v>
      </c>
      <c r="L3609" s="14" t="s">
        <v>150</v>
      </c>
      <c r="M3609" s="14"/>
      <c r="N3609" s="14"/>
      <c r="O3609" s="14"/>
    </row>
    <row r="3610" s="4" customFormat="1" customHeight="1" spans="1:15">
      <c r="A3610" s="10" t="s">
        <v>9591</v>
      </c>
      <c r="B3610" s="11" t="s">
        <v>2718</v>
      </c>
      <c r="C3610" s="11" t="s">
        <v>2719</v>
      </c>
      <c r="D3610" s="11" t="s">
        <v>9633</v>
      </c>
      <c r="E3610" s="11" t="s">
        <v>36</v>
      </c>
      <c r="F3610" s="11" t="s">
        <v>28</v>
      </c>
      <c r="G3610" s="11" t="s">
        <v>29</v>
      </c>
      <c r="H3610" s="11" t="s">
        <v>2721</v>
      </c>
      <c r="I3610" s="14"/>
      <c r="J3610" s="14" t="s">
        <v>38</v>
      </c>
      <c r="K3610" s="14" t="s">
        <v>38</v>
      </c>
      <c r="L3610" s="14" t="s">
        <v>89</v>
      </c>
      <c r="M3610" s="14"/>
      <c r="N3610" s="14"/>
      <c r="O3610" s="14"/>
    </row>
    <row r="3611" s="4" customFormat="1" customHeight="1" spans="1:15">
      <c r="A3611" s="10" t="s">
        <v>9591</v>
      </c>
      <c r="B3611" s="11" t="s">
        <v>2722</v>
      </c>
      <c r="C3611" s="11" t="s">
        <v>2723</v>
      </c>
      <c r="D3611" s="11" t="s">
        <v>9634</v>
      </c>
      <c r="E3611" s="11" t="s">
        <v>27</v>
      </c>
      <c r="F3611" s="11" t="s">
        <v>28</v>
      </c>
      <c r="G3611" s="11" t="s">
        <v>29</v>
      </c>
      <c r="H3611" s="11" t="s">
        <v>1556</v>
      </c>
      <c r="I3611" s="14"/>
      <c r="J3611" s="14"/>
      <c r="K3611" s="14"/>
      <c r="L3611" s="14" t="s">
        <v>32</v>
      </c>
      <c r="M3611" s="14"/>
      <c r="N3611" s="14"/>
      <c r="O3611" s="14"/>
    </row>
    <row r="3612" s="4" customFormat="1" customHeight="1" spans="1:15">
      <c r="A3612" s="10" t="s">
        <v>9591</v>
      </c>
      <c r="B3612" s="11" t="s">
        <v>5728</v>
      </c>
      <c r="C3612" s="11" t="s">
        <v>5729</v>
      </c>
      <c r="D3612" s="11" t="s">
        <v>9635</v>
      </c>
      <c r="E3612" s="11" t="s">
        <v>27</v>
      </c>
      <c r="F3612" s="11" t="s">
        <v>28</v>
      </c>
      <c r="G3612" s="11" t="s">
        <v>29</v>
      </c>
      <c r="H3612" s="11" t="s">
        <v>9636</v>
      </c>
      <c r="I3612" s="14"/>
      <c r="J3612" s="14"/>
      <c r="K3612" s="14"/>
      <c r="L3612" s="14" t="s">
        <v>32</v>
      </c>
      <c r="M3612" s="14"/>
      <c r="N3612" s="14"/>
      <c r="O3612" s="14"/>
    </row>
    <row r="3613" s="4" customFormat="1" customHeight="1" spans="1:15">
      <c r="A3613" s="10" t="s">
        <v>9591</v>
      </c>
      <c r="B3613" s="11" t="s">
        <v>5728</v>
      </c>
      <c r="C3613" s="11" t="s">
        <v>5729</v>
      </c>
      <c r="D3613" s="11" t="s">
        <v>9637</v>
      </c>
      <c r="E3613" s="11" t="s">
        <v>27</v>
      </c>
      <c r="F3613" s="11" t="s">
        <v>28</v>
      </c>
      <c r="G3613" s="11" t="s">
        <v>29</v>
      </c>
      <c r="H3613" s="11" t="s">
        <v>9636</v>
      </c>
      <c r="I3613" s="14"/>
      <c r="J3613" s="14"/>
      <c r="K3613" s="14"/>
      <c r="L3613" s="14" t="s">
        <v>32</v>
      </c>
      <c r="M3613" s="14"/>
      <c r="N3613" s="14"/>
      <c r="O3613" s="14"/>
    </row>
    <row r="3614" s="4" customFormat="1" customHeight="1" spans="1:15">
      <c r="A3614" s="10" t="s">
        <v>9591</v>
      </c>
      <c r="B3614" s="11" t="s">
        <v>2444</v>
      </c>
      <c r="C3614" s="11" t="s">
        <v>2445</v>
      </c>
      <c r="D3614" s="11" t="s">
        <v>9638</v>
      </c>
      <c r="E3614" s="11" t="s">
        <v>27</v>
      </c>
      <c r="F3614" s="11" t="s">
        <v>28</v>
      </c>
      <c r="G3614" s="11" t="s">
        <v>29</v>
      </c>
      <c r="H3614" s="11" t="s">
        <v>5342</v>
      </c>
      <c r="I3614" s="14"/>
      <c r="J3614" s="14"/>
      <c r="K3614" s="14"/>
      <c r="L3614" s="14" t="s">
        <v>32</v>
      </c>
      <c r="M3614" s="14"/>
      <c r="N3614" s="14"/>
      <c r="O3614" s="14"/>
    </row>
    <row r="3615" s="4" customFormat="1" customHeight="1" spans="1:15">
      <c r="A3615" s="10" t="s">
        <v>9591</v>
      </c>
      <c r="B3615" s="11" t="s">
        <v>2444</v>
      </c>
      <c r="C3615" s="11" t="s">
        <v>2445</v>
      </c>
      <c r="D3615" s="11" t="s">
        <v>9639</v>
      </c>
      <c r="E3615" s="11" t="s">
        <v>27</v>
      </c>
      <c r="F3615" s="11" t="s">
        <v>28</v>
      </c>
      <c r="G3615" s="11" t="s">
        <v>29</v>
      </c>
      <c r="H3615" s="11" t="s">
        <v>5342</v>
      </c>
      <c r="I3615" s="14"/>
      <c r="J3615" s="14"/>
      <c r="K3615" s="14"/>
      <c r="L3615" s="14" t="s">
        <v>32</v>
      </c>
      <c r="M3615" s="14"/>
      <c r="N3615" s="14"/>
      <c r="O3615" s="14"/>
    </row>
    <row r="3616" s="4" customFormat="1" customHeight="1" spans="1:15">
      <c r="A3616" s="10" t="s">
        <v>9591</v>
      </c>
      <c r="B3616" s="11" t="s">
        <v>9640</v>
      </c>
      <c r="C3616" s="11" t="s">
        <v>9641</v>
      </c>
      <c r="D3616" s="11" t="s">
        <v>9642</v>
      </c>
      <c r="E3616" s="11" t="s">
        <v>36</v>
      </c>
      <c r="F3616" s="11" t="s">
        <v>28</v>
      </c>
      <c r="G3616" s="11" t="s">
        <v>29</v>
      </c>
      <c r="H3616" s="11" t="s">
        <v>9643</v>
      </c>
      <c r="I3616" s="14"/>
      <c r="J3616" s="14" t="s">
        <v>38</v>
      </c>
      <c r="K3616" s="14" t="s">
        <v>38</v>
      </c>
      <c r="L3616" s="14" t="s">
        <v>44</v>
      </c>
      <c r="M3616" s="14"/>
      <c r="N3616" s="14"/>
      <c r="O3616" s="14"/>
    </row>
    <row r="3617" s="4" customFormat="1" customHeight="1" spans="1:15">
      <c r="A3617" s="10" t="s">
        <v>9591</v>
      </c>
      <c r="B3617" s="11" t="s">
        <v>9644</v>
      </c>
      <c r="C3617" s="11" t="s">
        <v>9645</v>
      </c>
      <c r="D3617" s="11" t="s">
        <v>9646</v>
      </c>
      <c r="E3617" s="11" t="s">
        <v>36</v>
      </c>
      <c r="F3617" s="11" t="s">
        <v>28</v>
      </c>
      <c r="G3617" s="11" t="s">
        <v>29</v>
      </c>
      <c r="H3617" s="11" t="s">
        <v>9647</v>
      </c>
      <c r="I3617" s="14"/>
      <c r="J3617" s="14" t="s">
        <v>38</v>
      </c>
      <c r="K3617" s="14" t="s">
        <v>38</v>
      </c>
      <c r="L3617" s="14" t="s">
        <v>150</v>
      </c>
      <c r="M3617" s="14"/>
      <c r="N3617" s="14"/>
      <c r="O3617" s="14"/>
    </row>
    <row r="3618" s="4" customFormat="1" customHeight="1" spans="1:15">
      <c r="A3618" s="10" t="s">
        <v>9591</v>
      </c>
      <c r="B3618" s="11" t="s">
        <v>9644</v>
      </c>
      <c r="C3618" s="11" t="s">
        <v>9645</v>
      </c>
      <c r="D3618" s="11" t="s">
        <v>9648</v>
      </c>
      <c r="E3618" s="11" t="s">
        <v>36</v>
      </c>
      <c r="F3618" s="11" t="s">
        <v>28</v>
      </c>
      <c r="G3618" s="11" t="s">
        <v>29</v>
      </c>
      <c r="H3618" s="11" t="s">
        <v>9647</v>
      </c>
      <c r="I3618" s="14"/>
      <c r="J3618" s="14" t="s">
        <v>38</v>
      </c>
      <c r="K3618" s="14" t="s">
        <v>38</v>
      </c>
      <c r="L3618" s="14" t="s">
        <v>150</v>
      </c>
      <c r="M3618" s="14"/>
      <c r="N3618" s="14"/>
      <c r="O3618" s="14"/>
    </row>
  </sheetData>
  <autoFilter xmlns:etc="http://www.wps.cn/officeDocument/2017/etCustomData" ref="A1:O3618" etc:filterBottomFollowUsedRange="0">
    <sortState ref="A1:O3618">
      <sortCondition ref="A2"/>
    </sortState>
    <extLst/>
  </autoFilter>
  <dataValidations count="1">
    <dataValidation type="list" allowBlank="1" showInputMessage="1" showErrorMessage="1" sqref="N3">
      <formula1>"是,否"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961"/>
  <sheetViews>
    <sheetView workbookViewId="0">
      <selection activeCell="B2" sqref="B2"/>
    </sheetView>
  </sheetViews>
  <sheetFormatPr defaultColWidth="9" defaultRowHeight="25" customHeight="1"/>
  <cols>
    <col min="1" max="1" width="29.25" style="19" customWidth="1"/>
    <col min="2" max="2" width="25.5" style="20" customWidth="1"/>
    <col min="3" max="3" width="13" style="20" customWidth="1"/>
    <col min="4" max="4" width="16.125" style="20" customWidth="1"/>
    <col min="5" max="5" width="15" style="20" customWidth="1"/>
    <col min="6" max="6" width="19.25" style="20" customWidth="1"/>
    <col min="7" max="7" width="9" style="20"/>
    <col min="8" max="8" width="15.625" style="20" customWidth="1"/>
    <col min="9" max="9" width="18.875" style="21" customWidth="1"/>
    <col min="10" max="10" width="9" style="21"/>
    <col min="11" max="11" width="16.25" style="21" customWidth="1"/>
    <col min="12" max="12" width="15.125" style="21" customWidth="1"/>
    <col min="13" max="13" width="16.75" style="21" customWidth="1"/>
    <col min="14" max="15" width="15.75" style="21" customWidth="1"/>
    <col min="16" max="16384" width="9" style="20"/>
  </cols>
  <sheetData>
    <row r="1" s="2" customFormat="1" ht="46" customHeight="1" spans="1:15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6" t="s">
        <v>8</v>
      </c>
      <c r="J1" s="26" t="s">
        <v>9</v>
      </c>
      <c r="K1" s="26" t="s">
        <v>10</v>
      </c>
      <c r="L1" s="26" t="s">
        <v>12</v>
      </c>
      <c r="M1" s="26" t="s">
        <v>11</v>
      </c>
      <c r="N1" s="26" t="s">
        <v>13</v>
      </c>
      <c r="O1" s="26" t="s">
        <v>14</v>
      </c>
    </row>
    <row r="2" ht="54" customHeight="1" spans="1:15">
      <c r="A2" s="8" t="s">
        <v>15</v>
      </c>
      <c r="B2" s="9"/>
      <c r="C2" s="9"/>
      <c r="D2" s="9"/>
      <c r="E2" s="9"/>
      <c r="F2" s="9"/>
      <c r="G2" s="9"/>
      <c r="H2" s="9"/>
      <c r="I2" s="13" t="s">
        <v>16</v>
      </c>
      <c r="J2" s="13" t="s">
        <v>17</v>
      </c>
      <c r="K2" s="13" t="s">
        <v>18</v>
      </c>
      <c r="L2" s="13" t="s">
        <v>20</v>
      </c>
      <c r="M2" s="13" t="s">
        <v>19</v>
      </c>
      <c r="N2" s="13" t="s">
        <v>21</v>
      </c>
      <c r="O2" s="13" t="s">
        <v>22</v>
      </c>
    </row>
    <row r="3" s="2" customFormat="1" customHeight="1" spans="1:15">
      <c r="A3" s="24" t="s">
        <v>23</v>
      </c>
      <c r="B3" s="25" t="s">
        <v>9649</v>
      </c>
      <c r="C3" s="25" t="s">
        <v>9650</v>
      </c>
      <c r="D3" s="25" t="s">
        <v>9651</v>
      </c>
      <c r="E3" s="25" t="s">
        <v>27</v>
      </c>
      <c r="F3" s="25" t="s">
        <v>9652</v>
      </c>
      <c r="G3" s="25" t="s">
        <v>9653</v>
      </c>
      <c r="H3" s="25" t="s">
        <v>127</v>
      </c>
      <c r="I3" s="27" t="s">
        <v>128</v>
      </c>
      <c r="J3" s="27"/>
      <c r="K3" s="27"/>
      <c r="L3" s="27"/>
      <c r="M3" s="27" t="s">
        <v>32</v>
      </c>
      <c r="N3" s="27"/>
      <c r="O3" s="27"/>
    </row>
    <row r="4" customHeight="1" spans="1:15">
      <c r="A4" s="24" t="s">
        <v>23</v>
      </c>
      <c r="B4" s="25" t="s">
        <v>9654</v>
      </c>
      <c r="C4" s="25" t="s">
        <v>9655</v>
      </c>
      <c r="D4" s="25" t="s">
        <v>9656</v>
      </c>
      <c r="E4" s="25" t="s">
        <v>27</v>
      </c>
      <c r="F4" s="25" t="s">
        <v>9652</v>
      </c>
      <c r="G4" s="25" t="s">
        <v>9653</v>
      </c>
      <c r="H4" s="25" t="s">
        <v>127</v>
      </c>
      <c r="I4" s="27" t="s">
        <v>128</v>
      </c>
      <c r="J4" s="27"/>
      <c r="K4" s="27"/>
      <c r="L4" s="27"/>
      <c r="M4" s="27" t="s">
        <v>32</v>
      </c>
      <c r="N4" s="27"/>
      <c r="O4" s="27"/>
    </row>
    <row r="5" customHeight="1" spans="1:15">
      <c r="A5" s="24" t="s">
        <v>23</v>
      </c>
      <c r="B5" s="25" t="s">
        <v>1143</v>
      </c>
      <c r="C5" s="25" t="s">
        <v>1144</v>
      </c>
      <c r="D5" s="25" t="s">
        <v>9657</v>
      </c>
      <c r="E5" s="25" t="s">
        <v>87</v>
      </c>
      <c r="F5" s="25" t="s">
        <v>9652</v>
      </c>
      <c r="G5" s="25" t="s">
        <v>9653</v>
      </c>
      <c r="H5" s="25" t="s">
        <v>83</v>
      </c>
      <c r="I5" s="27" t="s">
        <v>75</v>
      </c>
      <c r="J5" s="27"/>
      <c r="K5" s="27"/>
      <c r="L5" s="27"/>
      <c r="M5" s="27" t="s">
        <v>44</v>
      </c>
      <c r="N5" s="27"/>
      <c r="O5" s="27"/>
    </row>
    <row r="6" customHeight="1" spans="1:15">
      <c r="A6" s="24" t="s">
        <v>23</v>
      </c>
      <c r="B6" s="25" t="s">
        <v>9658</v>
      </c>
      <c r="C6" s="25" t="s">
        <v>9659</v>
      </c>
      <c r="D6" s="25" t="s">
        <v>9660</v>
      </c>
      <c r="E6" s="25" t="s">
        <v>42</v>
      </c>
      <c r="F6" s="25" t="s">
        <v>9652</v>
      </c>
      <c r="G6" s="25" t="s">
        <v>9653</v>
      </c>
      <c r="H6" s="25" t="s">
        <v>74</v>
      </c>
      <c r="I6" s="27" t="s">
        <v>75</v>
      </c>
      <c r="J6" s="27"/>
      <c r="K6" s="27"/>
      <c r="L6" s="27"/>
      <c r="M6" s="27" t="s">
        <v>32</v>
      </c>
      <c r="N6" s="27"/>
      <c r="O6" s="27"/>
    </row>
    <row r="7" customHeight="1" spans="1:15">
      <c r="A7" s="24" t="s">
        <v>23</v>
      </c>
      <c r="B7" s="25" t="s">
        <v>9661</v>
      </c>
      <c r="C7" s="25" t="s">
        <v>9662</v>
      </c>
      <c r="D7" s="25" t="s">
        <v>9663</v>
      </c>
      <c r="E7" s="25" t="s">
        <v>42</v>
      </c>
      <c r="F7" s="25" t="s">
        <v>9652</v>
      </c>
      <c r="G7" s="25" t="s">
        <v>9653</v>
      </c>
      <c r="H7" s="25" t="s">
        <v>74</v>
      </c>
      <c r="I7" s="27" t="s">
        <v>75</v>
      </c>
      <c r="J7" s="27"/>
      <c r="K7" s="27"/>
      <c r="L7" s="27"/>
      <c r="M7" s="27" t="s">
        <v>89</v>
      </c>
      <c r="N7" s="27"/>
      <c r="O7" s="27"/>
    </row>
    <row r="8" customHeight="1" spans="1:15">
      <c r="A8" s="24" t="s">
        <v>23</v>
      </c>
      <c r="B8" s="25" t="s">
        <v>9664</v>
      </c>
      <c r="C8" s="25" t="s">
        <v>9665</v>
      </c>
      <c r="D8" s="25" t="s">
        <v>9666</v>
      </c>
      <c r="E8" s="25" t="s">
        <v>42</v>
      </c>
      <c r="F8" s="25" t="s">
        <v>9652</v>
      </c>
      <c r="G8" s="25" t="s">
        <v>9653</v>
      </c>
      <c r="H8" s="25" t="s">
        <v>83</v>
      </c>
      <c r="I8" s="27" t="s">
        <v>75</v>
      </c>
      <c r="J8" s="27"/>
      <c r="K8" s="27"/>
      <c r="L8" s="27"/>
      <c r="M8" s="27" t="s">
        <v>32</v>
      </c>
      <c r="N8" s="27"/>
      <c r="O8" s="27"/>
    </row>
    <row r="9" customHeight="1" spans="1:15">
      <c r="A9" s="24" t="s">
        <v>23</v>
      </c>
      <c r="B9" s="25" t="s">
        <v>9667</v>
      </c>
      <c r="C9" s="25" t="s">
        <v>9668</v>
      </c>
      <c r="D9" s="25" t="s">
        <v>9669</v>
      </c>
      <c r="E9" s="25" t="s">
        <v>54</v>
      </c>
      <c r="F9" s="25" t="s">
        <v>9652</v>
      </c>
      <c r="G9" s="25" t="s">
        <v>9653</v>
      </c>
      <c r="H9" s="25" t="s">
        <v>49</v>
      </c>
      <c r="I9" s="27" t="s">
        <v>31</v>
      </c>
      <c r="J9" s="27"/>
      <c r="K9" s="27"/>
      <c r="L9" s="27"/>
      <c r="M9" s="27" t="s">
        <v>32</v>
      </c>
      <c r="N9" s="27"/>
      <c r="O9" s="27"/>
    </row>
    <row r="10" customHeight="1" spans="1:15">
      <c r="A10" s="15" t="s">
        <v>23</v>
      </c>
      <c r="B10" s="25" t="s">
        <v>9670</v>
      </c>
      <c r="C10" s="25" t="s">
        <v>9671</v>
      </c>
      <c r="D10" s="25" t="s">
        <v>9672</v>
      </c>
      <c r="E10" s="25" t="s">
        <v>87</v>
      </c>
      <c r="F10" s="25" t="s">
        <v>9652</v>
      </c>
      <c r="G10" s="25" t="s">
        <v>9653</v>
      </c>
      <c r="H10" s="25" t="s">
        <v>79</v>
      </c>
      <c r="I10" s="27" t="s">
        <v>75</v>
      </c>
      <c r="J10" s="27"/>
      <c r="K10" s="27"/>
      <c r="L10" s="27"/>
      <c r="M10" s="27" t="s">
        <v>32</v>
      </c>
      <c r="N10" s="27"/>
      <c r="O10" s="27"/>
    </row>
    <row r="11" customHeight="1" spans="1:15">
      <c r="A11" s="15" t="s">
        <v>23</v>
      </c>
      <c r="B11" s="25" t="s">
        <v>76</v>
      </c>
      <c r="C11" s="25" t="s">
        <v>77</v>
      </c>
      <c r="D11" s="25" t="s">
        <v>9673</v>
      </c>
      <c r="E11" s="25" t="s">
        <v>48</v>
      </c>
      <c r="F11" s="25" t="s">
        <v>9652</v>
      </c>
      <c r="G11" s="25" t="s">
        <v>9653</v>
      </c>
      <c r="H11" s="25" t="s">
        <v>79</v>
      </c>
      <c r="I11" s="27" t="s">
        <v>75</v>
      </c>
      <c r="J11" s="27"/>
      <c r="K11" s="27"/>
      <c r="L11" s="27"/>
      <c r="M11" s="27" t="s">
        <v>44</v>
      </c>
      <c r="N11" s="27"/>
      <c r="O11" s="27"/>
    </row>
    <row r="12" customHeight="1" spans="1:15">
      <c r="A12" s="15" t="s">
        <v>23</v>
      </c>
      <c r="B12" s="25" t="s">
        <v>9674</v>
      </c>
      <c r="C12" s="25" t="s">
        <v>9675</v>
      </c>
      <c r="D12" s="25" t="s">
        <v>9676</v>
      </c>
      <c r="E12" s="25" t="s">
        <v>87</v>
      </c>
      <c r="F12" s="25" t="s">
        <v>9652</v>
      </c>
      <c r="G12" s="25" t="s">
        <v>9653</v>
      </c>
      <c r="H12" s="25" t="s">
        <v>79</v>
      </c>
      <c r="I12" s="27" t="s">
        <v>75</v>
      </c>
      <c r="J12" s="27"/>
      <c r="K12" s="27"/>
      <c r="L12" s="27"/>
      <c r="M12" s="27" t="s">
        <v>89</v>
      </c>
      <c r="N12" s="27"/>
      <c r="O12" s="27"/>
    </row>
    <row r="13" customHeight="1" spans="1:15">
      <c r="A13" s="15" t="s">
        <v>23</v>
      </c>
      <c r="B13" s="25" t="s">
        <v>9677</v>
      </c>
      <c r="C13" s="25" t="s">
        <v>9678</v>
      </c>
      <c r="D13" s="25" t="s">
        <v>9679</v>
      </c>
      <c r="E13" s="25" t="s">
        <v>48</v>
      </c>
      <c r="F13" s="25" t="s">
        <v>9652</v>
      </c>
      <c r="G13" s="25" t="s">
        <v>9653</v>
      </c>
      <c r="H13" s="25" t="s">
        <v>9680</v>
      </c>
      <c r="I13" s="27"/>
      <c r="J13" s="27"/>
      <c r="K13" s="27"/>
      <c r="L13" s="27"/>
      <c r="M13" s="27" t="s">
        <v>32</v>
      </c>
      <c r="N13" s="27"/>
      <c r="O13" s="27"/>
    </row>
    <row r="14" customHeight="1" spans="1:15">
      <c r="A14" s="15" t="s">
        <v>23</v>
      </c>
      <c r="B14" s="25" t="s">
        <v>9681</v>
      </c>
      <c r="C14" s="25" t="s">
        <v>9682</v>
      </c>
      <c r="D14" s="25" t="s">
        <v>9683</v>
      </c>
      <c r="E14" s="25" t="s">
        <v>87</v>
      </c>
      <c r="F14" s="25" t="s">
        <v>9652</v>
      </c>
      <c r="G14" s="25" t="s">
        <v>9653</v>
      </c>
      <c r="H14" s="25" t="s">
        <v>62</v>
      </c>
      <c r="I14" s="27" t="s">
        <v>31</v>
      </c>
      <c r="J14" s="27"/>
      <c r="K14" s="27"/>
      <c r="L14" s="27"/>
      <c r="M14" s="27" t="s">
        <v>32</v>
      </c>
      <c r="N14" s="27"/>
      <c r="O14" s="27"/>
    </row>
    <row r="15" customHeight="1" spans="1:15">
      <c r="A15" s="15" t="s">
        <v>23</v>
      </c>
      <c r="B15" s="25" t="s">
        <v>9684</v>
      </c>
      <c r="C15" s="25" t="s">
        <v>9685</v>
      </c>
      <c r="D15" s="25" t="s">
        <v>9686</v>
      </c>
      <c r="E15" s="25" t="s">
        <v>87</v>
      </c>
      <c r="F15" s="25" t="s">
        <v>9652</v>
      </c>
      <c r="G15" s="25" t="s">
        <v>9653</v>
      </c>
      <c r="H15" s="25" t="s">
        <v>88</v>
      </c>
      <c r="I15" s="27" t="s">
        <v>75</v>
      </c>
      <c r="J15" s="27"/>
      <c r="K15" s="27"/>
      <c r="L15" s="27"/>
      <c r="M15" s="27" t="s">
        <v>32</v>
      </c>
      <c r="N15" s="27"/>
      <c r="O15" s="27"/>
    </row>
    <row r="16" customHeight="1" spans="1:15">
      <c r="A16" s="15" t="s">
        <v>23</v>
      </c>
      <c r="B16" s="25" t="s">
        <v>9687</v>
      </c>
      <c r="C16" s="25" t="s">
        <v>9688</v>
      </c>
      <c r="D16" s="25" t="s">
        <v>9689</v>
      </c>
      <c r="E16" s="25" t="s">
        <v>87</v>
      </c>
      <c r="F16" s="25" t="s">
        <v>9652</v>
      </c>
      <c r="G16" s="25" t="s">
        <v>9653</v>
      </c>
      <c r="H16" s="25" t="s">
        <v>88</v>
      </c>
      <c r="I16" s="27" t="s">
        <v>75</v>
      </c>
      <c r="J16" s="27"/>
      <c r="K16" s="27"/>
      <c r="L16" s="27"/>
      <c r="M16" s="27" t="s">
        <v>89</v>
      </c>
      <c r="N16" s="27"/>
      <c r="O16" s="27"/>
    </row>
    <row r="17" customHeight="1" spans="1:15">
      <c r="A17" s="15" t="s">
        <v>23</v>
      </c>
      <c r="B17" s="25" t="s">
        <v>9690</v>
      </c>
      <c r="C17" s="25" t="s">
        <v>9691</v>
      </c>
      <c r="D17" s="25" t="s">
        <v>9692</v>
      </c>
      <c r="E17" s="25" t="s">
        <v>87</v>
      </c>
      <c r="F17" s="25" t="s">
        <v>9652</v>
      </c>
      <c r="G17" s="25" t="s">
        <v>9653</v>
      </c>
      <c r="H17" s="25" t="s">
        <v>49</v>
      </c>
      <c r="I17" s="27" t="s">
        <v>31</v>
      </c>
      <c r="J17" s="27"/>
      <c r="K17" s="27"/>
      <c r="L17" s="27"/>
      <c r="M17" s="27" t="s">
        <v>89</v>
      </c>
      <c r="N17" s="27"/>
      <c r="O17" s="27"/>
    </row>
    <row r="18" customHeight="1" spans="1:15">
      <c r="A18" s="15" t="s">
        <v>23</v>
      </c>
      <c r="B18" s="25" t="s">
        <v>9693</v>
      </c>
      <c r="C18" s="25" t="s">
        <v>9694</v>
      </c>
      <c r="D18" s="25" t="s">
        <v>9695</v>
      </c>
      <c r="E18" s="25" t="s">
        <v>48</v>
      </c>
      <c r="F18" s="25" t="s">
        <v>9652</v>
      </c>
      <c r="G18" s="25" t="s">
        <v>9653</v>
      </c>
      <c r="H18" s="25" t="s">
        <v>62</v>
      </c>
      <c r="I18" s="27" t="s">
        <v>31</v>
      </c>
      <c r="J18" s="27"/>
      <c r="K18" s="27"/>
      <c r="L18" s="27"/>
      <c r="M18" s="27" t="s">
        <v>70</v>
      </c>
      <c r="N18" s="27"/>
      <c r="O18" s="27"/>
    </row>
    <row r="19" customHeight="1" spans="1:15">
      <c r="A19" s="15" t="s">
        <v>23</v>
      </c>
      <c r="B19" s="25" t="s">
        <v>9696</v>
      </c>
      <c r="C19" s="25" t="s">
        <v>9697</v>
      </c>
      <c r="D19" s="25" t="s">
        <v>9698</v>
      </c>
      <c r="E19" s="25" t="s">
        <v>48</v>
      </c>
      <c r="F19" s="25" t="s">
        <v>9652</v>
      </c>
      <c r="G19" s="25" t="s">
        <v>9653</v>
      </c>
      <c r="H19" s="25" t="s">
        <v>37</v>
      </c>
      <c r="I19" s="27" t="s">
        <v>31</v>
      </c>
      <c r="J19" s="27"/>
      <c r="K19" s="27"/>
      <c r="L19" s="27"/>
      <c r="M19" s="27" t="s">
        <v>32</v>
      </c>
      <c r="N19" s="27"/>
      <c r="O19" s="27"/>
    </row>
    <row r="20" customHeight="1" spans="1:15">
      <c r="A20" s="15" t="s">
        <v>23</v>
      </c>
      <c r="B20" s="25" t="s">
        <v>9699</v>
      </c>
      <c r="C20" s="25" t="s">
        <v>9700</v>
      </c>
      <c r="D20" s="25" t="s">
        <v>9701</v>
      </c>
      <c r="E20" s="25" t="s">
        <v>48</v>
      </c>
      <c r="F20" s="25" t="s">
        <v>9652</v>
      </c>
      <c r="G20" s="25" t="s">
        <v>9653</v>
      </c>
      <c r="H20" s="25" t="s">
        <v>9680</v>
      </c>
      <c r="I20" s="27"/>
      <c r="J20" s="27"/>
      <c r="K20" s="27"/>
      <c r="L20" s="27"/>
      <c r="M20" s="27" t="s">
        <v>150</v>
      </c>
      <c r="N20" s="27"/>
      <c r="O20" s="27"/>
    </row>
    <row r="21" customHeight="1" spans="1:15">
      <c r="A21" s="15" t="s">
        <v>9702</v>
      </c>
      <c r="B21" s="25" t="s">
        <v>9703</v>
      </c>
      <c r="C21" s="25" t="s">
        <v>9704</v>
      </c>
      <c r="D21" s="25" t="s">
        <v>9705</v>
      </c>
      <c r="E21" s="25" t="s">
        <v>87</v>
      </c>
      <c r="F21" s="25" t="s">
        <v>9652</v>
      </c>
      <c r="G21" s="25" t="s">
        <v>9653</v>
      </c>
      <c r="H21" s="25" t="s">
        <v>9706</v>
      </c>
      <c r="I21" s="27"/>
      <c r="J21" s="27"/>
      <c r="K21" s="27"/>
      <c r="L21" s="27"/>
      <c r="M21" s="27" t="s">
        <v>150</v>
      </c>
      <c r="N21" s="27"/>
      <c r="O21" s="27"/>
    </row>
    <row r="22" customHeight="1" spans="1:15">
      <c r="A22" s="15" t="s">
        <v>9707</v>
      </c>
      <c r="B22" s="25" t="s">
        <v>9708</v>
      </c>
      <c r="C22" s="25" t="s">
        <v>9709</v>
      </c>
      <c r="D22" s="25" t="s">
        <v>9710</v>
      </c>
      <c r="E22" s="25" t="s">
        <v>48</v>
      </c>
      <c r="F22" s="25" t="s">
        <v>9652</v>
      </c>
      <c r="G22" s="25" t="s">
        <v>9653</v>
      </c>
      <c r="H22" s="25" t="s">
        <v>9711</v>
      </c>
      <c r="I22" s="27" t="s">
        <v>123</v>
      </c>
      <c r="J22" s="27"/>
      <c r="K22" s="27"/>
      <c r="L22" s="27"/>
      <c r="M22" s="27" t="s">
        <v>89</v>
      </c>
      <c r="N22" s="27"/>
      <c r="O22" s="27"/>
    </row>
    <row r="23" customHeight="1" spans="1:15">
      <c r="A23" s="15" t="s">
        <v>9712</v>
      </c>
      <c r="B23" s="25" t="s">
        <v>9713</v>
      </c>
      <c r="C23" s="25" t="s">
        <v>9714</v>
      </c>
      <c r="D23" s="25" t="s">
        <v>9715</v>
      </c>
      <c r="E23" s="25" t="s">
        <v>48</v>
      </c>
      <c r="F23" s="25" t="s">
        <v>9652</v>
      </c>
      <c r="G23" s="25" t="s">
        <v>9653</v>
      </c>
      <c r="H23" s="25" t="s">
        <v>9716</v>
      </c>
      <c r="I23" s="27" t="s">
        <v>75</v>
      </c>
      <c r="J23" s="27"/>
      <c r="K23" s="27"/>
      <c r="L23" s="27"/>
      <c r="M23" s="27" t="s">
        <v>70</v>
      </c>
      <c r="N23" s="27"/>
      <c r="O23" s="27"/>
    </row>
    <row r="24" customHeight="1" spans="1:15">
      <c r="A24" s="15" t="s">
        <v>9712</v>
      </c>
      <c r="B24" s="25" t="s">
        <v>9717</v>
      </c>
      <c r="C24" s="25" t="s">
        <v>9718</v>
      </c>
      <c r="D24" s="25" t="s">
        <v>9719</v>
      </c>
      <c r="E24" s="25" t="s">
        <v>48</v>
      </c>
      <c r="F24" s="25" t="s">
        <v>9652</v>
      </c>
      <c r="G24" s="25" t="s">
        <v>9653</v>
      </c>
      <c r="H24" s="25" t="s">
        <v>325</v>
      </c>
      <c r="I24" s="27" t="s">
        <v>31</v>
      </c>
      <c r="J24" s="27"/>
      <c r="K24" s="27"/>
      <c r="L24" s="27"/>
      <c r="M24" s="27" t="s">
        <v>32</v>
      </c>
      <c r="N24" s="27"/>
      <c r="O24" s="27"/>
    </row>
    <row r="25" customHeight="1" spans="1:15">
      <c r="A25" s="15" t="s">
        <v>132</v>
      </c>
      <c r="B25" s="25" t="s">
        <v>2444</v>
      </c>
      <c r="C25" s="25" t="s">
        <v>2445</v>
      </c>
      <c r="D25" s="25" t="s">
        <v>9720</v>
      </c>
      <c r="E25" s="25" t="s">
        <v>27</v>
      </c>
      <c r="F25" s="25" t="s">
        <v>9652</v>
      </c>
      <c r="G25" s="25" t="s">
        <v>9653</v>
      </c>
      <c r="H25" s="25" t="s">
        <v>9721</v>
      </c>
      <c r="I25" s="27" t="s">
        <v>160</v>
      </c>
      <c r="J25" s="27"/>
      <c r="K25" s="27"/>
      <c r="L25" s="27"/>
      <c r="M25" s="27" t="s">
        <v>32</v>
      </c>
      <c r="N25" s="27"/>
      <c r="O25" s="27"/>
    </row>
    <row r="26" customHeight="1" spans="1:15">
      <c r="A26" s="15" t="s">
        <v>132</v>
      </c>
      <c r="B26" s="25" t="s">
        <v>2444</v>
      </c>
      <c r="C26" s="25" t="s">
        <v>2445</v>
      </c>
      <c r="D26" s="25" t="s">
        <v>9722</v>
      </c>
      <c r="E26" s="25" t="s">
        <v>27</v>
      </c>
      <c r="F26" s="25" t="s">
        <v>9652</v>
      </c>
      <c r="G26" s="25" t="s">
        <v>9653</v>
      </c>
      <c r="H26" s="25" t="s">
        <v>5133</v>
      </c>
      <c r="I26" s="27" t="s">
        <v>160</v>
      </c>
      <c r="J26" s="27"/>
      <c r="K26" s="27"/>
      <c r="L26" s="27"/>
      <c r="M26" s="27" t="s">
        <v>32</v>
      </c>
      <c r="N26" s="27"/>
      <c r="O26" s="27"/>
    </row>
    <row r="27" customHeight="1" spans="1:15">
      <c r="A27" s="15" t="s">
        <v>132</v>
      </c>
      <c r="B27" s="25" t="s">
        <v>166</v>
      </c>
      <c r="C27" s="25" t="s">
        <v>167</v>
      </c>
      <c r="D27" s="25" t="s">
        <v>9723</v>
      </c>
      <c r="E27" s="25" t="s">
        <v>36</v>
      </c>
      <c r="F27" s="25" t="s">
        <v>9652</v>
      </c>
      <c r="G27" s="25" t="s">
        <v>9653</v>
      </c>
      <c r="H27" s="25" t="s">
        <v>3681</v>
      </c>
      <c r="I27" s="27" t="s">
        <v>108</v>
      </c>
      <c r="J27" s="27" t="s">
        <v>38</v>
      </c>
      <c r="K27" s="27" t="s">
        <v>38</v>
      </c>
      <c r="L27" s="27"/>
      <c r="M27" s="27" t="s">
        <v>70</v>
      </c>
      <c r="N27" s="27"/>
      <c r="O27" s="27"/>
    </row>
    <row r="28" customHeight="1" spans="1:15">
      <c r="A28" s="15" t="s">
        <v>132</v>
      </c>
      <c r="B28" s="25" t="s">
        <v>141</v>
      </c>
      <c r="C28" s="25" t="s">
        <v>142</v>
      </c>
      <c r="D28" s="25" t="s">
        <v>9724</v>
      </c>
      <c r="E28" s="25" t="s">
        <v>36</v>
      </c>
      <c r="F28" s="25" t="s">
        <v>9652</v>
      </c>
      <c r="G28" s="25" t="s">
        <v>9653</v>
      </c>
      <c r="H28" s="25" t="s">
        <v>144</v>
      </c>
      <c r="I28" s="27" t="s">
        <v>145</v>
      </c>
      <c r="J28" s="27" t="s">
        <v>38</v>
      </c>
      <c r="K28" s="27" t="s">
        <v>38</v>
      </c>
      <c r="L28" s="27"/>
      <c r="M28" s="27" t="s">
        <v>150</v>
      </c>
      <c r="N28" s="27"/>
      <c r="O28" s="27"/>
    </row>
    <row r="29" customHeight="1" spans="1:15">
      <c r="A29" s="15" t="s">
        <v>132</v>
      </c>
      <c r="B29" s="25" t="s">
        <v>3701</v>
      </c>
      <c r="C29" s="25" t="s">
        <v>3702</v>
      </c>
      <c r="D29" s="25" t="s">
        <v>9725</v>
      </c>
      <c r="E29" s="25" t="s">
        <v>87</v>
      </c>
      <c r="F29" s="25" t="s">
        <v>9652</v>
      </c>
      <c r="G29" s="25" t="s">
        <v>9653</v>
      </c>
      <c r="H29" s="25" t="s">
        <v>9726</v>
      </c>
      <c r="I29" s="27" t="s">
        <v>108</v>
      </c>
      <c r="J29" s="27"/>
      <c r="K29" s="27"/>
      <c r="L29" s="27"/>
      <c r="M29" s="27" t="s">
        <v>32</v>
      </c>
      <c r="N29" s="27"/>
      <c r="O29" s="27"/>
    </row>
    <row r="30" customHeight="1" spans="1:15">
      <c r="A30" s="15" t="s">
        <v>132</v>
      </c>
      <c r="B30" s="25" t="s">
        <v>3790</v>
      </c>
      <c r="C30" s="25" t="s">
        <v>3791</v>
      </c>
      <c r="D30" s="25" t="s">
        <v>9727</v>
      </c>
      <c r="E30" s="25" t="s">
        <v>48</v>
      </c>
      <c r="F30" s="25" t="s">
        <v>9652</v>
      </c>
      <c r="G30" s="25" t="s">
        <v>9653</v>
      </c>
      <c r="H30" s="25" t="s">
        <v>9728</v>
      </c>
      <c r="I30" s="27" t="s">
        <v>1258</v>
      </c>
      <c r="J30" s="27"/>
      <c r="K30" s="27"/>
      <c r="L30" s="27"/>
      <c r="M30" s="27" t="s">
        <v>50</v>
      </c>
      <c r="N30" s="27"/>
      <c r="O30" s="27"/>
    </row>
    <row r="31" customHeight="1" spans="1:15">
      <c r="A31" s="15" t="s">
        <v>132</v>
      </c>
      <c r="B31" s="25" t="s">
        <v>3743</v>
      </c>
      <c r="C31" s="25" t="s">
        <v>3744</v>
      </c>
      <c r="D31" s="25" t="s">
        <v>9729</v>
      </c>
      <c r="E31" s="25" t="s">
        <v>87</v>
      </c>
      <c r="F31" s="25" t="s">
        <v>9652</v>
      </c>
      <c r="G31" s="25" t="s">
        <v>9653</v>
      </c>
      <c r="H31" s="25" t="s">
        <v>9730</v>
      </c>
      <c r="I31" s="27" t="s">
        <v>2053</v>
      </c>
      <c r="J31" s="27"/>
      <c r="K31" s="27"/>
      <c r="L31" s="27"/>
      <c r="M31" s="27" t="s">
        <v>32</v>
      </c>
      <c r="N31" s="27"/>
      <c r="O31" s="27"/>
    </row>
    <row r="32" customHeight="1" spans="1:15">
      <c r="A32" s="15" t="s">
        <v>132</v>
      </c>
      <c r="B32" s="25" t="s">
        <v>3794</v>
      </c>
      <c r="C32" s="25" t="s">
        <v>3795</v>
      </c>
      <c r="D32" s="25" t="s">
        <v>9731</v>
      </c>
      <c r="E32" s="25" t="s">
        <v>87</v>
      </c>
      <c r="F32" s="25" t="s">
        <v>9652</v>
      </c>
      <c r="G32" s="25" t="s">
        <v>9653</v>
      </c>
      <c r="H32" s="25" t="s">
        <v>9732</v>
      </c>
      <c r="I32" s="27" t="s">
        <v>108</v>
      </c>
      <c r="J32" s="27"/>
      <c r="K32" s="27"/>
      <c r="L32" s="27"/>
      <c r="M32" s="27" t="s">
        <v>32</v>
      </c>
      <c r="N32" s="27"/>
      <c r="O32" s="27"/>
    </row>
    <row r="33" customHeight="1" spans="1:15">
      <c r="A33" s="15" t="s">
        <v>132</v>
      </c>
      <c r="B33" s="25" t="s">
        <v>3647</v>
      </c>
      <c r="C33" s="25" t="s">
        <v>3648</v>
      </c>
      <c r="D33" s="25" t="s">
        <v>9733</v>
      </c>
      <c r="E33" s="25" t="s">
        <v>87</v>
      </c>
      <c r="F33" s="25" t="s">
        <v>9652</v>
      </c>
      <c r="G33" s="25" t="s">
        <v>9653</v>
      </c>
      <c r="H33" s="25" t="s">
        <v>3650</v>
      </c>
      <c r="I33" s="27" t="s">
        <v>108</v>
      </c>
      <c r="J33" s="27"/>
      <c r="K33" s="27"/>
      <c r="L33" s="27"/>
      <c r="M33" s="27" t="s">
        <v>32</v>
      </c>
      <c r="N33" s="27"/>
      <c r="O33" s="27"/>
    </row>
    <row r="34" customHeight="1" spans="1:15">
      <c r="A34" s="15" t="s">
        <v>132</v>
      </c>
      <c r="B34" s="25" t="s">
        <v>3651</v>
      </c>
      <c r="C34" s="25" t="s">
        <v>3652</v>
      </c>
      <c r="D34" s="25" t="s">
        <v>9734</v>
      </c>
      <c r="E34" s="25" t="s">
        <v>87</v>
      </c>
      <c r="F34" s="25" t="s">
        <v>9652</v>
      </c>
      <c r="G34" s="25" t="s">
        <v>9653</v>
      </c>
      <c r="H34" s="25" t="s">
        <v>1958</v>
      </c>
      <c r="I34" s="27" t="s">
        <v>108</v>
      </c>
      <c r="J34" s="27"/>
      <c r="K34" s="27"/>
      <c r="L34" s="27"/>
      <c r="M34" s="27" t="s">
        <v>32</v>
      </c>
      <c r="N34" s="27"/>
      <c r="O34" s="27"/>
    </row>
    <row r="35" customHeight="1" spans="1:15">
      <c r="A35" s="15" t="s">
        <v>132</v>
      </c>
      <c r="B35" s="25" t="s">
        <v>3755</v>
      </c>
      <c r="C35" s="25" t="s">
        <v>9735</v>
      </c>
      <c r="D35" s="25" t="s">
        <v>9736</v>
      </c>
      <c r="E35" s="25" t="s">
        <v>87</v>
      </c>
      <c r="F35" s="25" t="s">
        <v>9652</v>
      </c>
      <c r="G35" s="25" t="s">
        <v>9653</v>
      </c>
      <c r="H35" s="25" t="s">
        <v>9737</v>
      </c>
      <c r="I35" s="27" t="s">
        <v>2053</v>
      </c>
      <c r="J35" s="27"/>
      <c r="K35" s="27"/>
      <c r="L35" s="27"/>
      <c r="M35" s="27" t="s">
        <v>32</v>
      </c>
      <c r="N35" s="27"/>
      <c r="O35" s="27"/>
    </row>
    <row r="36" customHeight="1" spans="1:15">
      <c r="A36" s="15" t="s">
        <v>132</v>
      </c>
      <c r="B36" s="25" t="s">
        <v>3717</v>
      </c>
      <c r="C36" s="25" t="s">
        <v>9738</v>
      </c>
      <c r="D36" s="25" t="s">
        <v>9739</v>
      </c>
      <c r="E36" s="25" t="s">
        <v>87</v>
      </c>
      <c r="F36" s="25" t="s">
        <v>9652</v>
      </c>
      <c r="G36" s="25" t="s">
        <v>9653</v>
      </c>
      <c r="H36" s="25" t="s">
        <v>3720</v>
      </c>
      <c r="I36" s="27" t="s">
        <v>108</v>
      </c>
      <c r="J36" s="27"/>
      <c r="K36" s="27"/>
      <c r="L36" s="27"/>
      <c r="M36" s="27" t="s">
        <v>32</v>
      </c>
      <c r="N36" s="27"/>
      <c r="O36" s="27"/>
    </row>
    <row r="37" customHeight="1" spans="1:15">
      <c r="A37" s="15" t="s">
        <v>132</v>
      </c>
      <c r="B37" s="25" t="s">
        <v>9740</v>
      </c>
      <c r="C37" s="25" t="s">
        <v>9741</v>
      </c>
      <c r="D37" s="25" t="s">
        <v>9742</v>
      </c>
      <c r="E37" s="25" t="s">
        <v>54</v>
      </c>
      <c r="F37" s="25" t="s">
        <v>9652</v>
      </c>
      <c r="G37" s="25" t="s">
        <v>9653</v>
      </c>
      <c r="H37" s="25" t="s">
        <v>9743</v>
      </c>
      <c r="I37" s="27" t="s">
        <v>108</v>
      </c>
      <c r="J37" s="27"/>
      <c r="K37" s="27"/>
      <c r="L37" s="27"/>
      <c r="M37" s="27" t="s">
        <v>32</v>
      </c>
      <c r="N37" s="27"/>
      <c r="O37" s="27"/>
    </row>
    <row r="38" customHeight="1" spans="1:15">
      <c r="A38" s="15" t="s">
        <v>132</v>
      </c>
      <c r="B38" s="25" t="s">
        <v>9744</v>
      </c>
      <c r="C38" s="25" t="s">
        <v>9745</v>
      </c>
      <c r="D38" s="25" t="s">
        <v>9746</v>
      </c>
      <c r="E38" s="25" t="s">
        <v>87</v>
      </c>
      <c r="F38" s="25" t="s">
        <v>9652</v>
      </c>
      <c r="G38" s="25" t="s">
        <v>9653</v>
      </c>
      <c r="H38" s="25" t="s">
        <v>9747</v>
      </c>
      <c r="I38" s="27" t="s">
        <v>108</v>
      </c>
      <c r="J38" s="27"/>
      <c r="K38" s="27"/>
      <c r="L38" s="27"/>
      <c r="M38" s="27" t="s">
        <v>32</v>
      </c>
      <c r="N38" s="27"/>
      <c r="O38" s="27"/>
    </row>
    <row r="39" customHeight="1" spans="1:15">
      <c r="A39" s="15" t="s">
        <v>132</v>
      </c>
      <c r="B39" s="25" t="s">
        <v>3816</v>
      </c>
      <c r="C39" s="25" t="s">
        <v>3817</v>
      </c>
      <c r="D39" s="25" t="s">
        <v>9748</v>
      </c>
      <c r="E39" s="25" t="s">
        <v>87</v>
      </c>
      <c r="F39" s="25" t="s">
        <v>9652</v>
      </c>
      <c r="G39" s="25" t="s">
        <v>9653</v>
      </c>
      <c r="H39" s="25" t="s">
        <v>2140</v>
      </c>
      <c r="I39" s="27"/>
      <c r="J39" s="27"/>
      <c r="K39" s="27"/>
      <c r="L39" s="27"/>
      <c r="M39" s="27" t="s">
        <v>32</v>
      </c>
      <c r="N39" s="27"/>
      <c r="O39" s="27"/>
    </row>
    <row r="40" customHeight="1" spans="1:15">
      <c r="A40" s="15" t="s">
        <v>132</v>
      </c>
      <c r="B40" s="25" t="s">
        <v>9749</v>
      </c>
      <c r="C40" s="25" t="s">
        <v>9750</v>
      </c>
      <c r="D40" s="25" t="s">
        <v>9751</v>
      </c>
      <c r="E40" s="25" t="s">
        <v>48</v>
      </c>
      <c r="F40" s="25" t="s">
        <v>9652</v>
      </c>
      <c r="G40" s="25" t="s">
        <v>9653</v>
      </c>
      <c r="H40" s="25" t="s">
        <v>9752</v>
      </c>
      <c r="I40" s="27" t="s">
        <v>2053</v>
      </c>
      <c r="J40" s="27"/>
      <c r="K40" s="27"/>
      <c r="L40" s="27"/>
      <c r="M40" s="27" t="s">
        <v>32</v>
      </c>
      <c r="N40" s="27"/>
      <c r="O40" s="27"/>
    </row>
    <row r="41" customHeight="1" spans="1:15">
      <c r="A41" s="15" t="s">
        <v>132</v>
      </c>
      <c r="B41" s="25" t="s">
        <v>3820</v>
      </c>
      <c r="C41" s="25" t="s">
        <v>9753</v>
      </c>
      <c r="D41" s="25" t="s">
        <v>9754</v>
      </c>
      <c r="E41" s="25" t="s">
        <v>87</v>
      </c>
      <c r="F41" s="25" t="s">
        <v>9652</v>
      </c>
      <c r="G41" s="25" t="s">
        <v>9653</v>
      </c>
      <c r="H41" s="25" t="s">
        <v>2140</v>
      </c>
      <c r="I41" s="27"/>
      <c r="J41" s="27"/>
      <c r="K41" s="27"/>
      <c r="L41" s="27"/>
      <c r="M41" s="27" t="s">
        <v>32</v>
      </c>
      <c r="N41" s="27"/>
      <c r="O41" s="27"/>
    </row>
    <row r="42" customHeight="1" spans="1:15">
      <c r="A42" s="15" t="s">
        <v>132</v>
      </c>
      <c r="B42" s="25" t="s">
        <v>3589</v>
      </c>
      <c r="C42" s="25" t="s">
        <v>3590</v>
      </c>
      <c r="D42" s="25" t="s">
        <v>9755</v>
      </c>
      <c r="E42" s="25" t="s">
        <v>87</v>
      </c>
      <c r="F42" s="25" t="s">
        <v>9652</v>
      </c>
      <c r="G42" s="25" t="s">
        <v>9653</v>
      </c>
      <c r="H42" s="25" t="s">
        <v>3592</v>
      </c>
      <c r="I42" s="27" t="s">
        <v>145</v>
      </c>
      <c r="J42" s="27"/>
      <c r="K42" s="27"/>
      <c r="L42" s="27"/>
      <c r="M42" s="27" t="s">
        <v>32</v>
      </c>
      <c r="N42" s="27"/>
      <c r="O42" s="27"/>
    </row>
    <row r="43" customHeight="1" spans="1:15">
      <c r="A43" s="15" t="s">
        <v>132</v>
      </c>
      <c r="B43" s="25" t="s">
        <v>9756</v>
      </c>
      <c r="C43" s="25" t="s">
        <v>9757</v>
      </c>
      <c r="D43" s="25" t="s">
        <v>9758</v>
      </c>
      <c r="E43" s="25" t="s">
        <v>87</v>
      </c>
      <c r="F43" s="25" t="s">
        <v>9652</v>
      </c>
      <c r="G43" s="25" t="s">
        <v>9653</v>
      </c>
      <c r="H43" s="25" t="s">
        <v>9759</v>
      </c>
      <c r="I43" s="27" t="s">
        <v>1456</v>
      </c>
      <c r="J43" s="27"/>
      <c r="K43" s="27"/>
      <c r="L43" s="27"/>
      <c r="M43" s="27" t="s">
        <v>32</v>
      </c>
      <c r="N43" s="27"/>
      <c r="O43" s="27"/>
    </row>
    <row r="44" customHeight="1" spans="1:15">
      <c r="A44" s="15" t="s">
        <v>132</v>
      </c>
      <c r="B44" s="25" t="s">
        <v>3576</v>
      </c>
      <c r="C44" s="25" t="s">
        <v>3577</v>
      </c>
      <c r="D44" s="25" t="s">
        <v>9760</v>
      </c>
      <c r="E44" s="25" t="s">
        <v>87</v>
      </c>
      <c r="F44" s="25" t="s">
        <v>9652</v>
      </c>
      <c r="G44" s="25" t="s">
        <v>9653</v>
      </c>
      <c r="H44" s="25" t="s">
        <v>3579</v>
      </c>
      <c r="I44" s="27" t="s">
        <v>1456</v>
      </c>
      <c r="J44" s="27"/>
      <c r="K44" s="27"/>
      <c r="L44" s="27"/>
      <c r="M44" s="27" t="s">
        <v>32</v>
      </c>
      <c r="N44" s="27"/>
      <c r="O44" s="27"/>
    </row>
    <row r="45" customHeight="1" spans="1:15">
      <c r="A45" s="15" t="s">
        <v>132</v>
      </c>
      <c r="B45" s="25" t="s">
        <v>3759</v>
      </c>
      <c r="C45" s="25" t="s">
        <v>3760</v>
      </c>
      <c r="D45" s="25" t="s">
        <v>9761</v>
      </c>
      <c r="E45" s="25" t="s">
        <v>87</v>
      </c>
      <c r="F45" s="25" t="s">
        <v>9652</v>
      </c>
      <c r="G45" s="25" t="s">
        <v>9653</v>
      </c>
      <c r="H45" s="25" t="s">
        <v>2052</v>
      </c>
      <c r="I45" s="27" t="s">
        <v>2053</v>
      </c>
      <c r="J45" s="27"/>
      <c r="K45" s="27"/>
      <c r="L45" s="27"/>
      <c r="M45" s="27" t="s">
        <v>32</v>
      </c>
      <c r="N45" s="27"/>
      <c r="O45" s="27"/>
    </row>
    <row r="46" customHeight="1" spans="1:15">
      <c r="A46" s="15" t="s">
        <v>132</v>
      </c>
      <c r="B46" s="25" t="s">
        <v>9762</v>
      </c>
      <c r="C46" s="25" t="s">
        <v>9763</v>
      </c>
      <c r="D46" s="25" t="s">
        <v>9764</v>
      </c>
      <c r="E46" s="25" t="s">
        <v>48</v>
      </c>
      <c r="F46" s="25" t="s">
        <v>9652</v>
      </c>
      <c r="G46" s="25" t="s">
        <v>9653</v>
      </c>
      <c r="H46" s="25" t="s">
        <v>9765</v>
      </c>
      <c r="I46" s="27" t="s">
        <v>145</v>
      </c>
      <c r="J46" s="27"/>
      <c r="K46" s="27"/>
      <c r="L46" s="27"/>
      <c r="M46" s="27" t="s">
        <v>32</v>
      </c>
      <c r="N46" s="27"/>
      <c r="O46" s="27"/>
    </row>
    <row r="47" customHeight="1" spans="1:15">
      <c r="A47" s="15" t="s">
        <v>132</v>
      </c>
      <c r="B47" s="25" t="s">
        <v>9766</v>
      </c>
      <c r="C47" s="25" t="s">
        <v>9767</v>
      </c>
      <c r="D47" s="25" t="s">
        <v>9768</v>
      </c>
      <c r="E47" s="25" t="s">
        <v>48</v>
      </c>
      <c r="F47" s="25" t="s">
        <v>9652</v>
      </c>
      <c r="G47" s="25" t="s">
        <v>9653</v>
      </c>
      <c r="H47" s="25" t="s">
        <v>1795</v>
      </c>
      <c r="I47" s="27" t="s">
        <v>1456</v>
      </c>
      <c r="J47" s="27"/>
      <c r="K47" s="27"/>
      <c r="L47" s="27"/>
      <c r="M47" s="27" t="s">
        <v>32</v>
      </c>
      <c r="N47" s="27"/>
      <c r="O47" s="27"/>
    </row>
    <row r="48" customHeight="1" spans="1:15">
      <c r="A48" s="15" t="s">
        <v>132</v>
      </c>
      <c r="B48" s="25" t="s">
        <v>3589</v>
      </c>
      <c r="C48" s="25" t="s">
        <v>9769</v>
      </c>
      <c r="D48" s="25" t="s">
        <v>9770</v>
      </c>
      <c r="E48" s="25" t="s">
        <v>48</v>
      </c>
      <c r="F48" s="25" t="s">
        <v>9652</v>
      </c>
      <c r="G48" s="25" t="s">
        <v>9653</v>
      </c>
      <c r="H48" s="25" t="s">
        <v>1795</v>
      </c>
      <c r="I48" s="27" t="s">
        <v>1456</v>
      </c>
      <c r="J48" s="27"/>
      <c r="K48" s="27"/>
      <c r="L48" s="27"/>
      <c r="M48" s="27" t="s">
        <v>32</v>
      </c>
      <c r="N48" s="27"/>
      <c r="O48" s="27"/>
    </row>
    <row r="49" customHeight="1" spans="1:15">
      <c r="A49" s="15" t="s">
        <v>132</v>
      </c>
      <c r="B49" s="25" t="s">
        <v>3647</v>
      </c>
      <c r="C49" s="25" t="s">
        <v>9771</v>
      </c>
      <c r="D49" s="25" t="s">
        <v>9772</v>
      </c>
      <c r="E49" s="25" t="s">
        <v>42</v>
      </c>
      <c r="F49" s="25" t="s">
        <v>9652</v>
      </c>
      <c r="G49" s="25" t="s">
        <v>9653</v>
      </c>
      <c r="H49" s="25" t="s">
        <v>3650</v>
      </c>
      <c r="I49" s="27" t="s">
        <v>108</v>
      </c>
      <c r="J49" s="27"/>
      <c r="K49" s="27"/>
      <c r="L49" s="27"/>
      <c r="M49" s="27" t="s">
        <v>32</v>
      </c>
      <c r="N49" s="27"/>
      <c r="O49" s="27"/>
    </row>
    <row r="50" customHeight="1" spans="1:15">
      <c r="A50" s="15" t="s">
        <v>132</v>
      </c>
      <c r="B50" s="25" t="s">
        <v>3573</v>
      </c>
      <c r="C50" s="25" t="s">
        <v>9773</v>
      </c>
      <c r="D50" s="25" t="s">
        <v>9774</v>
      </c>
      <c r="E50" s="25" t="s">
        <v>87</v>
      </c>
      <c r="F50" s="25" t="s">
        <v>9652</v>
      </c>
      <c r="G50" s="25" t="s">
        <v>9653</v>
      </c>
      <c r="H50" s="25" t="s">
        <v>1795</v>
      </c>
      <c r="I50" s="27" t="s">
        <v>1456</v>
      </c>
      <c r="J50" s="27"/>
      <c r="K50" s="27"/>
      <c r="L50" s="27"/>
      <c r="M50" s="27" t="s">
        <v>32</v>
      </c>
      <c r="N50" s="27"/>
      <c r="O50" s="27"/>
    </row>
    <row r="51" customHeight="1" spans="1:15">
      <c r="A51" s="15" t="s">
        <v>132</v>
      </c>
      <c r="B51" s="25" t="s">
        <v>1819</v>
      </c>
      <c r="C51" s="25" t="s">
        <v>1820</v>
      </c>
      <c r="D51" s="25" t="s">
        <v>9775</v>
      </c>
      <c r="E51" s="25" t="s">
        <v>54</v>
      </c>
      <c r="F51" s="25" t="s">
        <v>9652</v>
      </c>
      <c r="G51" s="25" t="s">
        <v>9653</v>
      </c>
      <c r="H51" s="25" t="s">
        <v>9776</v>
      </c>
      <c r="I51" s="27" t="s">
        <v>108</v>
      </c>
      <c r="J51" s="27"/>
      <c r="K51" s="27"/>
      <c r="L51" s="27"/>
      <c r="M51" s="27" t="s">
        <v>32</v>
      </c>
      <c r="N51" s="27"/>
      <c r="O51" s="27"/>
    </row>
    <row r="52" customHeight="1" spans="1:15">
      <c r="A52" s="15" t="s">
        <v>132</v>
      </c>
      <c r="B52" s="25" t="s">
        <v>9777</v>
      </c>
      <c r="C52" s="25" t="s">
        <v>9778</v>
      </c>
      <c r="D52" s="25" t="s">
        <v>9779</v>
      </c>
      <c r="E52" s="25" t="s">
        <v>87</v>
      </c>
      <c r="F52" s="25" t="s">
        <v>9652</v>
      </c>
      <c r="G52" s="25" t="s">
        <v>9653</v>
      </c>
      <c r="H52" s="25" t="s">
        <v>9780</v>
      </c>
      <c r="I52" s="27" t="s">
        <v>145</v>
      </c>
      <c r="J52" s="27"/>
      <c r="K52" s="27"/>
      <c r="L52" s="27"/>
      <c r="M52" s="27" t="s">
        <v>32</v>
      </c>
      <c r="N52" s="27"/>
      <c r="O52" s="27"/>
    </row>
    <row r="53" customHeight="1" spans="1:15">
      <c r="A53" s="15" t="s">
        <v>132</v>
      </c>
      <c r="B53" s="25" t="s">
        <v>9781</v>
      </c>
      <c r="C53" s="25" t="s">
        <v>9782</v>
      </c>
      <c r="D53" s="25" t="s">
        <v>9783</v>
      </c>
      <c r="E53" s="25" t="s">
        <v>48</v>
      </c>
      <c r="F53" s="25" t="s">
        <v>9652</v>
      </c>
      <c r="G53" s="25" t="s">
        <v>9653</v>
      </c>
      <c r="H53" s="25" t="s">
        <v>3605</v>
      </c>
      <c r="I53" s="27" t="s">
        <v>145</v>
      </c>
      <c r="J53" s="27"/>
      <c r="K53" s="27"/>
      <c r="L53" s="27"/>
      <c r="M53" s="27" t="s">
        <v>32</v>
      </c>
      <c r="N53" s="27"/>
      <c r="O53" s="27"/>
    </row>
    <row r="54" customHeight="1" spans="1:15">
      <c r="A54" s="15" t="s">
        <v>132</v>
      </c>
      <c r="B54" s="25" t="s">
        <v>9784</v>
      </c>
      <c r="C54" s="25" t="s">
        <v>9785</v>
      </c>
      <c r="D54" s="25" t="s">
        <v>9786</v>
      </c>
      <c r="E54" s="25" t="s">
        <v>48</v>
      </c>
      <c r="F54" s="25" t="s">
        <v>9652</v>
      </c>
      <c r="G54" s="25" t="s">
        <v>9653</v>
      </c>
      <c r="H54" s="25" t="s">
        <v>9787</v>
      </c>
      <c r="I54" s="27" t="s">
        <v>2347</v>
      </c>
      <c r="J54" s="27"/>
      <c r="K54" s="27"/>
      <c r="L54" s="27"/>
      <c r="M54" s="27" t="s">
        <v>32</v>
      </c>
      <c r="N54" s="27"/>
      <c r="O54" s="27"/>
    </row>
    <row r="55" customHeight="1" spans="1:15">
      <c r="A55" s="15" t="s">
        <v>132</v>
      </c>
      <c r="B55" s="25" t="s">
        <v>9788</v>
      </c>
      <c r="C55" s="25" t="s">
        <v>9789</v>
      </c>
      <c r="D55" s="25" t="s">
        <v>9790</v>
      </c>
      <c r="E55" s="25" t="s">
        <v>27</v>
      </c>
      <c r="F55" s="25" t="s">
        <v>9652</v>
      </c>
      <c r="G55" s="25" t="s">
        <v>9653</v>
      </c>
      <c r="H55" s="25" t="s">
        <v>1795</v>
      </c>
      <c r="I55" s="27" t="s">
        <v>1456</v>
      </c>
      <c r="J55" s="27"/>
      <c r="K55" s="27"/>
      <c r="L55" s="27"/>
      <c r="M55" s="27" t="s">
        <v>32</v>
      </c>
      <c r="N55" s="27"/>
      <c r="O55" s="27"/>
    </row>
    <row r="56" customHeight="1" spans="1:15">
      <c r="A56" s="15" t="s">
        <v>132</v>
      </c>
      <c r="B56" s="25" t="s">
        <v>9791</v>
      </c>
      <c r="C56" s="25" t="s">
        <v>9792</v>
      </c>
      <c r="D56" s="25" t="s">
        <v>9793</v>
      </c>
      <c r="E56" s="25" t="s">
        <v>27</v>
      </c>
      <c r="F56" s="25" t="s">
        <v>9652</v>
      </c>
      <c r="G56" s="25" t="s">
        <v>9653</v>
      </c>
      <c r="H56" s="25" t="s">
        <v>9794</v>
      </c>
      <c r="I56" s="27" t="s">
        <v>160</v>
      </c>
      <c r="J56" s="27"/>
      <c r="K56" s="27"/>
      <c r="L56" s="27"/>
      <c r="M56" s="27" t="s">
        <v>32</v>
      </c>
      <c r="N56" s="27"/>
      <c r="O56" s="27"/>
    </row>
    <row r="57" customHeight="1" spans="1:15">
      <c r="A57" s="15" t="s">
        <v>132</v>
      </c>
      <c r="B57" s="25" t="s">
        <v>9795</v>
      </c>
      <c r="C57" s="25" t="s">
        <v>9796</v>
      </c>
      <c r="D57" s="25" t="s">
        <v>9797</v>
      </c>
      <c r="E57" s="25" t="s">
        <v>27</v>
      </c>
      <c r="F57" s="25" t="s">
        <v>9652</v>
      </c>
      <c r="G57" s="25" t="s">
        <v>9653</v>
      </c>
      <c r="H57" s="25" t="s">
        <v>9798</v>
      </c>
      <c r="I57" s="27" t="s">
        <v>145</v>
      </c>
      <c r="J57" s="27"/>
      <c r="K57" s="27"/>
      <c r="L57" s="27"/>
      <c r="M57" s="27" t="s">
        <v>32</v>
      </c>
      <c r="N57" s="27"/>
      <c r="O57" s="27"/>
    </row>
    <row r="58" customHeight="1" spans="1:15">
      <c r="A58" s="15" t="s">
        <v>132</v>
      </c>
      <c r="B58" s="25" t="s">
        <v>9799</v>
      </c>
      <c r="C58" s="25" t="s">
        <v>9800</v>
      </c>
      <c r="D58" s="25" t="s">
        <v>9801</v>
      </c>
      <c r="E58" s="25" t="s">
        <v>27</v>
      </c>
      <c r="F58" s="25" t="s">
        <v>9652</v>
      </c>
      <c r="G58" s="25" t="s">
        <v>9653</v>
      </c>
      <c r="H58" s="25" t="s">
        <v>9802</v>
      </c>
      <c r="I58" s="27" t="s">
        <v>145</v>
      </c>
      <c r="J58" s="27"/>
      <c r="K58" s="27"/>
      <c r="L58" s="27"/>
      <c r="M58" s="27" t="s">
        <v>32</v>
      </c>
      <c r="N58" s="27"/>
      <c r="O58" s="27"/>
    </row>
    <row r="59" customHeight="1" spans="1:15">
      <c r="A59" s="15" t="s">
        <v>132</v>
      </c>
      <c r="B59" s="25" t="s">
        <v>9803</v>
      </c>
      <c r="C59" s="25" t="s">
        <v>9804</v>
      </c>
      <c r="D59" s="25" t="s">
        <v>9805</v>
      </c>
      <c r="E59" s="25" t="s">
        <v>27</v>
      </c>
      <c r="F59" s="25" t="s">
        <v>9652</v>
      </c>
      <c r="G59" s="25" t="s">
        <v>9653</v>
      </c>
      <c r="H59" s="25" t="s">
        <v>9806</v>
      </c>
      <c r="I59" s="27" t="s">
        <v>145</v>
      </c>
      <c r="J59" s="27"/>
      <c r="K59" s="27"/>
      <c r="L59" s="27"/>
      <c r="M59" s="27" t="s">
        <v>32</v>
      </c>
      <c r="N59" s="27"/>
      <c r="O59" s="27"/>
    </row>
    <row r="60" customHeight="1" spans="1:15">
      <c r="A60" s="15" t="s">
        <v>132</v>
      </c>
      <c r="B60" s="25" t="s">
        <v>9807</v>
      </c>
      <c r="C60" s="25" t="s">
        <v>9808</v>
      </c>
      <c r="D60" s="25" t="s">
        <v>9809</v>
      </c>
      <c r="E60" s="25" t="s">
        <v>87</v>
      </c>
      <c r="F60" s="25" t="s">
        <v>9652</v>
      </c>
      <c r="G60" s="25" t="s">
        <v>9653</v>
      </c>
      <c r="H60" s="25" t="s">
        <v>9810</v>
      </c>
      <c r="I60" s="27" t="s">
        <v>1456</v>
      </c>
      <c r="J60" s="27"/>
      <c r="K60" s="27"/>
      <c r="L60" s="27"/>
      <c r="M60" s="27" t="s">
        <v>32</v>
      </c>
      <c r="N60" s="27"/>
      <c r="O60" s="27"/>
    </row>
    <row r="61" customHeight="1" spans="1:15">
      <c r="A61" s="15" t="s">
        <v>132</v>
      </c>
      <c r="B61" s="25" t="s">
        <v>9811</v>
      </c>
      <c r="C61" s="25" t="s">
        <v>9812</v>
      </c>
      <c r="D61" s="25" t="s">
        <v>9813</v>
      </c>
      <c r="E61" s="25" t="s">
        <v>87</v>
      </c>
      <c r="F61" s="25" t="s">
        <v>9652</v>
      </c>
      <c r="G61" s="25" t="s">
        <v>9653</v>
      </c>
      <c r="H61" s="25" t="s">
        <v>1795</v>
      </c>
      <c r="I61" s="27" t="s">
        <v>1456</v>
      </c>
      <c r="J61" s="27"/>
      <c r="K61" s="27"/>
      <c r="L61" s="27"/>
      <c r="M61" s="27" t="s">
        <v>32</v>
      </c>
      <c r="N61" s="27"/>
      <c r="O61" s="27"/>
    </row>
    <row r="62" customHeight="1" spans="1:15">
      <c r="A62" s="15" t="s">
        <v>132</v>
      </c>
      <c r="B62" s="25" t="s">
        <v>9814</v>
      </c>
      <c r="C62" s="25" t="s">
        <v>9815</v>
      </c>
      <c r="D62" s="25" t="s">
        <v>9816</v>
      </c>
      <c r="E62" s="25" t="s">
        <v>87</v>
      </c>
      <c r="F62" s="25" t="s">
        <v>9652</v>
      </c>
      <c r="G62" s="25" t="s">
        <v>9653</v>
      </c>
      <c r="H62" s="25" t="s">
        <v>2065</v>
      </c>
      <c r="I62" s="27" t="s">
        <v>2053</v>
      </c>
      <c r="J62" s="27"/>
      <c r="K62" s="27"/>
      <c r="L62" s="27"/>
      <c r="M62" s="27" t="s">
        <v>32</v>
      </c>
      <c r="N62" s="27"/>
      <c r="O62" s="27"/>
    </row>
    <row r="63" customHeight="1" spans="1:15">
      <c r="A63" s="15" t="s">
        <v>132</v>
      </c>
      <c r="B63" s="25" t="s">
        <v>9817</v>
      </c>
      <c r="C63" s="25" t="s">
        <v>9818</v>
      </c>
      <c r="D63" s="25" t="s">
        <v>9819</v>
      </c>
      <c r="E63" s="25" t="s">
        <v>87</v>
      </c>
      <c r="F63" s="25" t="s">
        <v>9652</v>
      </c>
      <c r="G63" s="25" t="s">
        <v>9653</v>
      </c>
      <c r="H63" s="25" t="s">
        <v>2140</v>
      </c>
      <c r="I63" s="27"/>
      <c r="J63" s="27"/>
      <c r="K63" s="27"/>
      <c r="L63" s="27"/>
      <c r="M63" s="27" t="s">
        <v>32</v>
      </c>
      <c r="N63" s="27"/>
      <c r="O63" s="27"/>
    </row>
    <row r="64" customHeight="1" spans="1:15">
      <c r="A64" s="15" t="s">
        <v>132</v>
      </c>
      <c r="B64" s="25" t="s">
        <v>9820</v>
      </c>
      <c r="C64" s="25" t="s">
        <v>9821</v>
      </c>
      <c r="D64" s="25" t="s">
        <v>9822</v>
      </c>
      <c r="E64" s="25" t="s">
        <v>87</v>
      </c>
      <c r="F64" s="25" t="s">
        <v>9652</v>
      </c>
      <c r="G64" s="25" t="s">
        <v>9653</v>
      </c>
      <c r="H64" s="25" t="s">
        <v>2140</v>
      </c>
      <c r="I64" s="27"/>
      <c r="J64" s="27"/>
      <c r="K64" s="27"/>
      <c r="L64" s="27"/>
      <c r="M64" s="27" t="s">
        <v>32</v>
      </c>
      <c r="N64" s="27"/>
      <c r="O64" s="27"/>
    </row>
    <row r="65" customHeight="1" spans="1:15">
      <c r="A65" s="15" t="s">
        <v>132</v>
      </c>
      <c r="B65" s="25" t="s">
        <v>9823</v>
      </c>
      <c r="C65" s="25" t="s">
        <v>9824</v>
      </c>
      <c r="D65" s="25" t="s">
        <v>9825</v>
      </c>
      <c r="E65" s="25" t="s">
        <v>87</v>
      </c>
      <c r="F65" s="25" t="s">
        <v>9652</v>
      </c>
      <c r="G65" s="25" t="s">
        <v>9653</v>
      </c>
      <c r="H65" s="25" t="s">
        <v>1795</v>
      </c>
      <c r="I65" s="27" t="s">
        <v>1456</v>
      </c>
      <c r="J65" s="27"/>
      <c r="K65" s="27"/>
      <c r="L65" s="27"/>
      <c r="M65" s="27" t="s">
        <v>32</v>
      </c>
      <c r="N65" s="27"/>
      <c r="O65" s="27"/>
    </row>
    <row r="66" customHeight="1" spans="1:15">
      <c r="A66" s="15" t="s">
        <v>132</v>
      </c>
      <c r="B66" s="25" t="s">
        <v>9826</v>
      </c>
      <c r="C66" s="25" t="s">
        <v>9827</v>
      </c>
      <c r="D66" s="25" t="s">
        <v>9828</v>
      </c>
      <c r="E66" s="25" t="s">
        <v>87</v>
      </c>
      <c r="F66" s="25" t="s">
        <v>9652</v>
      </c>
      <c r="G66" s="25" t="s">
        <v>9653</v>
      </c>
      <c r="H66" s="25" t="s">
        <v>9802</v>
      </c>
      <c r="I66" s="27" t="s">
        <v>145</v>
      </c>
      <c r="J66" s="27"/>
      <c r="K66" s="27"/>
      <c r="L66" s="27"/>
      <c r="M66" s="27" t="s">
        <v>32</v>
      </c>
      <c r="N66" s="27"/>
      <c r="O66" s="27"/>
    </row>
    <row r="67" customHeight="1" spans="1:15">
      <c r="A67" s="15" t="s">
        <v>132</v>
      </c>
      <c r="B67" s="25" t="s">
        <v>9829</v>
      </c>
      <c r="C67" s="25" t="s">
        <v>9830</v>
      </c>
      <c r="D67" s="25" t="s">
        <v>9831</v>
      </c>
      <c r="E67" s="25" t="s">
        <v>87</v>
      </c>
      <c r="F67" s="25" t="s">
        <v>9652</v>
      </c>
      <c r="G67" s="25" t="s">
        <v>9653</v>
      </c>
      <c r="H67" s="25" t="s">
        <v>9832</v>
      </c>
      <c r="I67" s="27"/>
      <c r="J67" s="27"/>
      <c r="K67" s="27"/>
      <c r="L67" s="27"/>
      <c r="M67" s="27" t="s">
        <v>32</v>
      </c>
      <c r="N67" s="27"/>
      <c r="O67" s="27"/>
    </row>
    <row r="68" customHeight="1" spans="1:15">
      <c r="A68" s="15" t="s">
        <v>132</v>
      </c>
      <c r="B68" s="25" t="s">
        <v>9833</v>
      </c>
      <c r="C68" s="25" t="s">
        <v>9834</v>
      </c>
      <c r="D68" s="25" t="s">
        <v>9835</v>
      </c>
      <c r="E68" s="25" t="s">
        <v>48</v>
      </c>
      <c r="F68" s="25" t="s">
        <v>9652</v>
      </c>
      <c r="G68" s="25" t="s">
        <v>9653</v>
      </c>
      <c r="H68" s="25" t="s">
        <v>2065</v>
      </c>
      <c r="I68" s="27" t="s">
        <v>2053</v>
      </c>
      <c r="J68" s="27"/>
      <c r="K68" s="27"/>
      <c r="L68" s="27"/>
      <c r="M68" s="27" t="s">
        <v>32</v>
      </c>
      <c r="N68" s="27"/>
      <c r="O68" s="27"/>
    </row>
    <row r="69" customHeight="1" spans="1:15">
      <c r="A69" s="15" t="s">
        <v>132</v>
      </c>
      <c r="B69" s="25" t="s">
        <v>9836</v>
      </c>
      <c r="C69" s="25" t="s">
        <v>9837</v>
      </c>
      <c r="D69" s="25" t="s">
        <v>9838</v>
      </c>
      <c r="E69" s="25" t="s">
        <v>87</v>
      </c>
      <c r="F69" s="25" t="s">
        <v>9652</v>
      </c>
      <c r="G69" s="25" t="s">
        <v>9653</v>
      </c>
      <c r="H69" s="25" t="s">
        <v>1795</v>
      </c>
      <c r="I69" s="27" t="s">
        <v>1456</v>
      </c>
      <c r="J69" s="27"/>
      <c r="K69" s="27"/>
      <c r="L69" s="27"/>
      <c r="M69" s="27" t="s">
        <v>32</v>
      </c>
      <c r="N69" s="27"/>
      <c r="O69" s="27"/>
    </row>
    <row r="70" customHeight="1" spans="1:15">
      <c r="A70" s="15" t="s">
        <v>132</v>
      </c>
      <c r="B70" s="25" t="s">
        <v>9839</v>
      </c>
      <c r="C70" s="25" t="s">
        <v>9840</v>
      </c>
      <c r="D70" s="25" t="s">
        <v>9841</v>
      </c>
      <c r="E70" s="25" t="s">
        <v>48</v>
      </c>
      <c r="F70" s="25" t="s">
        <v>9652</v>
      </c>
      <c r="G70" s="25" t="s">
        <v>9653</v>
      </c>
      <c r="H70" s="25" t="s">
        <v>9794</v>
      </c>
      <c r="I70" s="27" t="s">
        <v>160</v>
      </c>
      <c r="J70" s="27"/>
      <c r="K70" s="27"/>
      <c r="L70" s="27"/>
      <c r="M70" s="27" t="s">
        <v>32</v>
      </c>
      <c r="N70" s="27"/>
      <c r="O70" s="27"/>
    </row>
    <row r="71" customHeight="1" spans="1:15">
      <c r="A71" s="15" t="s">
        <v>9842</v>
      </c>
      <c r="B71" s="25" t="s">
        <v>180</v>
      </c>
      <c r="C71" s="25" t="s">
        <v>181</v>
      </c>
      <c r="D71" s="25" t="s">
        <v>9843</v>
      </c>
      <c r="E71" s="25" t="s">
        <v>36</v>
      </c>
      <c r="F71" s="25" t="s">
        <v>9652</v>
      </c>
      <c r="G71" s="25" t="s">
        <v>9653</v>
      </c>
      <c r="H71" s="25" t="s">
        <v>9844</v>
      </c>
      <c r="I71" s="27" t="s">
        <v>145</v>
      </c>
      <c r="J71" s="27" t="s">
        <v>38</v>
      </c>
      <c r="K71" s="27" t="s">
        <v>38</v>
      </c>
      <c r="L71" s="27"/>
      <c r="M71" s="27" t="s">
        <v>70</v>
      </c>
      <c r="N71" s="27"/>
      <c r="O71" s="27"/>
    </row>
    <row r="72" customHeight="1" spans="1:15">
      <c r="A72" s="15" t="s">
        <v>9842</v>
      </c>
      <c r="B72" s="25" t="s">
        <v>3651</v>
      </c>
      <c r="C72" s="25" t="s">
        <v>9845</v>
      </c>
      <c r="D72" s="25" t="s">
        <v>9846</v>
      </c>
      <c r="E72" s="25" t="s">
        <v>42</v>
      </c>
      <c r="F72" s="25" t="s">
        <v>9652</v>
      </c>
      <c r="G72" s="25" t="s">
        <v>9653</v>
      </c>
      <c r="H72" s="25" t="s">
        <v>9847</v>
      </c>
      <c r="I72" s="27" t="s">
        <v>108</v>
      </c>
      <c r="J72" s="27"/>
      <c r="K72" s="27"/>
      <c r="L72" s="27"/>
      <c r="M72" s="27" t="s">
        <v>32</v>
      </c>
      <c r="N72" s="27"/>
      <c r="O72" s="27"/>
    </row>
    <row r="73" customHeight="1" spans="1:15">
      <c r="A73" s="15" t="s">
        <v>151</v>
      </c>
      <c r="B73" s="25" t="s">
        <v>156</v>
      </c>
      <c r="C73" s="25" t="s">
        <v>157</v>
      </c>
      <c r="D73" s="25" t="s">
        <v>9848</v>
      </c>
      <c r="E73" s="25" t="s">
        <v>36</v>
      </c>
      <c r="F73" s="25" t="s">
        <v>9652</v>
      </c>
      <c r="G73" s="25" t="s">
        <v>9653</v>
      </c>
      <c r="H73" s="25" t="s">
        <v>9849</v>
      </c>
      <c r="I73" s="27" t="s">
        <v>145</v>
      </c>
      <c r="J73" s="27" t="s">
        <v>38</v>
      </c>
      <c r="K73" s="27" t="s">
        <v>38</v>
      </c>
      <c r="L73" s="27"/>
      <c r="M73" s="27" t="s">
        <v>70</v>
      </c>
      <c r="N73" s="27"/>
      <c r="O73" s="27"/>
    </row>
    <row r="74" customHeight="1" spans="1:15">
      <c r="A74" s="15" t="s">
        <v>9850</v>
      </c>
      <c r="B74" s="25" t="s">
        <v>9851</v>
      </c>
      <c r="C74" s="25" t="s">
        <v>9852</v>
      </c>
      <c r="D74" s="25" t="s">
        <v>9853</v>
      </c>
      <c r="E74" s="25" t="s">
        <v>36</v>
      </c>
      <c r="F74" s="25" t="s">
        <v>9652</v>
      </c>
      <c r="G74" s="25" t="s">
        <v>9653</v>
      </c>
      <c r="H74" s="25" t="s">
        <v>9854</v>
      </c>
      <c r="I74" s="27" t="s">
        <v>2053</v>
      </c>
      <c r="J74" s="27" t="s">
        <v>38</v>
      </c>
      <c r="K74" s="27" t="s">
        <v>38</v>
      </c>
      <c r="L74" s="27"/>
      <c r="M74" s="27" t="s">
        <v>150</v>
      </c>
      <c r="N74" s="27"/>
      <c r="O74" s="27"/>
    </row>
    <row r="75" customHeight="1" spans="1:15">
      <c r="A75" s="15" t="s">
        <v>170</v>
      </c>
      <c r="B75" s="25" t="s">
        <v>175</v>
      </c>
      <c r="C75" s="25" t="s">
        <v>176</v>
      </c>
      <c r="D75" s="25" t="s">
        <v>9855</v>
      </c>
      <c r="E75" s="25" t="s">
        <v>36</v>
      </c>
      <c r="F75" s="25" t="s">
        <v>9652</v>
      </c>
      <c r="G75" s="25" t="s">
        <v>9653</v>
      </c>
      <c r="H75" s="25" t="s">
        <v>9856</v>
      </c>
      <c r="I75" s="27" t="s">
        <v>108</v>
      </c>
      <c r="J75" s="27" t="s">
        <v>38</v>
      </c>
      <c r="K75" s="27" t="s">
        <v>38</v>
      </c>
      <c r="L75" s="27"/>
      <c r="M75" s="27" t="s">
        <v>70</v>
      </c>
      <c r="N75" s="27"/>
      <c r="O75" s="27"/>
    </row>
    <row r="76" customHeight="1" spans="1:15">
      <c r="A76" s="15" t="s">
        <v>170</v>
      </c>
      <c r="B76" s="25" t="s">
        <v>9857</v>
      </c>
      <c r="C76" s="25" t="s">
        <v>9858</v>
      </c>
      <c r="D76" s="25" t="s">
        <v>9859</v>
      </c>
      <c r="E76" s="25" t="s">
        <v>36</v>
      </c>
      <c r="F76" s="25" t="s">
        <v>9652</v>
      </c>
      <c r="G76" s="25" t="s">
        <v>9653</v>
      </c>
      <c r="H76" s="25" t="s">
        <v>9860</v>
      </c>
      <c r="I76" s="27" t="s">
        <v>108</v>
      </c>
      <c r="J76" s="27" t="s">
        <v>38</v>
      </c>
      <c r="K76" s="27" t="s">
        <v>38</v>
      </c>
      <c r="L76" s="27"/>
      <c r="M76" s="27" t="s">
        <v>150</v>
      </c>
      <c r="N76" s="27"/>
      <c r="O76" s="27"/>
    </row>
    <row r="77" customHeight="1" spans="1:15">
      <c r="A77" s="15" t="s">
        <v>193</v>
      </c>
      <c r="B77" s="25" t="s">
        <v>2444</v>
      </c>
      <c r="C77" s="25" t="s">
        <v>2445</v>
      </c>
      <c r="D77" s="25" t="s">
        <v>9861</v>
      </c>
      <c r="E77" s="25" t="s">
        <v>27</v>
      </c>
      <c r="F77" s="25" t="s">
        <v>9652</v>
      </c>
      <c r="G77" s="25" t="s">
        <v>9653</v>
      </c>
      <c r="H77" s="25" t="s">
        <v>2447</v>
      </c>
      <c r="I77" s="27" t="s">
        <v>31</v>
      </c>
      <c r="J77" s="27"/>
      <c r="K77" s="27"/>
      <c r="L77" s="27"/>
      <c r="M77" s="27" t="s">
        <v>32</v>
      </c>
      <c r="N77" s="27"/>
      <c r="O77" s="27"/>
    </row>
    <row r="78" customHeight="1" spans="1:15">
      <c r="A78" s="15" t="s">
        <v>193</v>
      </c>
      <c r="B78" s="25" t="s">
        <v>8576</v>
      </c>
      <c r="C78" s="25" t="s">
        <v>8577</v>
      </c>
      <c r="D78" s="25" t="s">
        <v>9862</v>
      </c>
      <c r="E78" s="25" t="s">
        <v>36</v>
      </c>
      <c r="F78" s="25" t="s">
        <v>9652</v>
      </c>
      <c r="G78" s="25" t="s">
        <v>9653</v>
      </c>
      <c r="H78" s="25" t="s">
        <v>1302</v>
      </c>
      <c r="I78" s="27" t="s">
        <v>31</v>
      </c>
      <c r="J78" s="27" t="s">
        <v>38</v>
      </c>
      <c r="K78" s="27" t="s">
        <v>38</v>
      </c>
      <c r="L78" s="27"/>
      <c r="M78" s="27" t="s">
        <v>150</v>
      </c>
      <c r="N78" s="27"/>
      <c r="O78" s="27"/>
    </row>
    <row r="79" customHeight="1" spans="1:15">
      <c r="A79" s="15" t="s">
        <v>193</v>
      </c>
      <c r="B79" s="25" t="s">
        <v>1143</v>
      </c>
      <c r="C79" s="25" t="s">
        <v>1144</v>
      </c>
      <c r="D79" s="25" t="s">
        <v>9863</v>
      </c>
      <c r="E79" s="25" t="s">
        <v>87</v>
      </c>
      <c r="F79" s="25" t="s">
        <v>9652</v>
      </c>
      <c r="G79" s="25" t="s">
        <v>9653</v>
      </c>
      <c r="H79" s="25" t="s">
        <v>1325</v>
      </c>
      <c r="I79" s="27" t="s">
        <v>75</v>
      </c>
      <c r="J79" s="27"/>
      <c r="K79" s="27"/>
      <c r="L79" s="27"/>
      <c r="M79" s="27" t="s">
        <v>70</v>
      </c>
      <c r="N79" s="27"/>
      <c r="O79" s="27"/>
    </row>
    <row r="80" customHeight="1" spans="1:15">
      <c r="A80" s="15" t="s">
        <v>193</v>
      </c>
      <c r="B80" s="25" t="s">
        <v>8216</v>
      </c>
      <c r="C80" s="25" t="s">
        <v>8217</v>
      </c>
      <c r="D80" s="25" t="s">
        <v>9864</v>
      </c>
      <c r="E80" s="25" t="s">
        <v>42</v>
      </c>
      <c r="F80" s="25" t="s">
        <v>9652</v>
      </c>
      <c r="G80" s="25" t="s">
        <v>9653</v>
      </c>
      <c r="H80" s="25" t="s">
        <v>1373</v>
      </c>
      <c r="I80" s="27"/>
      <c r="J80" s="27"/>
      <c r="K80" s="27"/>
      <c r="L80" s="27"/>
      <c r="M80" s="27" t="s">
        <v>32</v>
      </c>
      <c r="N80" s="27"/>
      <c r="O80" s="27"/>
    </row>
    <row r="81" customHeight="1" spans="1:15">
      <c r="A81" s="15" t="s">
        <v>193</v>
      </c>
      <c r="B81" s="25" t="s">
        <v>9865</v>
      </c>
      <c r="C81" s="25" t="s">
        <v>9866</v>
      </c>
      <c r="D81" s="25" t="s">
        <v>9867</v>
      </c>
      <c r="E81" s="25" t="s">
        <v>42</v>
      </c>
      <c r="F81" s="25" t="s">
        <v>9652</v>
      </c>
      <c r="G81" s="25" t="s">
        <v>9653</v>
      </c>
      <c r="H81" s="25" t="s">
        <v>1332</v>
      </c>
      <c r="I81" s="27" t="s">
        <v>75</v>
      </c>
      <c r="J81" s="27"/>
      <c r="K81" s="27"/>
      <c r="L81" s="27"/>
      <c r="M81" s="27" t="s">
        <v>32</v>
      </c>
      <c r="N81" s="27"/>
      <c r="O81" s="27"/>
    </row>
    <row r="82" customHeight="1" spans="1:15">
      <c r="A82" s="15" t="s">
        <v>193</v>
      </c>
      <c r="B82" s="25" t="s">
        <v>4563</v>
      </c>
      <c r="C82" s="25" t="s">
        <v>4564</v>
      </c>
      <c r="D82" s="25" t="s">
        <v>9868</v>
      </c>
      <c r="E82" s="25" t="s">
        <v>54</v>
      </c>
      <c r="F82" s="25" t="s">
        <v>9652</v>
      </c>
      <c r="G82" s="25" t="s">
        <v>9653</v>
      </c>
      <c r="H82" s="25" t="s">
        <v>1373</v>
      </c>
      <c r="I82" s="27"/>
      <c r="J82" s="27"/>
      <c r="K82" s="27"/>
      <c r="L82" s="27"/>
      <c r="M82" s="27" t="s">
        <v>32</v>
      </c>
      <c r="N82" s="27"/>
      <c r="O82" s="27"/>
    </row>
    <row r="83" customHeight="1" spans="1:15">
      <c r="A83" s="15" t="s">
        <v>193</v>
      </c>
      <c r="B83" s="25" t="s">
        <v>8348</v>
      </c>
      <c r="C83" s="25" t="s">
        <v>8349</v>
      </c>
      <c r="D83" s="25" t="s">
        <v>9869</v>
      </c>
      <c r="E83" s="25" t="s">
        <v>54</v>
      </c>
      <c r="F83" s="25" t="s">
        <v>9652</v>
      </c>
      <c r="G83" s="25" t="s">
        <v>9653</v>
      </c>
      <c r="H83" s="25" t="s">
        <v>9870</v>
      </c>
      <c r="I83" s="27" t="s">
        <v>1008</v>
      </c>
      <c r="J83" s="27"/>
      <c r="K83" s="27"/>
      <c r="L83" s="27"/>
      <c r="M83" s="27" t="s">
        <v>32</v>
      </c>
      <c r="N83" s="27"/>
      <c r="O83" s="27"/>
    </row>
    <row r="84" customHeight="1" spans="1:15">
      <c r="A84" s="15" t="s">
        <v>193</v>
      </c>
      <c r="B84" s="25" t="s">
        <v>9871</v>
      </c>
      <c r="C84" s="25" t="s">
        <v>9872</v>
      </c>
      <c r="D84" s="25" t="s">
        <v>9873</v>
      </c>
      <c r="E84" s="25" t="s">
        <v>54</v>
      </c>
      <c r="F84" s="25" t="s">
        <v>9652</v>
      </c>
      <c r="G84" s="25" t="s">
        <v>9653</v>
      </c>
      <c r="H84" s="25" t="s">
        <v>1373</v>
      </c>
      <c r="I84" s="27"/>
      <c r="J84" s="27"/>
      <c r="K84" s="27"/>
      <c r="L84" s="27"/>
      <c r="M84" s="27" t="s">
        <v>32</v>
      </c>
      <c r="N84" s="27"/>
      <c r="O84" s="27"/>
    </row>
    <row r="85" customHeight="1" spans="1:15">
      <c r="A85" s="15" t="s">
        <v>193</v>
      </c>
      <c r="B85" s="25" t="s">
        <v>9874</v>
      </c>
      <c r="C85" s="25" t="s">
        <v>9875</v>
      </c>
      <c r="D85" s="25" t="s">
        <v>9876</v>
      </c>
      <c r="E85" s="25" t="s">
        <v>48</v>
      </c>
      <c r="F85" s="25" t="s">
        <v>9652</v>
      </c>
      <c r="G85" s="25" t="s">
        <v>9653</v>
      </c>
      <c r="H85" s="25" t="s">
        <v>9877</v>
      </c>
      <c r="I85" s="27" t="s">
        <v>31</v>
      </c>
      <c r="J85" s="27"/>
      <c r="K85" s="27"/>
      <c r="L85" s="27"/>
      <c r="M85" s="27" t="s">
        <v>32</v>
      </c>
      <c r="N85" s="27"/>
      <c r="O85" s="27"/>
    </row>
    <row r="86" customHeight="1" spans="1:15">
      <c r="A86" s="15" t="s">
        <v>193</v>
      </c>
      <c r="B86" s="25" t="s">
        <v>9878</v>
      </c>
      <c r="C86" s="25" t="s">
        <v>9879</v>
      </c>
      <c r="D86" s="25" t="s">
        <v>9880</v>
      </c>
      <c r="E86" s="25" t="s">
        <v>48</v>
      </c>
      <c r="F86" s="25" t="s">
        <v>9652</v>
      </c>
      <c r="G86" s="25" t="s">
        <v>9653</v>
      </c>
      <c r="H86" s="25" t="s">
        <v>1345</v>
      </c>
      <c r="I86" s="27" t="s">
        <v>75</v>
      </c>
      <c r="J86" s="27"/>
      <c r="K86" s="27"/>
      <c r="L86" s="27"/>
      <c r="M86" s="27" t="s">
        <v>32</v>
      </c>
      <c r="N86" s="27"/>
      <c r="O86" s="27"/>
    </row>
    <row r="87" customHeight="1" spans="1:15">
      <c r="A87" s="15" t="s">
        <v>193</v>
      </c>
      <c r="B87" s="25" t="s">
        <v>9881</v>
      </c>
      <c r="C87" s="25" t="s">
        <v>9882</v>
      </c>
      <c r="D87" s="25" t="s">
        <v>9883</v>
      </c>
      <c r="E87" s="25" t="s">
        <v>48</v>
      </c>
      <c r="F87" s="25" t="s">
        <v>9652</v>
      </c>
      <c r="G87" s="25" t="s">
        <v>9653</v>
      </c>
      <c r="H87" s="25" t="s">
        <v>1332</v>
      </c>
      <c r="I87" s="27" t="s">
        <v>75</v>
      </c>
      <c r="J87" s="27"/>
      <c r="K87" s="27"/>
      <c r="L87" s="27"/>
      <c r="M87" s="27" t="s">
        <v>70</v>
      </c>
      <c r="N87" s="27"/>
      <c r="O87" s="27"/>
    </row>
    <row r="88" customHeight="1" spans="1:15">
      <c r="A88" s="15" t="s">
        <v>193</v>
      </c>
      <c r="B88" s="25" t="s">
        <v>9884</v>
      </c>
      <c r="C88" s="25" t="s">
        <v>9885</v>
      </c>
      <c r="D88" s="25" t="s">
        <v>9886</v>
      </c>
      <c r="E88" s="25" t="s">
        <v>87</v>
      </c>
      <c r="F88" s="25" t="s">
        <v>9652</v>
      </c>
      <c r="G88" s="25" t="s">
        <v>9653</v>
      </c>
      <c r="H88" s="25" t="s">
        <v>1295</v>
      </c>
      <c r="I88" s="27" t="s">
        <v>31</v>
      </c>
      <c r="J88" s="27"/>
      <c r="K88" s="27"/>
      <c r="L88" s="27"/>
      <c r="M88" s="27" t="s">
        <v>32</v>
      </c>
      <c r="N88" s="27"/>
      <c r="O88" s="27"/>
    </row>
    <row r="89" customHeight="1" spans="1:15">
      <c r="A89" s="15" t="s">
        <v>193</v>
      </c>
      <c r="B89" s="25" t="s">
        <v>9887</v>
      </c>
      <c r="C89" s="25" t="s">
        <v>9888</v>
      </c>
      <c r="D89" s="25" t="s">
        <v>9889</v>
      </c>
      <c r="E89" s="25" t="s">
        <v>54</v>
      </c>
      <c r="F89" s="25" t="s">
        <v>9652</v>
      </c>
      <c r="G89" s="25" t="s">
        <v>9653</v>
      </c>
      <c r="H89" s="25" t="s">
        <v>9890</v>
      </c>
      <c r="I89" s="27" t="s">
        <v>1151</v>
      </c>
      <c r="J89" s="27"/>
      <c r="K89" s="27"/>
      <c r="L89" s="27"/>
      <c r="M89" s="27" t="s">
        <v>32</v>
      </c>
      <c r="N89" s="27"/>
      <c r="O89" s="27"/>
    </row>
    <row r="90" customHeight="1" spans="1:15">
      <c r="A90" s="15" t="s">
        <v>193</v>
      </c>
      <c r="B90" s="25" t="s">
        <v>9891</v>
      </c>
      <c r="C90" s="25" t="s">
        <v>9892</v>
      </c>
      <c r="D90" s="25" t="s">
        <v>9893</v>
      </c>
      <c r="E90" s="25" t="s">
        <v>54</v>
      </c>
      <c r="F90" s="25" t="s">
        <v>9652</v>
      </c>
      <c r="G90" s="25" t="s">
        <v>9653</v>
      </c>
      <c r="H90" s="25" t="s">
        <v>9890</v>
      </c>
      <c r="I90" s="27" t="s">
        <v>1151</v>
      </c>
      <c r="J90" s="27"/>
      <c r="K90" s="27"/>
      <c r="L90" s="27"/>
      <c r="M90" s="27" t="s">
        <v>32</v>
      </c>
      <c r="N90" s="27"/>
      <c r="O90" s="27"/>
    </row>
    <row r="91" customHeight="1" spans="1:15">
      <c r="A91" s="15" t="s">
        <v>193</v>
      </c>
      <c r="B91" s="25" t="s">
        <v>1296</v>
      </c>
      <c r="C91" s="25" t="s">
        <v>1297</v>
      </c>
      <c r="D91" s="25" t="s">
        <v>9894</v>
      </c>
      <c r="E91" s="25" t="s">
        <v>48</v>
      </c>
      <c r="F91" s="25" t="s">
        <v>9652</v>
      </c>
      <c r="G91" s="25" t="s">
        <v>9653</v>
      </c>
      <c r="H91" s="25" t="s">
        <v>1295</v>
      </c>
      <c r="I91" s="27" t="s">
        <v>31</v>
      </c>
      <c r="J91" s="27"/>
      <c r="K91" s="27"/>
      <c r="L91" s="27"/>
      <c r="M91" s="27" t="s">
        <v>32</v>
      </c>
      <c r="N91" s="27"/>
      <c r="O91" s="27"/>
    </row>
    <row r="92" customHeight="1" spans="1:15">
      <c r="A92" s="15" t="s">
        <v>193</v>
      </c>
      <c r="B92" s="25" t="s">
        <v>9895</v>
      </c>
      <c r="C92" s="25" t="s">
        <v>9896</v>
      </c>
      <c r="D92" s="25" t="s">
        <v>9897</v>
      </c>
      <c r="E92" s="25" t="s">
        <v>42</v>
      </c>
      <c r="F92" s="25" t="s">
        <v>9652</v>
      </c>
      <c r="G92" s="25" t="s">
        <v>9653</v>
      </c>
      <c r="H92" s="25" t="s">
        <v>1332</v>
      </c>
      <c r="I92" s="27" t="s">
        <v>75</v>
      </c>
      <c r="J92" s="27"/>
      <c r="K92" s="27"/>
      <c r="L92" s="27"/>
      <c r="M92" s="27" t="s">
        <v>32</v>
      </c>
      <c r="N92" s="27"/>
      <c r="O92" s="27"/>
    </row>
    <row r="93" customHeight="1" spans="1:15">
      <c r="A93" s="15" t="s">
        <v>193</v>
      </c>
      <c r="B93" s="25" t="s">
        <v>9898</v>
      </c>
      <c r="C93" s="25" t="s">
        <v>9899</v>
      </c>
      <c r="D93" s="25" t="s">
        <v>9900</v>
      </c>
      <c r="E93" s="25" t="s">
        <v>87</v>
      </c>
      <c r="F93" s="25" t="s">
        <v>9652</v>
      </c>
      <c r="G93" s="25" t="s">
        <v>9653</v>
      </c>
      <c r="H93" s="25" t="s">
        <v>9901</v>
      </c>
      <c r="I93" s="27" t="s">
        <v>1151</v>
      </c>
      <c r="J93" s="27"/>
      <c r="K93" s="27"/>
      <c r="L93" s="27"/>
      <c r="M93" s="27" t="s">
        <v>32</v>
      </c>
      <c r="N93" s="27"/>
      <c r="O93" s="27"/>
    </row>
    <row r="94" customHeight="1" spans="1:15">
      <c r="A94" s="15" t="s">
        <v>193</v>
      </c>
      <c r="B94" s="25" t="s">
        <v>9898</v>
      </c>
      <c r="C94" s="25" t="s">
        <v>9899</v>
      </c>
      <c r="D94" s="25" t="s">
        <v>9902</v>
      </c>
      <c r="E94" s="25" t="s">
        <v>87</v>
      </c>
      <c r="F94" s="25" t="s">
        <v>9652</v>
      </c>
      <c r="G94" s="25" t="s">
        <v>9653</v>
      </c>
      <c r="H94" s="25" t="s">
        <v>1376</v>
      </c>
      <c r="I94" s="27"/>
      <c r="J94" s="27"/>
      <c r="K94" s="27"/>
      <c r="L94" s="27"/>
      <c r="M94" s="27" t="s">
        <v>32</v>
      </c>
      <c r="N94" s="27"/>
      <c r="O94" s="27"/>
    </row>
    <row r="95" customHeight="1" spans="1:15">
      <c r="A95" s="15" t="s">
        <v>193</v>
      </c>
      <c r="B95" s="25" t="s">
        <v>9297</v>
      </c>
      <c r="C95" s="25" t="s">
        <v>9298</v>
      </c>
      <c r="D95" s="25" t="s">
        <v>9903</v>
      </c>
      <c r="E95" s="25" t="s">
        <v>42</v>
      </c>
      <c r="F95" s="25" t="s">
        <v>9652</v>
      </c>
      <c r="G95" s="25" t="s">
        <v>9653</v>
      </c>
      <c r="H95" s="25" t="s">
        <v>9877</v>
      </c>
      <c r="I95" s="27" t="s">
        <v>31</v>
      </c>
      <c r="J95" s="27"/>
      <c r="K95" s="27"/>
      <c r="L95" s="27"/>
      <c r="M95" s="27" t="s">
        <v>32</v>
      </c>
      <c r="N95" s="27"/>
      <c r="O95" s="27"/>
    </row>
    <row r="96" customHeight="1" spans="1:15">
      <c r="A96" s="15" t="s">
        <v>9904</v>
      </c>
      <c r="B96" s="25" t="s">
        <v>9905</v>
      </c>
      <c r="C96" s="25" t="s">
        <v>9906</v>
      </c>
      <c r="D96" s="25" t="s">
        <v>9907</v>
      </c>
      <c r="E96" s="25" t="s">
        <v>87</v>
      </c>
      <c r="F96" s="25" t="s">
        <v>9652</v>
      </c>
      <c r="G96" s="25" t="s">
        <v>9653</v>
      </c>
      <c r="H96" s="25" t="s">
        <v>9908</v>
      </c>
      <c r="I96" s="27" t="s">
        <v>1151</v>
      </c>
      <c r="J96" s="27"/>
      <c r="K96" s="27"/>
      <c r="L96" s="27"/>
      <c r="M96" s="27" t="s">
        <v>32</v>
      </c>
      <c r="N96" s="27"/>
      <c r="O96" s="27"/>
    </row>
    <row r="97" customHeight="1" spans="1:15">
      <c r="A97" s="15" t="s">
        <v>9904</v>
      </c>
      <c r="B97" s="25" t="s">
        <v>9909</v>
      </c>
      <c r="C97" s="25" t="s">
        <v>9910</v>
      </c>
      <c r="D97" s="25" t="s">
        <v>9911</v>
      </c>
      <c r="E97" s="25" t="s">
        <v>54</v>
      </c>
      <c r="F97" s="25" t="s">
        <v>9652</v>
      </c>
      <c r="G97" s="25" t="s">
        <v>9653</v>
      </c>
      <c r="H97" s="25" t="s">
        <v>9912</v>
      </c>
      <c r="I97" s="27" t="s">
        <v>108</v>
      </c>
      <c r="J97" s="27"/>
      <c r="K97" s="27"/>
      <c r="L97" s="27"/>
      <c r="M97" s="27" t="s">
        <v>32</v>
      </c>
      <c r="N97" s="27"/>
      <c r="O97" s="27"/>
    </row>
    <row r="98" customHeight="1" spans="1:15">
      <c r="A98" s="15" t="s">
        <v>9913</v>
      </c>
      <c r="B98" s="25" t="s">
        <v>9914</v>
      </c>
      <c r="C98" s="25" t="s">
        <v>9915</v>
      </c>
      <c r="D98" s="25" t="s">
        <v>9916</v>
      </c>
      <c r="E98" s="25" t="s">
        <v>48</v>
      </c>
      <c r="F98" s="25" t="s">
        <v>9652</v>
      </c>
      <c r="G98" s="25" t="s">
        <v>9653</v>
      </c>
      <c r="H98" s="25" t="s">
        <v>9917</v>
      </c>
      <c r="I98" s="27" t="s">
        <v>108</v>
      </c>
      <c r="J98" s="27"/>
      <c r="K98" s="27"/>
      <c r="L98" s="27"/>
      <c r="M98" s="27" t="s">
        <v>32</v>
      </c>
      <c r="N98" s="27"/>
      <c r="O98" s="27"/>
    </row>
    <row r="99" customHeight="1" spans="1:15">
      <c r="A99" s="15" t="s">
        <v>9913</v>
      </c>
      <c r="B99" s="25" t="s">
        <v>9918</v>
      </c>
      <c r="C99" s="25" t="s">
        <v>9919</v>
      </c>
      <c r="D99" s="25" t="s">
        <v>9920</v>
      </c>
      <c r="E99" s="25" t="s">
        <v>48</v>
      </c>
      <c r="F99" s="25" t="s">
        <v>9652</v>
      </c>
      <c r="G99" s="25" t="s">
        <v>9653</v>
      </c>
      <c r="H99" s="25" t="s">
        <v>9921</v>
      </c>
      <c r="I99" s="27" t="s">
        <v>75</v>
      </c>
      <c r="J99" s="27"/>
      <c r="K99" s="27"/>
      <c r="L99" s="27"/>
      <c r="M99" s="27" t="s">
        <v>32</v>
      </c>
      <c r="N99" s="27"/>
      <c r="O99" s="27"/>
    </row>
    <row r="100" customHeight="1" spans="1:15">
      <c r="A100" s="15" t="s">
        <v>9922</v>
      </c>
      <c r="B100" s="25" t="s">
        <v>5370</v>
      </c>
      <c r="C100" s="25" t="s">
        <v>5371</v>
      </c>
      <c r="D100" s="25" t="s">
        <v>9923</v>
      </c>
      <c r="E100" s="25" t="s">
        <v>36</v>
      </c>
      <c r="F100" s="25" t="s">
        <v>9652</v>
      </c>
      <c r="G100" s="25" t="s">
        <v>9653</v>
      </c>
      <c r="H100" s="25" t="s">
        <v>9924</v>
      </c>
      <c r="I100" s="27" t="s">
        <v>1456</v>
      </c>
      <c r="J100" s="27" t="s">
        <v>38</v>
      </c>
      <c r="K100" s="27" t="s">
        <v>38</v>
      </c>
      <c r="L100" s="27"/>
      <c r="M100" s="27" t="s">
        <v>70</v>
      </c>
      <c r="N100" s="27"/>
      <c r="O100" s="27"/>
    </row>
    <row r="101" customHeight="1" spans="1:15">
      <c r="A101" s="15" t="s">
        <v>9922</v>
      </c>
      <c r="B101" s="25" t="s">
        <v>9925</v>
      </c>
      <c r="C101" s="25" t="s">
        <v>9926</v>
      </c>
      <c r="D101" s="25" t="s">
        <v>9927</v>
      </c>
      <c r="E101" s="25" t="s">
        <v>36</v>
      </c>
      <c r="F101" s="25" t="s">
        <v>9652</v>
      </c>
      <c r="G101" s="25" t="s">
        <v>9653</v>
      </c>
      <c r="H101" s="25" t="s">
        <v>9928</v>
      </c>
      <c r="I101" s="27" t="s">
        <v>1456</v>
      </c>
      <c r="J101" s="27" t="s">
        <v>38</v>
      </c>
      <c r="K101" s="27" t="s">
        <v>38</v>
      </c>
      <c r="L101" s="27"/>
      <c r="M101" s="27" t="s">
        <v>70</v>
      </c>
      <c r="N101" s="27"/>
      <c r="O101" s="27"/>
    </row>
    <row r="102" customHeight="1" spans="1:15">
      <c r="A102" s="15" t="s">
        <v>198</v>
      </c>
      <c r="B102" s="25" t="s">
        <v>199</v>
      </c>
      <c r="C102" s="25" t="s">
        <v>200</v>
      </c>
      <c r="D102" s="25" t="s">
        <v>9929</v>
      </c>
      <c r="E102" s="25" t="s">
        <v>36</v>
      </c>
      <c r="F102" s="25" t="s">
        <v>9652</v>
      </c>
      <c r="G102" s="25" t="s">
        <v>9653</v>
      </c>
      <c r="H102" s="25" t="s">
        <v>202</v>
      </c>
      <c r="I102" s="27" t="s">
        <v>31</v>
      </c>
      <c r="J102" s="27" t="s">
        <v>38</v>
      </c>
      <c r="K102" s="27" t="s">
        <v>38</v>
      </c>
      <c r="L102" s="27"/>
      <c r="M102" s="27" t="s">
        <v>150</v>
      </c>
      <c r="N102" s="27"/>
      <c r="O102" s="27"/>
    </row>
    <row r="103" customHeight="1" spans="1:15">
      <c r="A103" s="15" t="s">
        <v>198</v>
      </c>
      <c r="B103" s="25" t="s">
        <v>276</v>
      </c>
      <c r="C103" s="25" t="s">
        <v>277</v>
      </c>
      <c r="D103" s="25" t="s">
        <v>9930</v>
      </c>
      <c r="E103" s="25" t="s">
        <v>42</v>
      </c>
      <c r="F103" s="25" t="s">
        <v>9652</v>
      </c>
      <c r="G103" s="25" t="s">
        <v>9653</v>
      </c>
      <c r="H103" s="25" t="s">
        <v>279</v>
      </c>
      <c r="I103" s="27"/>
      <c r="J103" s="27"/>
      <c r="K103" s="27"/>
      <c r="L103" s="27"/>
      <c r="M103" s="27" t="s">
        <v>32</v>
      </c>
      <c r="N103" s="27"/>
      <c r="O103" s="27"/>
    </row>
    <row r="104" customHeight="1" spans="1:15">
      <c r="A104" s="15" t="s">
        <v>198</v>
      </c>
      <c r="B104" s="25" t="s">
        <v>9931</v>
      </c>
      <c r="C104" s="25" t="s">
        <v>9932</v>
      </c>
      <c r="D104" s="25" t="s">
        <v>9933</v>
      </c>
      <c r="E104" s="25" t="s">
        <v>87</v>
      </c>
      <c r="F104" s="25" t="s">
        <v>9652</v>
      </c>
      <c r="G104" s="25" t="s">
        <v>9653</v>
      </c>
      <c r="H104" s="25" t="s">
        <v>9934</v>
      </c>
      <c r="I104" s="27" t="s">
        <v>31</v>
      </c>
      <c r="J104" s="27"/>
      <c r="K104" s="27"/>
      <c r="L104" s="27"/>
      <c r="M104" s="27" t="s">
        <v>32</v>
      </c>
      <c r="N104" s="27"/>
      <c r="O104" s="27"/>
    </row>
    <row r="105" customHeight="1" spans="1:15">
      <c r="A105" s="15" t="s">
        <v>198</v>
      </c>
      <c r="B105" s="25" t="s">
        <v>9931</v>
      </c>
      <c r="C105" s="25" t="s">
        <v>9932</v>
      </c>
      <c r="D105" s="25" t="s">
        <v>9935</v>
      </c>
      <c r="E105" s="25" t="s">
        <v>87</v>
      </c>
      <c r="F105" s="25" t="s">
        <v>9652</v>
      </c>
      <c r="G105" s="25" t="s">
        <v>9653</v>
      </c>
      <c r="H105" s="25" t="s">
        <v>9936</v>
      </c>
      <c r="I105" s="27" t="s">
        <v>75</v>
      </c>
      <c r="J105" s="27"/>
      <c r="K105" s="27"/>
      <c r="L105" s="27"/>
      <c r="M105" s="27" t="s">
        <v>32</v>
      </c>
      <c r="N105" s="27"/>
      <c r="O105" s="27"/>
    </row>
    <row r="106" customHeight="1" spans="1:15">
      <c r="A106" s="15" t="s">
        <v>198</v>
      </c>
      <c r="B106" s="25" t="s">
        <v>5746</v>
      </c>
      <c r="C106" s="25" t="s">
        <v>9937</v>
      </c>
      <c r="D106" s="25" t="s">
        <v>9938</v>
      </c>
      <c r="E106" s="25" t="s">
        <v>87</v>
      </c>
      <c r="F106" s="25" t="s">
        <v>9652</v>
      </c>
      <c r="G106" s="25" t="s">
        <v>9653</v>
      </c>
      <c r="H106" s="25" t="s">
        <v>225</v>
      </c>
      <c r="I106" s="27" t="s">
        <v>75</v>
      </c>
      <c r="J106" s="27"/>
      <c r="K106" s="27"/>
      <c r="L106" s="27"/>
      <c r="M106" s="27" t="s">
        <v>32</v>
      </c>
      <c r="N106" s="27"/>
      <c r="O106" s="27"/>
    </row>
    <row r="107" customHeight="1" spans="1:15">
      <c r="A107" s="15" t="s">
        <v>198</v>
      </c>
      <c r="B107" s="25" t="s">
        <v>5746</v>
      </c>
      <c r="C107" s="25" t="s">
        <v>9937</v>
      </c>
      <c r="D107" s="25" t="s">
        <v>9939</v>
      </c>
      <c r="E107" s="25" t="s">
        <v>87</v>
      </c>
      <c r="F107" s="25" t="s">
        <v>9652</v>
      </c>
      <c r="G107" s="25" t="s">
        <v>9653</v>
      </c>
      <c r="H107" s="25" t="s">
        <v>9940</v>
      </c>
      <c r="I107" s="27" t="s">
        <v>108</v>
      </c>
      <c r="J107" s="27"/>
      <c r="K107" s="27"/>
      <c r="L107" s="27"/>
      <c r="M107" s="27" t="s">
        <v>32</v>
      </c>
      <c r="N107" s="27"/>
      <c r="O107" s="27"/>
    </row>
    <row r="108" customHeight="1" spans="1:15">
      <c r="A108" s="15" t="s">
        <v>198</v>
      </c>
      <c r="B108" s="25" t="s">
        <v>5746</v>
      </c>
      <c r="C108" s="25" t="s">
        <v>5747</v>
      </c>
      <c r="D108" s="25" t="s">
        <v>9941</v>
      </c>
      <c r="E108" s="25" t="s">
        <v>42</v>
      </c>
      <c r="F108" s="25" t="s">
        <v>9652</v>
      </c>
      <c r="G108" s="25" t="s">
        <v>9653</v>
      </c>
      <c r="H108" s="25" t="s">
        <v>6445</v>
      </c>
      <c r="I108" s="27" t="s">
        <v>31</v>
      </c>
      <c r="J108" s="27"/>
      <c r="K108" s="27"/>
      <c r="L108" s="27"/>
      <c r="M108" s="27" t="s">
        <v>32</v>
      </c>
      <c r="N108" s="27"/>
      <c r="O108" s="27"/>
    </row>
    <row r="109" customHeight="1" spans="1:15">
      <c r="A109" s="15" t="s">
        <v>198</v>
      </c>
      <c r="B109" s="25" t="s">
        <v>5746</v>
      </c>
      <c r="C109" s="25" t="s">
        <v>5747</v>
      </c>
      <c r="D109" s="25" t="s">
        <v>9942</v>
      </c>
      <c r="E109" s="25" t="s">
        <v>42</v>
      </c>
      <c r="F109" s="25" t="s">
        <v>9652</v>
      </c>
      <c r="G109" s="25" t="s">
        <v>9653</v>
      </c>
      <c r="H109" s="25" t="s">
        <v>6445</v>
      </c>
      <c r="I109" s="27" t="s">
        <v>31</v>
      </c>
      <c r="J109" s="27"/>
      <c r="K109" s="27"/>
      <c r="L109" s="27"/>
      <c r="M109" s="27" t="s">
        <v>32</v>
      </c>
      <c r="N109" s="27"/>
      <c r="O109" s="27"/>
    </row>
    <row r="110" customHeight="1" spans="1:15">
      <c r="A110" s="15" t="s">
        <v>198</v>
      </c>
      <c r="B110" s="25" t="s">
        <v>5746</v>
      </c>
      <c r="C110" s="25" t="s">
        <v>5747</v>
      </c>
      <c r="D110" s="25" t="s">
        <v>9943</v>
      </c>
      <c r="E110" s="25" t="s">
        <v>42</v>
      </c>
      <c r="F110" s="25" t="s">
        <v>9652</v>
      </c>
      <c r="G110" s="25" t="s">
        <v>9653</v>
      </c>
      <c r="H110" s="25" t="s">
        <v>6445</v>
      </c>
      <c r="I110" s="27" t="s">
        <v>31</v>
      </c>
      <c r="J110" s="27"/>
      <c r="K110" s="27"/>
      <c r="L110" s="27"/>
      <c r="M110" s="27" t="s">
        <v>32</v>
      </c>
      <c r="N110" s="27"/>
      <c r="O110" s="27"/>
    </row>
    <row r="111" customHeight="1" spans="1:15">
      <c r="A111" s="15" t="s">
        <v>198</v>
      </c>
      <c r="B111" s="25" t="s">
        <v>9944</v>
      </c>
      <c r="C111" s="25" t="s">
        <v>9945</v>
      </c>
      <c r="D111" s="25" t="s">
        <v>9946</v>
      </c>
      <c r="E111" s="25" t="s">
        <v>87</v>
      </c>
      <c r="F111" s="25" t="s">
        <v>9652</v>
      </c>
      <c r="G111" s="25" t="s">
        <v>9653</v>
      </c>
      <c r="H111" s="25" t="s">
        <v>6443</v>
      </c>
      <c r="I111" s="27" t="s">
        <v>31</v>
      </c>
      <c r="J111" s="27"/>
      <c r="K111" s="27"/>
      <c r="L111" s="27"/>
      <c r="M111" s="27" t="s">
        <v>32</v>
      </c>
      <c r="N111" s="27"/>
      <c r="O111" s="27"/>
    </row>
    <row r="112" customHeight="1" spans="1:15">
      <c r="A112" s="15" t="s">
        <v>198</v>
      </c>
      <c r="B112" s="25" t="s">
        <v>9944</v>
      </c>
      <c r="C112" s="25" t="s">
        <v>9945</v>
      </c>
      <c r="D112" s="25" t="s">
        <v>9947</v>
      </c>
      <c r="E112" s="25" t="s">
        <v>87</v>
      </c>
      <c r="F112" s="25" t="s">
        <v>9652</v>
      </c>
      <c r="G112" s="25" t="s">
        <v>9653</v>
      </c>
      <c r="H112" s="25" t="s">
        <v>252</v>
      </c>
      <c r="I112" s="27" t="s">
        <v>108</v>
      </c>
      <c r="J112" s="27"/>
      <c r="K112" s="27"/>
      <c r="L112" s="27"/>
      <c r="M112" s="27" t="s">
        <v>32</v>
      </c>
      <c r="N112" s="27"/>
      <c r="O112" s="27"/>
    </row>
    <row r="113" customHeight="1" spans="1:15">
      <c r="A113" s="15" t="s">
        <v>198</v>
      </c>
      <c r="B113" s="25" t="s">
        <v>5283</v>
      </c>
      <c r="C113" s="25" t="s">
        <v>5284</v>
      </c>
      <c r="D113" s="25" t="s">
        <v>9948</v>
      </c>
      <c r="E113" s="25" t="s">
        <v>87</v>
      </c>
      <c r="F113" s="25" t="s">
        <v>9652</v>
      </c>
      <c r="G113" s="25" t="s">
        <v>9653</v>
      </c>
      <c r="H113" s="25" t="s">
        <v>9949</v>
      </c>
      <c r="I113" s="27" t="s">
        <v>31</v>
      </c>
      <c r="J113" s="27"/>
      <c r="K113" s="27"/>
      <c r="L113" s="27"/>
      <c r="M113" s="27" t="s">
        <v>32</v>
      </c>
      <c r="N113" s="27"/>
      <c r="O113" s="27"/>
    </row>
    <row r="114" customHeight="1" spans="1:15">
      <c r="A114" s="15" t="s">
        <v>198</v>
      </c>
      <c r="B114" s="25" t="s">
        <v>5283</v>
      </c>
      <c r="C114" s="25" t="s">
        <v>5284</v>
      </c>
      <c r="D114" s="25" t="s">
        <v>9950</v>
      </c>
      <c r="E114" s="25" t="s">
        <v>87</v>
      </c>
      <c r="F114" s="25" t="s">
        <v>9652</v>
      </c>
      <c r="G114" s="25" t="s">
        <v>9653</v>
      </c>
      <c r="H114" s="25" t="s">
        <v>262</v>
      </c>
      <c r="I114" s="27" t="s">
        <v>108</v>
      </c>
      <c r="J114" s="27"/>
      <c r="K114" s="27"/>
      <c r="L114" s="27"/>
      <c r="M114" s="27" t="s">
        <v>32</v>
      </c>
      <c r="N114" s="27"/>
      <c r="O114" s="27"/>
    </row>
    <row r="115" customHeight="1" spans="1:15">
      <c r="A115" s="15" t="s">
        <v>198</v>
      </c>
      <c r="B115" s="25" t="s">
        <v>9951</v>
      </c>
      <c r="C115" s="25" t="s">
        <v>9952</v>
      </c>
      <c r="D115" s="25" t="s">
        <v>9953</v>
      </c>
      <c r="E115" s="25" t="s">
        <v>87</v>
      </c>
      <c r="F115" s="25" t="s">
        <v>9652</v>
      </c>
      <c r="G115" s="25" t="s">
        <v>9653</v>
      </c>
      <c r="H115" s="25" t="s">
        <v>9954</v>
      </c>
      <c r="I115" s="27" t="s">
        <v>31</v>
      </c>
      <c r="J115" s="27"/>
      <c r="K115" s="27"/>
      <c r="L115" s="27"/>
      <c r="M115" s="27" t="s">
        <v>32</v>
      </c>
      <c r="N115" s="27"/>
      <c r="O115" s="27"/>
    </row>
    <row r="116" customHeight="1" spans="1:15">
      <c r="A116" s="15" t="s">
        <v>198</v>
      </c>
      <c r="B116" s="25" t="s">
        <v>9951</v>
      </c>
      <c r="C116" s="25" t="s">
        <v>9952</v>
      </c>
      <c r="D116" s="25" t="s">
        <v>9955</v>
      </c>
      <c r="E116" s="25" t="s">
        <v>87</v>
      </c>
      <c r="F116" s="25" t="s">
        <v>9652</v>
      </c>
      <c r="G116" s="25" t="s">
        <v>9653</v>
      </c>
      <c r="H116" s="25" t="s">
        <v>9956</v>
      </c>
      <c r="I116" s="27" t="s">
        <v>108</v>
      </c>
      <c r="J116" s="27"/>
      <c r="K116" s="27"/>
      <c r="L116" s="27"/>
      <c r="M116" s="27" t="s">
        <v>32</v>
      </c>
      <c r="N116" s="27"/>
      <c r="O116" s="27"/>
    </row>
    <row r="117" customHeight="1" spans="1:15">
      <c r="A117" s="15" t="s">
        <v>198</v>
      </c>
      <c r="B117" s="25" t="s">
        <v>9957</v>
      </c>
      <c r="C117" s="25" t="s">
        <v>9958</v>
      </c>
      <c r="D117" s="25" t="s">
        <v>9959</v>
      </c>
      <c r="E117" s="25" t="s">
        <v>54</v>
      </c>
      <c r="F117" s="25" t="s">
        <v>9652</v>
      </c>
      <c r="G117" s="25" t="s">
        <v>9653</v>
      </c>
      <c r="H117" s="25" t="s">
        <v>9954</v>
      </c>
      <c r="I117" s="27" t="s">
        <v>31</v>
      </c>
      <c r="J117" s="27"/>
      <c r="K117" s="27"/>
      <c r="L117" s="27"/>
      <c r="M117" s="27" t="s">
        <v>32</v>
      </c>
      <c r="N117" s="27"/>
      <c r="O117" s="27"/>
    </row>
    <row r="118" customHeight="1" spans="1:15">
      <c r="A118" s="15" t="s">
        <v>198</v>
      </c>
      <c r="B118" s="25" t="s">
        <v>9960</v>
      </c>
      <c r="C118" s="25" t="s">
        <v>9961</v>
      </c>
      <c r="D118" s="25" t="s">
        <v>9962</v>
      </c>
      <c r="E118" s="25" t="s">
        <v>48</v>
      </c>
      <c r="F118" s="25" t="s">
        <v>9652</v>
      </c>
      <c r="G118" s="25" t="s">
        <v>9653</v>
      </c>
      <c r="H118" s="25" t="s">
        <v>1104</v>
      </c>
      <c r="I118" s="27" t="s">
        <v>31</v>
      </c>
      <c r="J118" s="27"/>
      <c r="K118" s="27"/>
      <c r="L118" s="27"/>
      <c r="M118" s="27" t="s">
        <v>32</v>
      </c>
      <c r="N118" s="27"/>
      <c r="O118" s="27"/>
    </row>
    <row r="119" customHeight="1" spans="1:15">
      <c r="A119" s="15" t="s">
        <v>198</v>
      </c>
      <c r="B119" s="25" t="s">
        <v>5202</v>
      </c>
      <c r="C119" s="25" t="s">
        <v>5203</v>
      </c>
      <c r="D119" s="25" t="s">
        <v>9963</v>
      </c>
      <c r="E119" s="25" t="s">
        <v>48</v>
      </c>
      <c r="F119" s="25" t="s">
        <v>9652</v>
      </c>
      <c r="G119" s="25" t="s">
        <v>9653</v>
      </c>
      <c r="H119" s="25" t="s">
        <v>254</v>
      </c>
      <c r="I119" s="27" t="s">
        <v>108</v>
      </c>
      <c r="J119" s="27"/>
      <c r="K119" s="27"/>
      <c r="L119" s="27"/>
      <c r="M119" s="27" t="s">
        <v>32</v>
      </c>
      <c r="N119" s="27"/>
      <c r="O119" s="27"/>
    </row>
    <row r="120" customHeight="1" spans="1:15">
      <c r="A120" s="15" t="s">
        <v>198</v>
      </c>
      <c r="B120" s="25" t="s">
        <v>5206</v>
      </c>
      <c r="C120" s="25" t="s">
        <v>5207</v>
      </c>
      <c r="D120" s="25" t="s">
        <v>9964</v>
      </c>
      <c r="E120" s="25" t="s">
        <v>48</v>
      </c>
      <c r="F120" s="25" t="s">
        <v>9652</v>
      </c>
      <c r="G120" s="25" t="s">
        <v>9653</v>
      </c>
      <c r="H120" s="25" t="s">
        <v>9965</v>
      </c>
      <c r="I120" s="27" t="s">
        <v>31</v>
      </c>
      <c r="J120" s="27"/>
      <c r="K120" s="27"/>
      <c r="L120" s="27"/>
      <c r="M120" s="27" t="s">
        <v>32</v>
      </c>
      <c r="N120" s="27"/>
      <c r="O120" s="27"/>
    </row>
    <row r="121" customHeight="1" spans="1:15">
      <c r="A121" s="15" t="s">
        <v>198</v>
      </c>
      <c r="B121" s="25" t="s">
        <v>5212</v>
      </c>
      <c r="C121" s="25" t="s">
        <v>5213</v>
      </c>
      <c r="D121" s="25" t="s">
        <v>9966</v>
      </c>
      <c r="E121" s="25" t="s">
        <v>48</v>
      </c>
      <c r="F121" s="25" t="s">
        <v>9652</v>
      </c>
      <c r="G121" s="25" t="s">
        <v>9653</v>
      </c>
      <c r="H121" s="25" t="s">
        <v>9967</v>
      </c>
      <c r="I121" s="27" t="s">
        <v>31</v>
      </c>
      <c r="J121" s="27"/>
      <c r="K121" s="27"/>
      <c r="L121" s="27"/>
      <c r="M121" s="27" t="s">
        <v>32</v>
      </c>
      <c r="N121" s="27"/>
      <c r="O121" s="27"/>
    </row>
    <row r="122" customHeight="1" spans="1:15">
      <c r="A122" s="15" t="s">
        <v>198</v>
      </c>
      <c r="B122" s="25" t="s">
        <v>5311</v>
      </c>
      <c r="C122" s="25" t="s">
        <v>5312</v>
      </c>
      <c r="D122" s="25" t="s">
        <v>9968</v>
      </c>
      <c r="E122" s="25" t="s">
        <v>54</v>
      </c>
      <c r="F122" s="25" t="s">
        <v>9652</v>
      </c>
      <c r="G122" s="25" t="s">
        <v>9653</v>
      </c>
      <c r="H122" s="25" t="s">
        <v>232</v>
      </c>
      <c r="I122" s="27" t="s">
        <v>75</v>
      </c>
      <c r="J122" s="27"/>
      <c r="K122" s="27"/>
      <c r="L122" s="27"/>
      <c r="M122" s="27" t="s">
        <v>32</v>
      </c>
      <c r="N122" s="27"/>
      <c r="O122" s="27"/>
    </row>
    <row r="123" customHeight="1" spans="1:15">
      <c r="A123" s="15" t="s">
        <v>198</v>
      </c>
      <c r="B123" s="25" t="s">
        <v>9969</v>
      </c>
      <c r="C123" s="25" t="s">
        <v>9970</v>
      </c>
      <c r="D123" s="25" t="s">
        <v>9971</v>
      </c>
      <c r="E123" s="25" t="s">
        <v>48</v>
      </c>
      <c r="F123" s="25" t="s">
        <v>9652</v>
      </c>
      <c r="G123" s="25" t="s">
        <v>9653</v>
      </c>
      <c r="H123" s="25" t="s">
        <v>9972</v>
      </c>
      <c r="I123" s="27"/>
      <c r="J123" s="27"/>
      <c r="K123" s="27"/>
      <c r="L123" s="27"/>
      <c r="M123" s="27" t="s">
        <v>32</v>
      </c>
      <c r="N123" s="27"/>
      <c r="O123" s="27"/>
    </row>
    <row r="124" customHeight="1" spans="1:15">
      <c r="A124" s="15" t="s">
        <v>198</v>
      </c>
      <c r="B124" s="25" t="s">
        <v>5215</v>
      </c>
      <c r="C124" s="25" t="s">
        <v>5216</v>
      </c>
      <c r="D124" s="25" t="s">
        <v>9973</v>
      </c>
      <c r="E124" s="25" t="s">
        <v>42</v>
      </c>
      <c r="F124" s="25" t="s">
        <v>9652</v>
      </c>
      <c r="G124" s="25" t="s">
        <v>9653</v>
      </c>
      <c r="H124" s="25" t="s">
        <v>9974</v>
      </c>
      <c r="I124" s="27" t="s">
        <v>31</v>
      </c>
      <c r="J124" s="27"/>
      <c r="K124" s="27"/>
      <c r="L124" s="27"/>
      <c r="M124" s="27" t="s">
        <v>32</v>
      </c>
      <c r="N124" s="27"/>
      <c r="O124" s="27"/>
    </row>
    <row r="125" customHeight="1" spans="1:15">
      <c r="A125" s="15" t="s">
        <v>198</v>
      </c>
      <c r="B125" s="25" t="s">
        <v>5215</v>
      </c>
      <c r="C125" s="25" t="s">
        <v>5216</v>
      </c>
      <c r="D125" s="25" t="s">
        <v>9975</v>
      </c>
      <c r="E125" s="25" t="s">
        <v>42</v>
      </c>
      <c r="F125" s="25" t="s">
        <v>9652</v>
      </c>
      <c r="G125" s="25" t="s">
        <v>9653</v>
      </c>
      <c r="H125" s="25" t="s">
        <v>9974</v>
      </c>
      <c r="I125" s="27" t="s">
        <v>31</v>
      </c>
      <c r="J125" s="27"/>
      <c r="K125" s="27"/>
      <c r="L125" s="27"/>
      <c r="M125" s="27" t="s">
        <v>32</v>
      </c>
      <c r="N125" s="27"/>
      <c r="O125" s="27"/>
    </row>
    <row r="126" customHeight="1" spans="1:15">
      <c r="A126" s="15" t="s">
        <v>198</v>
      </c>
      <c r="B126" s="25" t="s">
        <v>218</v>
      </c>
      <c r="C126" s="25" t="s">
        <v>4017</v>
      </c>
      <c r="D126" s="25" t="s">
        <v>9976</v>
      </c>
      <c r="E126" s="25" t="s">
        <v>42</v>
      </c>
      <c r="F126" s="25" t="s">
        <v>9652</v>
      </c>
      <c r="G126" s="25" t="s">
        <v>9653</v>
      </c>
      <c r="H126" s="25" t="s">
        <v>165</v>
      </c>
      <c r="I126" s="27" t="s">
        <v>31</v>
      </c>
      <c r="J126" s="27"/>
      <c r="K126" s="27"/>
      <c r="L126" s="27"/>
      <c r="M126" s="27" t="s">
        <v>32</v>
      </c>
      <c r="N126" s="27"/>
      <c r="O126" s="27"/>
    </row>
    <row r="127" customHeight="1" spans="1:15">
      <c r="A127" s="15" t="s">
        <v>198</v>
      </c>
      <c r="B127" s="25" t="s">
        <v>5219</v>
      </c>
      <c r="C127" s="25" t="s">
        <v>5220</v>
      </c>
      <c r="D127" s="25" t="s">
        <v>9977</v>
      </c>
      <c r="E127" s="25" t="s">
        <v>54</v>
      </c>
      <c r="F127" s="25" t="s">
        <v>9652</v>
      </c>
      <c r="G127" s="25" t="s">
        <v>9653</v>
      </c>
      <c r="H127" s="25" t="s">
        <v>9978</v>
      </c>
      <c r="I127" s="27" t="s">
        <v>75</v>
      </c>
      <c r="J127" s="27"/>
      <c r="K127" s="27"/>
      <c r="L127" s="27"/>
      <c r="M127" s="27" t="s">
        <v>32</v>
      </c>
      <c r="N127" s="27"/>
      <c r="O127" s="27"/>
    </row>
    <row r="128" customHeight="1" spans="1:15">
      <c r="A128" s="15" t="s">
        <v>198</v>
      </c>
      <c r="B128" s="25" t="s">
        <v>9979</v>
      </c>
      <c r="C128" s="25" t="s">
        <v>9980</v>
      </c>
      <c r="D128" s="25" t="s">
        <v>9981</v>
      </c>
      <c r="E128" s="25" t="s">
        <v>48</v>
      </c>
      <c r="F128" s="25" t="s">
        <v>9652</v>
      </c>
      <c r="G128" s="25" t="s">
        <v>9653</v>
      </c>
      <c r="H128" s="25" t="s">
        <v>9972</v>
      </c>
      <c r="I128" s="27"/>
      <c r="J128" s="27"/>
      <c r="K128" s="27"/>
      <c r="L128" s="27"/>
      <c r="M128" s="27" t="s">
        <v>32</v>
      </c>
      <c r="N128" s="27"/>
      <c r="O128" s="27"/>
    </row>
    <row r="129" customHeight="1" spans="1:15">
      <c r="A129" s="15" t="s">
        <v>198</v>
      </c>
      <c r="B129" s="25" t="s">
        <v>9406</v>
      </c>
      <c r="C129" s="25" t="s">
        <v>9407</v>
      </c>
      <c r="D129" s="25" t="s">
        <v>9982</v>
      </c>
      <c r="E129" s="25" t="s">
        <v>48</v>
      </c>
      <c r="F129" s="25" t="s">
        <v>9652</v>
      </c>
      <c r="G129" s="25" t="s">
        <v>9653</v>
      </c>
      <c r="H129" s="25" t="s">
        <v>292</v>
      </c>
      <c r="I129" s="27"/>
      <c r="J129" s="27"/>
      <c r="K129" s="27"/>
      <c r="L129" s="27"/>
      <c r="M129" s="27" t="s">
        <v>32</v>
      </c>
      <c r="N129" s="27"/>
      <c r="O129" s="27"/>
    </row>
    <row r="130" customHeight="1" spans="1:15">
      <c r="A130" s="15" t="s">
        <v>198</v>
      </c>
      <c r="B130" s="25" t="s">
        <v>9983</v>
      </c>
      <c r="C130" s="25" t="s">
        <v>9984</v>
      </c>
      <c r="D130" s="25" t="s">
        <v>9985</v>
      </c>
      <c r="E130" s="25" t="s">
        <v>48</v>
      </c>
      <c r="F130" s="25" t="s">
        <v>9652</v>
      </c>
      <c r="G130" s="25" t="s">
        <v>9653</v>
      </c>
      <c r="H130" s="25" t="s">
        <v>9986</v>
      </c>
      <c r="I130" s="27" t="s">
        <v>31</v>
      </c>
      <c r="J130" s="27"/>
      <c r="K130" s="27"/>
      <c r="L130" s="27"/>
      <c r="M130" s="27" t="s">
        <v>32</v>
      </c>
      <c r="N130" s="27"/>
      <c r="O130" s="27"/>
    </row>
    <row r="131" customHeight="1" spans="1:15">
      <c r="A131" s="15" t="s">
        <v>198</v>
      </c>
      <c r="B131" s="25" t="s">
        <v>9987</v>
      </c>
      <c r="C131" s="25" t="s">
        <v>9988</v>
      </c>
      <c r="D131" s="25" t="s">
        <v>9989</v>
      </c>
      <c r="E131" s="25" t="s">
        <v>54</v>
      </c>
      <c r="F131" s="25" t="s">
        <v>9652</v>
      </c>
      <c r="G131" s="25" t="s">
        <v>9653</v>
      </c>
      <c r="H131" s="25" t="s">
        <v>232</v>
      </c>
      <c r="I131" s="27" t="s">
        <v>75</v>
      </c>
      <c r="J131" s="27"/>
      <c r="K131" s="27"/>
      <c r="L131" s="27"/>
      <c r="M131" s="27" t="s">
        <v>32</v>
      </c>
      <c r="N131" s="27"/>
      <c r="O131" s="27"/>
    </row>
    <row r="132" customHeight="1" spans="1:15">
      <c r="A132" s="15" t="s">
        <v>198</v>
      </c>
      <c r="B132" s="25" t="s">
        <v>9990</v>
      </c>
      <c r="C132" s="25" t="s">
        <v>9991</v>
      </c>
      <c r="D132" s="25" t="s">
        <v>9992</v>
      </c>
      <c r="E132" s="25" t="s">
        <v>42</v>
      </c>
      <c r="F132" s="25" t="s">
        <v>9652</v>
      </c>
      <c r="G132" s="25" t="s">
        <v>9653</v>
      </c>
      <c r="H132" s="25" t="s">
        <v>9993</v>
      </c>
      <c r="I132" s="27" t="s">
        <v>108</v>
      </c>
      <c r="J132" s="27"/>
      <c r="K132" s="27"/>
      <c r="L132" s="27"/>
      <c r="M132" s="27" t="s">
        <v>32</v>
      </c>
      <c r="N132" s="27"/>
      <c r="O132" s="27"/>
    </row>
    <row r="133" customHeight="1" spans="1:15">
      <c r="A133" s="15" t="s">
        <v>198</v>
      </c>
      <c r="B133" s="25" t="s">
        <v>9994</v>
      </c>
      <c r="C133" s="25" t="s">
        <v>9995</v>
      </c>
      <c r="D133" s="25" t="s">
        <v>9996</v>
      </c>
      <c r="E133" s="25" t="s">
        <v>48</v>
      </c>
      <c r="F133" s="25" t="s">
        <v>9652</v>
      </c>
      <c r="G133" s="25" t="s">
        <v>9653</v>
      </c>
      <c r="H133" s="25" t="s">
        <v>9997</v>
      </c>
      <c r="I133" s="27" t="s">
        <v>31</v>
      </c>
      <c r="J133" s="27"/>
      <c r="K133" s="27"/>
      <c r="L133" s="27"/>
      <c r="M133" s="27" t="s">
        <v>32</v>
      </c>
      <c r="N133" s="27"/>
      <c r="O133" s="27"/>
    </row>
    <row r="134" customHeight="1" spans="1:15">
      <c r="A134" s="15" t="s">
        <v>198</v>
      </c>
      <c r="B134" s="25" t="s">
        <v>9998</v>
      </c>
      <c r="C134" s="25" t="s">
        <v>9999</v>
      </c>
      <c r="D134" s="25" t="s">
        <v>10000</v>
      </c>
      <c r="E134" s="25" t="s">
        <v>87</v>
      </c>
      <c r="F134" s="25" t="s">
        <v>9652</v>
      </c>
      <c r="G134" s="25" t="s">
        <v>9653</v>
      </c>
      <c r="H134" s="25" t="s">
        <v>9997</v>
      </c>
      <c r="I134" s="27" t="s">
        <v>31</v>
      </c>
      <c r="J134" s="27"/>
      <c r="K134" s="27"/>
      <c r="L134" s="27"/>
      <c r="M134" s="27" t="s">
        <v>32</v>
      </c>
      <c r="N134" s="27"/>
      <c r="O134" s="27"/>
    </row>
    <row r="135" customHeight="1" spans="1:15">
      <c r="A135" s="15" t="s">
        <v>198</v>
      </c>
      <c r="B135" s="25" t="s">
        <v>10001</v>
      </c>
      <c r="C135" s="25" t="s">
        <v>10002</v>
      </c>
      <c r="D135" s="25" t="s">
        <v>10003</v>
      </c>
      <c r="E135" s="25" t="s">
        <v>48</v>
      </c>
      <c r="F135" s="25" t="s">
        <v>9652</v>
      </c>
      <c r="G135" s="25" t="s">
        <v>9653</v>
      </c>
      <c r="H135" s="25" t="s">
        <v>9997</v>
      </c>
      <c r="I135" s="27" t="s">
        <v>31</v>
      </c>
      <c r="J135" s="27"/>
      <c r="K135" s="27"/>
      <c r="L135" s="27"/>
      <c r="M135" s="27" t="s">
        <v>32</v>
      </c>
      <c r="N135" s="27"/>
      <c r="O135" s="27"/>
    </row>
    <row r="136" customHeight="1" spans="1:15">
      <c r="A136" s="15" t="s">
        <v>198</v>
      </c>
      <c r="B136" s="25" t="s">
        <v>10004</v>
      </c>
      <c r="C136" s="25" t="s">
        <v>10005</v>
      </c>
      <c r="D136" s="25" t="s">
        <v>10006</v>
      </c>
      <c r="E136" s="25" t="s">
        <v>87</v>
      </c>
      <c r="F136" s="25" t="s">
        <v>9652</v>
      </c>
      <c r="G136" s="25" t="s">
        <v>9653</v>
      </c>
      <c r="H136" s="25" t="s">
        <v>221</v>
      </c>
      <c r="I136" s="27" t="s">
        <v>75</v>
      </c>
      <c r="J136" s="27"/>
      <c r="K136" s="27"/>
      <c r="L136" s="27"/>
      <c r="M136" s="27" t="s">
        <v>32</v>
      </c>
      <c r="N136" s="27"/>
      <c r="O136" s="27"/>
    </row>
    <row r="137" customHeight="1" spans="1:15">
      <c r="A137" s="15" t="s">
        <v>198</v>
      </c>
      <c r="B137" s="25" t="s">
        <v>10004</v>
      </c>
      <c r="C137" s="25" t="s">
        <v>10005</v>
      </c>
      <c r="D137" s="25" t="s">
        <v>10007</v>
      </c>
      <c r="E137" s="25" t="s">
        <v>87</v>
      </c>
      <c r="F137" s="25" t="s">
        <v>9652</v>
      </c>
      <c r="G137" s="25" t="s">
        <v>9653</v>
      </c>
      <c r="H137" s="25" t="s">
        <v>10008</v>
      </c>
      <c r="I137" s="27" t="s">
        <v>108</v>
      </c>
      <c r="J137" s="27"/>
      <c r="K137" s="27"/>
      <c r="L137" s="27"/>
      <c r="M137" s="27" t="s">
        <v>32</v>
      </c>
      <c r="N137" s="27"/>
      <c r="O137" s="27"/>
    </row>
    <row r="138" customHeight="1" spans="1:15">
      <c r="A138" s="15" t="s">
        <v>198</v>
      </c>
      <c r="B138" s="25" t="s">
        <v>10009</v>
      </c>
      <c r="C138" s="25" t="s">
        <v>10010</v>
      </c>
      <c r="D138" s="25" t="s">
        <v>10011</v>
      </c>
      <c r="E138" s="25" t="s">
        <v>48</v>
      </c>
      <c r="F138" s="25" t="s">
        <v>9652</v>
      </c>
      <c r="G138" s="25" t="s">
        <v>9653</v>
      </c>
      <c r="H138" s="25" t="s">
        <v>236</v>
      </c>
      <c r="I138" s="27" t="s">
        <v>75</v>
      </c>
      <c r="J138" s="27"/>
      <c r="K138" s="27"/>
      <c r="L138" s="27"/>
      <c r="M138" s="27" t="s">
        <v>32</v>
      </c>
      <c r="N138" s="27"/>
      <c r="O138" s="27"/>
    </row>
    <row r="139" customHeight="1" spans="1:15">
      <c r="A139" s="15" t="s">
        <v>198</v>
      </c>
      <c r="B139" s="25" t="s">
        <v>10012</v>
      </c>
      <c r="C139" s="25" t="s">
        <v>10013</v>
      </c>
      <c r="D139" s="25" t="s">
        <v>10014</v>
      </c>
      <c r="E139" s="25" t="s">
        <v>42</v>
      </c>
      <c r="F139" s="25" t="s">
        <v>9652</v>
      </c>
      <c r="G139" s="25" t="s">
        <v>9653</v>
      </c>
      <c r="H139" s="25" t="s">
        <v>10015</v>
      </c>
      <c r="I139" s="27" t="s">
        <v>75</v>
      </c>
      <c r="J139" s="27"/>
      <c r="K139" s="27"/>
      <c r="L139" s="27"/>
      <c r="M139" s="27" t="s">
        <v>32</v>
      </c>
      <c r="N139" s="27"/>
      <c r="O139" s="27"/>
    </row>
    <row r="140" customHeight="1" spans="1:15">
      <c r="A140" s="15" t="s">
        <v>198</v>
      </c>
      <c r="B140" s="25" t="s">
        <v>1939</v>
      </c>
      <c r="C140" s="25" t="s">
        <v>1940</v>
      </c>
      <c r="D140" s="25" t="s">
        <v>10016</v>
      </c>
      <c r="E140" s="25" t="s">
        <v>54</v>
      </c>
      <c r="F140" s="25" t="s">
        <v>9652</v>
      </c>
      <c r="G140" s="25" t="s">
        <v>9653</v>
      </c>
      <c r="H140" s="25" t="s">
        <v>9978</v>
      </c>
      <c r="I140" s="27" t="s">
        <v>75</v>
      </c>
      <c r="J140" s="27"/>
      <c r="K140" s="27"/>
      <c r="L140" s="27"/>
      <c r="M140" s="27" t="s">
        <v>32</v>
      </c>
      <c r="N140" s="27"/>
      <c r="O140" s="27"/>
    </row>
    <row r="141" customHeight="1" spans="1:15">
      <c r="A141" s="15" t="s">
        <v>293</v>
      </c>
      <c r="B141" s="25" t="s">
        <v>300</v>
      </c>
      <c r="C141" s="25" t="s">
        <v>301</v>
      </c>
      <c r="D141" s="25" t="s">
        <v>10017</v>
      </c>
      <c r="E141" s="25" t="s">
        <v>36</v>
      </c>
      <c r="F141" s="25" t="s">
        <v>9652</v>
      </c>
      <c r="G141" s="25" t="s">
        <v>9653</v>
      </c>
      <c r="H141" s="25" t="s">
        <v>10018</v>
      </c>
      <c r="I141" s="27" t="s">
        <v>1213</v>
      </c>
      <c r="J141" s="27" t="s">
        <v>38</v>
      </c>
      <c r="K141" s="27" t="s">
        <v>38</v>
      </c>
      <c r="L141" s="27"/>
      <c r="M141" s="27" t="s">
        <v>150</v>
      </c>
      <c r="N141" s="27"/>
      <c r="O141" s="27"/>
    </row>
    <row r="142" customHeight="1" spans="1:15">
      <c r="A142" s="15" t="s">
        <v>293</v>
      </c>
      <c r="B142" s="25" t="s">
        <v>300</v>
      </c>
      <c r="C142" s="25" t="s">
        <v>301</v>
      </c>
      <c r="D142" s="25" t="s">
        <v>10019</v>
      </c>
      <c r="E142" s="25" t="s">
        <v>36</v>
      </c>
      <c r="F142" s="25" t="s">
        <v>9652</v>
      </c>
      <c r="G142" s="25" t="s">
        <v>9653</v>
      </c>
      <c r="H142" s="25" t="s">
        <v>10018</v>
      </c>
      <c r="I142" s="27" t="s">
        <v>1213</v>
      </c>
      <c r="J142" s="27" t="s">
        <v>38</v>
      </c>
      <c r="K142" s="27" t="s">
        <v>38</v>
      </c>
      <c r="L142" s="27"/>
      <c r="M142" s="27" t="s">
        <v>150</v>
      </c>
      <c r="N142" s="27"/>
      <c r="O142" s="27"/>
    </row>
    <row r="143" customHeight="1" spans="1:15">
      <c r="A143" s="15" t="s">
        <v>293</v>
      </c>
      <c r="B143" s="25" t="s">
        <v>10020</v>
      </c>
      <c r="C143" s="25" t="s">
        <v>10021</v>
      </c>
      <c r="D143" s="25" t="s">
        <v>10022</v>
      </c>
      <c r="E143" s="25" t="s">
        <v>54</v>
      </c>
      <c r="F143" s="25" t="s">
        <v>9652</v>
      </c>
      <c r="G143" s="25" t="s">
        <v>9653</v>
      </c>
      <c r="H143" s="25" t="s">
        <v>10023</v>
      </c>
      <c r="I143" s="27" t="s">
        <v>31</v>
      </c>
      <c r="J143" s="27"/>
      <c r="K143" s="27"/>
      <c r="L143" s="27"/>
      <c r="M143" s="27" t="s">
        <v>32</v>
      </c>
      <c r="N143" s="27"/>
      <c r="O143" s="27"/>
    </row>
    <row r="144" customHeight="1" spans="1:15">
      <c r="A144" s="15" t="s">
        <v>293</v>
      </c>
      <c r="B144" s="25" t="s">
        <v>9990</v>
      </c>
      <c r="C144" s="25" t="s">
        <v>9991</v>
      </c>
      <c r="D144" s="25" t="s">
        <v>10024</v>
      </c>
      <c r="E144" s="25" t="s">
        <v>42</v>
      </c>
      <c r="F144" s="25" t="s">
        <v>9652</v>
      </c>
      <c r="G144" s="25" t="s">
        <v>9653</v>
      </c>
      <c r="H144" s="25" t="s">
        <v>210</v>
      </c>
      <c r="I144" s="27" t="s">
        <v>31</v>
      </c>
      <c r="J144" s="27"/>
      <c r="K144" s="27"/>
      <c r="L144" s="27"/>
      <c r="M144" s="27" t="s">
        <v>32</v>
      </c>
      <c r="N144" s="27"/>
      <c r="O144" s="27"/>
    </row>
    <row r="145" customHeight="1" spans="1:15">
      <c r="A145" s="15" t="s">
        <v>293</v>
      </c>
      <c r="B145" s="25" t="s">
        <v>10025</v>
      </c>
      <c r="C145" s="25" t="s">
        <v>10026</v>
      </c>
      <c r="D145" s="25" t="s">
        <v>10027</v>
      </c>
      <c r="E145" s="25" t="s">
        <v>87</v>
      </c>
      <c r="F145" s="25" t="s">
        <v>9652</v>
      </c>
      <c r="G145" s="25" t="s">
        <v>9653</v>
      </c>
      <c r="H145" s="25" t="s">
        <v>10028</v>
      </c>
      <c r="I145" s="27" t="s">
        <v>31</v>
      </c>
      <c r="J145" s="27"/>
      <c r="K145" s="27"/>
      <c r="L145" s="27"/>
      <c r="M145" s="27" t="s">
        <v>32</v>
      </c>
      <c r="N145" s="27"/>
      <c r="O145" s="27"/>
    </row>
    <row r="146" customHeight="1" spans="1:15">
      <c r="A146" s="15" t="s">
        <v>10029</v>
      </c>
      <c r="B146" s="25" t="s">
        <v>10030</v>
      </c>
      <c r="C146" s="25" t="s">
        <v>10031</v>
      </c>
      <c r="D146" s="25" t="s">
        <v>10032</v>
      </c>
      <c r="E146" s="25" t="s">
        <v>48</v>
      </c>
      <c r="F146" s="25" t="s">
        <v>9652</v>
      </c>
      <c r="G146" s="25" t="s">
        <v>9653</v>
      </c>
      <c r="H146" s="25" t="s">
        <v>10033</v>
      </c>
      <c r="I146" s="27" t="s">
        <v>31</v>
      </c>
      <c r="J146" s="27"/>
      <c r="K146" s="27"/>
      <c r="L146" s="27"/>
      <c r="M146" s="27" t="s">
        <v>32</v>
      </c>
      <c r="N146" s="27"/>
      <c r="O146" s="27"/>
    </row>
    <row r="147" customHeight="1" spans="1:15">
      <c r="A147" s="15" t="s">
        <v>10034</v>
      </c>
      <c r="B147" s="25" t="s">
        <v>10035</v>
      </c>
      <c r="C147" s="25" t="s">
        <v>10036</v>
      </c>
      <c r="D147" s="25" t="s">
        <v>10037</v>
      </c>
      <c r="E147" s="25" t="s">
        <v>42</v>
      </c>
      <c r="F147" s="25" t="s">
        <v>9652</v>
      </c>
      <c r="G147" s="25" t="s">
        <v>9653</v>
      </c>
      <c r="H147" s="25" t="s">
        <v>10038</v>
      </c>
      <c r="I147" s="27" t="s">
        <v>108</v>
      </c>
      <c r="J147" s="27"/>
      <c r="K147" s="27"/>
      <c r="L147" s="27"/>
      <c r="M147" s="27" t="s">
        <v>32</v>
      </c>
      <c r="N147" s="27"/>
      <c r="O147" s="27"/>
    </row>
    <row r="148" customHeight="1" spans="1:15">
      <c r="A148" s="15" t="s">
        <v>10034</v>
      </c>
      <c r="B148" s="25" t="s">
        <v>10035</v>
      </c>
      <c r="C148" s="25" t="s">
        <v>10036</v>
      </c>
      <c r="D148" s="25" t="s">
        <v>10039</v>
      </c>
      <c r="E148" s="25" t="s">
        <v>42</v>
      </c>
      <c r="F148" s="25" t="s">
        <v>9652</v>
      </c>
      <c r="G148" s="25" t="s">
        <v>9653</v>
      </c>
      <c r="H148" s="25" t="s">
        <v>10038</v>
      </c>
      <c r="I148" s="27" t="s">
        <v>108</v>
      </c>
      <c r="J148" s="27"/>
      <c r="K148" s="27"/>
      <c r="L148" s="27"/>
      <c r="M148" s="27" t="s">
        <v>32</v>
      </c>
      <c r="N148" s="27"/>
      <c r="O148" s="27"/>
    </row>
    <row r="149" customHeight="1" spans="1:15">
      <c r="A149" s="15" t="s">
        <v>10040</v>
      </c>
      <c r="B149" s="25" t="s">
        <v>10041</v>
      </c>
      <c r="C149" s="25" t="s">
        <v>10042</v>
      </c>
      <c r="D149" s="25" t="s">
        <v>10043</v>
      </c>
      <c r="E149" s="25" t="s">
        <v>87</v>
      </c>
      <c r="F149" s="25" t="s">
        <v>9652</v>
      </c>
      <c r="G149" s="25" t="s">
        <v>9653</v>
      </c>
      <c r="H149" s="25" t="s">
        <v>10044</v>
      </c>
      <c r="I149" s="27" t="s">
        <v>31</v>
      </c>
      <c r="J149" s="27"/>
      <c r="K149" s="27"/>
      <c r="L149" s="27"/>
      <c r="M149" s="27" t="s">
        <v>32</v>
      </c>
      <c r="N149" s="27"/>
      <c r="O149" s="27"/>
    </row>
    <row r="150" customHeight="1" spans="1:15">
      <c r="A150" s="15" t="s">
        <v>10040</v>
      </c>
      <c r="B150" s="25" t="s">
        <v>10041</v>
      </c>
      <c r="C150" s="25" t="s">
        <v>10042</v>
      </c>
      <c r="D150" s="25" t="s">
        <v>10045</v>
      </c>
      <c r="E150" s="25" t="s">
        <v>87</v>
      </c>
      <c r="F150" s="25" t="s">
        <v>9652</v>
      </c>
      <c r="G150" s="25" t="s">
        <v>9653</v>
      </c>
      <c r="H150" s="25" t="s">
        <v>10044</v>
      </c>
      <c r="I150" s="27" t="s">
        <v>31</v>
      </c>
      <c r="J150" s="27"/>
      <c r="K150" s="27"/>
      <c r="L150" s="27"/>
      <c r="M150" s="27" t="s">
        <v>32</v>
      </c>
      <c r="N150" s="27"/>
      <c r="O150" s="27"/>
    </row>
    <row r="151" customHeight="1" spans="1:15">
      <c r="A151" s="15" t="s">
        <v>305</v>
      </c>
      <c r="B151" s="25" t="s">
        <v>10046</v>
      </c>
      <c r="C151" s="25" t="s">
        <v>10047</v>
      </c>
      <c r="D151" s="25" t="s">
        <v>10048</v>
      </c>
      <c r="E151" s="25" t="s">
        <v>87</v>
      </c>
      <c r="F151" s="25" t="s">
        <v>9652</v>
      </c>
      <c r="G151" s="25" t="s">
        <v>9653</v>
      </c>
      <c r="H151" s="25" t="s">
        <v>451</v>
      </c>
      <c r="I151" s="27" t="s">
        <v>108</v>
      </c>
      <c r="J151" s="27"/>
      <c r="K151" s="27"/>
      <c r="L151" s="27"/>
      <c r="M151" s="27" t="s">
        <v>32</v>
      </c>
      <c r="N151" s="27"/>
      <c r="O151" s="27"/>
    </row>
    <row r="152" customHeight="1" spans="1:15">
      <c r="A152" s="15" t="s">
        <v>305</v>
      </c>
      <c r="B152" s="25" t="s">
        <v>10046</v>
      </c>
      <c r="C152" s="25" t="s">
        <v>10047</v>
      </c>
      <c r="D152" s="25" t="s">
        <v>10049</v>
      </c>
      <c r="E152" s="25" t="s">
        <v>87</v>
      </c>
      <c r="F152" s="25" t="s">
        <v>9652</v>
      </c>
      <c r="G152" s="25" t="s">
        <v>9653</v>
      </c>
      <c r="H152" s="25" t="s">
        <v>451</v>
      </c>
      <c r="I152" s="27" t="s">
        <v>108</v>
      </c>
      <c r="J152" s="27"/>
      <c r="K152" s="27"/>
      <c r="L152" s="27"/>
      <c r="M152" s="27" t="s">
        <v>32</v>
      </c>
      <c r="N152" s="27"/>
      <c r="O152" s="27"/>
    </row>
    <row r="153" customHeight="1" spans="1:15">
      <c r="A153" s="15" t="s">
        <v>305</v>
      </c>
      <c r="B153" s="25" t="s">
        <v>10050</v>
      </c>
      <c r="C153" s="25" t="s">
        <v>10051</v>
      </c>
      <c r="D153" s="25" t="s">
        <v>10052</v>
      </c>
      <c r="E153" s="25" t="s">
        <v>36</v>
      </c>
      <c r="F153" s="25" t="s">
        <v>9652</v>
      </c>
      <c r="G153" s="25" t="s">
        <v>9653</v>
      </c>
      <c r="H153" s="25" t="s">
        <v>356</v>
      </c>
      <c r="I153" s="27" t="s">
        <v>75</v>
      </c>
      <c r="J153" s="27" t="s">
        <v>38</v>
      </c>
      <c r="K153" s="27" t="s">
        <v>38</v>
      </c>
      <c r="L153" s="27"/>
      <c r="M153" s="27" t="s">
        <v>32</v>
      </c>
      <c r="N153" s="27"/>
      <c r="O153" s="27"/>
    </row>
    <row r="154" customHeight="1" spans="1:15">
      <c r="A154" s="15" t="s">
        <v>305</v>
      </c>
      <c r="B154" s="25" t="s">
        <v>467</v>
      </c>
      <c r="C154" s="25" t="s">
        <v>468</v>
      </c>
      <c r="D154" s="25" t="s">
        <v>10053</v>
      </c>
      <c r="E154" s="25" t="s">
        <v>36</v>
      </c>
      <c r="F154" s="25" t="s">
        <v>9652</v>
      </c>
      <c r="G154" s="25" t="s">
        <v>9653</v>
      </c>
      <c r="H154" s="25" t="s">
        <v>470</v>
      </c>
      <c r="I154" s="27"/>
      <c r="J154" s="27" t="s">
        <v>38</v>
      </c>
      <c r="K154" s="27" t="s">
        <v>38</v>
      </c>
      <c r="L154" s="27"/>
      <c r="M154" s="27" t="s">
        <v>150</v>
      </c>
      <c r="N154" s="27"/>
      <c r="O154" s="27"/>
    </row>
    <row r="155" customHeight="1" spans="1:15">
      <c r="A155" s="15" t="s">
        <v>305</v>
      </c>
      <c r="B155" s="25" t="s">
        <v>9649</v>
      </c>
      <c r="C155" s="25" t="s">
        <v>9650</v>
      </c>
      <c r="D155" s="25" t="s">
        <v>10054</v>
      </c>
      <c r="E155" s="25" t="s">
        <v>27</v>
      </c>
      <c r="F155" s="25" t="s">
        <v>9652</v>
      </c>
      <c r="G155" s="25" t="s">
        <v>9653</v>
      </c>
      <c r="H155" s="25" t="s">
        <v>466</v>
      </c>
      <c r="I155" s="27" t="s">
        <v>128</v>
      </c>
      <c r="J155" s="27"/>
      <c r="K155" s="27"/>
      <c r="L155" s="27"/>
      <c r="M155" s="27" t="s">
        <v>32</v>
      </c>
      <c r="N155" s="27"/>
      <c r="O155" s="27"/>
    </row>
    <row r="156" customHeight="1" spans="1:15">
      <c r="A156" s="15" t="s">
        <v>305</v>
      </c>
      <c r="B156" s="25" t="s">
        <v>10055</v>
      </c>
      <c r="C156" s="25" t="s">
        <v>10056</v>
      </c>
      <c r="D156" s="25" t="s">
        <v>10057</v>
      </c>
      <c r="E156" s="25" t="s">
        <v>27</v>
      </c>
      <c r="F156" s="25" t="s">
        <v>9652</v>
      </c>
      <c r="G156" s="25" t="s">
        <v>9653</v>
      </c>
      <c r="H156" s="25" t="s">
        <v>367</v>
      </c>
      <c r="I156" s="27" t="s">
        <v>75</v>
      </c>
      <c r="J156" s="27"/>
      <c r="K156" s="27"/>
      <c r="L156" s="27"/>
      <c r="M156" s="27" t="s">
        <v>32</v>
      </c>
      <c r="N156" s="27"/>
      <c r="O156" s="27"/>
    </row>
    <row r="157" customHeight="1" spans="1:15">
      <c r="A157" s="15" t="s">
        <v>305</v>
      </c>
      <c r="B157" s="25" t="s">
        <v>10058</v>
      </c>
      <c r="C157" s="25" t="s">
        <v>10059</v>
      </c>
      <c r="D157" s="25" t="s">
        <v>10060</v>
      </c>
      <c r="E157" s="25" t="s">
        <v>27</v>
      </c>
      <c r="F157" s="25" t="s">
        <v>9652</v>
      </c>
      <c r="G157" s="25" t="s">
        <v>9653</v>
      </c>
      <c r="H157" s="25" t="s">
        <v>367</v>
      </c>
      <c r="I157" s="27" t="s">
        <v>75</v>
      </c>
      <c r="J157" s="27"/>
      <c r="K157" s="27"/>
      <c r="L157" s="27"/>
      <c r="M157" s="27" t="s">
        <v>32</v>
      </c>
      <c r="N157" s="27"/>
      <c r="O157" s="27"/>
    </row>
    <row r="158" customHeight="1" spans="1:15">
      <c r="A158" s="15" t="s">
        <v>305</v>
      </c>
      <c r="B158" s="25" t="s">
        <v>10061</v>
      </c>
      <c r="C158" s="25" t="s">
        <v>10062</v>
      </c>
      <c r="D158" s="25" t="s">
        <v>10063</v>
      </c>
      <c r="E158" s="25" t="s">
        <v>27</v>
      </c>
      <c r="F158" s="25" t="s">
        <v>9652</v>
      </c>
      <c r="G158" s="25" t="s">
        <v>9653</v>
      </c>
      <c r="H158" s="25" t="s">
        <v>317</v>
      </c>
      <c r="I158" s="27" t="s">
        <v>31</v>
      </c>
      <c r="J158" s="27"/>
      <c r="K158" s="27"/>
      <c r="L158" s="27"/>
      <c r="M158" s="27" t="s">
        <v>32</v>
      </c>
      <c r="N158" s="27"/>
      <c r="O158" s="27"/>
    </row>
    <row r="159" customHeight="1" spans="1:15">
      <c r="A159" s="15" t="s">
        <v>305</v>
      </c>
      <c r="B159" s="25" t="s">
        <v>10061</v>
      </c>
      <c r="C159" s="25" t="s">
        <v>10062</v>
      </c>
      <c r="D159" s="25" t="s">
        <v>10064</v>
      </c>
      <c r="E159" s="25" t="s">
        <v>27</v>
      </c>
      <c r="F159" s="25" t="s">
        <v>9652</v>
      </c>
      <c r="G159" s="25" t="s">
        <v>9653</v>
      </c>
      <c r="H159" s="25" t="s">
        <v>317</v>
      </c>
      <c r="I159" s="27" t="s">
        <v>31</v>
      </c>
      <c r="J159" s="27"/>
      <c r="K159" s="27"/>
      <c r="L159" s="27"/>
      <c r="M159" s="27" t="s">
        <v>32</v>
      </c>
      <c r="N159" s="27"/>
      <c r="O159" s="27"/>
    </row>
    <row r="160" customHeight="1" spans="1:15">
      <c r="A160" s="15" t="s">
        <v>305</v>
      </c>
      <c r="B160" s="25" t="s">
        <v>10061</v>
      </c>
      <c r="C160" s="25" t="s">
        <v>10062</v>
      </c>
      <c r="D160" s="25" t="s">
        <v>10065</v>
      </c>
      <c r="E160" s="25" t="s">
        <v>27</v>
      </c>
      <c r="F160" s="25" t="s">
        <v>9652</v>
      </c>
      <c r="G160" s="25" t="s">
        <v>9653</v>
      </c>
      <c r="H160" s="25" t="s">
        <v>374</v>
      </c>
      <c r="I160" s="27" t="s">
        <v>75</v>
      </c>
      <c r="J160" s="27"/>
      <c r="K160" s="27"/>
      <c r="L160" s="27"/>
      <c r="M160" s="27" t="s">
        <v>32</v>
      </c>
      <c r="N160" s="27"/>
      <c r="O160" s="27"/>
    </row>
    <row r="161" customHeight="1" spans="1:15">
      <c r="A161" s="15" t="s">
        <v>305</v>
      </c>
      <c r="B161" s="25" t="s">
        <v>10061</v>
      </c>
      <c r="C161" s="25" t="s">
        <v>10062</v>
      </c>
      <c r="D161" s="25" t="s">
        <v>10066</v>
      </c>
      <c r="E161" s="25" t="s">
        <v>27</v>
      </c>
      <c r="F161" s="25" t="s">
        <v>9652</v>
      </c>
      <c r="G161" s="25" t="s">
        <v>9653</v>
      </c>
      <c r="H161" s="25" t="s">
        <v>377</v>
      </c>
      <c r="I161" s="27" t="s">
        <v>75</v>
      </c>
      <c r="J161" s="27"/>
      <c r="K161" s="27"/>
      <c r="L161" s="27"/>
      <c r="M161" s="27" t="s">
        <v>32</v>
      </c>
      <c r="N161" s="27"/>
      <c r="O161" s="27"/>
    </row>
    <row r="162" customHeight="1" spans="1:15">
      <c r="A162" s="15" t="s">
        <v>305</v>
      </c>
      <c r="B162" s="25" t="s">
        <v>10061</v>
      </c>
      <c r="C162" s="25" t="s">
        <v>10062</v>
      </c>
      <c r="D162" s="25" t="s">
        <v>10067</v>
      </c>
      <c r="E162" s="25" t="s">
        <v>27</v>
      </c>
      <c r="F162" s="25" t="s">
        <v>9652</v>
      </c>
      <c r="G162" s="25" t="s">
        <v>9653</v>
      </c>
      <c r="H162" s="25" t="s">
        <v>372</v>
      </c>
      <c r="I162" s="27" t="s">
        <v>75</v>
      </c>
      <c r="J162" s="27"/>
      <c r="K162" s="27"/>
      <c r="L162" s="27"/>
      <c r="M162" s="27" t="s">
        <v>32</v>
      </c>
      <c r="N162" s="27"/>
      <c r="O162" s="27"/>
    </row>
    <row r="163" customHeight="1" spans="1:15">
      <c r="A163" s="15" t="s">
        <v>305</v>
      </c>
      <c r="B163" s="25" t="s">
        <v>10061</v>
      </c>
      <c r="C163" s="25" t="s">
        <v>10062</v>
      </c>
      <c r="D163" s="25" t="s">
        <v>10068</v>
      </c>
      <c r="E163" s="25" t="s">
        <v>27</v>
      </c>
      <c r="F163" s="25" t="s">
        <v>9652</v>
      </c>
      <c r="G163" s="25" t="s">
        <v>9653</v>
      </c>
      <c r="H163" s="25" t="s">
        <v>360</v>
      </c>
      <c r="I163" s="27" t="s">
        <v>75</v>
      </c>
      <c r="J163" s="27"/>
      <c r="K163" s="27"/>
      <c r="L163" s="27"/>
      <c r="M163" s="27" t="s">
        <v>32</v>
      </c>
      <c r="N163" s="27"/>
      <c r="O163" s="27"/>
    </row>
    <row r="164" customHeight="1" spans="1:15">
      <c r="A164" s="15" t="s">
        <v>305</v>
      </c>
      <c r="B164" s="25" t="s">
        <v>10061</v>
      </c>
      <c r="C164" s="25" t="s">
        <v>10062</v>
      </c>
      <c r="D164" s="25" t="s">
        <v>10069</v>
      </c>
      <c r="E164" s="25" t="s">
        <v>27</v>
      </c>
      <c r="F164" s="25" t="s">
        <v>9652</v>
      </c>
      <c r="G164" s="25" t="s">
        <v>9653</v>
      </c>
      <c r="H164" s="25" t="s">
        <v>372</v>
      </c>
      <c r="I164" s="27" t="s">
        <v>75</v>
      </c>
      <c r="J164" s="27"/>
      <c r="K164" s="27"/>
      <c r="L164" s="27"/>
      <c r="M164" s="27" t="s">
        <v>32</v>
      </c>
      <c r="N164" s="27"/>
      <c r="O164" s="27"/>
    </row>
    <row r="165" customHeight="1" spans="1:15">
      <c r="A165" s="15" t="s">
        <v>305</v>
      </c>
      <c r="B165" s="25" t="s">
        <v>10061</v>
      </c>
      <c r="C165" s="25" t="s">
        <v>10062</v>
      </c>
      <c r="D165" s="25" t="s">
        <v>10070</v>
      </c>
      <c r="E165" s="25" t="s">
        <v>27</v>
      </c>
      <c r="F165" s="25" t="s">
        <v>9652</v>
      </c>
      <c r="G165" s="25" t="s">
        <v>9653</v>
      </c>
      <c r="H165" s="25" t="s">
        <v>377</v>
      </c>
      <c r="I165" s="27" t="s">
        <v>75</v>
      </c>
      <c r="J165" s="27"/>
      <c r="K165" s="27"/>
      <c r="L165" s="27"/>
      <c r="M165" s="27" t="s">
        <v>32</v>
      </c>
      <c r="N165" s="27"/>
      <c r="O165" s="27"/>
    </row>
    <row r="166" customHeight="1" spans="1:15">
      <c r="A166" s="15" t="s">
        <v>305</v>
      </c>
      <c r="B166" s="25" t="s">
        <v>10061</v>
      </c>
      <c r="C166" s="25" t="s">
        <v>10062</v>
      </c>
      <c r="D166" s="25" t="s">
        <v>10071</v>
      </c>
      <c r="E166" s="25" t="s">
        <v>27</v>
      </c>
      <c r="F166" s="25" t="s">
        <v>9652</v>
      </c>
      <c r="G166" s="25" t="s">
        <v>9653</v>
      </c>
      <c r="H166" s="25" t="s">
        <v>360</v>
      </c>
      <c r="I166" s="27" t="s">
        <v>75</v>
      </c>
      <c r="J166" s="27"/>
      <c r="K166" s="27"/>
      <c r="L166" s="27"/>
      <c r="M166" s="27" t="s">
        <v>32</v>
      </c>
      <c r="N166" s="27"/>
      <c r="O166" s="27"/>
    </row>
    <row r="167" customHeight="1" spans="1:15">
      <c r="A167" s="15" t="s">
        <v>305</v>
      </c>
      <c r="B167" s="25" t="s">
        <v>10061</v>
      </c>
      <c r="C167" s="25" t="s">
        <v>10062</v>
      </c>
      <c r="D167" s="25" t="s">
        <v>10072</v>
      </c>
      <c r="E167" s="25" t="s">
        <v>27</v>
      </c>
      <c r="F167" s="25" t="s">
        <v>9652</v>
      </c>
      <c r="G167" s="25" t="s">
        <v>9653</v>
      </c>
      <c r="H167" s="25" t="s">
        <v>372</v>
      </c>
      <c r="I167" s="27" t="s">
        <v>75</v>
      </c>
      <c r="J167" s="27"/>
      <c r="K167" s="27"/>
      <c r="L167" s="27"/>
      <c r="M167" s="27" t="s">
        <v>32</v>
      </c>
      <c r="N167" s="27"/>
      <c r="O167" s="27"/>
    </row>
    <row r="168" customHeight="1" spans="1:15">
      <c r="A168" s="15" t="s">
        <v>305</v>
      </c>
      <c r="B168" s="25" t="s">
        <v>10061</v>
      </c>
      <c r="C168" s="25" t="s">
        <v>10062</v>
      </c>
      <c r="D168" s="25" t="s">
        <v>10073</v>
      </c>
      <c r="E168" s="25" t="s">
        <v>27</v>
      </c>
      <c r="F168" s="25" t="s">
        <v>9652</v>
      </c>
      <c r="G168" s="25" t="s">
        <v>9653</v>
      </c>
      <c r="H168" s="25" t="s">
        <v>383</v>
      </c>
      <c r="I168" s="27" t="s">
        <v>75</v>
      </c>
      <c r="J168" s="27"/>
      <c r="K168" s="27"/>
      <c r="L168" s="27"/>
      <c r="M168" s="27" t="s">
        <v>32</v>
      </c>
      <c r="N168" s="27"/>
      <c r="O168" s="27"/>
    </row>
    <row r="169" customHeight="1" spans="1:15">
      <c r="A169" s="15" t="s">
        <v>305</v>
      </c>
      <c r="B169" s="25" t="s">
        <v>10061</v>
      </c>
      <c r="C169" s="25" t="s">
        <v>10062</v>
      </c>
      <c r="D169" s="25" t="s">
        <v>10074</v>
      </c>
      <c r="E169" s="25" t="s">
        <v>27</v>
      </c>
      <c r="F169" s="25" t="s">
        <v>9652</v>
      </c>
      <c r="G169" s="25" t="s">
        <v>9653</v>
      </c>
      <c r="H169" s="25" t="s">
        <v>374</v>
      </c>
      <c r="I169" s="27" t="s">
        <v>75</v>
      </c>
      <c r="J169" s="27"/>
      <c r="K169" s="27"/>
      <c r="L169" s="27"/>
      <c r="M169" s="27" t="s">
        <v>32</v>
      </c>
      <c r="N169" s="27"/>
      <c r="O169" s="27"/>
    </row>
    <row r="170" customHeight="1" spans="1:15">
      <c r="A170" s="15" t="s">
        <v>305</v>
      </c>
      <c r="B170" s="25" t="s">
        <v>10061</v>
      </c>
      <c r="C170" s="25" t="s">
        <v>10062</v>
      </c>
      <c r="D170" s="25" t="s">
        <v>10075</v>
      </c>
      <c r="E170" s="25" t="s">
        <v>27</v>
      </c>
      <c r="F170" s="25" t="s">
        <v>9652</v>
      </c>
      <c r="G170" s="25" t="s">
        <v>9653</v>
      </c>
      <c r="H170" s="25" t="s">
        <v>377</v>
      </c>
      <c r="I170" s="27" t="s">
        <v>75</v>
      </c>
      <c r="J170" s="27"/>
      <c r="K170" s="27"/>
      <c r="L170" s="27"/>
      <c r="M170" s="27" t="s">
        <v>32</v>
      </c>
      <c r="N170" s="27"/>
      <c r="O170" s="27"/>
    </row>
    <row r="171" customHeight="1" spans="1:15">
      <c r="A171" s="15" t="s">
        <v>305</v>
      </c>
      <c r="B171" s="25" t="s">
        <v>10061</v>
      </c>
      <c r="C171" s="25" t="s">
        <v>10062</v>
      </c>
      <c r="D171" s="25" t="s">
        <v>10076</v>
      </c>
      <c r="E171" s="25" t="s">
        <v>27</v>
      </c>
      <c r="F171" s="25" t="s">
        <v>9652</v>
      </c>
      <c r="G171" s="25" t="s">
        <v>9653</v>
      </c>
      <c r="H171" s="25" t="s">
        <v>383</v>
      </c>
      <c r="I171" s="27" t="s">
        <v>75</v>
      </c>
      <c r="J171" s="27"/>
      <c r="K171" s="27"/>
      <c r="L171" s="27"/>
      <c r="M171" s="27" t="s">
        <v>32</v>
      </c>
      <c r="N171" s="27"/>
      <c r="O171" s="27"/>
    </row>
    <row r="172" customHeight="1" spans="1:15">
      <c r="A172" s="15" t="s">
        <v>305</v>
      </c>
      <c r="B172" s="25" t="s">
        <v>10061</v>
      </c>
      <c r="C172" s="25" t="s">
        <v>10062</v>
      </c>
      <c r="D172" s="25" t="s">
        <v>10077</v>
      </c>
      <c r="E172" s="25" t="s">
        <v>27</v>
      </c>
      <c r="F172" s="25" t="s">
        <v>9652</v>
      </c>
      <c r="G172" s="25" t="s">
        <v>9653</v>
      </c>
      <c r="H172" s="25" t="s">
        <v>385</v>
      </c>
      <c r="I172" s="27" t="s">
        <v>75</v>
      </c>
      <c r="J172" s="27"/>
      <c r="K172" s="27"/>
      <c r="L172" s="27"/>
      <c r="M172" s="27" t="s">
        <v>32</v>
      </c>
      <c r="N172" s="27"/>
      <c r="O172" s="27"/>
    </row>
    <row r="173" customHeight="1" spans="1:15">
      <c r="A173" s="15" t="s">
        <v>305</v>
      </c>
      <c r="B173" s="25" t="s">
        <v>10061</v>
      </c>
      <c r="C173" s="25" t="s">
        <v>10062</v>
      </c>
      <c r="D173" s="25" t="s">
        <v>10078</v>
      </c>
      <c r="E173" s="25" t="s">
        <v>27</v>
      </c>
      <c r="F173" s="25" t="s">
        <v>9652</v>
      </c>
      <c r="G173" s="25" t="s">
        <v>9653</v>
      </c>
      <c r="H173" s="25" t="s">
        <v>385</v>
      </c>
      <c r="I173" s="27" t="s">
        <v>75</v>
      </c>
      <c r="J173" s="27"/>
      <c r="K173" s="27"/>
      <c r="L173" s="27"/>
      <c r="M173" s="27" t="s">
        <v>32</v>
      </c>
      <c r="N173" s="27"/>
      <c r="O173" s="27"/>
    </row>
    <row r="174" customHeight="1" spans="1:15">
      <c r="A174" s="15" t="s">
        <v>305</v>
      </c>
      <c r="B174" s="25" t="s">
        <v>10061</v>
      </c>
      <c r="C174" s="25" t="s">
        <v>10062</v>
      </c>
      <c r="D174" s="25" t="s">
        <v>10079</v>
      </c>
      <c r="E174" s="25" t="s">
        <v>27</v>
      </c>
      <c r="F174" s="25" t="s">
        <v>9652</v>
      </c>
      <c r="G174" s="25" t="s">
        <v>9653</v>
      </c>
      <c r="H174" s="25" t="s">
        <v>360</v>
      </c>
      <c r="I174" s="27" t="s">
        <v>75</v>
      </c>
      <c r="J174" s="27"/>
      <c r="K174" s="27"/>
      <c r="L174" s="27"/>
      <c r="M174" s="27" t="s">
        <v>32</v>
      </c>
      <c r="N174" s="27"/>
      <c r="O174" s="27"/>
    </row>
    <row r="175" customHeight="1" spans="1:15">
      <c r="A175" s="15" t="s">
        <v>305</v>
      </c>
      <c r="B175" s="25" t="s">
        <v>10061</v>
      </c>
      <c r="C175" s="25" t="s">
        <v>10062</v>
      </c>
      <c r="D175" s="25" t="s">
        <v>10080</v>
      </c>
      <c r="E175" s="25" t="s">
        <v>27</v>
      </c>
      <c r="F175" s="25" t="s">
        <v>9652</v>
      </c>
      <c r="G175" s="25" t="s">
        <v>9653</v>
      </c>
      <c r="H175" s="25" t="s">
        <v>472</v>
      </c>
      <c r="I175" s="27"/>
      <c r="J175" s="27"/>
      <c r="K175" s="27"/>
      <c r="L175" s="27"/>
      <c r="M175" s="27" t="s">
        <v>32</v>
      </c>
      <c r="N175" s="27"/>
      <c r="O175" s="27"/>
    </row>
    <row r="176" customHeight="1" spans="1:15">
      <c r="A176" s="15" t="s">
        <v>305</v>
      </c>
      <c r="B176" s="25" t="s">
        <v>10061</v>
      </c>
      <c r="C176" s="25" t="s">
        <v>10062</v>
      </c>
      <c r="D176" s="25" t="s">
        <v>10081</v>
      </c>
      <c r="E176" s="25" t="s">
        <v>27</v>
      </c>
      <c r="F176" s="25" t="s">
        <v>9652</v>
      </c>
      <c r="G176" s="25" t="s">
        <v>9653</v>
      </c>
      <c r="H176" s="25" t="s">
        <v>472</v>
      </c>
      <c r="I176" s="27"/>
      <c r="J176" s="27"/>
      <c r="K176" s="27"/>
      <c r="L176" s="27"/>
      <c r="M176" s="27" t="s">
        <v>32</v>
      </c>
      <c r="N176" s="27"/>
      <c r="O176" s="27"/>
    </row>
    <row r="177" customHeight="1" spans="1:15">
      <c r="A177" s="15" t="s">
        <v>305</v>
      </c>
      <c r="B177" s="25" t="s">
        <v>10061</v>
      </c>
      <c r="C177" s="25" t="s">
        <v>10062</v>
      </c>
      <c r="D177" s="25" t="s">
        <v>10082</v>
      </c>
      <c r="E177" s="25" t="s">
        <v>27</v>
      </c>
      <c r="F177" s="25" t="s">
        <v>9652</v>
      </c>
      <c r="G177" s="25" t="s">
        <v>9653</v>
      </c>
      <c r="H177" s="25" t="s">
        <v>472</v>
      </c>
      <c r="I177" s="27"/>
      <c r="J177" s="27"/>
      <c r="K177" s="27"/>
      <c r="L177" s="27"/>
      <c r="M177" s="27" t="s">
        <v>32</v>
      </c>
      <c r="N177" s="27"/>
      <c r="O177" s="27"/>
    </row>
    <row r="178" customHeight="1" spans="1:15">
      <c r="A178" s="15" t="s">
        <v>305</v>
      </c>
      <c r="B178" s="25" t="s">
        <v>391</v>
      </c>
      <c r="C178" s="25" t="s">
        <v>392</v>
      </c>
      <c r="D178" s="25" t="s">
        <v>10083</v>
      </c>
      <c r="E178" s="25" t="s">
        <v>36</v>
      </c>
      <c r="F178" s="25" t="s">
        <v>9652</v>
      </c>
      <c r="G178" s="25" t="s">
        <v>9653</v>
      </c>
      <c r="H178" s="25" t="s">
        <v>383</v>
      </c>
      <c r="I178" s="27" t="s">
        <v>75</v>
      </c>
      <c r="J178" s="27" t="s">
        <v>38</v>
      </c>
      <c r="K178" s="27" t="s">
        <v>38</v>
      </c>
      <c r="L178" s="27"/>
      <c r="M178" s="27" t="s">
        <v>32</v>
      </c>
      <c r="N178" s="27"/>
      <c r="O178" s="27"/>
    </row>
    <row r="179" customHeight="1" spans="1:15">
      <c r="A179" s="15" t="s">
        <v>305</v>
      </c>
      <c r="B179" s="25" t="s">
        <v>391</v>
      </c>
      <c r="C179" s="25" t="s">
        <v>392</v>
      </c>
      <c r="D179" s="25" t="s">
        <v>10084</v>
      </c>
      <c r="E179" s="25" t="s">
        <v>36</v>
      </c>
      <c r="F179" s="25" t="s">
        <v>9652</v>
      </c>
      <c r="G179" s="25" t="s">
        <v>9653</v>
      </c>
      <c r="H179" s="25" t="s">
        <v>383</v>
      </c>
      <c r="I179" s="27" t="s">
        <v>75</v>
      </c>
      <c r="J179" s="27" t="s">
        <v>38</v>
      </c>
      <c r="K179" s="27" t="s">
        <v>38</v>
      </c>
      <c r="L179" s="27"/>
      <c r="M179" s="27" t="s">
        <v>32</v>
      </c>
      <c r="N179" s="27"/>
      <c r="O179" s="27"/>
    </row>
    <row r="180" customHeight="1" spans="1:15">
      <c r="A180" s="15" t="s">
        <v>305</v>
      </c>
      <c r="B180" s="25" t="s">
        <v>395</v>
      </c>
      <c r="C180" s="25" t="s">
        <v>396</v>
      </c>
      <c r="D180" s="25" t="s">
        <v>10085</v>
      </c>
      <c r="E180" s="25" t="s">
        <v>36</v>
      </c>
      <c r="F180" s="25" t="s">
        <v>9652</v>
      </c>
      <c r="G180" s="25" t="s">
        <v>9653</v>
      </c>
      <c r="H180" s="25" t="s">
        <v>385</v>
      </c>
      <c r="I180" s="27" t="s">
        <v>75</v>
      </c>
      <c r="J180" s="27" t="s">
        <v>38</v>
      </c>
      <c r="K180" s="27" t="s">
        <v>38</v>
      </c>
      <c r="L180" s="27"/>
      <c r="M180" s="27" t="s">
        <v>70</v>
      </c>
      <c r="N180" s="27"/>
      <c r="O180" s="27"/>
    </row>
    <row r="181" customHeight="1" spans="1:15">
      <c r="A181" s="15" t="s">
        <v>305</v>
      </c>
      <c r="B181" s="25" t="s">
        <v>6838</v>
      </c>
      <c r="C181" s="25" t="s">
        <v>6839</v>
      </c>
      <c r="D181" s="25" t="s">
        <v>10086</v>
      </c>
      <c r="E181" s="25" t="s">
        <v>36</v>
      </c>
      <c r="F181" s="25" t="s">
        <v>9652</v>
      </c>
      <c r="G181" s="25" t="s">
        <v>9653</v>
      </c>
      <c r="H181" s="25" t="s">
        <v>317</v>
      </c>
      <c r="I181" s="27" t="s">
        <v>31</v>
      </c>
      <c r="J181" s="27" t="s">
        <v>38</v>
      </c>
      <c r="K181" s="27" t="s">
        <v>38</v>
      </c>
      <c r="L181" s="27"/>
      <c r="M181" s="27" t="s">
        <v>150</v>
      </c>
      <c r="N181" s="27"/>
      <c r="O181" s="27"/>
    </row>
    <row r="182" customHeight="1" spans="1:15">
      <c r="A182" s="15" t="s">
        <v>305</v>
      </c>
      <c r="B182" s="25" t="s">
        <v>453</v>
      </c>
      <c r="C182" s="25" t="s">
        <v>454</v>
      </c>
      <c r="D182" s="25" t="s">
        <v>10087</v>
      </c>
      <c r="E182" s="25" t="s">
        <v>36</v>
      </c>
      <c r="F182" s="25" t="s">
        <v>9652</v>
      </c>
      <c r="G182" s="25" t="s">
        <v>9653</v>
      </c>
      <c r="H182" s="25" t="s">
        <v>456</v>
      </c>
      <c r="I182" s="27" t="s">
        <v>108</v>
      </c>
      <c r="J182" s="27" t="s">
        <v>38</v>
      </c>
      <c r="K182" s="27" t="s">
        <v>38</v>
      </c>
      <c r="L182" s="27"/>
      <c r="M182" s="27" t="s">
        <v>70</v>
      </c>
      <c r="N182" s="27"/>
      <c r="O182" s="27"/>
    </row>
    <row r="183" customHeight="1" spans="1:15">
      <c r="A183" s="15" t="s">
        <v>305</v>
      </c>
      <c r="B183" s="25" t="s">
        <v>453</v>
      </c>
      <c r="C183" s="25" t="s">
        <v>454</v>
      </c>
      <c r="D183" s="25" t="s">
        <v>10088</v>
      </c>
      <c r="E183" s="25" t="s">
        <v>36</v>
      </c>
      <c r="F183" s="25" t="s">
        <v>9652</v>
      </c>
      <c r="G183" s="25" t="s">
        <v>9653</v>
      </c>
      <c r="H183" s="25" t="s">
        <v>456</v>
      </c>
      <c r="I183" s="27" t="s">
        <v>108</v>
      </c>
      <c r="J183" s="27" t="s">
        <v>38</v>
      </c>
      <c r="K183" s="27" t="s">
        <v>38</v>
      </c>
      <c r="L183" s="27"/>
      <c r="M183" s="27" t="s">
        <v>70</v>
      </c>
      <c r="N183" s="27"/>
      <c r="O183" s="27"/>
    </row>
    <row r="184" customHeight="1" spans="1:15">
      <c r="A184" s="15" t="s">
        <v>305</v>
      </c>
      <c r="B184" s="25" t="s">
        <v>9654</v>
      </c>
      <c r="C184" s="25" t="s">
        <v>9655</v>
      </c>
      <c r="D184" s="25" t="s">
        <v>10089</v>
      </c>
      <c r="E184" s="25" t="s">
        <v>27</v>
      </c>
      <c r="F184" s="25" t="s">
        <v>9652</v>
      </c>
      <c r="G184" s="25" t="s">
        <v>9653</v>
      </c>
      <c r="H184" s="25" t="s">
        <v>466</v>
      </c>
      <c r="I184" s="27" t="s">
        <v>128</v>
      </c>
      <c r="J184" s="27"/>
      <c r="K184" s="27"/>
      <c r="L184" s="27"/>
      <c r="M184" s="27" t="s">
        <v>32</v>
      </c>
      <c r="N184" s="27"/>
      <c r="O184" s="27"/>
    </row>
    <row r="185" customHeight="1" spans="1:15">
      <c r="A185" s="15" t="s">
        <v>305</v>
      </c>
      <c r="B185" s="25" t="s">
        <v>6232</v>
      </c>
      <c r="C185" s="25" t="s">
        <v>6233</v>
      </c>
      <c r="D185" s="25" t="s">
        <v>10090</v>
      </c>
      <c r="E185" s="25" t="s">
        <v>87</v>
      </c>
      <c r="F185" s="25" t="s">
        <v>9652</v>
      </c>
      <c r="G185" s="25" t="s">
        <v>9653</v>
      </c>
      <c r="H185" s="25" t="s">
        <v>414</v>
      </c>
      <c r="I185" s="27" t="s">
        <v>75</v>
      </c>
      <c r="J185" s="27"/>
      <c r="K185" s="27"/>
      <c r="L185" s="27"/>
      <c r="M185" s="27" t="s">
        <v>32</v>
      </c>
      <c r="N185" s="27"/>
      <c r="O185" s="27"/>
    </row>
    <row r="186" customHeight="1" spans="1:15">
      <c r="A186" s="15" t="s">
        <v>305</v>
      </c>
      <c r="B186" s="25" t="s">
        <v>474</v>
      </c>
      <c r="C186" s="25" t="s">
        <v>475</v>
      </c>
      <c r="D186" s="25" t="s">
        <v>10091</v>
      </c>
      <c r="E186" s="25" t="s">
        <v>54</v>
      </c>
      <c r="F186" s="25" t="s">
        <v>9652</v>
      </c>
      <c r="G186" s="25" t="s">
        <v>9653</v>
      </c>
      <c r="H186" s="25" t="s">
        <v>477</v>
      </c>
      <c r="I186" s="27"/>
      <c r="J186" s="27"/>
      <c r="K186" s="27"/>
      <c r="L186" s="27"/>
      <c r="M186" s="27" t="s">
        <v>32</v>
      </c>
      <c r="N186" s="27"/>
      <c r="O186" s="27"/>
    </row>
    <row r="187" customHeight="1" spans="1:15">
      <c r="A187" s="15" t="s">
        <v>305</v>
      </c>
      <c r="B187" s="25" t="s">
        <v>6503</v>
      </c>
      <c r="C187" s="25" t="s">
        <v>6504</v>
      </c>
      <c r="D187" s="25" t="s">
        <v>10092</v>
      </c>
      <c r="E187" s="25" t="s">
        <v>27</v>
      </c>
      <c r="F187" s="25" t="s">
        <v>9652</v>
      </c>
      <c r="G187" s="25" t="s">
        <v>9653</v>
      </c>
      <c r="H187" s="25" t="s">
        <v>485</v>
      </c>
      <c r="I187" s="27"/>
      <c r="J187" s="27"/>
      <c r="K187" s="27"/>
      <c r="L187" s="27"/>
      <c r="M187" s="27" t="s">
        <v>32</v>
      </c>
      <c r="N187" s="27"/>
      <c r="O187" s="27"/>
    </row>
    <row r="188" customHeight="1" spans="1:15">
      <c r="A188" s="15" t="s">
        <v>305</v>
      </c>
      <c r="B188" s="25" t="s">
        <v>6997</v>
      </c>
      <c r="C188" s="25" t="s">
        <v>6998</v>
      </c>
      <c r="D188" s="25" t="s">
        <v>10093</v>
      </c>
      <c r="E188" s="25" t="s">
        <v>27</v>
      </c>
      <c r="F188" s="25" t="s">
        <v>9652</v>
      </c>
      <c r="G188" s="25" t="s">
        <v>9653</v>
      </c>
      <c r="H188" s="25" t="s">
        <v>356</v>
      </c>
      <c r="I188" s="27" t="s">
        <v>75</v>
      </c>
      <c r="J188" s="27"/>
      <c r="K188" s="27"/>
      <c r="L188" s="27"/>
      <c r="M188" s="27" t="s">
        <v>32</v>
      </c>
      <c r="N188" s="27"/>
      <c r="O188" s="27"/>
    </row>
    <row r="189" customHeight="1" spans="1:15">
      <c r="A189" s="15" t="s">
        <v>305</v>
      </c>
      <c r="B189" s="25" t="s">
        <v>10094</v>
      </c>
      <c r="C189" s="25" t="s">
        <v>10095</v>
      </c>
      <c r="D189" s="25" t="s">
        <v>10096</v>
      </c>
      <c r="E189" s="25" t="s">
        <v>27</v>
      </c>
      <c r="F189" s="25" t="s">
        <v>9652</v>
      </c>
      <c r="G189" s="25" t="s">
        <v>9653</v>
      </c>
      <c r="H189" s="25" t="s">
        <v>407</v>
      </c>
      <c r="I189" s="27" t="s">
        <v>75</v>
      </c>
      <c r="J189" s="27"/>
      <c r="K189" s="27"/>
      <c r="L189" s="27"/>
      <c r="M189" s="27" t="s">
        <v>32</v>
      </c>
      <c r="N189" s="27"/>
      <c r="O189" s="27"/>
    </row>
    <row r="190" customHeight="1" spans="1:15">
      <c r="A190" s="15" t="s">
        <v>305</v>
      </c>
      <c r="B190" s="25" t="s">
        <v>10097</v>
      </c>
      <c r="C190" s="25" t="s">
        <v>10098</v>
      </c>
      <c r="D190" s="25" t="s">
        <v>10099</v>
      </c>
      <c r="E190" s="25" t="s">
        <v>42</v>
      </c>
      <c r="F190" s="25" t="s">
        <v>9652</v>
      </c>
      <c r="G190" s="25" t="s">
        <v>9653</v>
      </c>
      <c r="H190" s="25" t="s">
        <v>492</v>
      </c>
      <c r="I190" s="27"/>
      <c r="J190" s="27"/>
      <c r="K190" s="27"/>
      <c r="L190" s="27"/>
      <c r="M190" s="27" t="s">
        <v>32</v>
      </c>
      <c r="N190" s="27"/>
      <c r="O190" s="27"/>
    </row>
    <row r="191" customHeight="1" spans="1:15">
      <c r="A191" s="15" t="s">
        <v>305</v>
      </c>
      <c r="B191" s="25" t="s">
        <v>10097</v>
      </c>
      <c r="C191" s="25" t="s">
        <v>10098</v>
      </c>
      <c r="D191" s="25" t="s">
        <v>10100</v>
      </c>
      <c r="E191" s="25" t="s">
        <v>42</v>
      </c>
      <c r="F191" s="25" t="s">
        <v>9652</v>
      </c>
      <c r="G191" s="25" t="s">
        <v>9653</v>
      </c>
      <c r="H191" s="25" t="s">
        <v>492</v>
      </c>
      <c r="I191" s="27"/>
      <c r="J191" s="27"/>
      <c r="K191" s="27"/>
      <c r="L191" s="27"/>
      <c r="M191" s="27" t="s">
        <v>32</v>
      </c>
      <c r="N191" s="27"/>
      <c r="O191" s="27"/>
    </row>
    <row r="192" customHeight="1" spans="1:15">
      <c r="A192" s="15" t="s">
        <v>305</v>
      </c>
      <c r="B192" s="25" t="s">
        <v>10097</v>
      </c>
      <c r="C192" s="25" t="s">
        <v>10098</v>
      </c>
      <c r="D192" s="25" t="s">
        <v>10101</v>
      </c>
      <c r="E192" s="25" t="s">
        <v>42</v>
      </c>
      <c r="F192" s="25" t="s">
        <v>9652</v>
      </c>
      <c r="G192" s="25" t="s">
        <v>9653</v>
      </c>
      <c r="H192" s="25" t="s">
        <v>492</v>
      </c>
      <c r="I192" s="27"/>
      <c r="J192" s="27"/>
      <c r="K192" s="27"/>
      <c r="L192" s="27"/>
      <c r="M192" s="27" t="s">
        <v>32</v>
      </c>
      <c r="N192" s="27"/>
      <c r="O192" s="27"/>
    </row>
    <row r="193" customHeight="1" spans="1:15">
      <c r="A193" s="15" t="s">
        <v>305</v>
      </c>
      <c r="B193" s="25" t="s">
        <v>1847</v>
      </c>
      <c r="C193" s="25" t="s">
        <v>1848</v>
      </c>
      <c r="D193" s="25" t="s">
        <v>10102</v>
      </c>
      <c r="E193" s="25" t="s">
        <v>42</v>
      </c>
      <c r="F193" s="25" t="s">
        <v>9652</v>
      </c>
      <c r="G193" s="25" t="s">
        <v>9653</v>
      </c>
      <c r="H193" s="25" t="s">
        <v>492</v>
      </c>
      <c r="I193" s="27"/>
      <c r="J193" s="27"/>
      <c r="K193" s="27"/>
      <c r="L193" s="27"/>
      <c r="M193" s="27" t="s">
        <v>32</v>
      </c>
      <c r="N193" s="27"/>
      <c r="O193" s="27"/>
    </row>
    <row r="194" customHeight="1" spans="1:15">
      <c r="A194" s="15" t="s">
        <v>305</v>
      </c>
      <c r="B194" s="25" t="s">
        <v>1847</v>
      </c>
      <c r="C194" s="25" t="s">
        <v>1848</v>
      </c>
      <c r="D194" s="25" t="s">
        <v>10103</v>
      </c>
      <c r="E194" s="25" t="s">
        <v>42</v>
      </c>
      <c r="F194" s="25" t="s">
        <v>9652</v>
      </c>
      <c r="G194" s="25" t="s">
        <v>9653</v>
      </c>
      <c r="H194" s="25" t="s">
        <v>492</v>
      </c>
      <c r="I194" s="27"/>
      <c r="J194" s="27"/>
      <c r="K194" s="27"/>
      <c r="L194" s="27"/>
      <c r="M194" s="27" t="s">
        <v>32</v>
      </c>
      <c r="N194" s="27"/>
      <c r="O194" s="27"/>
    </row>
    <row r="195" customHeight="1" spans="1:15">
      <c r="A195" s="15" t="s">
        <v>305</v>
      </c>
      <c r="B195" s="25" t="s">
        <v>1847</v>
      </c>
      <c r="C195" s="25" t="s">
        <v>1848</v>
      </c>
      <c r="D195" s="25" t="s">
        <v>10104</v>
      </c>
      <c r="E195" s="25" t="s">
        <v>42</v>
      </c>
      <c r="F195" s="25" t="s">
        <v>9652</v>
      </c>
      <c r="G195" s="25" t="s">
        <v>9653</v>
      </c>
      <c r="H195" s="25" t="s">
        <v>492</v>
      </c>
      <c r="I195" s="27"/>
      <c r="J195" s="27"/>
      <c r="K195" s="27"/>
      <c r="L195" s="27"/>
      <c r="M195" s="27" t="s">
        <v>32</v>
      </c>
      <c r="N195" s="27"/>
      <c r="O195" s="27"/>
    </row>
    <row r="196" customHeight="1" spans="1:15">
      <c r="A196" s="15" t="s">
        <v>305</v>
      </c>
      <c r="B196" s="25" t="s">
        <v>10105</v>
      </c>
      <c r="C196" s="25" t="s">
        <v>10106</v>
      </c>
      <c r="D196" s="25" t="s">
        <v>10107</v>
      </c>
      <c r="E196" s="25" t="s">
        <v>42</v>
      </c>
      <c r="F196" s="25" t="s">
        <v>9652</v>
      </c>
      <c r="G196" s="25" t="s">
        <v>9653</v>
      </c>
      <c r="H196" s="25" t="s">
        <v>309</v>
      </c>
      <c r="I196" s="27" t="s">
        <v>31</v>
      </c>
      <c r="J196" s="27"/>
      <c r="K196" s="27"/>
      <c r="L196" s="27"/>
      <c r="M196" s="27" t="s">
        <v>32</v>
      </c>
      <c r="N196" s="27"/>
      <c r="O196" s="27"/>
    </row>
    <row r="197" customHeight="1" spans="1:15">
      <c r="A197" s="15" t="s">
        <v>305</v>
      </c>
      <c r="B197" s="25" t="s">
        <v>10105</v>
      </c>
      <c r="C197" s="25" t="s">
        <v>10106</v>
      </c>
      <c r="D197" s="25" t="s">
        <v>10108</v>
      </c>
      <c r="E197" s="25" t="s">
        <v>42</v>
      </c>
      <c r="F197" s="25" t="s">
        <v>9652</v>
      </c>
      <c r="G197" s="25" t="s">
        <v>9653</v>
      </c>
      <c r="H197" s="25" t="s">
        <v>309</v>
      </c>
      <c r="I197" s="27" t="s">
        <v>31</v>
      </c>
      <c r="J197" s="27"/>
      <c r="K197" s="27"/>
      <c r="L197" s="27"/>
      <c r="M197" s="27" t="s">
        <v>32</v>
      </c>
      <c r="N197" s="27"/>
      <c r="O197" s="27"/>
    </row>
    <row r="198" customHeight="1" spans="1:15">
      <c r="A198" s="15" t="s">
        <v>305</v>
      </c>
      <c r="B198" s="25" t="s">
        <v>10105</v>
      </c>
      <c r="C198" s="25" t="s">
        <v>10106</v>
      </c>
      <c r="D198" s="25" t="s">
        <v>10109</v>
      </c>
      <c r="E198" s="25" t="s">
        <v>42</v>
      </c>
      <c r="F198" s="25" t="s">
        <v>9652</v>
      </c>
      <c r="G198" s="25" t="s">
        <v>9653</v>
      </c>
      <c r="H198" s="25" t="s">
        <v>416</v>
      </c>
      <c r="I198" s="27" t="s">
        <v>75</v>
      </c>
      <c r="J198" s="27"/>
      <c r="K198" s="27"/>
      <c r="L198" s="27"/>
      <c r="M198" s="27" t="s">
        <v>32</v>
      </c>
      <c r="N198" s="27"/>
      <c r="O198" s="27"/>
    </row>
    <row r="199" customHeight="1" spans="1:15">
      <c r="A199" s="15" t="s">
        <v>305</v>
      </c>
      <c r="B199" s="25" t="s">
        <v>10105</v>
      </c>
      <c r="C199" s="25" t="s">
        <v>10106</v>
      </c>
      <c r="D199" s="25" t="s">
        <v>10110</v>
      </c>
      <c r="E199" s="25" t="s">
        <v>42</v>
      </c>
      <c r="F199" s="25" t="s">
        <v>9652</v>
      </c>
      <c r="G199" s="25" t="s">
        <v>9653</v>
      </c>
      <c r="H199" s="25" t="s">
        <v>416</v>
      </c>
      <c r="I199" s="27" t="s">
        <v>75</v>
      </c>
      <c r="J199" s="27"/>
      <c r="K199" s="27"/>
      <c r="L199" s="27"/>
      <c r="M199" s="27" t="s">
        <v>32</v>
      </c>
      <c r="N199" s="27"/>
      <c r="O199" s="27"/>
    </row>
    <row r="200" customHeight="1" spans="1:15">
      <c r="A200" s="15" t="s">
        <v>305</v>
      </c>
      <c r="B200" s="25" t="s">
        <v>10111</v>
      </c>
      <c r="C200" s="25" t="s">
        <v>10112</v>
      </c>
      <c r="D200" s="25" t="s">
        <v>10113</v>
      </c>
      <c r="E200" s="25" t="s">
        <v>42</v>
      </c>
      <c r="F200" s="25" t="s">
        <v>9652</v>
      </c>
      <c r="G200" s="25" t="s">
        <v>9653</v>
      </c>
      <c r="H200" s="25" t="s">
        <v>341</v>
      </c>
      <c r="I200" s="27" t="s">
        <v>31</v>
      </c>
      <c r="J200" s="27"/>
      <c r="K200" s="27"/>
      <c r="L200" s="27"/>
      <c r="M200" s="27" t="s">
        <v>32</v>
      </c>
      <c r="N200" s="27"/>
      <c r="O200" s="27"/>
    </row>
    <row r="201" customHeight="1" spans="1:15">
      <c r="A201" s="15" t="s">
        <v>305</v>
      </c>
      <c r="B201" s="25" t="s">
        <v>10111</v>
      </c>
      <c r="C201" s="25" t="s">
        <v>10112</v>
      </c>
      <c r="D201" s="25" t="s">
        <v>10114</v>
      </c>
      <c r="E201" s="25" t="s">
        <v>42</v>
      </c>
      <c r="F201" s="25" t="s">
        <v>9652</v>
      </c>
      <c r="G201" s="25" t="s">
        <v>9653</v>
      </c>
      <c r="H201" s="25" t="s">
        <v>343</v>
      </c>
      <c r="I201" s="27" t="s">
        <v>31</v>
      </c>
      <c r="J201" s="27"/>
      <c r="K201" s="27"/>
      <c r="L201" s="27"/>
      <c r="M201" s="27" t="s">
        <v>32</v>
      </c>
      <c r="N201" s="27"/>
      <c r="O201" s="27"/>
    </row>
    <row r="202" customHeight="1" spans="1:15">
      <c r="A202" s="15" t="s">
        <v>305</v>
      </c>
      <c r="B202" s="25" t="s">
        <v>10111</v>
      </c>
      <c r="C202" s="25" t="s">
        <v>10112</v>
      </c>
      <c r="D202" s="25" t="s">
        <v>10115</v>
      </c>
      <c r="E202" s="25" t="s">
        <v>42</v>
      </c>
      <c r="F202" s="25" t="s">
        <v>9652</v>
      </c>
      <c r="G202" s="25" t="s">
        <v>9653</v>
      </c>
      <c r="H202" s="25" t="s">
        <v>414</v>
      </c>
      <c r="I202" s="27" t="s">
        <v>75</v>
      </c>
      <c r="J202" s="27"/>
      <c r="K202" s="27"/>
      <c r="L202" s="27"/>
      <c r="M202" s="27" t="s">
        <v>32</v>
      </c>
      <c r="N202" s="27"/>
      <c r="O202" s="27"/>
    </row>
    <row r="203" customHeight="1" spans="1:15">
      <c r="A203" s="15" t="s">
        <v>305</v>
      </c>
      <c r="B203" s="25" t="s">
        <v>6759</v>
      </c>
      <c r="C203" s="25" t="s">
        <v>6760</v>
      </c>
      <c r="D203" s="25" t="s">
        <v>10116</v>
      </c>
      <c r="E203" s="25" t="s">
        <v>54</v>
      </c>
      <c r="F203" s="25" t="s">
        <v>9652</v>
      </c>
      <c r="G203" s="25" t="s">
        <v>9653</v>
      </c>
      <c r="H203" s="25" t="s">
        <v>414</v>
      </c>
      <c r="I203" s="27" t="s">
        <v>75</v>
      </c>
      <c r="J203" s="27"/>
      <c r="K203" s="27"/>
      <c r="L203" s="27"/>
      <c r="M203" s="27" t="s">
        <v>32</v>
      </c>
      <c r="N203" s="27"/>
      <c r="O203" s="27"/>
    </row>
    <row r="204" customHeight="1" spans="1:15">
      <c r="A204" s="15" t="s">
        <v>305</v>
      </c>
      <c r="B204" s="25" t="s">
        <v>10117</v>
      </c>
      <c r="C204" s="25" t="s">
        <v>10118</v>
      </c>
      <c r="D204" s="25" t="s">
        <v>10119</v>
      </c>
      <c r="E204" s="25" t="s">
        <v>48</v>
      </c>
      <c r="F204" s="25" t="s">
        <v>9652</v>
      </c>
      <c r="G204" s="25" t="s">
        <v>9653</v>
      </c>
      <c r="H204" s="25" t="s">
        <v>416</v>
      </c>
      <c r="I204" s="27" t="s">
        <v>75</v>
      </c>
      <c r="J204" s="27"/>
      <c r="K204" s="27"/>
      <c r="L204" s="27"/>
      <c r="M204" s="27" t="s">
        <v>32</v>
      </c>
      <c r="N204" s="27"/>
      <c r="O204" s="27"/>
    </row>
    <row r="205" customHeight="1" spans="1:15">
      <c r="A205" s="15" t="s">
        <v>305</v>
      </c>
      <c r="B205" s="25" t="s">
        <v>10120</v>
      </c>
      <c r="C205" s="25" t="s">
        <v>10121</v>
      </c>
      <c r="D205" s="25" t="s">
        <v>10122</v>
      </c>
      <c r="E205" s="25" t="s">
        <v>87</v>
      </c>
      <c r="F205" s="25" t="s">
        <v>9652</v>
      </c>
      <c r="G205" s="25" t="s">
        <v>9653</v>
      </c>
      <c r="H205" s="25" t="s">
        <v>425</v>
      </c>
      <c r="I205" s="27" t="s">
        <v>75</v>
      </c>
      <c r="J205" s="27"/>
      <c r="K205" s="27"/>
      <c r="L205" s="27"/>
      <c r="M205" s="27" t="s">
        <v>32</v>
      </c>
      <c r="N205" s="27"/>
      <c r="O205" s="27"/>
    </row>
    <row r="206" customHeight="1" spans="1:15">
      <c r="A206" s="15" t="s">
        <v>305</v>
      </c>
      <c r="B206" s="25" t="s">
        <v>10120</v>
      </c>
      <c r="C206" s="25" t="s">
        <v>10121</v>
      </c>
      <c r="D206" s="25" t="s">
        <v>10123</v>
      </c>
      <c r="E206" s="25" t="s">
        <v>87</v>
      </c>
      <c r="F206" s="25" t="s">
        <v>9652</v>
      </c>
      <c r="G206" s="25" t="s">
        <v>9653</v>
      </c>
      <c r="H206" s="25" t="s">
        <v>425</v>
      </c>
      <c r="I206" s="27" t="s">
        <v>75</v>
      </c>
      <c r="J206" s="27"/>
      <c r="K206" s="27"/>
      <c r="L206" s="27"/>
      <c r="M206" s="27" t="s">
        <v>32</v>
      </c>
      <c r="N206" s="27"/>
      <c r="O206" s="27"/>
    </row>
    <row r="207" customHeight="1" spans="1:15">
      <c r="A207" s="15" t="s">
        <v>305</v>
      </c>
      <c r="B207" s="25" t="s">
        <v>10124</v>
      </c>
      <c r="C207" s="25" t="s">
        <v>10125</v>
      </c>
      <c r="D207" s="25" t="s">
        <v>10126</v>
      </c>
      <c r="E207" s="25" t="s">
        <v>87</v>
      </c>
      <c r="F207" s="25" t="s">
        <v>9652</v>
      </c>
      <c r="G207" s="25" t="s">
        <v>9653</v>
      </c>
      <c r="H207" s="25" t="s">
        <v>456</v>
      </c>
      <c r="I207" s="27" t="s">
        <v>108</v>
      </c>
      <c r="J207" s="27"/>
      <c r="K207" s="27"/>
      <c r="L207" s="27"/>
      <c r="M207" s="27" t="s">
        <v>32</v>
      </c>
      <c r="N207" s="27"/>
      <c r="O207" s="27"/>
    </row>
    <row r="208" customHeight="1" spans="1:15">
      <c r="A208" s="15" t="s">
        <v>305</v>
      </c>
      <c r="B208" s="25" t="s">
        <v>10124</v>
      </c>
      <c r="C208" s="25" t="s">
        <v>10125</v>
      </c>
      <c r="D208" s="25" t="s">
        <v>10127</v>
      </c>
      <c r="E208" s="25" t="s">
        <v>87</v>
      </c>
      <c r="F208" s="25" t="s">
        <v>9652</v>
      </c>
      <c r="G208" s="25" t="s">
        <v>9653</v>
      </c>
      <c r="H208" s="25" t="s">
        <v>456</v>
      </c>
      <c r="I208" s="27" t="s">
        <v>108</v>
      </c>
      <c r="J208" s="27"/>
      <c r="K208" s="27"/>
      <c r="L208" s="27"/>
      <c r="M208" s="27" t="s">
        <v>32</v>
      </c>
      <c r="N208" s="27"/>
      <c r="O208" s="27"/>
    </row>
    <row r="209" customHeight="1" spans="1:15">
      <c r="A209" s="15" t="s">
        <v>305</v>
      </c>
      <c r="B209" s="25" t="s">
        <v>10128</v>
      </c>
      <c r="C209" s="25" t="s">
        <v>10129</v>
      </c>
      <c r="D209" s="25" t="s">
        <v>10130</v>
      </c>
      <c r="E209" s="25" t="s">
        <v>87</v>
      </c>
      <c r="F209" s="25" t="s">
        <v>9652</v>
      </c>
      <c r="G209" s="25" t="s">
        <v>9653</v>
      </c>
      <c r="H209" s="25" t="s">
        <v>425</v>
      </c>
      <c r="I209" s="27" t="s">
        <v>75</v>
      </c>
      <c r="J209" s="27"/>
      <c r="K209" s="27"/>
      <c r="L209" s="27"/>
      <c r="M209" s="27" t="s">
        <v>2569</v>
      </c>
      <c r="N209" s="27"/>
      <c r="O209" s="27"/>
    </row>
    <row r="210" customHeight="1" spans="1:15">
      <c r="A210" s="15" t="s">
        <v>305</v>
      </c>
      <c r="B210" s="25" t="s">
        <v>10128</v>
      </c>
      <c r="C210" s="25" t="s">
        <v>10129</v>
      </c>
      <c r="D210" s="25" t="s">
        <v>10131</v>
      </c>
      <c r="E210" s="25" t="s">
        <v>87</v>
      </c>
      <c r="F210" s="25" t="s">
        <v>9652</v>
      </c>
      <c r="G210" s="25" t="s">
        <v>9653</v>
      </c>
      <c r="H210" s="25" t="s">
        <v>425</v>
      </c>
      <c r="I210" s="27" t="s">
        <v>75</v>
      </c>
      <c r="J210" s="27"/>
      <c r="K210" s="27"/>
      <c r="L210" s="27"/>
      <c r="M210" s="27" t="s">
        <v>2569</v>
      </c>
      <c r="N210" s="27"/>
      <c r="O210" s="27"/>
    </row>
    <row r="211" customHeight="1" spans="1:15">
      <c r="A211" s="15" t="s">
        <v>305</v>
      </c>
      <c r="B211" s="25" t="s">
        <v>10128</v>
      </c>
      <c r="C211" s="25" t="s">
        <v>10129</v>
      </c>
      <c r="D211" s="25" t="s">
        <v>10132</v>
      </c>
      <c r="E211" s="25" t="s">
        <v>87</v>
      </c>
      <c r="F211" s="25" t="s">
        <v>9652</v>
      </c>
      <c r="G211" s="25" t="s">
        <v>9653</v>
      </c>
      <c r="H211" s="25" t="s">
        <v>432</v>
      </c>
      <c r="I211" s="27" t="s">
        <v>75</v>
      </c>
      <c r="J211" s="27"/>
      <c r="K211" s="27"/>
      <c r="L211" s="27"/>
      <c r="M211" s="27" t="s">
        <v>2569</v>
      </c>
      <c r="N211" s="27"/>
      <c r="O211" s="27"/>
    </row>
    <row r="212" customHeight="1" spans="1:15">
      <c r="A212" s="15" t="s">
        <v>305</v>
      </c>
      <c r="B212" s="25" t="s">
        <v>10128</v>
      </c>
      <c r="C212" s="25" t="s">
        <v>10129</v>
      </c>
      <c r="D212" s="25" t="s">
        <v>10133</v>
      </c>
      <c r="E212" s="25" t="s">
        <v>87</v>
      </c>
      <c r="F212" s="25" t="s">
        <v>9652</v>
      </c>
      <c r="G212" s="25" t="s">
        <v>9653</v>
      </c>
      <c r="H212" s="25" t="s">
        <v>432</v>
      </c>
      <c r="I212" s="27" t="s">
        <v>75</v>
      </c>
      <c r="J212" s="27"/>
      <c r="K212" s="27"/>
      <c r="L212" s="27"/>
      <c r="M212" s="27" t="s">
        <v>2569</v>
      </c>
      <c r="N212" s="27"/>
      <c r="O212" s="27"/>
    </row>
    <row r="213" customHeight="1" spans="1:15">
      <c r="A213" s="15" t="s">
        <v>305</v>
      </c>
      <c r="B213" s="25" t="s">
        <v>10134</v>
      </c>
      <c r="C213" s="25" t="s">
        <v>10135</v>
      </c>
      <c r="D213" s="25" t="s">
        <v>10136</v>
      </c>
      <c r="E213" s="25" t="s">
        <v>87</v>
      </c>
      <c r="F213" s="25" t="s">
        <v>9652</v>
      </c>
      <c r="G213" s="25" t="s">
        <v>9653</v>
      </c>
      <c r="H213" s="25" t="s">
        <v>341</v>
      </c>
      <c r="I213" s="27" t="s">
        <v>31</v>
      </c>
      <c r="J213" s="27"/>
      <c r="K213" s="27"/>
      <c r="L213" s="27"/>
      <c r="M213" s="27" t="s">
        <v>32</v>
      </c>
      <c r="N213" s="27"/>
      <c r="O213" s="27"/>
    </row>
    <row r="214" customHeight="1" spans="1:15">
      <c r="A214" s="15" t="s">
        <v>305</v>
      </c>
      <c r="B214" s="25" t="s">
        <v>10134</v>
      </c>
      <c r="C214" s="25" t="s">
        <v>10135</v>
      </c>
      <c r="D214" s="25" t="s">
        <v>10137</v>
      </c>
      <c r="E214" s="25" t="s">
        <v>87</v>
      </c>
      <c r="F214" s="25" t="s">
        <v>9652</v>
      </c>
      <c r="G214" s="25" t="s">
        <v>9653</v>
      </c>
      <c r="H214" s="25" t="s">
        <v>341</v>
      </c>
      <c r="I214" s="27" t="s">
        <v>31</v>
      </c>
      <c r="J214" s="27"/>
      <c r="K214" s="27"/>
      <c r="L214" s="27"/>
      <c r="M214" s="27" t="s">
        <v>32</v>
      </c>
      <c r="N214" s="27"/>
      <c r="O214" s="27"/>
    </row>
    <row r="215" customHeight="1" spans="1:15">
      <c r="A215" s="15" t="s">
        <v>305</v>
      </c>
      <c r="B215" s="25" t="s">
        <v>434</v>
      </c>
      <c r="C215" s="25" t="s">
        <v>435</v>
      </c>
      <c r="D215" s="25" t="s">
        <v>10138</v>
      </c>
      <c r="E215" s="25" t="s">
        <v>54</v>
      </c>
      <c r="F215" s="25" t="s">
        <v>9652</v>
      </c>
      <c r="G215" s="25" t="s">
        <v>9653</v>
      </c>
      <c r="H215" s="25" t="s">
        <v>432</v>
      </c>
      <c r="I215" s="27" t="s">
        <v>75</v>
      </c>
      <c r="J215" s="27"/>
      <c r="K215" s="27"/>
      <c r="L215" s="27"/>
      <c r="M215" s="27"/>
      <c r="N215" s="27"/>
      <c r="O215" s="27"/>
    </row>
    <row r="216" customHeight="1" spans="1:15">
      <c r="A216" s="15" t="s">
        <v>305</v>
      </c>
      <c r="B216" s="25" t="s">
        <v>10139</v>
      </c>
      <c r="C216" s="25" t="s">
        <v>10140</v>
      </c>
      <c r="D216" s="25" t="s">
        <v>10141</v>
      </c>
      <c r="E216" s="25" t="s">
        <v>42</v>
      </c>
      <c r="F216" s="25" t="s">
        <v>9652</v>
      </c>
      <c r="G216" s="25" t="s">
        <v>9653</v>
      </c>
      <c r="H216" s="25" t="s">
        <v>456</v>
      </c>
      <c r="I216" s="27" t="s">
        <v>108</v>
      </c>
      <c r="J216" s="27"/>
      <c r="K216" s="27"/>
      <c r="L216" s="27"/>
      <c r="M216" s="27" t="s">
        <v>32</v>
      </c>
      <c r="N216" s="27"/>
      <c r="O216" s="27"/>
    </row>
    <row r="217" customHeight="1" spans="1:15">
      <c r="A217" s="15" t="s">
        <v>305</v>
      </c>
      <c r="B217" s="25" t="s">
        <v>10139</v>
      </c>
      <c r="C217" s="25" t="s">
        <v>10140</v>
      </c>
      <c r="D217" s="25" t="s">
        <v>10142</v>
      </c>
      <c r="E217" s="25" t="s">
        <v>42</v>
      </c>
      <c r="F217" s="25" t="s">
        <v>9652</v>
      </c>
      <c r="G217" s="25" t="s">
        <v>9653</v>
      </c>
      <c r="H217" s="25" t="s">
        <v>10143</v>
      </c>
      <c r="I217" s="27"/>
      <c r="J217" s="27"/>
      <c r="K217" s="27"/>
      <c r="L217" s="27"/>
      <c r="M217" s="27" t="s">
        <v>32</v>
      </c>
      <c r="N217" s="27"/>
      <c r="O217" s="27"/>
    </row>
    <row r="218" customHeight="1" spans="1:15">
      <c r="A218" s="15" t="s">
        <v>305</v>
      </c>
      <c r="B218" s="25" t="s">
        <v>437</v>
      </c>
      <c r="C218" s="25" t="s">
        <v>438</v>
      </c>
      <c r="D218" s="25" t="s">
        <v>10144</v>
      </c>
      <c r="E218" s="25" t="s">
        <v>42</v>
      </c>
      <c r="F218" s="25" t="s">
        <v>9652</v>
      </c>
      <c r="G218" s="25" t="s">
        <v>9653</v>
      </c>
      <c r="H218" s="25" t="s">
        <v>440</v>
      </c>
      <c r="I218" s="27" t="s">
        <v>75</v>
      </c>
      <c r="J218" s="27"/>
      <c r="K218" s="27"/>
      <c r="L218" s="27"/>
      <c r="M218" s="27" t="s">
        <v>32</v>
      </c>
      <c r="N218" s="27"/>
      <c r="O218" s="27"/>
    </row>
    <row r="219" customHeight="1" spans="1:15">
      <c r="A219" s="15" t="s">
        <v>305</v>
      </c>
      <c r="B219" s="25" t="s">
        <v>437</v>
      </c>
      <c r="C219" s="25" t="s">
        <v>438</v>
      </c>
      <c r="D219" s="25" t="s">
        <v>10145</v>
      </c>
      <c r="E219" s="25" t="s">
        <v>42</v>
      </c>
      <c r="F219" s="25" t="s">
        <v>9652</v>
      </c>
      <c r="G219" s="25" t="s">
        <v>9653</v>
      </c>
      <c r="H219" s="25" t="s">
        <v>470</v>
      </c>
      <c r="I219" s="27"/>
      <c r="J219" s="27"/>
      <c r="K219" s="27"/>
      <c r="L219" s="27"/>
      <c r="M219" s="27" t="s">
        <v>32</v>
      </c>
      <c r="N219" s="27"/>
      <c r="O219" s="27"/>
    </row>
    <row r="220" customHeight="1" spans="1:15">
      <c r="A220" s="15" t="s">
        <v>305</v>
      </c>
      <c r="B220" s="25" t="s">
        <v>10146</v>
      </c>
      <c r="C220" s="25" t="s">
        <v>10147</v>
      </c>
      <c r="D220" s="25" t="s">
        <v>10148</v>
      </c>
      <c r="E220" s="25" t="s">
        <v>42</v>
      </c>
      <c r="F220" s="25" t="s">
        <v>9652</v>
      </c>
      <c r="G220" s="25" t="s">
        <v>9653</v>
      </c>
      <c r="H220" s="25" t="s">
        <v>440</v>
      </c>
      <c r="I220" s="27" t="s">
        <v>75</v>
      </c>
      <c r="J220" s="27"/>
      <c r="K220" s="27"/>
      <c r="L220" s="27"/>
      <c r="M220" s="27" t="s">
        <v>32</v>
      </c>
      <c r="N220" s="27"/>
      <c r="O220" s="27"/>
    </row>
    <row r="221" customHeight="1" spans="1:15">
      <c r="A221" s="15" t="s">
        <v>305</v>
      </c>
      <c r="B221" s="25" t="s">
        <v>10146</v>
      </c>
      <c r="C221" s="25" t="s">
        <v>10147</v>
      </c>
      <c r="D221" s="25" t="s">
        <v>10149</v>
      </c>
      <c r="E221" s="25" t="s">
        <v>42</v>
      </c>
      <c r="F221" s="25" t="s">
        <v>9652</v>
      </c>
      <c r="G221" s="25" t="s">
        <v>9653</v>
      </c>
      <c r="H221" s="25" t="s">
        <v>470</v>
      </c>
      <c r="I221" s="27"/>
      <c r="J221" s="27"/>
      <c r="K221" s="27"/>
      <c r="L221" s="27"/>
      <c r="M221" s="27" t="s">
        <v>32</v>
      </c>
      <c r="N221" s="27"/>
      <c r="O221" s="27"/>
    </row>
    <row r="222" customHeight="1" spans="1:15">
      <c r="A222" s="15" t="s">
        <v>305</v>
      </c>
      <c r="B222" s="25" t="s">
        <v>10150</v>
      </c>
      <c r="C222" s="25" t="s">
        <v>10151</v>
      </c>
      <c r="D222" s="25" t="s">
        <v>10152</v>
      </c>
      <c r="E222" s="25" t="s">
        <v>54</v>
      </c>
      <c r="F222" s="25" t="s">
        <v>9652</v>
      </c>
      <c r="G222" s="25" t="s">
        <v>9653</v>
      </c>
      <c r="H222" s="25" t="s">
        <v>477</v>
      </c>
      <c r="I222" s="27"/>
      <c r="J222" s="27"/>
      <c r="K222" s="27"/>
      <c r="L222" s="27"/>
      <c r="M222" s="27" t="s">
        <v>32</v>
      </c>
      <c r="N222" s="27"/>
      <c r="O222" s="27"/>
    </row>
    <row r="223" customHeight="1" spans="1:15">
      <c r="A223" s="15" t="s">
        <v>305</v>
      </c>
      <c r="B223" s="25" t="s">
        <v>6564</v>
      </c>
      <c r="C223" s="25" t="s">
        <v>6565</v>
      </c>
      <c r="D223" s="25" t="s">
        <v>10153</v>
      </c>
      <c r="E223" s="25" t="s">
        <v>42</v>
      </c>
      <c r="F223" s="25" t="s">
        <v>9652</v>
      </c>
      <c r="G223" s="25" t="s">
        <v>9653</v>
      </c>
      <c r="H223" s="25" t="s">
        <v>414</v>
      </c>
      <c r="I223" s="27" t="s">
        <v>75</v>
      </c>
      <c r="J223" s="27"/>
      <c r="K223" s="27"/>
      <c r="L223" s="27"/>
      <c r="M223" s="27" t="s">
        <v>32</v>
      </c>
      <c r="N223" s="27"/>
      <c r="O223" s="27"/>
    </row>
    <row r="224" customHeight="1" spans="1:15">
      <c r="A224" s="15" t="s">
        <v>305</v>
      </c>
      <c r="B224" s="25" t="s">
        <v>10154</v>
      </c>
      <c r="C224" s="25" t="s">
        <v>10155</v>
      </c>
      <c r="D224" s="25" t="s">
        <v>10156</v>
      </c>
      <c r="E224" s="25" t="s">
        <v>54</v>
      </c>
      <c r="F224" s="25" t="s">
        <v>9652</v>
      </c>
      <c r="G224" s="25" t="s">
        <v>9653</v>
      </c>
      <c r="H224" s="25" t="s">
        <v>343</v>
      </c>
      <c r="I224" s="27" t="s">
        <v>31</v>
      </c>
      <c r="J224" s="27"/>
      <c r="K224" s="27"/>
      <c r="L224" s="27"/>
      <c r="M224" s="27" t="s">
        <v>32</v>
      </c>
      <c r="N224" s="27"/>
      <c r="O224" s="27"/>
    </row>
    <row r="225" customHeight="1" spans="1:15">
      <c r="A225" s="15" t="s">
        <v>305</v>
      </c>
      <c r="B225" s="25" t="s">
        <v>10157</v>
      </c>
      <c r="C225" s="25" t="s">
        <v>10158</v>
      </c>
      <c r="D225" s="25" t="s">
        <v>10159</v>
      </c>
      <c r="E225" s="25" t="s">
        <v>54</v>
      </c>
      <c r="F225" s="25" t="s">
        <v>9652</v>
      </c>
      <c r="G225" s="25" t="s">
        <v>9653</v>
      </c>
      <c r="H225" s="25" t="s">
        <v>10143</v>
      </c>
      <c r="I225" s="27"/>
      <c r="J225" s="27"/>
      <c r="K225" s="27"/>
      <c r="L225" s="27"/>
      <c r="M225" s="27"/>
      <c r="N225" s="27"/>
      <c r="O225" s="27"/>
    </row>
    <row r="226" customHeight="1" spans="1:15">
      <c r="A226" s="15" t="s">
        <v>305</v>
      </c>
      <c r="B226" s="25" t="s">
        <v>10160</v>
      </c>
      <c r="C226" s="25" t="s">
        <v>10161</v>
      </c>
      <c r="D226" s="25" t="s">
        <v>10162</v>
      </c>
      <c r="E226" s="25" t="s">
        <v>48</v>
      </c>
      <c r="F226" s="25" t="s">
        <v>9652</v>
      </c>
      <c r="G226" s="25" t="s">
        <v>9653</v>
      </c>
      <c r="H226" s="25" t="s">
        <v>425</v>
      </c>
      <c r="I226" s="27" t="s">
        <v>75</v>
      </c>
      <c r="J226" s="27"/>
      <c r="K226" s="27"/>
      <c r="L226" s="27"/>
      <c r="M226" s="27" t="s">
        <v>32</v>
      </c>
      <c r="N226" s="27"/>
      <c r="O226" s="27"/>
    </row>
    <row r="227" customHeight="1" spans="1:15">
      <c r="A227" s="15" t="s">
        <v>305</v>
      </c>
      <c r="B227" s="25" t="s">
        <v>10163</v>
      </c>
      <c r="C227" s="25" t="s">
        <v>10164</v>
      </c>
      <c r="D227" s="25" t="s">
        <v>10165</v>
      </c>
      <c r="E227" s="25" t="s">
        <v>48</v>
      </c>
      <c r="F227" s="25" t="s">
        <v>9652</v>
      </c>
      <c r="G227" s="25" t="s">
        <v>9653</v>
      </c>
      <c r="H227" s="25" t="s">
        <v>309</v>
      </c>
      <c r="I227" s="27" t="s">
        <v>31</v>
      </c>
      <c r="J227" s="27"/>
      <c r="K227" s="27"/>
      <c r="L227" s="27"/>
      <c r="M227" s="27" t="s">
        <v>32</v>
      </c>
      <c r="N227" s="27"/>
      <c r="O227" s="27"/>
    </row>
    <row r="228" customHeight="1" spans="1:15">
      <c r="A228" s="15" t="s">
        <v>305</v>
      </c>
      <c r="B228" s="25" t="s">
        <v>10166</v>
      </c>
      <c r="C228" s="25" t="s">
        <v>10167</v>
      </c>
      <c r="D228" s="25" t="s">
        <v>10168</v>
      </c>
      <c r="E228" s="25" t="s">
        <v>87</v>
      </c>
      <c r="F228" s="25" t="s">
        <v>9652</v>
      </c>
      <c r="G228" s="25" t="s">
        <v>9653</v>
      </c>
      <c r="H228" s="25" t="s">
        <v>432</v>
      </c>
      <c r="I228" s="27" t="s">
        <v>75</v>
      </c>
      <c r="J228" s="27"/>
      <c r="K228" s="27"/>
      <c r="L228" s="27"/>
      <c r="M228" s="27" t="s">
        <v>32</v>
      </c>
      <c r="N228" s="27"/>
      <c r="O228" s="27"/>
    </row>
    <row r="229" customHeight="1" spans="1:15">
      <c r="A229" s="15" t="s">
        <v>305</v>
      </c>
      <c r="B229" s="25" t="s">
        <v>10169</v>
      </c>
      <c r="C229" s="25" t="s">
        <v>10170</v>
      </c>
      <c r="D229" s="25" t="s">
        <v>10171</v>
      </c>
      <c r="E229" s="25" t="s">
        <v>54</v>
      </c>
      <c r="F229" s="25" t="s">
        <v>9652</v>
      </c>
      <c r="G229" s="25" t="s">
        <v>9653</v>
      </c>
      <c r="H229" s="25" t="s">
        <v>10143</v>
      </c>
      <c r="I229" s="27"/>
      <c r="J229" s="27"/>
      <c r="K229" s="27"/>
      <c r="L229" s="27"/>
      <c r="M229" s="27"/>
      <c r="N229" s="27"/>
      <c r="O229" s="27"/>
    </row>
    <row r="230" customHeight="1" spans="1:15">
      <c r="A230" s="15" t="s">
        <v>305</v>
      </c>
      <c r="B230" s="25" t="s">
        <v>10172</v>
      </c>
      <c r="C230" s="25" t="s">
        <v>10173</v>
      </c>
      <c r="D230" s="25" t="s">
        <v>10174</v>
      </c>
      <c r="E230" s="25" t="s">
        <v>87</v>
      </c>
      <c r="F230" s="25" t="s">
        <v>9652</v>
      </c>
      <c r="G230" s="25" t="s">
        <v>9653</v>
      </c>
      <c r="H230" s="25" t="s">
        <v>367</v>
      </c>
      <c r="I230" s="27" t="s">
        <v>75</v>
      </c>
      <c r="J230" s="27"/>
      <c r="K230" s="27"/>
      <c r="L230" s="27"/>
      <c r="M230" s="27" t="s">
        <v>32</v>
      </c>
      <c r="N230" s="27"/>
      <c r="O230" s="27"/>
    </row>
    <row r="231" customHeight="1" spans="1:15">
      <c r="A231" s="15" t="s">
        <v>305</v>
      </c>
      <c r="B231" s="25" t="s">
        <v>10172</v>
      </c>
      <c r="C231" s="25" t="s">
        <v>10173</v>
      </c>
      <c r="D231" s="25" t="s">
        <v>10175</v>
      </c>
      <c r="E231" s="25" t="s">
        <v>87</v>
      </c>
      <c r="F231" s="25" t="s">
        <v>9652</v>
      </c>
      <c r="G231" s="25" t="s">
        <v>9653</v>
      </c>
      <c r="H231" s="25" t="s">
        <v>367</v>
      </c>
      <c r="I231" s="27" t="s">
        <v>75</v>
      </c>
      <c r="J231" s="27"/>
      <c r="K231" s="27"/>
      <c r="L231" s="27"/>
      <c r="M231" s="27" t="s">
        <v>32</v>
      </c>
      <c r="N231" s="27"/>
      <c r="O231" s="27"/>
    </row>
    <row r="232" customHeight="1" spans="1:15">
      <c r="A232" s="15" t="s">
        <v>305</v>
      </c>
      <c r="B232" s="25" t="s">
        <v>10176</v>
      </c>
      <c r="C232" s="25" t="s">
        <v>10177</v>
      </c>
      <c r="D232" s="25" t="s">
        <v>10178</v>
      </c>
      <c r="E232" s="25" t="s">
        <v>48</v>
      </c>
      <c r="F232" s="25" t="s">
        <v>9652</v>
      </c>
      <c r="G232" s="25" t="s">
        <v>9653</v>
      </c>
      <c r="H232" s="25" t="s">
        <v>477</v>
      </c>
      <c r="I232" s="27"/>
      <c r="J232" s="27"/>
      <c r="K232" s="27"/>
      <c r="L232" s="27"/>
      <c r="M232" s="27" t="s">
        <v>32</v>
      </c>
      <c r="N232" s="27"/>
      <c r="O232" s="27"/>
    </row>
    <row r="233" customHeight="1" spans="1:15">
      <c r="A233" s="15" t="s">
        <v>511</v>
      </c>
      <c r="B233" s="25" t="s">
        <v>9649</v>
      </c>
      <c r="C233" s="25" t="s">
        <v>9650</v>
      </c>
      <c r="D233" s="25" t="s">
        <v>10179</v>
      </c>
      <c r="E233" s="25" t="s">
        <v>27</v>
      </c>
      <c r="F233" s="25" t="s">
        <v>9652</v>
      </c>
      <c r="G233" s="25" t="s">
        <v>9653</v>
      </c>
      <c r="H233" s="25" t="s">
        <v>620</v>
      </c>
      <c r="I233" s="27"/>
      <c r="J233" s="27"/>
      <c r="K233" s="27"/>
      <c r="L233" s="27"/>
      <c r="M233" s="27" t="s">
        <v>32</v>
      </c>
      <c r="N233" s="27"/>
      <c r="O233" s="27"/>
    </row>
    <row r="234" customHeight="1" spans="1:15">
      <c r="A234" s="15" t="s">
        <v>511</v>
      </c>
      <c r="B234" s="25" t="s">
        <v>9654</v>
      </c>
      <c r="C234" s="25" t="s">
        <v>9655</v>
      </c>
      <c r="D234" s="25" t="s">
        <v>10180</v>
      </c>
      <c r="E234" s="25" t="s">
        <v>27</v>
      </c>
      <c r="F234" s="25" t="s">
        <v>9652</v>
      </c>
      <c r="G234" s="25" t="s">
        <v>9653</v>
      </c>
      <c r="H234" s="25" t="s">
        <v>620</v>
      </c>
      <c r="I234" s="27"/>
      <c r="J234" s="27"/>
      <c r="K234" s="27"/>
      <c r="L234" s="27"/>
      <c r="M234" s="27"/>
      <c r="N234" s="27"/>
      <c r="O234" s="27"/>
    </row>
    <row r="235" customHeight="1" spans="1:15">
      <c r="A235" s="15" t="s">
        <v>511</v>
      </c>
      <c r="B235" s="25" t="s">
        <v>10181</v>
      </c>
      <c r="C235" s="25" t="s">
        <v>10182</v>
      </c>
      <c r="D235" s="25" t="s">
        <v>10183</v>
      </c>
      <c r="E235" s="25" t="s">
        <v>42</v>
      </c>
      <c r="F235" s="25" t="s">
        <v>9652</v>
      </c>
      <c r="G235" s="25" t="s">
        <v>9653</v>
      </c>
      <c r="H235" s="25" t="s">
        <v>10184</v>
      </c>
      <c r="I235" s="27" t="s">
        <v>31</v>
      </c>
      <c r="J235" s="27"/>
      <c r="K235" s="27"/>
      <c r="L235" s="27"/>
      <c r="M235" s="27" t="s">
        <v>32</v>
      </c>
      <c r="N235" s="27"/>
      <c r="O235" s="27"/>
    </row>
    <row r="236" customHeight="1" spans="1:15">
      <c r="A236" s="15" t="s">
        <v>511</v>
      </c>
      <c r="B236" s="25" t="s">
        <v>3897</v>
      </c>
      <c r="C236" s="25" t="s">
        <v>3898</v>
      </c>
      <c r="D236" s="25" t="s">
        <v>10185</v>
      </c>
      <c r="E236" s="25" t="s">
        <v>87</v>
      </c>
      <c r="F236" s="25" t="s">
        <v>9652</v>
      </c>
      <c r="G236" s="25" t="s">
        <v>9653</v>
      </c>
      <c r="H236" s="25" t="s">
        <v>570</v>
      </c>
      <c r="I236" s="27" t="s">
        <v>75</v>
      </c>
      <c r="J236" s="27"/>
      <c r="K236" s="27"/>
      <c r="L236" s="27"/>
      <c r="M236" s="27" t="s">
        <v>32</v>
      </c>
      <c r="N236" s="27"/>
      <c r="O236" s="27"/>
    </row>
    <row r="237" customHeight="1" spans="1:15">
      <c r="A237" s="15" t="s">
        <v>511</v>
      </c>
      <c r="B237" s="25" t="s">
        <v>666</v>
      </c>
      <c r="C237" s="25" t="s">
        <v>667</v>
      </c>
      <c r="D237" s="25" t="s">
        <v>10186</v>
      </c>
      <c r="E237" s="25" t="s">
        <v>42</v>
      </c>
      <c r="F237" s="25" t="s">
        <v>9652</v>
      </c>
      <c r="G237" s="25" t="s">
        <v>9653</v>
      </c>
      <c r="H237" s="25" t="s">
        <v>10187</v>
      </c>
      <c r="I237" s="27" t="s">
        <v>31</v>
      </c>
      <c r="J237" s="27"/>
      <c r="K237" s="27"/>
      <c r="L237" s="27"/>
      <c r="M237" s="27" t="s">
        <v>32</v>
      </c>
      <c r="N237" s="27"/>
      <c r="O237" s="27"/>
    </row>
    <row r="238" customHeight="1" spans="1:15">
      <c r="A238" s="15" t="s">
        <v>511</v>
      </c>
      <c r="B238" s="25" t="s">
        <v>666</v>
      </c>
      <c r="C238" s="25" t="s">
        <v>667</v>
      </c>
      <c r="D238" s="25" t="s">
        <v>10188</v>
      </c>
      <c r="E238" s="25" t="s">
        <v>42</v>
      </c>
      <c r="F238" s="25" t="s">
        <v>9652</v>
      </c>
      <c r="G238" s="25" t="s">
        <v>9653</v>
      </c>
      <c r="H238" s="25" t="s">
        <v>10189</v>
      </c>
      <c r="I238" s="27"/>
      <c r="J238" s="27"/>
      <c r="K238" s="27"/>
      <c r="L238" s="27"/>
      <c r="M238" s="27" t="s">
        <v>32</v>
      </c>
      <c r="N238" s="27"/>
      <c r="O238" s="27"/>
    </row>
    <row r="239" customHeight="1" spans="1:15">
      <c r="A239" s="15" t="s">
        <v>511</v>
      </c>
      <c r="B239" s="25" t="s">
        <v>8423</v>
      </c>
      <c r="C239" s="25" t="s">
        <v>8424</v>
      </c>
      <c r="D239" s="25" t="s">
        <v>10190</v>
      </c>
      <c r="E239" s="25" t="s">
        <v>42</v>
      </c>
      <c r="F239" s="25" t="s">
        <v>9652</v>
      </c>
      <c r="G239" s="25" t="s">
        <v>9653</v>
      </c>
      <c r="H239" s="25" t="s">
        <v>10191</v>
      </c>
      <c r="I239" s="27" t="s">
        <v>108</v>
      </c>
      <c r="J239" s="27"/>
      <c r="K239" s="27"/>
      <c r="L239" s="27"/>
      <c r="M239" s="27" t="s">
        <v>32</v>
      </c>
      <c r="N239" s="27"/>
      <c r="O239" s="27"/>
    </row>
    <row r="240" customHeight="1" spans="1:15">
      <c r="A240" s="15" t="s">
        <v>511</v>
      </c>
      <c r="B240" s="25" t="s">
        <v>10192</v>
      </c>
      <c r="C240" s="25" t="s">
        <v>10193</v>
      </c>
      <c r="D240" s="25" t="s">
        <v>10194</v>
      </c>
      <c r="E240" s="25" t="s">
        <v>87</v>
      </c>
      <c r="F240" s="25" t="s">
        <v>9652</v>
      </c>
      <c r="G240" s="25" t="s">
        <v>9653</v>
      </c>
      <c r="H240" s="25" t="s">
        <v>10195</v>
      </c>
      <c r="I240" s="27" t="s">
        <v>108</v>
      </c>
      <c r="J240" s="27"/>
      <c r="K240" s="27"/>
      <c r="L240" s="27"/>
      <c r="M240" s="27" t="s">
        <v>32</v>
      </c>
      <c r="N240" s="27"/>
      <c r="O240" s="27"/>
    </row>
    <row r="241" customHeight="1" spans="1:15">
      <c r="A241" s="15" t="s">
        <v>511</v>
      </c>
      <c r="B241" s="25" t="s">
        <v>1543</v>
      </c>
      <c r="C241" s="25" t="s">
        <v>1544</v>
      </c>
      <c r="D241" s="25" t="s">
        <v>10196</v>
      </c>
      <c r="E241" s="25" t="s">
        <v>42</v>
      </c>
      <c r="F241" s="25" t="s">
        <v>9652</v>
      </c>
      <c r="G241" s="25" t="s">
        <v>9653</v>
      </c>
      <c r="H241" s="25" t="s">
        <v>610</v>
      </c>
      <c r="I241" s="27" t="s">
        <v>108</v>
      </c>
      <c r="J241" s="27"/>
      <c r="K241" s="27"/>
      <c r="L241" s="27"/>
      <c r="M241" s="27" t="s">
        <v>32</v>
      </c>
      <c r="N241" s="27"/>
      <c r="O241" s="27"/>
    </row>
    <row r="242" customHeight="1" spans="1:15">
      <c r="A242" s="15" t="s">
        <v>511</v>
      </c>
      <c r="B242" s="25" t="s">
        <v>10197</v>
      </c>
      <c r="C242" s="25" t="s">
        <v>10198</v>
      </c>
      <c r="D242" s="25" t="s">
        <v>10199</v>
      </c>
      <c r="E242" s="25" t="s">
        <v>42</v>
      </c>
      <c r="F242" s="25" t="s">
        <v>9652</v>
      </c>
      <c r="G242" s="25" t="s">
        <v>9653</v>
      </c>
      <c r="H242" s="25" t="s">
        <v>562</v>
      </c>
      <c r="I242" s="27" t="s">
        <v>31</v>
      </c>
      <c r="J242" s="27"/>
      <c r="K242" s="27"/>
      <c r="L242" s="27"/>
      <c r="M242" s="27" t="s">
        <v>32</v>
      </c>
      <c r="N242" s="27"/>
      <c r="O242" s="27"/>
    </row>
    <row r="243" customHeight="1" spans="1:15">
      <c r="A243" s="15" t="s">
        <v>511</v>
      </c>
      <c r="B243" s="25" t="s">
        <v>10197</v>
      </c>
      <c r="C243" s="25" t="s">
        <v>10198</v>
      </c>
      <c r="D243" s="25" t="s">
        <v>10200</v>
      </c>
      <c r="E243" s="25" t="s">
        <v>42</v>
      </c>
      <c r="F243" s="25" t="s">
        <v>9652</v>
      </c>
      <c r="G243" s="25" t="s">
        <v>9653</v>
      </c>
      <c r="H243" s="25" t="s">
        <v>562</v>
      </c>
      <c r="I243" s="27" t="s">
        <v>31</v>
      </c>
      <c r="J243" s="27"/>
      <c r="K243" s="27"/>
      <c r="L243" s="27"/>
      <c r="M243" s="27" t="s">
        <v>32</v>
      </c>
      <c r="N243" s="27"/>
      <c r="O243" s="27"/>
    </row>
    <row r="244" customHeight="1" spans="1:15">
      <c r="A244" s="15" t="s">
        <v>511</v>
      </c>
      <c r="B244" s="25" t="s">
        <v>10201</v>
      </c>
      <c r="C244" s="25" t="s">
        <v>10202</v>
      </c>
      <c r="D244" s="25" t="s">
        <v>10203</v>
      </c>
      <c r="E244" s="25" t="s">
        <v>48</v>
      </c>
      <c r="F244" s="25" t="s">
        <v>9652</v>
      </c>
      <c r="G244" s="25" t="s">
        <v>9653</v>
      </c>
      <c r="H244" s="25" t="s">
        <v>612</v>
      </c>
      <c r="I244" s="27" t="s">
        <v>108</v>
      </c>
      <c r="J244" s="27"/>
      <c r="K244" s="27"/>
      <c r="L244" s="27"/>
      <c r="M244" s="27" t="s">
        <v>32</v>
      </c>
      <c r="N244" s="27"/>
      <c r="O244" s="27"/>
    </row>
    <row r="245" customHeight="1" spans="1:15">
      <c r="A245" s="15" t="s">
        <v>511</v>
      </c>
      <c r="B245" s="25" t="s">
        <v>10201</v>
      </c>
      <c r="C245" s="25" t="s">
        <v>10202</v>
      </c>
      <c r="D245" s="25" t="s">
        <v>10204</v>
      </c>
      <c r="E245" s="25" t="s">
        <v>48</v>
      </c>
      <c r="F245" s="25" t="s">
        <v>9652</v>
      </c>
      <c r="G245" s="25" t="s">
        <v>9653</v>
      </c>
      <c r="H245" s="25" t="s">
        <v>612</v>
      </c>
      <c r="I245" s="27" t="s">
        <v>108</v>
      </c>
      <c r="J245" s="27"/>
      <c r="K245" s="27"/>
      <c r="L245" s="27"/>
      <c r="M245" s="27" t="s">
        <v>32</v>
      </c>
      <c r="N245" s="27"/>
      <c r="O245" s="27"/>
    </row>
    <row r="246" customHeight="1" spans="1:15">
      <c r="A246" s="15" t="s">
        <v>511</v>
      </c>
      <c r="B246" s="25" t="s">
        <v>528</v>
      </c>
      <c r="C246" s="25" t="s">
        <v>529</v>
      </c>
      <c r="D246" s="25" t="s">
        <v>10205</v>
      </c>
      <c r="E246" s="25" t="s">
        <v>48</v>
      </c>
      <c r="F246" s="25" t="s">
        <v>9652</v>
      </c>
      <c r="G246" s="25" t="s">
        <v>9653</v>
      </c>
      <c r="H246" s="25" t="s">
        <v>531</v>
      </c>
      <c r="I246" s="27" t="s">
        <v>31</v>
      </c>
      <c r="J246" s="27"/>
      <c r="K246" s="27"/>
      <c r="L246" s="27"/>
      <c r="M246" s="27" t="s">
        <v>32</v>
      </c>
      <c r="N246" s="27"/>
      <c r="O246" s="27"/>
    </row>
    <row r="247" customHeight="1" spans="1:15">
      <c r="A247" s="15" t="s">
        <v>511</v>
      </c>
      <c r="B247" s="25" t="s">
        <v>10206</v>
      </c>
      <c r="C247" s="25" t="s">
        <v>10207</v>
      </c>
      <c r="D247" s="25" t="s">
        <v>10208</v>
      </c>
      <c r="E247" s="25" t="s">
        <v>42</v>
      </c>
      <c r="F247" s="25" t="s">
        <v>9652</v>
      </c>
      <c r="G247" s="25" t="s">
        <v>9653</v>
      </c>
      <c r="H247" s="25" t="s">
        <v>578</v>
      </c>
      <c r="I247" s="27" t="s">
        <v>75</v>
      </c>
      <c r="J247" s="27"/>
      <c r="K247" s="27"/>
      <c r="L247" s="27"/>
      <c r="M247" s="27" t="s">
        <v>32</v>
      </c>
      <c r="N247" s="27"/>
      <c r="O247" s="27"/>
    </row>
    <row r="248" customHeight="1" spans="1:15">
      <c r="A248" s="15" t="s">
        <v>511</v>
      </c>
      <c r="B248" s="25" t="s">
        <v>10206</v>
      </c>
      <c r="C248" s="25" t="s">
        <v>10207</v>
      </c>
      <c r="D248" s="25" t="s">
        <v>10209</v>
      </c>
      <c r="E248" s="25" t="s">
        <v>42</v>
      </c>
      <c r="F248" s="25" t="s">
        <v>9652</v>
      </c>
      <c r="G248" s="25" t="s">
        <v>9653</v>
      </c>
      <c r="H248" s="25" t="s">
        <v>10210</v>
      </c>
      <c r="I248" s="27" t="s">
        <v>108</v>
      </c>
      <c r="J248" s="27"/>
      <c r="K248" s="27"/>
      <c r="L248" s="27"/>
      <c r="M248" s="27" t="s">
        <v>32</v>
      </c>
      <c r="N248" s="27"/>
      <c r="O248" s="27"/>
    </row>
    <row r="249" customHeight="1" spans="1:15">
      <c r="A249" s="15" t="s">
        <v>511</v>
      </c>
      <c r="B249" s="25" t="s">
        <v>10211</v>
      </c>
      <c r="C249" s="25" t="s">
        <v>10212</v>
      </c>
      <c r="D249" s="25" t="s">
        <v>10213</v>
      </c>
      <c r="E249" s="25" t="s">
        <v>48</v>
      </c>
      <c r="F249" s="25" t="s">
        <v>9652</v>
      </c>
      <c r="G249" s="25" t="s">
        <v>9653</v>
      </c>
      <c r="H249" s="25" t="s">
        <v>574</v>
      </c>
      <c r="I249" s="27" t="s">
        <v>75</v>
      </c>
      <c r="J249" s="27"/>
      <c r="K249" s="27"/>
      <c r="L249" s="27"/>
      <c r="M249" s="27" t="s">
        <v>32</v>
      </c>
      <c r="N249" s="27"/>
      <c r="O249" s="27"/>
    </row>
    <row r="250" customHeight="1" spans="1:15">
      <c r="A250" s="15" t="s">
        <v>511</v>
      </c>
      <c r="B250" s="25" t="s">
        <v>537</v>
      </c>
      <c r="C250" s="25" t="s">
        <v>538</v>
      </c>
      <c r="D250" s="25" t="s">
        <v>10214</v>
      </c>
      <c r="E250" s="25" t="s">
        <v>54</v>
      </c>
      <c r="F250" s="25" t="s">
        <v>9652</v>
      </c>
      <c r="G250" s="25" t="s">
        <v>9653</v>
      </c>
      <c r="H250" s="25" t="s">
        <v>10215</v>
      </c>
      <c r="I250" s="27" t="s">
        <v>108</v>
      </c>
      <c r="J250" s="27"/>
      <c r="K250" s="27"/>
      <c r="L250" s="27"/>
      <c r="M250" s="27" t="s">
        <v>70</v>
      </c>
      <c r="N250" s="27"/>
      <c r="O250" s="27"/>
    </row>
    <row r="251" customHeight="1" spans="1:15">
      <c r="A251" s="15" t="s">
        <v>511</v>
      </c>
      <c r="B251" s="25" t="s">
        <v>537</v>
      </c>
      <c r="C251" s="25" t="s">
        <v>538</v>
      </c>
      <c r="D251" s="25" t="s">
        <v>10216</v>
      </c>
      <c r="E251" s="25" t="s">
        <v>54</v>
      </c>
      <c r="F251" s="25" t="s">
        <v>9652</v>
      </c>
      <c r="G251" s="25" t="s">
        <v>9653</v>
      </c>
      <c r="H251" s="25" t="s">
        <v>10215</v>
      </c>
      <c r="I251" s="27" t="s">
        <v>108</v>
      </c>
      <c r="J251" s="27"/>
      <c r="K251" s="27"/>
      <c r="L251" s="27"/>
      <c r="M251" s="27" t="s">
        <v>70</v>
      </c>
      <c r="N251" s="27"/>
      <c r="O251" s="27"/>
    </row>
    <row r="252" customHeight="1" spans="1:15">
      <c r="A252" s="15" t="s">
        <v>511</v>
      </c>
      <c r="B252" s="25" t="s">
        <v>10217</v>
      </c>
      <c r="C252" s="25" t="s">
        <v>10218</v>
      </c>
      <c r="D252" s="25" t="s">
        <v>10219</v>
      </c>
      <c r="E252" s="25" t="s">
        <v>48</v>
      </c>
      <c r="F252" s="25" t="s">
        <v>9652</v>
      </c>
      <c r="G252" s="25" t="s">
        <v>9653</v>
      </c>
      <c r="H252" s="25" t="s">
        <v>10220</v>
      </c>
      <c r="I252" s="27" t="s">
        <v>108</v>
      </c>
      <c r="J252" s="27"/>
      <c r="K252" s="27"/>
      <c r="L252" s="27"/>
      <c r="M252" s="27" t="s">
        <v>32</v>
      </c>
      <c r="N252" s="27"/>
      <c r="O252" s="27"/>
    </row>
    <row r="253" customHeight="1" spans="1:15">
      <c r="A253" s="15" t="s">
        <v>511</v>
      </c>
      <c r="B253" s="25" t="s">
        <v>10221</v>
      </c>
      <c r="C253" s="25" t="s">
        <v>10222</v>
      </c>
      <c r="D253" s="25" t="s">
        <v>10223</v>
      </c>
      <c r="E253" s="25" t="s">
        <v>54</v>
      </c>
      <c r="F253" s="25" t="s">
        <v>9652</v>
      </c>
      <c r="G253" s="25" t="s">
        <v>9653</v>
      </c>
      <c r="H253" s="25" t="s">
        <v>10224</v>
      </c>
      <c r="I253" s="27" t="s">
        <v>31</v>
      </c>
      <c r="J253" s="27"/>
      <c r="K253" s="27"/>
      <c r="L253" s="27"/>
      <c r="M253" s="27" t="s">
        <v>70</v>
      </c>
      <c r="N253" s="27"/>
      <c r="O253" s="27"/>
    </row>
    <row r="254" customHeight="1" spans="1:15">
      <c r="A254" s="15" t="s">
        <v>511</v>
      </c>
      <c r="B254" s="25" t="s">
        <v>2522</v>
      </c>
      <c r="C254" s="25" t="s">
        <v>10225</v>
      </c>
      <c r="D254" s="25" t="s">
        <v>10226</v>
      </c>
      <c r="E254" s="25" t="s">
        <v>42</v>
      </c>
      <c r="F254" s="25" t="s">
        <v>9652</v>
      </c>
      <c r="G254" s="25" t="s">
        <v>9653</v>
      </c>
      <c r="H254" s="25" t="s">
        <v>628</v>
      </c>
      <c r="I254" s="27"/>
      <c r="J254" s="27"/>
      <c r="K254" s="27"/>
      <c r="L254" s="27"/>
      <c r="M254" s="27" t="s">
        <v>32</v>
      </c>
      <c r="N254" s="27"/>
      <c r="O254" s="27"/>
    </row>
    <row r="255" customHeight="1" spans="1:15">
      <c r="A255" s="15" t="s">
        <v>511</v>
      </c>
      <c r="B255" s="25" t="s">
        <v>2522</v>
      </c>
      <c r="C255" s="25" t="s">
        <v>10225</v>
      </c>
      <c r="D255" s="25" t="s">
        <v>10227</v>
      </c>
      <c r="E255" s="25" t="s">
        <v>42</v>
      </c>
      <c r="F255" s="25" t="s">
        <v>9652</v>
      </c>
      <c r="G255" s="25" t="s">
        <v>9653</v>
      </c>
      <c r="H255" s="25" t="s">
        <v>628</v>
      </c>
      <c r="I255" s="27"/>
      <c r="J255" s="27"/>
      <c r="K255" s="27"/>
      <c r="L255" s="27"/>
      <c r="M255" s="27" t="s">
        <v>32</v>
      </c>
      <c r="N255" s="27"/>
      <c r="O255" s="27"/>
    </row>
    <row r="256" customHeight="1" spans="1:15">
      <c r="A256" s="15" t="s">
        <v>511</v>
      </c>
      <c r="B256" s="25" t="s">
        <v>10228</v>
      </c>
      <c r="C256" s="25" t="s">
        <v>10229</v>
      </c>
      <c r="D256" s="25" t="s">
        <v>10230</v>
      </c>
      <c r="E256" s="25" t="s">
        <v>54</v>
      </c>
      <c r="F256" s="25" t="s">
        <v>9652</v>
      </c>
      <c r="G256" s="25" t="s">
        <v>9653</v>
      </c>
      <c r="H256" s="25" t="s">
        <v>545</v>
      </c>
      <c r="I256" s="27" t="s">
        <v>31</v>
      </c>
      <c r="J256" s="27"/>
      <c r="K256" s="27"/>
      <c r="L256" s="27"/>
      <c r="M256" s="27" t="s">
        <v>32</v>
      </c>
      <c r="N256" s="27"/>
      <c r="O256" s="27"/>
    </row>
    <row r="257" customHeight="1" spans="1:15">
      <c r="A257" s="15" t="s">
        <v>511</v>
      </c>
      <c r="B257" s="25" t="s">
        <v>10231</v>
      </c>
      <c r="C257" s="25" t="s">
        <v>10232</v>
      </c>
      <c r="D257" s="25" t="s">
        <v>10233</v>
      </c>
      <c r="E257" s="25" t="s">
        <v>42</v>
      </c>
      <c r="F257" s="25" t="s">
        <v>9652</v>
      </c>
      <c r="G257" s="25" t="s">
        <v>9653</v>
      </c>
      <c r="H257" s="25" t="s">
        <v>10189</v>
      </c>
      <c r="I257" s="27"/>
      <c r="J257" s="27"/>
      <c r="K257" s="27"/>
      <c r="L257" s="27"/>
      <c r="M257" s="27" t="s">
        <v>32</v>
      </c>
      <c r="N257" s="27"/>
      <c r="O257" s="27"/>
    </row>
    <row r="258" customHeight="1" spans="1:15">
      <c r="A258" s="15" t="s">
        <v>511</v>
      </c>
      <c r="B258" s="25" t="s">
        <v>10234</v>
      </c>
      <c r="C258" s="25" t="s">
        <v>10235</v>
      </c>
      <c r="D258" s="25" t="s">
        <v>10236</v>
      </c>
      <c r="E258" s="25" t="s">
        <v>48</v>
      </c>
      <c r="F258" s="25" t="s">
        <v>9652</v>
      </c>
      <c r="G258" s="25" t="s">
        <v>9653</v>
      </c>
      <c r="H258" s="25" t="s">
        <v>10237</v>
      </c>
      <c r="I258" s="27" t="s">
        <v>31</v>
      </c>
      <c r="J258" s="27"/>
      <c r="K258" s="27"/>
      <c r="L258" s="27"/>
      <c r="M258" s="27" t="s">
        <v>70</v>
      </c>
      <c r="N258" s="27"/>
      <c r="O258" s="27"/>
    </row>
    <row r="259" customHeight="1" spans="1:15">
      <c r="A259" s="15" t="s">
        <v>511</v>
      </c>
      <c r="B259" s="25" t="s">
        <v>10238</v>
      </c>
      <c r="C259" s="25" t="s">
        <v>10239</v>
      </c>
      <c r="D259" s="25" t="s">
        <v>10240</v>
      </c>
      <c r="E259" s="25" t="s">
        <v>54</v>
      </c>
      <c r="F259" s="25" t="s">
        <v>9652</v>
      </c>
      <c r="G259" s="25" t="s">
        <v>9653</v>
      </c>
      <c r="H259" s="25" t="s">
        <v>10241</v>
      </c>
      <c r="I259" s="27" t="s">
        <v>108</v>
      </c>
      <c r="J259" s="27"/>
      <c r="K259" s="27"/>
      <c r="L259" s="27"/>
      <c r="M259" s="27" t="s">
        <v>32</v>
      </c>
      <c r="N259" s="27"/>
      <c r="O259" s="27"/>
    </row>
    <row r="260" customHeight="1" spans="1:15">
      <c r="A260" s="15" t="s">
        <v>511</v>
      </c>
      <c r="B260" s="25" t="s">
        <v>550</v>
      </c>
      <c r="C260" s="25" t="s">
        <v>551</v>
      </c>
      <c r="D260" s="25" t="s">
        <v>10242</v>
      </c>
      <c r="E260" s="25" t="s">
        <v>48</v>
      </c>
      <c r="F260" s="25" t="s">
        <v>9652</v>
      </c>
      <c r="G260" s="25" t="s">
        <v>9653</v>
      </c>
      <c r="H260" s="25" t="s">
        <v>553</v>
      </c>
      <c r="I260" s="27" t="s">
        <v>31</v>
      </c>
      <c r="J260" s="27"/>
      <c r="K260" s="27"/>
      <c r="L260" s="27"/>
      <c r="M260" s="27" t="s">
        <v>70</v>
      </c>
      <c r="N260" s="27"/>
      <c r="O260" s="27"/>
    </row>
    <row r="261" customHeight="1" spans="1:15">
      <c r="A261" s="15" t="s">
        <v>511</v>
      </c>
      <c r="B261" s="25" t="s">
        <v>10243</v>
      </c>
      <c r="C261" s="25" t="s">
        <v>10244</v>
      </c>
      <c r="D261" s="25" t="s">
        <v>10245</v>
      </c>
      <c r="E261" s="25" t="s">
        <v>42</v>
      </c>
      <c r="F261" s="25" t="s">
        <v>9652</v>
      </c>
      <c r="G261" s="25" t="s">
        <v>9653</v>
      </c>
      <c r="H261" s="25" t="s">
        <v>10246</v>
      </c>
      <c r="I261" s="27" t="s">
        <v>31</v>
      </c>
      <c r="J261" s="27"/>
      <c r="K261" s="27"/>
      <c r="L261" s="27"/>
      <c r="M261" s="27" t="s">
        <v>32</v>
      </c>
      <c r="N261" s="27"/>
      <c r="O261" s="27"/>
    </row>
    <row r="262" customHeight="1" spans="1:15">
      <c r="A262" s="15" t="s">
        <v>511</v>
      </c>
      <c r="B262" s="25" t="s">
        <v>10247</v>
      </c>
      <c r="C262" s="25" t="s">
        <v>10248</v>
      </c>
      <c r="D262" s="25" t="s">
        <v>10249</v>
      </c>
      <c r="E262" s="25" t="s">
        <v>48</v>
      </c>
      <c r="F262" s="25" t="s">
        <v>9652</v>
      </c>
      <c r="G262" s="25" t="s">
        <v>9653</v>
      </c>
      <c r="H262" s="25" t="s">
        <v>10250</v>
      </c>
      <c r="I262" s="27" t="s">
        <v>108</v>
      </c>
      <c r="J262" s="27"/>
      <c r="K262" s="27"/>
      <c r="L262" s="27"/>
      <c r="M262" s="27" t="s">
        <v>32</v>
      </c>
      <c r="N262" s="27"/>
      <c r="O262" s="27"/>
    </row>
    <row r="263" customHeight="1" spans="1:15">
      <c r="A263" s="15" t="s">
        <v>511</v>
      </c>
      <c r="B263" s="25" t="s">
        <v>10251</v>
      </c>
      <c r="C263" s="25" t="s">
        <v>10252</v>
      </c>
      <c r="D263" s="25" t="s">
        <v>10253</v>
      </c>
      <c r="E263" s="25" t="s">
        <v>48</v>
      </c>
      <c r="F263" s="25" t="s">
        <v>9652</v>
      </c>
      <c r="G263" s="25" t="s">
        <v>9653</v>
      </c>
      <c r="H263" s="25" t="s">
        <v>553</v>
      </c>
      <c r="I263" s="27" t="s">
        <v>31</v>
      </c>
      <c r="J263" s="27"/>
      <c r="K263" s="27"/>
      <c r="L263" s="27"/>
      <c r="M263" s="27" t="s">
        <v>70</v>
      </c>
      <c r="N263" s="27"/>
      <c r="O263" s="27"/>
    </row>
    <row r="264" customHeight="1" spans="1:15">
      <c r="A264" s="15" t="s">
        <v>511</v>
      </c>
      <c r="B264" s="25" t="s">
        <v>10254</v>
      </c>
      <c r="C264" s="25" t="s">
        <v>10255</v>
      </c>
      <c r="D264" s="25" t="s">
        <v>10256</v>
      </c>
      <c r="E264" s="25" t="s">
        <v>48</v>
      </c>
      <c r="F264" s="25" t="s">
        <v>9652</v>
      </c>
      <c r="G264" s="25" t="s">
        <v>9653</v>
      </c>
      <c r="H264" s="25" t="s">
        <v>527</v>
      </c>
      <c r="I264" s="27" t="s">
        <v>31</v>
      </c>
      <c r="J264" s="27"/>
      <c r="K264" s="27"/>
      <c r="L264" s="27"/>
      <c r="M264" s="27" t="s">
        <v>32</v>
      </c>
      <c r="N264" s="27"/>
      <c r="O264" s="27"/>
    </row>
    <row r="265" customHeight="1" spans="1:15">
      <c r="A265" s="15" t="s">
        <v>511</v>
      </c>
      <c r="B265" s="25" t="s">
        <v>10254</v>
      </c>
      <c r="C265" s="25" t="s">
        <v>10255</v>
      </c>
      <c r="D265" s="25" t="s">
        <v>10257</v>
      </c>
      <c r="E265" s="25" t="s">
        <v>48</v>
      </c>
      <c r="F265" s="25" t="s">
        <v>9652</v>
      </c>
      <c r="G265" s="25" t="s">
        <v>9653</v>
      </c>
      <c r="H265" s="25" t="s">
        <v>527</v>
      </c>
      <c r="I265" s="27" t="s">
        <v>31</v>
      </c>
      <c r="J265" s="27"/>
      <c r="K265" s="27"/>
      <c r="L265" s="27"/>
      <c r="M265" s="27" t="s">
        <v>32</v>
      </c>
      <c r="N265" s="27"/>
      <c r="O265" s="27"/>
    </row>
    <row r="266" customHeight="1" spans="1:15">
      <c r="A266" s="15" t="s">
        <v>511</v>
      </c>
      <c r="B266" s="25" t="s">
        <v>10258</v>
      </c>
      <c r="C266" s="25" t="s">
        <v>10259</v>
      </c>
      <c r="D266" s="25" t="s">
        <v>10260</v>
      </c>
      <c r="E266" s="25" t="s">
        <v>48</v>
      </c>
      <c r="F266" s="25" t="s">
        <v>9652</v>
      </c>
      <c r="G266" s="25" t="s">
        <v>9653</v>
      </c>
      <c r="H266" s="25" t="s">
        <v>549</v>
      </c>
      <c r="I266" s="27" t="s">
        <v>31</v>
      </c>
      <c r="J266" s="27"/>
      <c r="K266" s="27"/>
      <c r="L266" s="27"/>
      <c r="M266" s="27" t="s">
        <v>70</v>
      </c>
      <c r="N266" s="27"/>
      <c r="O266" s="27"/>
    </row>
    <row r="267" customHeight="1" spans="1:15">
      <c r="A267" s="15" t="s">
        <v>511</v>
      </c>
      <c r="B267" s="25" t="s">
        <v>10261</v>
      </c>
      <c r="C267" s="25" t="s">
        <v>10262</v>
      </c>
      <c r="D267" s="25" t="s">
        <v>10263</v>
      </c>
      <c r="E267" s="25" t="s">
        <v>48</v>
      </c>
      <c r="F267" s="25" t="s">
        <v>9652</v>
      </c>
      <c r="G267" s="25" t="s">
        <v>9653</v>
      </c>
      <c r="H267" s="25" t="s">
        <v>588</v>
      </c>
      <c r="I267" s="27" t="s">
        <v>75</v>
      </c>
      <c r="J267" s="27"/>
      <c r="K267" s="27"/>
      <c r="L267" s="27"/>
      <c r="M267" s="27" t="s">
        <v>32</v>
      </c>
      <c r="N267" s="27"/>
      <c r="O267" s="27"/>
    </row>
    <row r="268" customHeight="1" spans="1:15">
      <c r="A268" s="15" t="s">
        <v>511</v>
      </c>
      <c r="B268" s="25" t="s">
        <v>10264</v>
      </c>
      <c r="C268" s="25" t="s">
        <v>10265</v>
      </c>
      <c r="D268" s="25" t="s">
        <v>10266</v>
      </c>
      <c r="E268" s="25" t="s">
        <v>48</v>
      </c>
      <c r="F268" s="25" t="s">
        <v>9652</v>
      </c>
      <c r="G268" s="25" t="s">
        <v>9653</v>
      </c>
      <c r="H268" s="25" t="s">
        <v>540</v>
      </c>
      <c r="I268" s="27" t="s">
        <v>31</v>
      </c>
      <c r="J268" s="27"/>
      <c r="K268" s="27"/>
      <c r="L268" s="27"/>
      <c r="M268" s="27" t="s">
        <v>70</v>
      </c>
      <c r="N268" s="27"/>
      <c r="O268" s="27"/>
    </row>
    <row r="269" customHeight="1" spans="1:15">
      <c r="A269" s="15" t="s">
        <v>511</v>
      </c>
      <c r="B269" s="25" t="s">
        <v>10231</v>
      </c>
      <c r="C269" s="25" t="s">
        <v>10267</v>
      </c>
      <c r="D269" s="25" t="s">
        <v>10268</v>
      </c>
      <c r="E269" s="25" t="s">
        <v>48</v>
      </c>
      <c r="F269" s="25" t="s">
        <v>9652</v>
      </c>
      <c r="G269" s="25" t="s">
        <v>9653</v>
      </c>
      <c r="H269" s="25" t="s">
        <v>10269</v>
      </c>
      <c r="I269" s="27" t="s">
        <v>31</v>
      </c>
      <c r="J269" s="27"/>
      <c r="K269" s="27"/>
      <c r="L269" s="27"/>
      <c r="M269" s="27" t="s">
        <v>70</v>
      </c>
      <c r="N269" s="27"/>
      <c r="O269" s="27"/>
    </row>
    <row r="270" customHeight="1" spans="1:15">
      <c r="A270" s="15" t="s">
        <v>511</v>
      </c>
      <c r="B270" s="25" t="s">
        <v>10270</v>
      </c>
      <c r="C270" s="25" t="s">
        <v>10271</v>
      </c>
      <c r="D270" s="25" t="s">
        <v>10272</v>
      </c>
      <c r="E270" s="25" t="s">
        <v>54</v>
      </c>
      <c r="F270" s="25" t="s">
        <v>9652</v>
      </c>
      <c r="G270" s="25" t="s">
        <v>9653</v>
      </c>
      <c r="H270" s="25" t="s">
        <v>10273</v>
      </c>
      <c r="I270" s="27" t="s">
        <v>31</v>
      </c>
      <c r="J270" s="27"/>
      <c r="K270" s="27"/>
      <c r="L270" s="27"/>
      <c r="M270" s="27" t="s">
        <v>32</v>
      </c>
      <c r="N270" s="27"/>
      <c r="O270" s="27"/>
    </row>
    <row r="271" customHeight="1" spans="1:15">
      <c r="A271" s="15" t="s">
        <v>10274</v>
      </c>
      <c r="B271" s="25" t="s">
        <v>1543</v>
      </c>
      <c r="C271" s="25" t="s">
        <v>1544</v>
      </c>
      <c r="D271" s="25" t="s">
        <v>10275</v>
      </c>
      <c r="E271" s="25" t="s">
        <v>42</v>
      </c>
      <c r="F271" s="25" t="s">
        <v>9652</v>
      </c>
      <c r="G271" s="25" t="s">
        <v>9653</v>
      </c>
      <c r="H271" s="25" t="s">
        <v>10276</v>
      </c>
      <c r="I271" s="27" t="s">
        <v>31</v>
      </c>
      <c r="J271" s="27"/>
      <c r="K271" s="27"/>
      <c r="L271" s="27"/>
      <c r="M271" s="27" t="s">
        <v>32</v>
      </c>
      <c r="N271" s="27"/>
      <c r="O271" s="27"/>
    </row>
    <row r="272" customHeight="1" spans="1:15">
      <c r="A272" s="15" t="s">
        <v>10274</v>
      </c>
      <c r="B272" s="25" t="s">
        <v>10277</v>
      </c>
      <c r="C272" s="25" t="s">
        <v>10278</v>
      </c>
      <c r="D272" s="25" t="s">
        <v>10279</v>
      </c>
      <c r="E272" s="25" t="s">
        <v>87</v>
      </c>
      <c r="F272" s="25" t="s">
        <v>9652</v>
      </c>
      <c r="G272" s="25" t="s">
        <v>9653</v>
      </c>
      <c r="H272" s="25" t="s">
        <v>10280</v>
      </c>
      <c r="I272" s="27" t="s">
        <v>31</v>
      </c>
      <c r="J272" s="27"/>
      <c r="K272" s="27"/>
      <c r="L272" s="27"/>
      <c r="M272" s="27" t="s">
        <v>32</v>
      </c>
      <c r="N272" s="27"/>
      <c r="O272" s="27"/>
    </row>
    <row r="273" customHeight="1" spans="1:15">
      <c r="A273" s="15" t="s">
        <v>10274</v>
      </c>
      <c r="B273" s="25" t="s">
        <v>10281</v>
      </c>
      <c r="C273" s="25" t="s">
        <v>10282</v>
      </c>
      <c r="D273" s="25" t="s">
        <v>10283</v>
      </c>
      <c r="E273" s="25" t="s">
        <v>87</v>
      </c>
      <c r="F273" s="25" t="s">
        <v>9652</v>
      </c>
      <c r="G273" s="25" t="s">
        <v>9653</v>
      </c>
      <c r="H273" s="25" t="s">
        <v>10284</v>
      </c>
      <c r="I273" s="27" t="s">
        <v>108</v>
      </c>
      <c r="J273" s="27"/>
      <c r="K273" s="27"/>
      <c r="L273" s="27"/>
      <c r="M273" s="27" t="s">
        <v>32</v>
      </c>
      <c r="N273" s="27"/>
      <c r="O273" s="27"/>
    </row>
    <row r="274" customHeight="1" spans="1:15">
      <c r="A274" s="15" t="s">
        <v>633</v>
      </c>
      <c r="B274" s="25" t="s">
        <v>10285</v>
      </c>
      <c r="C274" s="25" t="s">
        <v>10286</v>
      </c>
      <c r="D274" s="25" t="s">
        <v>10287</v>
      </c>
      <c r="E274" s="25" t="s">
        <v>36</v>
      </c>
      <c r="F274" s="25" t="s">
        <v>9652</v>
      </c>
      <c r="G274" s="25" t="s">
        <v>9653</v>
      </c>
      <c r="H274" s="25" t="s">
        <v>10288</v>
      </c>
      <c r="I274" s="27" t="s">
        <v>75</v>
      </c>
      <c r="J274" s="27" t="s">
        <v>38</v>
      </c>
      <c r="K274" s="27" t="s">
        <v>38</v>
      </c>
      <c r="L274" s="27"/>
      <c r="M274" s="27" t="s">
        <v>32</v>
      </c>
      <c r="N274" s="27"/>
      <c r="O274" s="27"/>
    </row>
    <row r="275" customHeight="1" spans="1:15">
      <c r="A275" s="15" t="s">
        <v>633</v>
      </c>
      <c r="B275" s="25" t="s">
        <v>10289</v>
      </c>
      <c r="C275" s="25" t="s">
        <v>10290</v>
      </c>
      <c r="D275" s="25" t="s">
        <v>10291</v>
      </c>
      <c r="E275" s="25" t="s">
        <v>36</v>
      </c>
      <c r="F275" s="25" t="s">
        <v>9652</v>
      </c>
      <c r="G275" s="25" t="s">
        <v>9653</v>
      </c>
      <c r="H275" s="25" t="s">
        <v>906</v>
      </c>
      <c r="I275" s="27" t="s">
        <v>108</v>
      </c>
      <c r="J275" s="27" t="s">
        <v>38</v>
      </c>
      <c r="K275" s="27" t="s">
        <v>38</v>
      </c>
      <c r="L275" s="27"/>
      <c r="M275" s="27" t="s">
        <v>150</v>
      </c>
      <c r="N275" s="27"/>
      <c r="O275" s="27"/>
    </row>
    <row r="276" customHeight="1" spans="1:15">
      <c r="A276" s="15" t="s">
        <v>633</v>
      </c>
      <c r="B276" s="25" t="s">
        <v>6239</v>
      </c>
      <c r="C276" s="25" t="s">
        <v>6240</v>
      </c>
      <c r="D276" s="25" t="s">
        <v>10292</v>
      </c>
      <c r="E276" s="25" t="s">
        <v>36</v>
      </c>
      <c r="F276" s="25" t="s">
        <v>9652</v>
      </c>
      <c r="G276" s="25" t="s">
        <v>9653</v>
      </c>
      <c r="H276" s="25" t="s">
        <v>1020</v>
      </c>
      <c r="I276" s="27" t="s">
        <v>128</v>
      </c>
      <c r="J276" s="27" t="s">
        <v>38</v>
      </c>
      <c r="K276" s="27" t="s">
        <v>38</v>
      </c>
      <c r="L276" s="27"/>
      <c r="M276" s="27" t="s">
        <v>70</v>
      </c>
      <c r="N276" s="27"/>
      <c r="O276" s="27"/>
    </row>
    <row r="277" customHeight="1" spans="1:15">
      <c r="A277" s="15" t="s">
        <v>633</v>
      </c>
      <c r="B277" s="25" t="s">
        <v>10293</v>
      </c>
      <c r="C277" s="25" t="s">
        <v>10294</v>
      </c>
      <c r="D277" s="25" t="s">
        <v>10295</v>
      </c>
      <c r="E277" s="25" t="s">
        <v>36</v>
      </c>
      <c r="F277" s="25" t="s">
        <v>9652</v>
      </c>
      <c r="G277" s="25" t="s">
        <v>9653</v>
      </c>
      <c r="H277" s="25" t="s">
        <v>986</v>
      </c>
      <c r="I277" s="27" t="s">
        <v>108</v>
      </c>
      <c r="J277" s="27" t="s">
        <v>38</v>
      </c>
      <c r="K277" s="27" t="s">
        <v>38</v>
      </c>
      <c r="L277" s="27"/>
      <c r="M277" s="27" t="s">
        <v>70</v>
      </c>
      <c r="N277" s="27"/>
      <c r="O277" s="27"/>
    </row>
    <row r="278" customHeight="1" spans="1:15">
      <c r="A278" s="15" t="s">
        <v>633</v>
      </c>
      <c r="B278" s="25" t="s">
        <v>10293</v>
      </c>
      <c r="C278" s="25" t="s">
        <v>10294</v>
      </c>
      <c r="D278" s="25" t="s">
        <v>10296</v>
      </c>
      <c r="E278" s="25" t="s">
        <v>36</v>
      </c>
      <c r="F278" s="25" t="s">
        <v>9652</v>
      </c>
      <c r="G278" s="25" t="s">
        <v>9653</v>
      </c>
      <c r="H278" s="25" t="s">
        <v>986</v>
      </c>
      <c r="I278" s="27" t="s">
        <v>108</v>
      </c>
      <c r="J278" s="27" t="s">
        <v>38</v>
      </c>
      <c r="K278" s="27" t="s">
        <v>38</v>
      </c>
      <c r="L278" s="27"/>
      <c r="M278" s="27" t="s">
        <v>70</v>
      </c>
      <c r="N278" s="27"/>
      <c r="O278" s="27"/>
    </row>
    <row r="279" customHeight="1" spans="1:15">
      <c r="A279" s="15" t="s">
        <v>633</v>
      </c>
      <c r="B279" s="25" t="s">
        <v>10293</v>
      </c>
      <c r="C279" s="25" t="s">
        <v>10294</v>
      </c>
      <c r="D279" s="25" t="s">
        <v>10297</v>
      </c>
      <c r="E279" s="25" t="s">
        <v>36</v>
      </c>
      <c r="F279" s="25" t="s">
        <v>9652</v>
      </c>
      <c r="G279" s="25" t="s">
        <v>9653</v>
      </c>
      <c r="H279" s="25" t="s">
        <v>986</v>
      </c>
      <c r="I279" s="27" t="s">
        <v>108</v>
      </c>
      <c r="J279" s="27" t="s">
        <v>38</v>
      </c>
      <c r="K279" s="27" t="s">
        <v>38</v>
      </c>
      <c r="L279" s="27"/>
      <c r="M279" s="27" t="s">
        <v>70</v>
      </c>
      <c r="N279" s="27"/>
      <c r="O279" s="27"/>
    </row>
    <row r="280" customHeight="1" spans="1:15">
      <c r="A280" s="15" t="s">
        <v>633</v>
      </c>
      <c r="B280" s="25" t="s">
        <v>10298</v>
      </c>
      <c r="C280" s="25" t="s">
        <v>10299</v>
      </c>
      <c r="D280" s="25" t="s">
        <v>10300</v>
      </c>
      <c r="E280" s="25" t="s">
        <v>36</v>
      </c>
      <c r="F280" s="25" t="s">
        <v>9652</v>
      </c>
      <c r="G280" s="25" t="s">
        <v>9653</v>
      </c>
      <c r="H280" s="25" t="s">
        <v>986</v>
      </c>
      <c r="I280" s="27" t="s">
        <v>108</v>
      </c>
      <c r="J280" s="27" t="s">
        <v>38</v>
      </c>
      <c r="K280" s="27" t="s">
        <v>38</v>
      </c>
      <c r="L280" s="27"/>
      <c r="M280" s="27" t="s">
        <v>70</v>
      </c>
      <c r="N280" s="27"/>
      <c r="O280" s="27"/>
    </row>
    <row r="281" customHeight="1" spans="1:15">
      <c r="A281" s="15" t="s">
        <v>633</v>
      </c>
      <c r="B281" s="25" t="s">
        <v>10298</v>
      </c>
      <c r="C281" s="25" t="s">
        <v>10299</v>
      </c>
      <c r="D281" s="25" t="s">
        <v>10301</v>
      </c>
      <c r="E281" s="25" t="s">
        <v>36</v>
      </c>
      <c r="F281" s="25" t="s">
        <v>9652</v>
      </c>
      <c r="G281" s="25" t="s">
        <v>9653</v>
      </c>
      <c r="H281" s="25" t="s">
        <v>986</v>
      </c>
      <c r="I281" s="27" t="s">
        <v>108</v>
      </c>
      <c r="J281" s="27" t="s">
        <v>38</v>
      </c>
      <c r="K281" s="27" t="s">
        <v>38</v>
      </c>
      <c r="L281" s="27"/>
      <c r="M281" s="27" t="s">
        <v>70</v>
      </c>
      <c r="N281" s="27"/>
      <c r="O281" s="27"/>
    </row>
    <row r="282" customHeight="1" spans="1:15">
      <c r="A282" s="15" t="s">
        <v>633</v>
      </c>
      <c r="B282" s="25" t="s">
        <v>10302</v>
      </c>
      <c r="C282" s="25" t="s">
        <v>10303</v>
      </c>
      <c r="D282" s="25" t="s">
        <v>10304</v>
      </c>
      <c r="E282" s="25" t="s">
        <v>36</v>
      </c>
      <c r="F282" s="25" t="s">
        <v>9652</v>
      </c>
      <c r="G282" s="25" t="s">
        <v>9653</v>
      </c>
      <c r="H282" s="25" t="s">
        <v>986</v>
      </c>
      <c r="I282" s="27" t="s">
        <v>108</v>
      </c>
      <c r="J282" s="27" t="s">
        <v>38</v>
      </c>
      <c r="K282" s="27" t="s">
        <v>38</v>
      </c>
      <c r="L282" s="27"/>
      <c r="M282" s="27" t="s">
        <v>70</v>
      </c>
      <c r="N282" s="27"/>
      <c r="O282" s="27"/>
    </row>
    <row r="283" customHeight="1" spans="1:15">
      <c r="A283" s="15" t="s">
        <v>633</v>
      </c>
      <c r="B283" s="25" t="s">
        <v>10302</v>
      </c>
      <c r="C283" s="25" t="s">
        <v>10303</v>
      </c>
      <c r="D283" s="25" t="s">
        <v>10305</v>
      </c>
      <c r="E283" s="25" t="s">
        <v>36</v>
      </c>
      <c r="F283" s="25" t="s">
        <v>9652</v>
      </c>
      <c r="G283" s="25" t="s">
        <v>9653</v>
      </c>
      <c r="H283" s="25" t="s">
        <v>986</v>
      </c>
      <c r="I283" s="27" t="s">
        <v>108</v>
      </c>
      <c r="J283" s="27" t="s">
        <v>38</v>
      </c>
      <c r="K283" s="27" t="s">
        <v>38</v>
      </c>
      <c r="L283" s="27"/>
      <c r="M283" s="27" t="s">
        <v>70</v>
      </c>
      <c r="N283" s="27"/>
      <c r="O283" s="27"/>
    </row>
    <row r="284" customHeight="1" spans="1:15">
      <c r="A284" s="15" t="s">
        <v>633</v>
      </c>
      <c r="B284" s="25" t="s">
        <v>1026</v>
      </c>
      <c r="C284" s="25" t="s">
        <v>1027</v>
      </c>
      <c r="D284" s="25" t="s">
        <v>10306</v>
      </c>
      <c r="E284" s="25" t="s">
        <v>36</v>
      </c>
      <c r="F284" s="25" t="s">
        <v>9652</v>
      </c>
      <c r="G284" s="25" t="s">
        <v>9653</v>
      </c>
      <c r="H284" s="25" t="s">
        <v>1029</v>
      </c>
      <c r="I284" s="27" t="s">
        <v>1030</v>
      </c>
      <c r="J284" s="27" t="s">
        <v>38</v>
      </c>
      <c r="K284" s="27" t="s">
        <v>38</v>
      </c>
      <c r="L284" s="27"/>
      <c r="M284" s="27" t="s">
        <v>89</v>
      </c>
      <c r="N284" s="27"/>
      <c r="O284" s="27"/>
    </row>
    <row r="285" customHeight="1" spans="1:15">
      <c r="A285" s="15" t="s">
        <v>633</v>
      </c>
      <c r="B285" s="25" t="s">
        <v>5554</v>
      </c>
      <c r="C285" s="25" t="s">
        <v>5555</v>
      </c>
      <c r="D285" s="25" t="s">
        <v>10307</v>
      </c>
      <c r="E285" s="25" t="s">
        <v>36</v>
      </c>
      <c r="F285" s="25" t="s">
        <v>9652</v>
      </c>
      <c r="G285" s="25" t="s">
        <v>9653</v>
      </c>
      <c r="H285" s="25" t="s">
        <v>884</v>
      </c>
      <c r="I285" s="27" t="s">
        <v>75</v>
      </c>
      <c r="J285" s="27" t="s">
        <v>38</v>
      </c>
      <c r="K285" s="27" t="s">
        <v>38</v>
      </c>
      <c r="L285" s="27"/>
      <c r="M285" s="27" t="s">
        <v>89</v>
      </c>
      <c r="N285" s="27"/>
      <c r="O285" s="27"/>
    </row>
    <row r="286" customHeight="1" spans="1:15">
      <c r="A286" s="15" t="s">
        <v>633</v>
      </c>
      <c r="B286" s="25" t="s">
        <v>10308</v>
      </c>
      <c r="C286" s="25" t="s">
        <v>10309</v>
      </c>
      <c r="D286" s="25" t="s">
        <v>10310</v>
      </c>
      <c r="E286" s="25" t="s">
        <v>36</v>
      </c>
      <c r="F286" s="25" t="s">
        <v>9652</v>
      </c>
      <c r="G286" s="25" t="s">
        <v>9653</v>
      </c>
      <c r="H286" s="25" t="s">
        <v>815</v>
      </c>
      <c r="I286" s="27" t="s">
        <v>31</v>
      </c>
      <c r="J286" s="27" t="s">
        <v>38</v>
      </c>
      <c r="K286" s="27" t="s">
        <v>38</v>
      </c>
      <c r="L286" s="27"/>
      <c r="M286" s="27" t="s">
        <v>70</v>
      </c>
      <c r="N286" s="27"/>
      <c r="O286" s="27"/>
    </row>
    <row r="287" customHeight="1" spans="1:15">
      <c r="A287" s="15" t="s">
        <v>633</v>
      </c>
      <c r="B287" s="25" t="s">
        <v>10311</v>
      </c>
      <c r="C287" s="25" t="s">
        <v>10312</v>
      </c>
      <c r="D287" s="25" t="s">
        <v>10313</v>
      </c>
      <c r="E287" s="25" t="s">
        <v>36</v>
      </c>
      <c r="F287" s="25" t="s">
        <v>9652</v>
      </c>
      <c r="G287" s="25" t="s">
        <v>9653</v>
      </c>
      <c r="H287" s="25" t="s">
        <v>10314</v>
      </c>
      <c r="I287" s="27" t="s">
        <v>31</v>
      </c>
      <c r="J287" s="27" t="s">
        <v>38</v>
      </c>
      <c r="K287" s="27" t="s">
        <v>38</v>
      </c>
      <c r="L287" s="27"/>
      <c r="M287" s="27" t="s">
        <v>32</v>
      </c>
      <c r="N287" s="27"/>
      <c r="O287" s="27"/>
    </row>
    <row r="288" customHeight="1" spans="1:15">
      <c r="A288" s="15" t="s">
        <v>633</v>
      </c>
      <c r="B288" s="25" t="s">
        <v>5728</v>
      </c>
      <c r="C288" s="25" t="s">
        <v>5729</v>
      </c>
      <c r="D288" s="25" t="s">
        <v>10315</v>
      </c>
      <c r="E288" s="25" t="s">
        <v>27</v>
      </c>
      <c r="F288" s="25" t="s">
        <v>9652</v>
      </c>
      <c r="G288" s="25" t="s">
        <v>9653</v>
      </c>
      <c r="H288" s="25" t="s">
        <v>10316</v>
      </c>
      <c r="I288" s="27" t="s">
        <v>128</v>
      </c>
      <c r="J288" s="27"/>
      <c r="K288" s="27"/>
      <c r="L288" s="27"/>
      <c r="M288" s="27" t="s">
        <v>150</v>
      </c>
      <c r="N288" s="27"/>
      <c r="O288" s="27"/>
    </row>
    <row r="289" customHeight="1" spans="1:15">
      <c r="A289" s="15" t="s">
        <v>633</v>
      </c>
      <c r="B289" s="25" t="s">
        <v>5728</v>
      </c>
      <c r="C289" s="25" t="s">
        <v>5729</v>
      </c>
      <c r="D289" s="25" t="s">
        <v>10317</v>
      </c>
      <c r="E289" s="25" t="s">
        <v>27</v>
      </c>
      <c r="F289" s="25" t="s">
        <v>9652</v>
      </c>
      <c r="G289" s="25" t="s">
        <v>9653</v>
      </c>
      <c r="H289" s="25" t="s">
        <v>1018</v>
      </c>
      <c r="I289" s="27" t="s">
        <v>128</v>
      </c>
      <c r="J289" s="27"/>
      <c r="K289" s="27"/>
      <c r="L289" s="27"/>
      <c r="M289" s="27" t="s">
        <v>150</v>
      </c>
      <c r="N289" s="27"/>
      <c r="O289" s="27"/>
    </row>
    <row r="290" customHeight="1" spans="1:15">
      <c r="A290" s="15" t="s">
        <v>633</v>
      </c>
      <c r="B290" s="25" t="s">
        <v>5728</v>
      </c>
      <c r="C290" s="25" t="s">
        <v>5729</v>
      </c>
      <c r="D290" s="25" t="s">
        <v>10318</v>
      </c>
      <c r="E290" s="25" t="s">
        <v>27</v>
      </c>
      <c r="F290" s="25" t="s">
        <v>9652</v>
      </c>
      <c r="G290" s="25" t="s">
        <v>9653</v>
      </c>
      <c r="H290" s="25" t="s">
        <v>1018</v>
      </c>
      <c r="I290" s="27" t="s">
        <v>128</v>
      </c>
      <c r="J290" s="27"/>
      <c r="K290" s="27"/>
      <c r="L290" s="27"/>
      <c r="M290" s="27" t="s">
        <v>150</v>
      </c>
      <c r="N290" s="27"/>
      <c r="O290" s="27"/>
    </row>
    <row r="291" customHeight="1" spans="1:15">
      <c r="A291" s="15" t="s">
        <v>633</v>
      </c>
      <c r="B291" s="25" t="s">
        <v>5728</v>
      </c>
      <c r="C291" s="25" t="s">
        <v>5729</v>
      </c>
      <c r="D291" s="25" t="s">
        <v>10319</v>
      </c>
      <c r="E291" s="25" t="s">
        <v>27</v>
      </c>
      <c r="F291" s="25" t="s">
        <v>9652</v>
      </c>
      <c r="G291" s="25" t="s">
        <v>9653</v>
      </c>
      <c r="H291" s="25" t="s">
        <v>7649</v>
      </c>
      <c r="I291" s="27"/>
      <c r="J291" s="27"/>
      <c r="K291" s="27"/>
      <c r="L291" s="27"/>
      <c r="M291" s="27" t="s">
        <v>150</v>
      </c>
      <c r="N291" s="27"/>
      <c r="O291" s="27"/>
    </row>
    <row r="292" customHeight="1" spans="1:15">
      <c r="A292" s="15" t="s">
        <v>633</v>
      </c>
      <c r="B292" s="25" t="s">
        <v>5728</v>
      </c>
      <c r="C292" s="25" t="s">
        <v>5729</v>
      </c>
      <c r="D292" s="25" t="s">
        <v>10320</v>
      </c>
      <c r="E292" s="25" t="s">
        <v>27</v>
      </c>
      <c r="F292" s="25" t="s">
        <v>9652</v>
      </c>
      <c r="G292" s="25" t="s">
        <v>9653</v>
      </c>
      <c r="H292" s="25" t="s">
        <v>7649</v>
      </c>
      <c r="I292" s="27"/>
      <c r="J292" s="27"/>
      <c r="K292" s="27"/>
      <c r="L292" s="27"/>
      <c r="M292" s="27" t="s">
        <v>150</v>
      </c>
      <c r="N292" s="27"/>
      <c r="O292" s="27"/>
    </row>
    <row r="293" customHeight="1" spans="1:15">
      <c r="A293" s="15" t="s">
        <v>633</v>
      </c>
      <c r="B293" s="25" t="s">
        <v>2444</v>
      </c>
      <c r="C293" s="25" t="s">
        <v>2445</v>
      </c>
      <c r="D293" s="25" t="s">
        <v>10321</v>
      </c>
      <c r="E293" s="25" t="s">
        <v>27</v>
      </c>
      <c r="F293" s="25" t="s">
        <v>9652</v>
      </c>
      <c r="G293" s="25" t="s">
        <v>9653</v>
      </c>
      <c r="H293" s="25" t="s">
        <v>5135</v>
      </c>
      <c r="I293" s="27" t="s">
        <v>128</v>
      </c>
      <c r="J293" s="27"/>
      <c r="K293" s="27"/>
      <c r="L293" s="27"/>
      <c r="M293" s="27" t="s">
        <v>32</v>
      </c>
      <c r="N293" s="27"/>
      <c r="O293" s="27"/>
    </row>
    <row r="294" customHeight="1" spans="1:15">
      <c r="A294" s="15" t="s">
        <v>633</v>
      </c>
      <c r="B294" s="25" t="s">
        <v>1086</v>
      </c>
      <c r="C294" s="25" t="s">
        <v>6437</v>
      </c>
      <c r="D294" s="25" t="s">
        <v>10322</v>
      </c>
      <c r="E294" s="25" t="s">
        <v>48</v>
      </c>
      <c r="F294" s="25" t="s">
        <v>9652</v>
      </c>
      <c r="G294" s="25" t="s">
        <v>9653</v>
      </c>
      <c r="H294" s="25" t="s">
        <v>6439</v>
      </c>
      <c r="I294" s="27" t="s">
        <v>31</v>
      </c>
      <c r="J294" s="27"/>
      <c r="K294" s="27"/>
      <c r="L294" s="27"/>
      <c r="M294" s="27" t="s">
        <v>70</v>
      </c>
      <c r="N294" s="27"/>
      <c r="O294" s="27"/>
    </row>
    <row r="295" customHeight="1" spans="1:15">
      <c r="A295" s="15" t="s">
        <v>633</v>
      </c>
      <c r="B295" s="25" t="s">
        <v>5394</v>
      </c>
      <c r="C295" s="25" t="s">
        <v>5395</v>
      </c>
      <c r="D295" s="25" t="s">
        <v>10323</v>
      </c>
      <c r="E295" s="25" t="s">
        <v>48</v>
      </c>
      <c r="F295" s="25" t="s">
        <v>9652</v>
      </c>
      <c r="G295" s="25" t="s">
        <v>9653</v>
      </c>
      <c r="H295" s="25" t="s">
        <v>674</v>
      </c>
      <c r="I295" s="27" t="s">
        <v>31</v>
      </c>
      <c r="J295" s="27"/>
      <c r="K295" s="27"/>
      <c r="L295" s="27"/>
      <c r="M295" s="27" t="s">
        <v>32</v>
      </c>
      <c r="N295" s="27"/>
      <c r="O295" s="27"/>
    </row>
    <row r="296" customHeight="1" spans="1:15">
      <c r="A296" s="15" t="s">
        <v>633</v>
      </c>
      <c r="B296" s="25" t="s">
        <v>5394</v>
      </c>
      <c r="C296" s="25" t="s">
        <v>5395</v>
      </c>
      <c r="D296" s="25" t="s">
        <v>10324</v>
      </c>
      <c r="E296" s="25" t="s">
        <v>48</v>
      </c>
      <c r="F296" s="25" t="s">
        <v>9652</v>
      </c>
      <c r="G296" s="25" t="s">
        <v>9653</v>
      </c>
      <c r="H296" s="25" t="s">
        <v>882</v>
      </c>
      <c r="I296" s="27" t="s">
        <v>75</v>
      </c>
      <c r="J296" s="27"/>
      <c r="K296" s="27"/>
      <c r="L296" s="27"/>
      <c r="M296" s="27" t="s">
        <v>32</v>
      </c>
      <c r="N296" s="27"/>
      <c r="O296" s="27"/>
    </row>
    <row r="297" customHeight="1" spans="1:15">
      <c r="A297" s="15" t="s">
        <v>633</v>
      </c>
      <c r="B297" s="25" t="s">
        <v>910</v>
      </c>
      <c r="C297" s="25" t="s">
        <v>911</v>
      </c>
      <c r="D297" s="25" t="s">
        <v>10325</v>
      </c>
      <c r="E297" s="25" t="s">
        <v>48</v>
      </c>
      <c r="F297" s="25" t="s">
        <v>9652</v>
      </c>
      <c r="G297" s="25" t="s">
        <v>9653</v>
      </c>
      <c r="H297" s="25" t="s">
        <v>913</v>
      </c>
      <c r="I297" s="27" t="s">
        <v>108</v>
      </c>
      <c r="J297" s="27"/>
      <c r="K297" s="27"/>
      <c r="L297" s="27"/>
      <c r="M297" s="27" t="s">
        <v>32</v>
      </c>
      <c r="N297" s="27"/>
      <c r="O297" s="27"/>
    </row>
    <row r="298" customHeight="1" spans="1:15">
      <c r="A298" s="15" t="s">
        <v>633</v>
      </c>
      <c r="B298" s="25" t="s">
        <v>910</v>
      </c>
      <c r="C298" s="25" t="s">
        <v>911</v>
      </c>
      <c r="D298" s="25" t="s">
        <v>10326</v>
      </c>
      <c r="E298" s="25" t="s">
        <v>48</v>
      </c>
      <c r="F298" s="25" t="s">
        <v>9652</v>
      </c>
      <c r="G298" s="25" t="s">
        <v>9653</v>
      </c>
      <c r="H298" s="25" t="s">
        <v>913</v>
      </c>
      <c r="I298" s="27" t="s">
        <v>108</v>
      </c>
      <c r="J298" s="27"/>
      <c r="K298" s="27"/>
      <c r="L298" s="27"/>
      <c r="M298" s="27" t="s">
        <v>32</v>
      </c>
      <c r="N298" s="27"/>
      <c r="O298" s="27"/>
    </row>
    <row r="299" customHeight="1" spans="1:15">
      <c r="A299" s="15" t="s">
        <v>633</v>
      </c>
      <c r="B299" s="25" t="s">
        <v>10327</v>
      </c>
      <c r="C299" s="25" t="s">
        <v>10328</v>
      </c>
      <c r="D299" s="25" t="s">
        <v>10329</v>
      </c>
      <c r="E299" s="25" t="s">
        <v>54</v>
      </c>
      <c r="F299" s="25" t="s">
        <v>9652</v>
      </c>
      <c r="G299" s="25" t="s">
        <v>9653</v>
      </c>
      <c r="H299" s="25" t="s">
        <v>682</v>
      </c>
      <c r="I299" s="27" t="s">
        <v>31</v>
      </c>
      <c r="J299" s="27"/>
      <c r="K299" s="27"/>
      <c r="L299" s="27"/>
      <c r="M299" s="27" t="s">
        <v>70</v>
      </c>
      <c r="N299" s="27"/>
      <c r="O299" s="27"/>
    </row>
    <row r="300" customHeight="1" spans="1:15">
      <c r="A300" s="15" t="s">
        <v>633</v>
      </c>
      <c r="B300" s="25" t="s">
        <v>10327</v>
      </c>
      <c r="C300" s="25" t="s">
        <v>10328</v>
      </c>
      <c r="D300" s="25" t="s">
        <v>10330</v>
      </c>
      <c r="E300" s="25" t="s">
        <v>54</v>
      </c>
      <c r="F300" s="25" t="s">
        <v>9652</v>
      </c>
      <c r="G300" s="25" t="s">
        <v>9653</v>
      </c>
      <c r="H300" s="25" t="s">
        <v>10331</v>
      </c>
      <c r="I300" s="27" t="s">
        <v>108</v>
      </c>
      <c r="J300" s="27"/>
      <c r="K300" s="27"/>
      <c r="L300" s="27"/>
      <c r="M300" s="27" t="s">
        <v>32</v>
      </c>
      <c r="N300" s="27"/>
      <c r="O300" s="27"/>
    </row>
    <row r="301" customHeight="1" spans="1:15">
      <c r="A301" s="15" t="s">
        <v>633</v>
      </c>
      <c r="B301" s="25" t="s">
        <v>10332</v>
      </c>
      <c r="C301" s="25" t="s">
        <v>10333</v>
      </c>
      <c r="D301" s="25" t="s">
        <v>10334</v>
      </c>
      <c r="E301" s="25" t="s">
        <v>36</v>
      </c>
      <c r="F301" s="25" t="s">
        <v>9652</v>
      </c>
      <c r="G301" s="25" t="s">
        <v>9653</v>
      </c>
      <c r="H301" s="25" t="s">
        <v>943</v>
      </c>
      <c r="I301" s="27" t="s">
        <v>108</v>
      </c>
      <c r="J301" s="27" t="s">
        <v>38</v>
      </c>
      <c r="K301" s="27" t="s">
        <v>38</v>
      </c>
      <c r="L301" s="27"/>
      <c r="M301" s="27" t="s">
        <v>70</v>
      </c>
      <c r="N301" s="27"/>
      <c r="O301" s="27"/>
    </row>
    <row r="302" customHeight="1" spans="1:15">
      <c r="A302" s="15" t="s">
        <v>633</v>
      </c>
      <c r="B302" s="25" t="s">
        <v>3897</v>
      </c>
      <c r="C302" s="25" t="s">
        <v>3898</v>
      </c>
      <c r="D302" s="25" t="s">
        <v>10335</v>
      </c>
      <c r="E302" s="25" t="s">
        <v>87</v>
      </c>
      <c r="F302" s="25" t="s">
        <v>9652</v>
      </c>
      <c r="G302" s="25" t="s">
        <v>9653</v>
      </c>
      <c r="H302" s="25" t="s">
        <v>692</v>
      </c>
      <c r="I302" s="27" t="s">
        <v>31</v>
      </c>
      <c r="J302" s="27"/>
      <c r="K302" s="27"/>
      <c r="L302" s="27"/>
      <c r="M302" s="27" t="s">
        <v>32</v>
      </c>
      <c r="N302" s="27"/>
      <c r="O302" s="27"/>
    </row>
    <row r="303" customHeight="1" spans="1:15">
      <c r="A303" s="15" t="s">
        <v>633</v>
      </c>
      <c r="B303" s="25" t="s">
        <v>3897</v>
      </c>
      <c r="C303" s="25" t="s">
        <v>3898</v>
      </c>
      <c r="D303" s="25" t="s">
        <v>10336</v>
      </c>
      <c r="E303" s="25" t="s">
        <v>87</v>
      </c>
      <c r="F303" s="25" t="s">
        <v>9652</v>
      </c>
      <c r="G303" s="25" t="s">
        <v>9653</v>
      </c>
      <c r="H303" s="25" t="s">
        <v>924</v>
      </c>
      <c r="I303" s="27" t="s">
        <v>108</v>
      </c>
      <c r="J303" s="27"/>
      <c r="K303" s="27"/>
      <c r="L303" s="27"/>
      <c r="M303" s="27" t="s">
        <v>32</v>
      </c>
      <c r="N303" s="27"/>
      <c r="O303" s="27"/>
    </row>
    <row r="304" customHeight="1" spans="1:15">
      <c r="A304" s="15" t="s">
        <v>633</v>
      </c>
      <c r="B304" s="25" t="s">
        <v>3897</v>
      </c>
      <c r="C304" s="25" t="s">
        <v>3898</v>
      </c>
      <c r="D304" s="25" t="s">
        <v>10337</v>
      </c>
      <c r="E304" s="25" t="s">
        <v>87</v>
      </c>
      <c r="F304" s="25" t="s">
        <v>9652</v>
      </c>
      <c r="G304" s="25" t="s">
        <v>9653</v>
      </c>
      <c r="H304" s="25" t="s">
        <v>1077</v>
      </c>
      <c r="I304" s="27"/>
      <c r="J304" s="27"/>
      <c r="K304" s="27"/>
      <c r="L304" s="27"/>
      <c r="M304" s="27" t="s">
        <v>32</v>
      </c>
      <c r="N304" s="27"/>
      <c r="O304" s="27"/>
    </row>
    <row r="305" customHeight="1" spans="1:15">
      <c r="A305" s="15" t="s">
        <v>633</v>
      </c>
      <c r="B305" s="25" t="s">
        <v>858</v>
      </c>
      <c r="C305" s="25" t="s">
        <v>859</v>
      </c>
      <c r="D305" s="25" t="s">
        <v>10338</v>
      </c>
      <c r="E305" s="25" t="s">
        <v>48</v>
      </c>
      <c r="F305" s="25" t="s">
        <v>9652</v>
      </c>
      <c r="G305" s="25" t="s">
        <v>9653</v>
      </c>
      <c r="H305" s="25" t="s">
        <v>861</v>
      </c>
      <c r="I305" s="27" t="s">
        <v>75</v>
      </c>
      <c r="J305" s="27"/>
      <c r="K305" s="27"/>
      <c r="L305" s="27"/>
      <c r="M305" s="27" t="s">
        <v>70</v>
      </c>
      <c r="N305" s="27"/>
      <c r="O305" s="27"/>
    </row>
    <row r="306" customHeight="1" spans="1:15">
      <c r="A306" s="15" t="s">
        <v>633</v>
      </c>
      <c r="B306" s="25" t="s">
        <v>660</v>
      </c>
      <c r="C306" s="25" t="s">
        <v>661</v>
      </c>
      <c r="D306" s="25" t="s">
        <v>10339</v>
      </c>
      <c r="E306" s="25" t="s">
        <v>54</v>
      </c>
      <c r="F306" s="25" t="s">
        <v>9652</v>
      </c>
      <c r="G306" s="25" t="s">
        <v>9653</v>
      </c>
      <c r="H306" s="25" t="s">
        <v>10340</v>
      </c>
      <c r="I306" s="27" t="s">
        <v>108</v>
      </c>
      <c r="J306" s="27"/>
      <c r="K306" s="27"/>
      <c r="L306" s="27"/>
      <c r="M306" s="27" t="s">
        <v>32</v>
      </c>
      <c r="N306" s="27"/>
      <c r="O306" s="27"/>
    </row>
    <row r="307" customHeight="1" spans="1:15">
      <c r="A307" s="15" t="s">
        <v>633</v>
      </c>
      <c r="B307" s="25" t="s">
        <v>8423</v>
      </c>
      <c r="C307" s="25" t="s">
        <v>8424</v>
      </c>
      <c r="D307" s="25" t="s">
        <v>10341</v>
      </c>
      <c r="E307" s="25" t="s">
        <v>42</v>
      </c>
      <c r="F307" s="25" t="s">
        <v>9652</v>
      </c>
      <c r="G307" s="25" t="s">
        <v>9653</v>
      </c>
      <c r="H307" s="25" t="s">
        <v>674</v>
      </c>
      <c r="I307" s="27" t="s">
        <v>31</v>
      </c>
      <c r="J307" s="27"/>
      <c r="K307" s="27"/>
      <c r="L307" s="27"/>
      <c r="M307" s="27" t="s">
        <v>32</v>
      </c>
      <c r="N307" s="27"/>
      <c r="O307" s="27"/>
    </row>
    <row r="308" customHeight="1" spans="1:15">
      <c r="A308" s="15" t="s">
        <v>633</v>
      </c>
      <c r="B308" s="25" t="s">
        <v>8423</v>
      </c>
      <c r="C308" s="25" t="s">
        <v>8424</v>
      </c>
      <c r="D308" s="25" t="s">
        <v>10342</v>
      </c>
      <c r="E308" s="25" t="s">
        <v>42</v>
      </c>
      <c r="F308" s="25" t="s">
        <v>9652</v>
      </c>
      <c r="G308" s="25" t="s">
        <v>9653</v>
      </c>
      <c r="H308" s="25" t="s">
        <v>705</v>
      </c>
      <c r="I308" s="27" t="s">
        <v>31</v>
      </c>
      <c r="J308" s="27"/>
      <c r="K308" s="27"/>
      <c r="L308" s="27"/>
      <c r="M308" s="27" t="s">
        <v>32</v>
      </c>
      <c r="N308" s="27"/>
      <c r="O308" s="27"/>
    </row>
    <row r="309" customHeight="1" spans="1:15">
      <c r="A309" s="15" t="s">
        <v>633</v>
      </c>
      <c r="B309" s="25" t="s">
        <v>8423</v>
      </c>
      <c r="C309" s="25" t="s">
        <v>8424</v>
      </c>
      <c r="D309" s="25" t="s">
        <v>10343</v>
      </c>
      <c r="E309" s="25" t="s">
        <v>42</v>
      </c>
      <c r="F309" s="25" t="s">
        <v>9652</v>
      </c>
      <c r="G309" s="25" t="s">
        <v>9653</v>
      </c>
      <c r="H309" s="25" t="s">
        <v>866</v>
      </c>
      <c r="I309" s="27" t="s">
        <v>75</v>
      </c>
      <c r="J309" s="27"/>
      <c r="K309" s="27"/>
      <c r="L309" s="27"/>
      <c r="M309" s="27" t="s">
        <v>32</v>
      </c>
      <c r="N309" s="27"/>
      <c r="O309" s="27"/>
    </row>
    <row r="310" customHeight="1" spans="1:15">
      <c r="A310" s="15" t="s">
        <v>633</v>
      </c>
      <c r="B310" s="25" t="s">
        <v>8423</v>
      </c>
      <c r="C310" s="25" t="s">
        <v>8424</v>
      </c>
      <c r="D310" s="25" t="s">
        <v>10344</v>
      </c>
      <c r="E310" s="25" t="s">
        <v>42</v>
      </c>
      <c r="F310" s="25" t="s">
        <v>9652</v>
      </c>
      <c r="G310" s="25" t="s">
        <v>9653</v>
      </c>
      <c r="H310" s="25" t="s">
        <v>866</v>
      </c>
      <c r="I310" s="27" t="s">
        <v>75</v>
      </c>
      <c r="J310" s="27"/>
      <c r="K310" s="27"/>
      <c r="L310" s="27"/>
      <c r="M310" s="27" t="s">
        <v>32</v>
      </c>
      <c r="N310" s="27"/>
      <c r="O310" s="27"/>
    </row>
    <row r="311" customHeight="1" spans="1:15">
      <c r="A311" s="15" t="s">
        <v>633</v>
      </c>
      <c r="B311" s="25" t="s">
        <v>8423</v>
      </c>
      <c r="C311" s="25" t="s">
        <v>8424</v>
      </c>
      <c r="D311" s="25" t="s">
        <v>10345</v>
      </c>
      <c r="E311" s="25" t="s">
        <v>42</v>
      </c>
      <c r="F311" s="25" t="s">
        <v>9652</v>
      </c>
      <c r="G311" s="25" t="s">
        <v>9653</v>
      </c>
      <c r="H311" s="25" t="s">
        <v>882</v>
      </c>
      <c r="I311" s="27" t="s">
        <v>75</v>
      </c>
      <c r="J311" s="27"/>
      <c r="K311" s="27"/>
      <c r="L311" s="27"/>
      <c r="M311" s="27" t="s">
        <v>32</v>
      </c>
      <c r="N311" s="27"/>
      <c r="O311" s="27"/>
    </row>
    <row r="312" customHeight="1" spans="1:15">
      <c r="A312" s="15" t="s">
        <v>633</v>
      </c>
      <c r="B312" s="25" t="s">
        <v>8423</v>
      </c>
      <c r="C312" s="25" t="s">
        <v>8424</v>
      </c>
      <c r="D312" s="25" t="s">
        <v>10346</v>
      </c>
      <c r="E312" s="25" t="s">
        <v>42</v>
      </c>
      <c r="F312" s="25" t="s">
        <v>9652</v>
      </c>
      <c r="G312" s="25" t="s">
        <v>9653</v>
      </c>
      <c r="H312" s="25" t="s">
        <v>861</v>
      </c>
      <c r="I312" s="27" t="s">
        <v>75</v>
      </c>
      <c r="J312" s="27"/>
      <c r="K312" s="27"/>
      <c r="L312" s="27"/>
      <c r="M312" s="27" t="s">
        <v>32</v>
      </c>
      <c r="N312" s="27"/>
      <c r="O312" s="27"/>
    </row>
    <row r="313" customHeight="1" spans="1:15">
      <c r="A313" s="15" t="s">
        <v>633</v>
      </c>
      <c r="B313" s="25" t="s">
        <v>8423</v>
      </c>
      <c r="C313" s="25" t="s">
        <v>8424</v>
      </c>
      <c r="D313" s="25" t="s">
        <v>10347</v>
      </c>
      <c r="E313" s="25" t="s">
        <v>42</v>
      </c>
      <c r="F313" s="25" t="s">
        <v>9652</v>
      </c>
      <c r="G313" s="25" t="s">
        <v>9653</v>
      </c>
      <c r="H313" s="25" t="s">
        <v>877</v>
      </c>
      <c r="I313" s="27" t="s">
        <v>75</v>
      </c>
      <c r="J313" s="27"/>
      <c r="K313" s="27"/>
      <c r="L313" s="27"/>
      <c r="M313" s="27" t="s">
        <v>32</v>
      </c>
      <c r="N313" s="27"/>
      <c r="O313" s="27"/>
    </row>
    <row r="314" customHeight="1" spans="1:15">
      <c r="A314" s="15" t="s">
        <v>633</v>
      </c>
      <c r="B314" s="25" t="s">
        <v>8423</v>
      </c>
      <c r="C314" s="25" t="s">
        <v>8424</v>
      </c>
      <c r="D314" s="25" t="s">
        <v>10348</v>
      </c>
      <c r="E314" s="25" t="s">
        <v>42</v>
      </c>
      <c r="F314" s="25" t="s">
        <v>9652</v>
      </c>
      <c r="G314" s="25" t="s">
        <v>9653</v>
      </c>
      <c r="H314" s="25" t="s">
        <v>988</v>
      </c>
      <c r="I314" s="27" t="s">
        <v>108</v>
      </c>
      <c r="J314" s="27"/>
      <c r="K314" s="27"/>
      <c r="L314" s="27"/>
      <c r="M314" s="27" t="s">
        <v>32</v>
      </c>
      <c r="N314" s="27"/>
      <c r="O314" s="27"/>
    </row>
    <row r="315" customHeight="1" spans="1:15">
      <c r="A315" s="15" t="s">
        <v>633</v>
      </c>
      <c r="B315" s="25" t="s">
        <v>8423</v>
      </c>
      <c r="C315" s="25" t="s">
        <v>8424</v>
      </c>
      <c r="D315" s="25" t="s">
        <v>10349</v>
      </c>
      <c r="E315" s="25" t="s">
        <v>42</v>
      </c>
      <c r="F315" s="25" t="s">
        <v>9652</v>
      </c>
      <c r="G315" s="25" t="s">
        <v>9653</v>
      </c>
      <c r="H315" s="25" t="s">
        <v>988</v>
      </c>
      <c r="I315" s="27" t="s">
        <v>108</v>
      </c>
      <c r="J315" s="27"/>
      <c r="K315" s="27"/>
      <c r="L315" s="27"/>
      <c r="M315" s="27" t="s">
        <v>32</v>
      </c>
      <c r="N315" s="27"/>
      <c r="O315" s="27"/>
    </row>
    <row r="316" customHeight="1" spans="1:15">
      <c r="A316" s="15" t="s">
        <v>633</v>
      </c>
      <c r="B316" s="25" t="s">
        <v>59</v>
      </c>
      <c r="C316" s="25" t="s">
        <v>60</v>
      </c>
      <c r="D316" s="25" t="s">
        <v>10350</v>
      </c>
      <c r="E316" s="25" t="s">
        <v>48</v>
      </c>
      <c r="F316" s="25" t="s">
        <v>9652</v>
      </c>
      <c r="G316" s="25" t="s">
        <v>9653</v>
      </c>
      <c r="H316" s="25" t="s">
        <v>10351</v>
      </c>
      <c r="I316" s="27" t="s">
        <v>108</v>
      </c>
      <c r="J316" s="27"/>
      <c r="K316" s="27"/>
      <c r="L316" s="27"/>
      <c r="M316" s="27" t="s">
        <v>32</v>
      </c>
      <c r="N316" s="27"/>
      <c r="O316" s="27"/>
    </row>
    <row r="317" customHeight="1" spans="1:15">
      <c r="A317" s="15" t="s">
        <v>633</v>
      </c>
      <c r="B317" s="25" t="s">
        <v>772</v>
      </c>
      <c r="C317" s="25" t="s">
        <v>10352</v>
      </c>
      <c r="D317" s="25" t="s">
        <v>10353</v>
      </c>
      <c r="E317" s="25" t="s">
        <v>48</v>
      </c>
      <c r="F317" s="25" t="s">
        <v>9652</v>
      </c>
      <c r="G317" s="25" t="s">
        <v>9653</v>
      </c>
      <c r="H317" s="25" t="s">
        <v>1062</v>
      </c>
      <c r="I317" s="27"/>
      <c r="J317" s="27"/>
      <c r="K317" s="27"/>
      <c r="L317" s="27"/>
      <c r="M317" s="27" t="s">
        <v>32</v>
      </c>
      <c r="N317" s="27"/>
      <c r="O317" s="27"/>
    </row>
    <row r="318" customHeight="1" spans="1:15">
      <c r="A318" s="15" t="s">
        <v>633</v>
      </c>
      <c r="B318" s="25" t="s">
        <v>10354</v>
      </c>
      <c r="C318" s="25" t="s">
        <v>10355</v>
      </c>
      <c r="D318" s="25" t="s">
        <v>10356</v>
      </c>
      <c r="E318" s="25" t="s">
        <v>48</v>
      </c>
      <c r="F318" s="25" t="s">
        <v>9652</v>
      </c>
      <c r="G318" s="25" t="s">
        <v>9653</v>
      </c>
      <c r="H318" s="25" t="s">
        <v>877</v>
      </c>
      <c r="I318" s="27" t="s">
        <v>75</v>
      </c>
      <c r="J318" s="27"/>
      <c r="K318" s="27"/>
      <c r="L318" s="27"/>
      <c r="M318" s="27" t="s">
        <v>70</v>
      </c>
      <c r="N318" s="27"/>
      <c r="O318" s="27"/>
    </row>
    <row r="319" customHeight="1" spans="1:15">
      <c r="A319" s="15" t="s">
        <v>633</v>
      </c>
      <c r="B319" s="25" t="s">
        <v>10354</v>
      </c>
      <c r="C319" s="25" t="s">
        <v>10355</v>
      </c>
      <c r="D319" s="25" t="s">
        <v>10357</v>
      </c>
      <c r="E319" s="25" t="s">
        <v>87</v>
      </c>
      <c r="F319" s="25" t="s">
        <v>9652</v>
      </c>
      <c r="G319" s="25" t="s">
        <v>9653</v>
      </c>
      <c r="H319" s="25" t="s">
        <v>877</v>
      </c>
      <c r="I319" s="27" t="s">
        <v>75</v>
      </c>
      <c r="J319" s="27"/>
      <c r="K319" s="27"/>
      <c r="L319" s="27"/>
      <c r="M319" s="27" t="s">
        <v>70</v>
      </c>
      <c r="N319" s="27"/>
      <c r="O319" s="27"/>
    </row>
    <row r="320" customHeight="1" spans="1:15">
      <c r="A320" s="15" t="s">
        <v>633</v>
      </c>
      <c r="B320" s="25" t="s">
        <v>10354</v>
      </c>
      <c r="C320" s="25" t="s">
        <v>10355</v>
      </c>
      <c r="D320" s="25" t="s">
        <v>10358</v>
      </c>
      <c r="E320" s="25" t="s">
        <v>87</v>
      </c>
      <c r="F320" s="25" t="s">
        <v>9652</v>
      </c>
      <c r="G320" s="25" t="s">
        <v>9653</v>
      </c>
      <c r="H320" s="25" t="s">
        <v>10359</v>
      </c>
      <c r="I320" s="27" t="s">
        <v>108</v>
      </c>
      <c r="J320" s="27"/>
      <c r="K320" s="27"/>
      <c r="L320" s="27"/>
      <c r="M320" s="27" t="s">
        <v>32</v>
      </c>
      <c r="N320" s="27"/>
      <c r="O320" s="27"/>
    </row>
    <row r="321" customHeight="1" spans="1:15">
      <c r="A321" s="15" t="s">
        <v>633</v>
      </c>
      <c r="B321" s="25" t="s">
        <v>671</v>
      </c>
      <c r="C321" s="25" t="s">
        <v>918</v>
      </c>
      <c r="D321" s="25" t="s">
        <v>10360</v>
      </c>
      <c r="E321" s="25" t="s">
        <v>54</v>
      </c>
      <c r="F321" s="25" t="s">
        <v>9652</v>
      </c>
      <c r="G321" s="25" t="s">
        <v>9653</v>
      </c>
      <c r="H321" s="25" t="s">
        <v>674</v>
      </c>
      <c r="I321" s="27" t="s">
        <v>31</v>
      </c>
      <c r="J321" s="27"/>
      <c r="K321" s="27"/>
      <c r="L321" s="27"/>
      <c r="M321" s="27" t="s">
        <v>32</v>
      </c>
      <c r="N321" s="27"/>
      <c r="O321" s="27"/>
    </row>
    <row r="322" customHeight="1" spans="1:15">
      <c r="A322" s="15" t="s">
        <v>633</v>
      </c>
      <c r="B322" s="25" t="s">
        <v>671</v>
      </c>
      <c r="C322" s="25" t="s">
        <v>918</v>
      </c>
      <c r="D322" s="25" t="s">
        <v>10361</v>
      </c>
      <c r="E322" s="25" t="s">
        <v>54</v>
      </c>
      <c r="F322" s="25" t="s">
        <v>9652</v>
      </c>
      <c r="G322" s="25" t="s">
        <v>9653</v>
      </c>
      <c r="H322" s="25" t="s">
        <v>931</v>
      </c>
      <c r="I322" s="27" t="s">
        <v>108</v>
      </c>
      <c r="J322" s="27"/>
      <c r="K322" s="27"/>
      <c r="L322" s="27"/>
      <c r="M322" s="27" t="s">
        <v>70</v>
      </c>
      <c r="N322" s="27"/>
      <c r="O322" s="27"/>
    </row>
    <row r="323" customHeight="1" spans="1:15">
      <c r="A323" s="15" t="s">
        <v>633</v>
      </c>
      <c r="B323" s="25" t="s">
        <v>671</v>
      </c>
      <c r="C323" s="25" t="s">
        <v>918</v>
      </c>
      <c r="D323" s="25" t="s">
        <v>10362</v>
      </c>
      <c r="E323" s="25" t="s">
        <v>54</v>
      </c>
      <c r="F323" s="25" t="s">
        <v>9652</v>
      </c>
      <c r="G323" s="25" t="s">
        <v>9653</v>
      </c>
      <c r="H323" s="25" t="s">
        <v>917</v>
      </c>
      <c r="I323" s="27" t="s">
        <v>108</v>
      </c>
      <c r="J323" s="27"/>
      <c r="K323" s="27"/>
      <c r="L323" s="27"/>
      <c r="M323" s="27" t="s">
        <v>70</v>
      </c>
      <c r="N323" s="27"/>
      <c r="O323" s="27"/>
    </row>
    <row r="324" customHeight="1" spans="1:15">
      <c r="A324" s="15" t="s">
        <v>633</v>
      </c>
      <c r="B324" s="25" t="s">
        <v>921</v>
      </c>
      <c r="C324" s="25" t="s">
        <v>922</v>
      </c>
      <c r="D324" s="25" t="s">
        <v>10363</v>
      </c>
      <c r="E324" s="25" t="s">
        <v>87</v>
      </c>
      <c r="F324" s="25" t="s">
        <v>9652</v>
      </c>
      <c r="G324" s="25" t="s">
        <v>9653</v>
      </c>
      <c r="H324" s="25" t="s">
        <v>10364</v>
      </c>
      <c r="I324" s="27" t="s">
        <v>108</v>
      </c>
      <c r="J324" s="27"/>
      <c r="K324" s="27"/>
      <c r="L324" s="27"/>
      <c r="M324" s="27" t="s">
        <v>32</v>
      </c>
      <c r="N324" s="27"/>
      <c r="O324" s="27"/>
    </row>
    <row r="325" customHeight="1" spans="1:15">
      <c r="A325" s="15" t="s">
        <v>633</v>
      </c>
      <c r="B325" s="25" t="s">
        <v>921</v>
      </c>
      <c r="C325" s="25" t="s">
        <v>922</v>
      </c>
      <c r="D325" s="25" t="s">
        <v>10365</v>
      </c>
      <c r="E325" s="25" t="s">
        <v>87</v>
      </c>
      <c r="F325" s="25" t="s">
        <v>9652</v>
      </c>
      <c r="G325" s="25" t="s">
        <v>9653</v>
      </c>
      <c r="H325" s="25" t="s">
        <v>10364</v>
      </c>
      <c r="I325" s="27" t="s">
        <v>108</v>
      </c>
      <c r="J325" s="27"/>
      <c r="K325" s="27"/>
      <c r="L325" s="27"/>
      <c r="M325" s="27" t="s">
        <v>32</v>
      </c>
      <c r="N325" s="27"/>
      <c r="O325" s="27"/>
    </row>
    <row r="326" customHeight="1" spans="1:15">
      <c r="A326" s="15" t="s">
        <v>633</v>
      </c>
      <c r="B326" s="25" t="s">
        <v>921</v>
      </c>
      <c r="C326" s="25" t="s">
        <v>922</v>
      </c>
      <c r="D326" s="25" t="s">
        <v>10366</v>
      </c>
      <c r="E326" s="25" t="s">
        <v>87</v>
      </c>
      <c r="F326" s="25" t="s">
        <v>9652</v>
      </c>
      <c r="G326" s="25" t="s">
        <v>9653</v>
      </c>
      <c r="H326" s="25" t="s">
        <v>10364</v>
      </c>
      <c r="I326" s="27" t="s">
        <v>108</v>
      </c>
      <c r="J326" s="27"/>
      <c r="K326" s="27"/>
      <c r="L326" s="27"/>
      <c r="M326" s="27" t="s">
        <v>32</v>
      </c>
      <c r="N326" s="27"/>
      <c r="O326" s="27"/>
    </row>
    <row r="327" customHeight="1" spans="1:15">
      <c r="A327" s="15" t="s">
        <v>633</v>
      </c>
      <c r="B327" s="25" t="s">
        <v>921</v>
      </c>
      <c r="C327" s="25" t="s">
        <v>922</v>
      </c>
      <c r="D327" s="25" t="s">
        <v>10367</v>
      </c>
      <c r="E327" s="25" t="s">
        <v>87</v>
      </c>
      <c r="F327" s="25" t="s">
        <v>9652</v>
      </c>
      <c r="G327" s="25" t="s">
        <v>9653</v>
      </c>
      <c r="H327" s="25" t="s">
        <v>10368</v>
      </c>
      <c r="I327" s="27" t="s">
        <v>108</v>
      </c>
      <c r="J327" s="27"/>
      <c r="K327" s="27"/>
      <c r="L327" s="27"/>
      <c r="M327" s="27" t="s">
        <v>32</v>
      </c>
      <c r="N327" s="27"/>
      <c r="O327" s="27"/>
    </row>
    <row r="328" customHeight="1" spans="1:15">
      <c r="A328" s="15" t="s">
        <v>633</v>
      </c>
      <c r="B328" s="25" t="s">
        <v>10369</v>
      </c>
      <c r="C328" s="25" t="s">
        <v>10370</v>
      </c>
      <c r="D328" s="25" t="s">
        <v>10371</v>
      </c>
      <c r="E328" s="25" t="s">
        <v>48</v>
      </c>
      <c r="F328" s="25" t="s">
        <v>9652</v>
      </c>
      <c r="G328" s="25" t="s">
        <v>9653</v>
      </c>
      <c r="H328" s="25" t="s">
        <v>680</v>
      </c>
      <c r="I328" s="27" t="s">
        <v>31</v>
      </c>
      <c r="J328" s="27"/>
      <c r="K328" s="27"/>
      <c r="L328" s="27"/>
      <c r="M328" s="27" t="s">
        <v>70</v>
      </c>
      <c r="N328" s="27"/>
      <c r="O328" s="27"/>
    </row>
    <row r="329" customHeight="1" spans="1:15">
      <c r="A329" s="15" t="s">
        <v>633</v>
      </c>
      <c r="B329" s="25" t="s">
        <v>10369</v>
      </c>
      <c r="C329" s="25" t="s">
        <v>10370</v>
      </c>
      <c r="D329" s="25" t="s">
        <v>10372</v>
      </c>
      <c r="E329" s="25" t="s">
        <v>48</v>
      </c>
      <c r="F329" s="25" t="s">
        <v>9652</v>
      </c>
      <c r="G329" s="25" t="s">
        <v>9653</v>
      </c>
      <c r="H329" s="25" t="s">
        <v>1044</v>
      </c>
      <c r="I329" s="27"/>
      <c r="J329" s="27"/>
      <c r="K329" s="27"/>
      <c r="L329" s="27"/>
      <c r="M329" s="27" t="s">
        <v>70</v>
      </c>
      <c r="N329" s="27"/>
      <c r="O329" s="27"/>
    </row>
    <row r="330" customHeight="1" spans="1:15">
      <c r="A330" s="15" t="s">
        <v>633</v>
      </c>
      <c r="B330" s="25" t="s">
        <v>10369</v>
      </c>
      <c r="C330" s="25" t="s">
        <v>10370</v>
      </c>
      <c r="D330" s="25" t="s">
        <v>10373</v>
      </c>
      <c r="E330" s="25" t="s">
        <v>48</v>
      </c>
      <c r="F330" s="25" t="s">
        <v>9652</v>
      </c>
      <c r="G330" s="25" t="s">
        <v>9653</v>
      </c>
      <c r="H330" s="25" t="s">
        <v>1044</v>
      </c>
      <c r="I330" s="27"/>
      <c r="J330" s="27"/>
      <c r="K330" s="27"/>
      <c r="L330" s="27"/>
      <c r="M330" s="27" t="s">
        <v>70</v>
      </c>
      <c r="N330" s="27"/>
      <c r="O330" s="27"/>
    </row>
    <row r="331" customHeight="1" spans="1:15">
      <c r="A331" s="15" t="s">
        <v>633</v>
      </c>
      <c r="B331" s="25" t="s">
        <v>693</v>
      </c>
      <c r="C331" s="25" t="s">
        <v>694</v>
      </c>
      <c r="D331" s="25" t="s">
        <v>10374</v>
      </c>
      <c r="E331" s="25" t="s">
        <v>54</v>
      </c>
      <c r="F331" s="25" t="s">
        <v>9652</v>
      </c>
      <c r="G331" s="25" t="s">
        <v>9653</v>
      </c>
      <c r="H331" s="25" t="s">
        <v>674</v>
      </c>
      <c r="I331" s="27" t="s">
        <v>31</v>
      </c>
      <c r="J331" s="27"/>
      <c r="K331" s="27"/>
      <c r="L331" s="27"/>
      <c r="M331" s="27" t="s">
        <v>70</v>
      </c>
      <c r="N331" s="27"/>
      <c r="O331" s="27"/>
    </row>
    <row r="332" customHeight="1" spans="1:15">
      <c r="A332" s="15" t="s">
        <v>633</v>
      </c>
      <c r="B332" s="25" t="s">
        <v>693</v>
      </c>
      <c r="C332" s="25" t="s">
        <v>694</v>
      </c>
      <c r="D332" s="25" t="s">
        <v>10375</v>
      </c>
      <c r="E332" s="25" t="s">
        <v>54</v>
      </c>
      <c r="F332" s="25" t="s">
        <v>9652</v>
      </c>
      <c r="G332" s="25" t="s">
        <v>9653</v>
      </c>
      <c r="H332" s="25" t="s">
        <v>827</v>
      </c>
      <c r="I332" s="27" t="s">
        <v>31</v>
      </c>
      <c r="J332" s="27"/>
      <c r="K332" s="27"/>
      <c r="L332" s="27"/>
      <c r="M332" s="27" t="s">
        <v>32</v>
      </c>
      <c r="N332" s="27"/>
      <c r="O332" s="27"/>
    </row>
    <row r="333" customHeight="1" spans="1:15">
      <c r="A333" s="15" t="s">
        <v>633</v>
      </c>
      <c r="B333" s="25" t="s">
        <v>1535</v>
      </c>
      <c r="C333" s="25" t="s">
        <v>1536</v>
      </c>
      <c r="D333" s="25" t="s">
        <v>10376</v>
      </c>
      <c r="E333" s="25" t="s">
        <v>54</v>
      </c>
      <c r="F333" s="25" t="s">
        <v>9652</v>
      </c>
      <c r="G333" s="25" t="s">
        <v>9653</v>
      </c>
      <c r="H333" s="25" t="s">
        <v>10314</v>
      </c>
      <c r="I333" s="27" t="s">
        <v>31</v>
      </c>
      <c r="J333" s="27"/>
      <c r="K333" s="27"/>
      <c r="L333" s="27"/>
      <c r="M333" s="27" t="s">
        <v>32</v>
      </c>
      <c r="N333" s="27"/>
      <c r="O333" s="27"/>
    </row>
    <row r="334" customHeight="1" spans="1:15">
      <c r="A334" s="15" t="s">
        <v>633</v>
      </c>
      <c r="B334" s="25" t="s">
        <v>524</v>
      </c>
      <c r="C334" s="25" t="s">
        <v>525</v>
      </c>
      <c r="D334" s="25" t="s">
        <v>10377</v>
      </c>
      <c r="E334" s="25" t="s">
        <v>54</v>
      </c>
      <c r="F334" s="25" t="s">
        <v>9652</v>
      </c>
      <c r="G334" s="25" t="s">
        <v>9653</v>
      </c>
      <c r="H334" s="25" t="s">
        <v>712</v>
      </c>
      <c r="I334" s="27" t="s">
        <v>31</v>
      </c>
      <c r="J334" s="27"/>
      <c r="K334" s="27"/>
      <c r="L334" s="27"/>
      <c r="M334" s="27" t="s">
        <v>70</v>
      </c>
      <c r="N334" s="27"/>
      <c r="O334" s="27"/>
    </row>
    <row r="335" customHeight="1" spans="1:15">
      <c r="A335" s="15" t="s">
        <v>633</v>
      </c>
      <c r="B335" s="25" t="s">
        <v>524</v>
      </c>
      <c r="C335" s="25" t="s">
        <v>525</v>
      </c>
      <c r="D335" s="25" t="s">
        <v>10378</v>
      </c>
      <c r="E335" s="25" t="s">
        <v>54</v>
      </c>
      <c r="F335" s="25" t="s">
        <v>9652</v>
      </c>
      <c r="G335" s="25" t="s">
        <v>9653</v>
      </c>
      <c r="H335" s="25" t="s">
        <v>3918</v>
      </c>
      <c r="I335" s="27" t="s">
        <v>31</v>
      </c>
      <c r="J335" s="27"/>
      <c r="K335" s="27"/>
      <c r="L335" s="27"/>
      <c r="M335" s="27" t="s">
        <v>32</v>
      </c>
      <c r="N335" s="27"/>
      <c r="O335" s="27"/>
    </row>
    <row r="336" customHeight="1" spans="1:15">
      <c r="A336" s="15" t="s">
        <v>633</v>
      </c>
      <c r="B336" s="25" t="s">
        <v>524</v>
      </c>
      <c r="C336" s="25" t="s">
        <v>525</v>
      </c>
      <c r="D336" s="25" t="s">
        <v>10379</v>
      </c>
      <c r="E336" s="25" t="s">
        <v>54</v>
      </c>
      <c r="F336" s="25" t="s">
        <v>9652</v>
      </c>
      <c r="G336" s="25" t="s">
        <v>9653</v>
      </c>
      <c r="H336" s="25" t="s">
        <v>3918</v>
      </c>
      <c r="I336" s="27" t="s">
        <v>31</v>
      </c>
      <c r="J336" s="27"/>
      <c r="K336" s="27"/>
      <c r="L336" s="27"/>
      <c r="M336" s="27" t="s">
        <v>32</v>
      </c>
      <c r="N336" s="27"/>
      <c r="O336" s="27"/>
    </row>
    <row r="337" customHeight="1" spans="1:15">
      <c r="A337" s="15" t="s">
        <v>633</v>
      </c>
      <c r="B337" s="25" t="s">
        <v>8423</v>
      </c>
      <c r="C337" s="25" t="s">
        <v>10380</v>
      </c>
      <c r="D337" s="25" t="s">
        <v>10381</v>
      </c>
      <c r="E337" s="25" t="s">
        <v>42</v>
      </c>
      <c r="F337" s="25" t="s">
        <v>9652</v>
      </c>
      <c r="G337" s="25" t="s">
        <v>9653</v>
      </c>
      <c r="H337" s="25" t="s">
        <v>3918</v>
      </c>
      <c r="I337" s="27" t="s">
        <v>31</v>
      </c>
      <c r="J337" s="27"/>
      <c r="K337" s="27"/>
      <c r="L337" s="27"/>
      <c r="M337" s="27" t="s">
        <v>32</v>
      </c>
      <c r="N337" s="27"/>
      <c r="O337" s="27"/>
    </row>
    <row r="338" customHeight="1" spans="1:15">
      <c r="A338" s="15" t="s">
        <v>633</v>
      </c>
      <c r="B338" s="25" t="s">
        <v>8423</v>
      </c>
      <c r="C338" s="25" t="s">
        <v>10380</v>
      </c>
      <c r="D338" s="25" t="s">
        <v>10382</v>
      </c>
      <c r="E338" s="25" t="s">
        <v>42</v>
      </c>
      <c r="F338" s="25" t="s">
        <v>9652</v>
      </c>
      <c r="G338" s="25" t="s">
        <v>9653</v>
      </c>
      <c r="H338" s="25" t="s">
        <v>674</v>
      </c>
      <c r="I338" s="27" t="s">
        <v>31</v>
      </c>
      <c r="J338" s="27"/>
      <c r="K338" s="27"/>
      <c r="L338" s="27"/>
      <c r="M338" s="27" t="s">
        <v>32</v>
      </c>
      <c r="N338" s="27"/>
      <c r="O338" s="27"/>
    </row>
    <row r="339" customHeight="1" spans="1:15">
      <c r="A339" s="15" t="s">
        <v>633</v>
      </c>
      <c r="B339" s="25" t="s">
        <v>10383</v>
      </c>
      <c r="C339" s="25" t="s">
        <v>10384</v>
      </c>
      <c r="D339" s="25" t="s">
        <v>10385</v>
      </c>
      <c r="E339" s="25" t="s">
        <v>54</v>
      </c>
      <c r="F339" s="25" t="s">
        <v>9652</v>
      </c>
      <c r="G339" s="25" t="s">
        <v>9653</v>
      </c>
      <c r="H339" s="25" t="s">
        <v>971</v>
      </c>
      <c r="I339" s="27" t="s">
        <v>108</v>
      </c>
      <c r="J339" s="27"/>
      <c r="K339" s="27"/>
      <c r="L339" s="27"/>
      <c r="M339" s="27" t="s">
        <v>70</v>
      </c>
      <c r="N339" s="27"/>
      <c r="O339" s="27"/>
    </row>
    <row r="340" customHeight="1" spans="1:15">
      <c r="A340" s="15" t="s">
        <v>633</v>
      </c>
      <c r="B340" s="25" t="s">
        <v>10383</v>
      </c>
      <c r="C340" s="25" t="s">
        <v>10384</v>
      </c>
      <c r="D340" s="25" t="s">
        <v>10386</v>
      </c>
      <c r="E340" s="25" t="s">
        <v>54</v>
      </c>
      <c r="F340" s="25" t="s">
        <v>9652</v>
      </c>
      <c r="G340" s="25" t="s">
        <v>9653</v>
      </c>
      <c r="H340" s="25" t="s">
        <v>971</v>
      </c>
      <c r="I340" s="27" t="s">
        <v>108</v>
      </c>
      <c r="J340" s="27"/>
      <c r="K340" s="27"/>
      <c r="L340" s="27"/>
      <c r="M340" s="27" t="s">
        <v>70</v>
      </c>
      <c r="N340" s="27"/>
      <c r="O340" s="27"/>
    </row>
    <row r="341" customHeight="1" spans="1:15">
      <c r="A341" s="15" t="s">
        <v>633</v>
      </c>
      <c r="B341" s="25" t="s">
        <v>10387</v>
      </c>
      <c r="C341" s="25" t="s">
        <v>10388</v>
      </c>
      <c r="D341" s="25" t="s">
        <v>10389</v>
      </c>
      <c r="E341" s="25" t="s">
        <v>54</v>
      </c>
      <c r="F341" s="25" t="s">
        <v>9652</v>
      </c>
      <c r="G341" s="25" t="s">
        <v>9653</v>
      </c>
      <c r="H341" s="25" t="s">
        <v>10390</v>
      </c>
      <c r="I341" s="27"/>
      <c r="J341" s="27"/>
      <c r="K341" s="27"/>
      <c r="L341" s="27"/>
      <c r="M341" s="27" t="s">
        <v>70</v>
      </c>
      <c r="N341" s="27"/>
      <c r="O341" s="27"/>
    </row>
    <row r="342" customHeight="1" spans="1:15">
      <c r="A342" s="15" t="s">
        <v>633</v>
      </c>
      <c r="B342" s="25" t="s">
        <v>1048</v>
      </c>
      <c r="C342" s="25" t="s">
        <v>1049</v>
      </c>
      <c r="D342" s="25" t="s">
        <v>10391</v>
      </c>
      <c r="E342" s="25" t="s">
        <v>48</v>
      </c>
      <c r="F342" s="25" t="s">
        <v>9652</v>
      </c>
      <c r="G342" s="25" t="s">
        <v>9653</v>
      </c>
      <c r="H342" s="25" t="s">
        <v>10392</v>
      </c>
      <c r="I342" s="27"/>
      <c r="J342" s="27"/>
      <c r="K342" s="27"/>
      <c r="L342" s="27"/>
      <c r="M342" s="27" t="s">
        <v>70</v>
      </c>
      <c r="N342" s="27"/>
      <c r="O342" s="27"/>
    </row>
    <row r="343" customHeight="1" spans="1:15">
      <c r="A343" s="15" t="s">
        <v>633</v>
      </c>
      <c r="B343" s="25" t="s">
        <v>10393</v>
      </c>
      <c r="C343" s="25" t="s">
        <v>10394</v>
      </c>
      <c r="D343" s="25" t="s">
        <v>10395</v>
      </c>
      <c r="E343" s="25" t="s">
        <v>48</v>
      </c>
      <c r="F343" s="25" t="s">
        <v>9652</v>
      </c>
      <c r="G343" s="25" t="s">
        <v>9653</v>
      </c>
      <c r="H343" s="25" t="s">
        <v>10396</v>
      </c>
      <c r="I343" s="27" t="s">
        <v>108</v>
      </c>
      <c r="J343" s="27"/>
      <c r="K343" s="27"/>
      <c r="L343" s="27"/>
      <c r="M343" s="27" t="s">
        <v>70</v>
      </c>
      <c r="N343" s="27"/>
      <c r="O343" s="27"/>
    </row>
    <row r="344" customHeight="1" spans="1:15">
      <c r="A344" s="15" t="s">
        <v>633</v>
      </c>
      <c r="B344" s="25" t="s">
        <v>10397</v>
      </c>
      <c r="C344" s="25" t="s">
        <v>10398</v>
      </c>
      <c r="D344" s="25" t="s">
        <v>10399</v>
      </c>
      <c r="E344" s="25" t="s">
        <v>54</v>
      </c>
      <c r="F344" s="25" t="s">
        <v>9652</v>
      </c>
      <c r="G344" s="25" t="s">
        <v>9653</v>
      </c>
      <c r="H344" s="25" t="s">
        <v>10359</v>
      </c>
      <c r="I344" s="27" t="s">
        <v>108</v>
      </c>
      <c r="J344" s="27"/>
      <c r="K344" s="27"/>
      <c r="L344" s="27"/>
      <c r="M344" s="27" t="s">
        <v>32</v>
      </c>
      <c r="N344" s="27"/>
      <c r="O344" s="27"/>
    </row>
    <row r="345" customHeight="1" spans="1:15">
      <c r="A345" s="15" t="s">
        <v>633</v>
      </c>
      <c r="B345" s="25" t="s">
        <v>10400</v>
      </c>
      <c r="C345" s="25" t="s">
        <v>10401</v>
      </c>
      <c r="D345" s="25" t="s">
        <v>10402</v>
      </c>
      <c r="E345" s="25" t="s">
        <v>54</v>
      </c>
      <c r="F345" s="25" t="s">
        <v>9652</v>
      </c>
      <c r="G345" s="25" t="s">
        <v>9653</v>
      </c>
      <c r="H345" s="25" t="s">
        <v>705</v>
      </c>
      <c r="I345" s="27" t="s">
        <v>31</v>
      </c>
      <c r="J345" s="27"/>
      <c r="K345" s="27"/>
      <c r="L345" s="27"/>
      <c r="M345" s="27" t="s">
        <v>32</v>
      </c>
      <c r="N345" s="27"/>
      <c r="O345" s="27"/>
    </row>
    <row r="346" customHeight="1" spans="1:15">
      <c r="A346" s="15" t="s">
        <v>633</v>
      </c>
      <c r="B346" s="25" t="s">
        <v>10403</v>
      </c>
      <c r="C346" s="25" t="s">
        <v>10404</v>
      </c>
      <c r="D346" s="25" t="s">
        <v>10405</v>
      </c>
      <c r="E346" s="25" t="s">
        <v>10406</v>
      </c>
      <c r="F346" s="25" t="s">
        <v>9652</v>
      </c>
      <c r="G346" s="25" t="s">
        <v>9653</v>
      </c>
      <c r="H346" s="25" t="s">
        <v>10407</v>
      </c>
      <c r="I346" s="27"/>
      <c r="J346" s="27"/>
      <c r="K346" s="27"/>
      <c r="L346" s="27"/>
      <c r="M346" s="27" t="s">
        <v>70</v>
      </c>
      <c r="N346" s="27"/>
      <c r="O346" s="27"/>
    </row>
    <row r="347" customHeight="1" spans="1:15">
      <c r="A347" s="15" t="s">
        <v>633</v>
      </c>
      <c r="B347" s="25" t="s">
        <v>1422</v>
      </c>
      <c r="C347" s="25" t="s">
        <v>1423</v>
      </c>
      <c r="D347" s="25" t="s">
        <v>10408</v>
      </c>
      <c r="E347" s="25" t="s">
        <v>42</v>
      </c>
      <c r="F347" s="25" t="s">
        <v>9652</v>
      </c>
      <c r="G347" s="25" t="s">
        <v>9653</v>
      </c>
      <c r="H347" s="25" t="s">
        <v>663</v>
      </c>
      <c r="I347" s="27" t="s">
        <v>31</v>
      </c>
      <c r="J347" s="27"/>
      <c r="K347" s="27"/>
      <c r="L347" s="27"/>
      <c r="M347" s="27" t="s">
        <v>32</v>
      </c>
      <c r="N347" s="27"/>
      <c r="O347" s="27"/>
    </row>
    <row r="348" customHeight="1" spans="1:15">
      <c r="A348" s="15" t="s">
        <v>633</v>
      </c>
      <c r="B348" s="25" t="s">
        <v>1422</v>
      </c>
      <c r="C348" s="25" t="s">
        <v>1423</v>
      </c>
      <c r="D348" s="25" t="s">
        <v>10409</v>
      </c>
      <c r="E348" s="25" t="s">
        <v>42</v>
      </c>
      <c r="F348" s="25" t="s">
        <v>9652</v>
      </c>
      <c r="G348" s="25" t="s">
        <v>9653</v>
      </c>
      <c r="H348" s="25" t="s">
        <v>6439</v>
      </c>
      <c r="I348" s="27" t="s">
        <v>31</v>
      </c>
      <c r="J348" s="27"/>
      <c r="K348" s="27"/>
      <c r="L348" s="27"/>
      <c r="M348" s="27" t="s">
        <v>32</v>
      </c>
      <c r="N348" s="27"/>
      <c r="O348" s="27"/>
    </row>
    <row r="349" customHeight="1" spans="1:15">
      <c r="A349" s="15" t="s">
        <v>633</v>
      </c>
      <c r="B349" s="25" t="s">
        <v>1422</v>
      </c>
      <c r="C349" s="25" t="s">
        <v>1423</v>
      </c>
      <c r="D349" s="25" t="s">
        <v>10410</v>
      </c>
      <c r="E349" s="25" t="s">
        <v>42</v>
      </c>
      <c r="F349" s="25" t="s">
        <v>9652</v>
      </c>
      <c r="G349" s="25" t="s">
        <v>9653</v>
      </c>
      <c r="H349" s="25" t="s">
        <v>646</v>
      </c>
      <c r="I349" s="27" t="s">
        <v>31</v>
      </c>
      <c r="J349" s="27"/>
      <c r="K349" s="27"/>
      <c r="L349" s="27"/>
      <c r="M349" s="27" t="s">
        <v>32</v>
      </c>
      <c r="N349" s="27"/>
      <c r="O349" s="27"/>
    </row>
    <row r="350" customHeight="1" spans="1:15">
      <c r="A350" s="15" t="s">
        <v>633</v>
      </c>
      <c r="B350" s="25" t="s">
        <v>1422</v>
      </c>
      <c r="C350" s="25" t="s">
        <v>1423</v>
      </c>
      <c r="D350" s="25" t="s">
        <v>10411</v>
      </c>
      <c r="E350" s="25" t="s">
        <v>42</v>
      </c>
      <c r="F350" s="25" t="s">
        <v>9652</v>
      </c>
      <c r="G350" s="25" t="s">
        <v>9653</v>
      </c>
      <c r="H350" s="25" t="s">
        <v>663</v>
      </c>
      <c r="I350" s="27" t="s">
        <v>31</v>
      </c>
      <c r="J350" s="27"/>
      <c r="K350" s="27"/>
      <c r="L350" s="27"/>
      <c r="M350" s="27" t="s">
        <v>32</v>
      </c>
      <c r="N350" s="27"/>
      <c r="O350" s="27"/>
    </row>
    <row r="351" customHeight="1" spans="1:15">
      <c r="A351" s="15" t="s">
        <v>633</v>
      </c>
      <c r="B351" s="25" t="s">
        <v>1422</v>
      </c>
      <c r="C351" s="25" t="s">
        <v>1423</v>
      </c>
      <c r="D351" s="25" t="s">
        <v>10412</v>
      </c>
      <c r="E351" s="25" t="s">
        <v>42</v>
      </c>
      <c r="F351" s="25" t="s">
        <v>9652</v>
      </c>
      <c r="G351" s="25" t="s">
        <v>9653</v>
      </c>
      <c r="H351" s="25" t="s">
        <v>10413</v>
      </c>
      <c r="I351" s="27"/>
      <c r="J351" s="27"/>
      <c r="K351" s="27"/>
      <c r="L351" s="27"/>
      <c r="M351" s="27" t="s">
        <v>32</v>
      </c>
      <c r="N351" s="27"/>
      <c r="O351" s="27"/>
    </row>
    <row r="352" customHeight="1" spans="1:15">
      <c r="A352" s="15" t="s">
        <v>633</v>
      </c>
      <c r="B352" s="25" t="s">
        <v>1422</v>
      </c>
      <c r="C352" s="25" t="s">
        <v>1423</v>
      </c>
      <c r="D352" s="25" t="s">
        <v>10414</v>
      </c>
      <c r="E352" s="25" t="s">
        <v>42</v>
      </c>
      <c r="F352" s="25" t="s">
        <v>9652</v>
      </c>
      <c r="G352" s="25" t="s">
        <v>9653</v>
      </c>
      <c r="H352" s="25" t="s">
        <v>1038</v>
      </c>
      <c r="I352" s="27"/>
      <c r="J352" s="27"/>
      <c r="K352" s="27"/>
      <c r="L352" s="27"/>
      <c r="M352" s="27" t="s">
        <v>32</v>
      </c>
      <c r="N352" s="27"/>
      <c r="O352" s="27"/>
    </row>
    <row r="353" customHeight="1" spans="1:15">
      <c r="A353" s="15" t="s">
        <v>633</v>
      </c>
      <c r="B353" s="25" t="s">
        <v>1422</v>
      </c>
      <c r="C353" s="25" t="s">
        <v>1423</v>
      </c>
      <c r="D353" s="25" t="s">
        <v>10415</v>
      </c>
      <c r="E353" s="25" t="s">
        <v>42</v>
      </c>
      <c r="F353" s="25" t="s">
        <v>9652</v>
      </c>
      <c r="G353" s="25" t="s">
        <v>9653</v>
      </c>
      <c r="H353" s="25" t="s">
        <v>1047</v>
      </c>
      <c r="I353" s="27"/>
      <c r="J353" s="27"/>
      <c r="K353" s="27"/>
      <c r="L353" s="27"/>
      <c r="M353" s="27" t="s">
        <v>32</v>
      </c>
      <c r="N353" s="27"/>
      <c r="O353" s="27"/>
    </row>
    <row r="354" customHeight="1" spans="1:15">
      <c r="A354" s="15" t="s">
        <v>633</v>
      </c>
      <c r="B354" s="25" t="s">
        <v>1422</v>
      </c>
      <c r="C354" s="25" t="s">
        <v>1423</v>
      </c>
      <c r="D354" s="25" t="s">
        <v>10416</v>
      </c>
      <c r="E354" s="25" t="s">
        <v>42</v>
      </c>
      <c r="F354" s="25" t="s">
        <v>9652</v>
      </c>
      <c r="G354" s="25" t="s">
        <v>9653</v>
      </c>
      <c r="H354" s="25" t="s">
        <v>1038</v>
      </c>
      <c r="I354" s="27"/>
      <c r="J354" s="27"/>
      <c r="K354" s="27"/>
      <c r="L354" s="27"/>
      <c r="M354" s="27" t="s">
        <v>32</v>
      </c>
      <c r="N354" s="27"/>
      <c r="O354" s="27"/>
    </row>
    <row r="355" customHeight="1" spans="1:15">
      <c r="A355" s="15" t="s">
        <v>633</v>
      </c>
      <c r="B355" s="25" t="s">
        <v>719</v>
      </c>
      <c r="C355" s="25" t="s">
        <v>720</v>
      </c>
      <c r="D355" s="25" t="s">
        <v>10417</v>
      </c>
      <c r="E355" s="25" t="s">
        <v>48</v>
      </c>
      <c r="F355" s="25" t="s">
        <v>9652</v>
      </c>
      <c r="G355" s="25" t="s">
        <v>9653</v>
      </c>
      <c r="H355" s="25" t="s">
        <v>722</v>
      </c>
      <c r="I355" s="27" t="s">
        <v>31</v>
      </c>
      <c r="J355" s="27"/>
      <c r="K355" s="27"/>
      <c r="L355" s="27"/>
      <c r="M355" s="27" t="s">
        <v>70</v>
      </c>
      <c r="N355" s="27"/>
      <c r="O355" s="27"/>
    </row>
    <row r="356" customHeight="1" spans="1:15">
      <c r="A356" s="15" t="s">
        <v>633</v>
      </c>
      <c r="B356" s="25" t="s">
        <v>719</v>
      </c>
      <c r="C356" s="25" t="s">
        <v>720</v>
      </c>
      <c r="D356" s="25" t="s">
        <v>10418</v>
      </c>
      <c r="E356" s="25" t="s">
        <v>48</v>
      </c>
      <c r="F356" s="25" t="s">
        <v>9652</v>
      </c>
      <c r="G356" s="25" t="s">
        <v>9653</v>
      </c>
      <c r="H356" s="25" t="s">
        <v>722</v>
      </c>
      <c r="I356" s="27" t="s">
        <v>31</v>
      </c>
      <c r="J356" s="27"/>
      <c r="K356" s="27"/>
      <c r="L356" s="27"/>
      <c r="M356" s="27" t="s">
        <v>70</v>
      </c>
      <c r="N356" s="27"/>
      <c r="O356" s="27"/>
    </row>
    <row r="357" customHeight="1" spans="1:15">
      <c r="A357" s="15" t="s">
        <v>633</v>
      </c>
      <c r="B357" s="25" t="s">
        <v>723</v>
      </c>
      <c r="C357" s="25" t="s">
        <v>724</v>
      </c>
      <c r="D357" s="25" t="s">
        <v>10419</v>
      </c>
      <c r="E357" s="25" t="s">
        <v>87</v>
      </c>
      <c r="F357" s="25" t="s">
        <v>9652</v>
      </c>
      <c r="G357" s="25" t="s">
        <v>9653</v>
      </c>
      <c r="H357" s="25" t="s">
        <v>10420</v>
      </c>
      <c r="I357" s="27" t="s">
        <v>31</v>
      </c>
      <c r="J357" s="27"/>
      <c r="K357" s="27"/>
      <c r="L357" s="27"/>
      <c r="M357" s="27" t="s">
        <v>70</v>
      </c>
      <c r="N357" s="27"/>
      <c r="O357" s="27"/>
    </row>
    <row r="358" customHeight="1" spans="1:15">
      <c r="A358" s="15" t="s">
        <v>633</v>
      </c>
      <c r="B358" s="25" t="s">
        <v>723</v>
      </c>
      <c r="C358" s="25" t="s">
        <v>724</v>
      </c>
      <c r="D358" s="25" t="s">
        <v>10421</v>
      </c>
      <c r="E358" s="25" t="s">
        <v>87</v>
      </c>
      <c r="F358" s="25" t="s">
        <v>9652</v>
      </c>
      <c r="G358" s="25" t="s">
        <v>9653</v>
      </c>
      <c r="H358" s="25" t="s">
        <v>726</v>
      </c>
      <c r="I358" s="27" t="s">
        <v>31</v>
      </c>
      <c r="J358" s="27"/>
      <c r="K358" s="27"/>
      <c r="L358" s="27"/>
      <c r="M358" s="27" t="s">
        <v>32</v>
      </c>
      <c r="N358" s="27"/>
      <c r="O358" s="27"/>
    </row>
    <row r="359" customHeight="1" spans="1:15">
      <c r="A359" s="15" t="s">
        <v>633</v>
      </c>
      <c r="B359" s="25" t="s">
        <v>723</v>
      </c>
      <c r="C359" s="25" t="s">
        <v>724</v>
      </c>
      <c r="D359" s="25" t="s">
        <v>10422</v>
      </c>
      <c r="E359" s="25" t="s">
        <v>48</v>
      </c>
      <c r="F359" s="25" t="s">
        <v>9652</v>
      </c>
      <c r="G359" s="25" t="s">
        <v>9653</v>
      </c>
      <c r="H359" s="25" t="s">
        <v>884</v>
      </c>
      <c r="I359" s="27" t="s">
        <v>75</v>
      </c>
      <c r="J359" s="27"/>
      <c r="K359" s="27"/>
      <c r="L359" s="27"/>
      <c r="M359" s="27" t="s">
        <v>70</v>
      </c>
      <c r="N359" s="27"/>
      <c r="O359" s="27"/>
    </row>
    <row r="360" customHeight="1" spans="1:15">
      <c r="A360" s="15" t="s">
        <v>633</v>
      </c>
      <c r="B360" s="25" t="s">
        <v>885</v>
      </c>
      <c r="C360" s="25" t="s">
        <v>886</v>
      </c>
      <c r="D360" s="25" t="s">
        <v>10423</v>
      </c>
      <c r="E360" s="25" t="s">
        <v>48</v>
      </c>
      <c r="F360" s="25" t="s">
        <v>9652</v>
      </c>
      <c r="G360" s="25" t="s">
        <v>9653</v>
      </c>
      <c r="H360" s="25" t="s">
        <v>700</v>
      </c>
      <c r="I360" s="27" t="s">
        <v>31</v>
      </c>
      <c r="J360" s="27"/>
      <c r="K360" s="27"/>
      <c r="L360" s="27"/>
      <c r="M360" s="27" t="s">
        <v>70</v>
      </c>
      <c r="N360" s="27"/>
      <c r="O360" s="27"/>
    </row>
    <row r="361" customHeight="1" spans="1:15">
      <c r="A361" s="15" t="s">
        <v>633</v>
      </c>
      <c r="B361" s="25" t="s">
        <v>885</v>
      </c>
      <c r="C361" s="25" t="s">
        <v>886</v>
      </c>
      <c r="D361" s="25" t="s">
        <v>10424</v>
      </c>
      <c r="E361" s="25" t="s">
        <v>48</v>
      </c>
      <c r="F361" s="25" t="s">
        <v>9652</v>
      </c>
      <c r="G361" s="25" t="s">
        <v>9653</v>
      </c>
      <c r="H361" s="25" t="s">
        <v>866</v>
      </c>
      <c r="I361" s="27" t="s">
        <v>75</v>
      </c>
      <c r="J361" s="27"/>
      <c r="K361" s="27"/>
      <c r="L361" s="27"/>
      <c r="M361" s="27" t="s">
        <v>70</v>
      </c>
      <c r="N361" s="27"/>
      <c r="O361" s="27"/>
    </row>
    <row r="362" customHeight="1" spans="1:15">
      <c r="A362" s="15" t="s">
        <v>633</v>
      </c>
      <c r="B362" s="25" t="s">
        <v>727</v>
      </c>
      <c r="C362" s="25" t="s">
        <v>728</v>
      </c>
      <c r="D362" s="25" t="s">
        <v>10425</v>
      </c>
      <c r="E362" s="25" t="s">
        <v>87</v>
      </c>
      <c r="F362" s="25" t="s">
        <v>9652</v>
      </c>
      <c r="G362" s="25" t="s">
        <v>9653</v>
      </c>
      <c r="H362" s="25" t="s">
        <v>730</v>
      </c>
      <c r="I362" s="27" t="s">
        <v>31</v>
      </c>
      <c r="J362" s="27"/>
      <c r="K362" s="27"/>
      <c r="L362" s="27"/>
      <c r="M362" s="27" t="s">
        <v>32</v>
      </c>
      <c r="N362" s="27"/>
      <c r="O362" s="27"/>
    </row>
    <row r="363" customHeight="1" spans="1:15">
      <c r="A363" s="15" t="s">
        <v>633</v>
      </c>
      <c r="B363" s="25" t="s">
        <v>10426</v>
      </c>
      <c r="C363" s="25" t="s">
        <v>10427</v>
      </c>
      <c r="D363" s="25" t="s">
        <v>10428</v>
      </c>
      <c r="E363" s="25" t="s">
        <v>48</v>
      </c>
      <c r="F363" s="25" t="s">
        <v>9652</v>
      </c>
      <c r="G363" s="25" t="s">
        <v>9653</v>
      </c>
      <c r="H363" s="25" t="s">
        <v>1047</v>
      </c>
      <c r="I363" s="27"/>
      <c r="J363" s="27"/>
      <c r="K363" s="27"/>
      <c r="L363" s="27"/>
      <c r="M363" s="27" t="s">
        <v>44</v>
      </c>
      <c r="N363" s="27"/>
      <c r="O363" s="27"/>
    </row>
    <row r="364" customHeight="1" spans="1:15">
      <c r="A364" s="15" t="s">
        <v>633</v>
      </c>
      <c r="B364" s="25" t="s">
        <v>932</v>
      </c>
      <c r="C364" s="25" t="s">
        <v>933</v>
      </c>
      <c r="D364" s="25" t="s">
        <v>10429</v>
      </c>
      <c r="E364" s="25" t="s">
        <v>54</v>
      </c>
      <c r="F364" s="25" t="s">
        <v>9652</v>
      </c>
      <c r="G364" s="25" t="s">
        <v>9653</v>
      </c>
      <c r="H364" s="25" t="s">
        <v>10430</v>
      </c>
      <c r="I364" s="27" t="s">
        <v>31</v>
      </c>
      <c r="J364" s="27"/>
      <c r="K364" s="27"/>
      <c r="L364" s="27"/>
      <c r="M364" s="27" t="s">
        <v>70</v>
      </c>
      <c r="N364" s="27"/>
      <c r="O364" s="27"/>
    </row>
    <row r="365" customHeight="1" spans="1:15">
      <c r="A365" s="15" t="s">
        <v>633</v>
      </c>
      <c r="B365" s="25" t="s">
        <v>9699</v>
      </c>
      <c r="C365" s="25" t="s">
        <v>9700</v>
      </c>
      <c r="D365" s="25" t="s">
        <v>10431</v>
      </c>
      <c r="E365" s="25" t="s">
        <v>54</v>
      </c>
      <c r="F365" s="25" t="s">
        <v>9652</v>
      </c>
      <c r="G365" s="25" t="s">
        <v>9653</v>
      </c>
      <c r="H365" s="25" t="s">
        <v>735</v>
      </c>
      <c r="I365" s="27" t="s">
        <v>31</v>
      </c>
      <c r="J365" s="27"/>
      <c r="K365" s="27"/>
      <c r="L365" s="27"/>
      <c r="M365" s="27" t="s">
        <v>32</v>
      </c>
      <c r="N365" s="27"/>
      <c r="O365" s="27"/>
    </row>
    <row r="366" customHeight="1" spans="1:15">
      <c r="A366" s="15" t="s">
        <v>633</v>
      </c>
      <c r="B366" s="25" t="s">
        <v>741</v>
      </c>
      <c r="C366" s="25" t="s">
        <v>742</v>
      </c>
      <c r="D366" s="25" t="s">
        <v>10432</v>
      </c>
      <c r="E366" s="25" t="s">
        <v>48</v>
      </c>
      <c r="F366" s="25" t="s">
        <v>9652</v>
      </c>
      <c r="G366" s="25" t="s">
        <v>9653</v>
      </c>
      <c r="H366" s="25" t="s">
        <v>744</v>
      </c>
      <c r="I366" s="27" t="s">
        <v>31</v>
      </c>
      <c r="J366" s="27"/>
      <c r="K366" s="27"/>
      <c r="L366" s="27"/>
      <c r="M366" s="27" t="s">
        <v>70</v>
      </c>
      <c r="N366" s="27"/>
      <c r="O366" s="27"/>
    </row>
    <row r="367" customHeight="1" spans="1:15">
      <c r="A367" s="15" t="s">
        <v>633</v>
      </c>
      <c r="B367" s="25" t="s">
        <v>741</v>
      </c>
      <c r="C367" s="25" t="s">
        <v>742</v>
      </c>
      <c r="D367" s="25" t="s">
        <v>10433</v>
      </c>
      <c r="E367" s="25" t="s">
        <v>48</v>
      </c>
      <c r="F367" s="25" t="s">
        <v>9652</v>
      </c>
      <c r="G367" s="25" t="s">
        <v>9653</v>
      </c>
      <c r="H367" s="25" t="s">
        <v>744</v>
      </c>
      <c r="I367" s="27" t="s">
        <v>31</v>
      </c>
      <c r="J367" s="27"/>
      <c r="K367" s="27"/>
      <c r="L367" s="27"/>
      <c r="M367" s="27" t="s">
        <v>70</v>
      </c>
      <c r="N367" s="27"/>
      <c r="O367" s="27"/>
    </row>
    <row r="368" customHeight="1" spans="1:15">
      <c r="A368" s="15" t="s">
        <v>633</v>
      </c>
      <c r="B368" s="25" t="s">
        <v>745</v>
      </c>
      <c r="C368" s="25" t="s">
        <v>746</v>
      </c>
      <c r="D368" s="25" t="s">
        <v>10434</v>
      </c>
      <c r="E368" s="25" t="s">
        <v>48</v>
      </c>
      <c r="F368" s="25" t="s">
        <v>9652</v>
      </c>
      <c r="G368" s="25" t="s">
        <v>9653</v>
      </c>
      <c r="H368" s="25" t="s">
        <v>10435</v>
      </c>
      <c r="I368" s="27" t="s">
        <v>108</v>
      </c>
      <c r="J368" s="27"/>
      <c r="K368" s="27"/>
      <c r="L368" s="27"/>
      <c r="M368" s="27" t="s">
        <v>32</v>
      </c>
      <c r="N368" s="27"/>
      <c r="O368" s="27"/>
    </row>
    <row r="369" customHeight="1" spans="1:15">
      <c r="A369" s="15" t="s">
        <v>633</v>
      </c>
      <c r="B369" s="25" t="s">
        <v>1054</v>
      </c>
      <c r="C369" s="25" t="s">
        <v>1055</v>
      </c>
      <c r="D369" s="25" t="s">
        <v>10436</v>
      </c>
      <c r="E369" s="25" t="s">
        <v>48</v>
      </c>
      <c r="F369" s="25" t="s">
        <v>9652</v>
      </c>
      <c r="G369" s="25" t="s">
        <v>9653</v>
      </c>
      <c r="H369" s="25" t="s">
        <v>1057</v>
      </c>
      <c r="I369" s="27"/>
      <c r="J369" s="27"/>
      <c r="K369" s="27"/>
      <c r="L369" s="27"/>
      <c r="M369" s="27" t="s">
        <v>32</v>
      </c>
      <c r="N369" s="27"/>
      <c r="O369" s="27"/>
    </row>
    <row r="370" customHeight="1" spans="1:15">
      <c r="A370" s="15" t="s">
        <v>633</v>
      </c>
      <c r="B370" s="25" t="s">
        <v>1054</v>
      </c>
      <c r="C370" s="25" t="s">
        <v>1055</v>
      </c>
      <c r="D370" s="25" t="s">
        <v>10437</v>
      </c>
      <c r="E370" s="25" t="s">
        <v>48</v>
      </c>
      <c r="F370" s="25" t="s">
        <v>9652</v>
      </c>
      <c r="G370" s="25" t="s">
        <v>9653</v>
      </c>
      <c r="H370" s="25" t="s">
        <v>1057</v>
      </c>
      <c r="I370" s="27"/>
      <c r="J370" s="27"/>
      <c r="K370" s="27"/>
      <c r="L370" s="27"/>
      <c r="M370" s="27" t="s">
        <v>32</v>
      </c>
      <c r="N370" s="27"/>
      <c r="O370" s="27"/>
    </row>
    <row r="371" customHeight="1" spans="1:15">
      <c r="A371" s="15" t="s">
        <v>633</v>
      </c>
      <c r="B371" s="25" t="s">
        <v>749</v>
      </c>
      <c r="C371" s="25" t="s">
        <v>750</v>
      </c>
      <c r="D371" s="25" t="s">
        <v>10438</v>
      </c>
      <c r="E371" s="25" t="s">
        <v>54</v>
      </c>
      <c r="F371" s="25" t="s">
        <v>9652</v>
      </c>
      <c r="G371" s="25" t="s">
        <v>9653</v>
      </c>
      <c r="H371" s="25" t="s">
        <v>735</v>
      </c>
      <c r="I371" s="27" t="s">
        <v>31</v>
      </c>
      <c r="J371" s="27"/>
      <c r="K371" s="27"/>
      <c r="L371" s="27"/>
      <c r="M371" s="27" t="s">
        <v>32</v>
      </c>
      <c r="N371" s="27"/>
      <c r="O371" s="27"/>
    </row>
    <row r="372" customHeight="1" spans="1:15">
      <c r="A372" s="15" t="s">
        <v>633</v>
      </c>
      <c r="B372" s="25" t="s">
        <v>749</v>
      </c>
      <c r="C372" s="25" t="s">
        <v>750</v>
      </c>
      <c r="D372" s="25" t="s">
        <v>10439</v>
      </c>
      <c r="E372" s="25" t="s">
        <v>54</v>
      </c>
      <c r="F372" s="25" t="s">
        <v>9652</v>
      </c>
      <c r="G372" s="25" t="s">
        <v>9653</v>
      </c>
      <c r="H372" s="25" t="s">
        <v>1053</v>
      </c>
      <c r="I372" s="27"/>
      <c r="J372" s="27"/>
      <c r="K372" s="27"/>
      <c r="L372" s="27"/>
      <c r="M372" s="27" t="s">
        <v>70</v>
      </c>
      <c r="N372" s="27"/>
      <c r="O372" s="27"/>
    </row>
    <row r="373" customHeight="1" spans="1:15">
      <c r="A373" s="15" t="s">
        <v>633</v>
      </c>
      <c r="B373" s="25" t="s">
        <v>749</v>
      </c>
      <c r="C373" s="25" t="s">
        <v>750</v>
      </c>
      <c r="D373" s="25" t="s">
        <v>10440</v>
      </c>
      <c r="E373" s="25" t="s">
        <v>54</v>
      </c>
      <c r="F373" s="25" t="s">
        <v>9652</v>
      </c>
      <c r="G373" s="25" t="s">
        <v>9653</v>
      </c>
      <c r="H373" s="25" t="s">
        <v>1053</v>
      </c>
      <c r="I373" s="27"/>
      <c r="J373" s="27"/>
      <c r="K373" s="27"/>
      <c r="L373" s="27"/>
      <c r="M373" s="27" t="s">
        <v>70</v>
      </c>
      <c r="N373" s="27"/>
      <c r="O373" s="27"/>
    </row>
    <row r="374" customHeight="1" spans="1:15">
      <c r="A374" s="15" t="s">
        <v>633</v>
      </c>
      <c r="B374" s="25" t="s">
        <v>938</v>
      </c>
      <c r="C374" s="25" t="s">
        <v>939</v>
      </c>
      <c r="D374" s="25" t="s">
        <v>10441</v>
      </c>
      <c r="E374" s="25" t="s">
        <v>48</v>
      </c>
      <c r="F374" s="25" t="s">
        <v>9652</v>
      </c>
      <c r="G374" s="25" t="s">
        <v>9653</v>
      </c>
      <c r="H374" s="25" t="s">
        <v>646</v>
      </c>
      <c r="I374" s="27" t="s">
        <v>31</v>
      </c>
      <c r="J374" s="27"/>
      <c r="K374" s="27"/>
      <c r="L374" s="27"/>
      <c r="M374" s="27" t="s">
        <v>32</v>
      </c>
      <c r="N374" s="27"/>
      <c r="O374" s="27"/>
    </row>
    <row r="375" customHeight="1" spans="1:15">
      <c r="A375" s="15" t="s">
        <v>633</v>
      </c>
      <c r="B375" s="25" t="s">
        <v>10442</v>
      </c>
      <c r="C375" s="25" t="s">
        <v>10443</v>
      </c>
      <c r="D375" s="25" t="s">
        <v>10444</v>
      </c>
      <c r="E375" s="25" t="s">
        <v>48</v>
      </c>
      <c r="F375" s="25" t="s">
        <v>9652</v>
      </c>
      <c r="G375" s="25" t="s">
        <v>9653</v>
      </c>
      <c r="H375" s="25" t="s">
        <v>10445</v>
      </c>
      <c r="I375" s="27" t="s">
        <v>108</v>
      </c>
      <c r="J375" s="27"/>
      <c r="K375" s="27"/>
      <c r="L375" s="27"/>
      <c r="M375" s="27" t="s">
        <v>32</v>
      </c>
      <c r="N375" s="27"/>
      <c r="O375" s="27"/>
    </row>
    <row r="376" customHeight="1" spans="1:15">
      <c r="A376" s="15" t="s">
        <v>633</v>
      </c>
      <c r="B376" s="25" t="s">
        <v>10442</v>
      </c>
      <c r="C376" s="25" t="s">
        <v>10443</v>
      </c>
      <c r="D376" s="25" t="s">
        <v>10446</v>
      </c>
      <c r="E376" s="25" t="s">
        <v>48</v>
      </c>
      <c r="F376" s="25" t="s">
        <v>9652</v>
      </c>
      <c r="G376" s="25" t="s">
        <v>9653</v>
      </c>
      <c r="H376" s="25" t="s">
        <v>10445</v>
      </c>
      <c r="I376" s="27" t="s">
        <v>108</v>
      </c>
      <c r="J376" s="27"/>
      <c r="K376" s="27"/>
      <c r="L376" s="27"/>
      <c r="M376" s="27" t="s">
        <v>32</v>
      </c>
      <c r="N376" s="27"/>
      <c r="O376" s="27"/>
    </row>
    <row r="377" customHeight="1" spans="1:15">
      <c r="A377" s="15" t="s">
        <v>633</v>
      </c>
      <c r="B377" s="25" t="s">
        <v>3925</v>
      </c>
      <c r="C377" s="25" t="s">
        <v>3926</v>
      </c>
      <c r="D377" s="25" t="s">
        <v>10447</v>
      </c>
      <c r="E377" s="25" t="s">
        <v>42</v>
      </c>
      <c r="F377" s="25" t="s">
        <v>9652</v>
      </c>
      <c r="G377" s="25" t="s">
        <v>9653</v>
      </c>
      <c r="H377" s="25" t="s">
        <v>764</v>
      </c>
      <c r="I377" s="27" t="s">
        <v>31</v>
      </c>
      <c r="J377" s="27"/>
      <c r="K377" s="27"/>
      <c r="L377" s="27"/>
      <c r="M377" s="27" t="s">
        <v>32</v>
      </c>
      <c r="N377" s="27"/>
      <c r="O377" s="27"/>
    </row>
    <row r="378" customHeight="1" spans="1:15">
      <c r="A378" s="15" t="s">
        <v>633</v>
      </c>
      <c r="B378" s="25" t="s">
        <v>3925</v>
      </c>
      <c r="C378" s="25" t="s">
        <v>3926</v>
      </c>
      <c r="D378" s="25" t="s">
        <v>10448</v>
      </c>
      <c r="E378" s="25" t="s">
        <v>42</v>
      </c>
      <c r="F378" s="25" t="s">
        <v>9652</v>
      </c>
      <c r="G378" s="25" t="s">
        <v>9653</v>
      </c>
      <c r="H378" s="25" t="s">
        <v>789</v>
      </c>
      <c r="I378" s="27" t="s">
        <v>31</v>
      </c>
      <c r="J378" s="27"/>
      <c r="K378" s="27"/>
      <c r="L378" s="27"/>
      <c r="M378" s="27" t="s">
        <v>32</v>
      </c>
      <c r="N378" s="27"/>
      <c r="O378" s="27"/>
    </row>
    <row r="379" customHeight="1" spans="1:15">
      <c r="A379" s="15" t="s">
        <v>633</v>
      </c>
      <c r="B379" s="25" t="s">
        <v>3925</v>
      </c>
      <c r="C379" s="25" t="s">
        <v>3926</v>
      </c>
      <c r="D379" s="25" t="s">
        <v>10449</v>
      </c>
      <c r="E379" s="25" t="s">
        <v>42</v>
      </c>
      <c r="F379" s="25" t="s">
        <v>9652</v>
      </c>
      <c r="G379" s="25" t="s">
        <v>9653</v>
      </c>
      <c r="H379" s="25" t="s">
        <v>4973</v>
      </c>
      <c r="I379" s="27" t="s">
        <v>31</v>
      </c>
      <c r="J379" s="27"/>
      <c r="K379" s="27"/>
      <c r="L379" s="27"/>
      <c r="M379" s="27" t="s">
        <v>32</v>
      </c>
      <c r="N379" s="27"/>
      <c r="O379" s="27"/>
    </row>
    <row r="380" customHeight="1" spans="1:15">
      <c r="A380" s="15" t="s">
        <v>633</v>
      </c>
      <c r="B380" s="25" t="s">
        <v>3925</v>
      </c>
      <c r="C380" s="25" t="s">
        <v>3926</v>
      </c>
      <c r="D380" s="25" t="s">
        <v>10450</v>
      </c>
      <c r="E380" s="25" t="s">
        <v>42</v>
      </c>
      <c r="F380" s="25" t="s">
        <v>9652</v>
      </c>
      <c r="G380" s="25" t="s">
        <v>9653</v>
      </c>
      <c r="H380" s="25" t="s">
        <v>782</v>
      </c>
      <c r="I380" s="27" t="s">
        <v>31</v>
      </c>
      <c r="J380" s="27"/>
      <c r="K380" s="27"/>
      <c r="L380" s="27"/>
      <c r="M380" s="27" t="s">
        <v>32</v>
      </c>
      <c r="N380" s="27"/>
      <c r="O380" s="27"/>
    </row>
    <row r="381" customHeight="1" spans="1:15">
      <c r="A381" s="15" t="s">
        <v>633</v>
      </c>
      <c r="B381" s="25" t="s">
        <v>3925</v>
      </c>
      <c r="C381" s="25" t="s">
        <v>3926</v>
      </c>
      <c r="D381" s="25" t="s">
        <v>10451</v>
      </c>
      <c r="E381" s="25" t="s">
        <v>42</v>
      </c>
      <c r="F381" s="25" t="s">
        <v>9652</v>
      </c>
      <c r="G381" s="25" t="s">
        <v>9653</v>
      </c>
      <c r="H381" s="25" t="s">
        <v>945</v>
      </c>
      <c r="I381" s="27" t="s">
        <v>108</v>
      </c>
      <c r="J381" s="27"/>
      <c r="K381" s="27"/>
      <c r="L381" s="27"/>
      <c r="M381" s="27" t="s">
        <v>32</v>
      </c>
      <c r="N381" s="27"/>
      <c r="O381" s="27"/>
    </row>
    <row r="382" customHeight="1" spans="1:15">
      <c r="A382" s="15" t="s">
        <v>633</v>
      </c>
      <c r="B382" s="25" t="s">
        <v>3925</v>
      </c>
      <c r="C382" s="25" t="s">
        <v>3926</v>
      </c>
      <c r="D382" s="25" t="s">
        <v>10452</v>
      </c>
      <c r="E382" s="25" t="s">
        <v>42</v>
      </c>
      <c r="F382" s="25" t="s">
        <v>9652</v>
      </c>
      <c r="G382" s="25" t="s">
        <v>9653</v>
      </c>
      <c r="H382" s="25" t="s">
        <v>10453</v>
      </c>
      <c r="I382" s="27" t="s">
        <v>108</v>
      </c>
      <c r="J382" s="27"/>
      <c r="K382" s="27"/>
      <c r="L382" s="27"/>
      <c r="M382" s="27" t="s">
        <v>32</v>
      </c>
      <c r="N382" s="27"/>
      <c r="O382" s="27"/>
    </row>
    <row r="383" customHeight="1" spans="1:15">
      <c r="A383" s="15" t="s">
        <v>633</v>
      </c>
      <c r="B383" s="25" t="s">
        <v>3925</v>
      </c>
      <c r="C383" s="25" t="s">
        <v>3926</v>
      </c>
      <c r="D383" s="25" t="s">
        <v>10454</v>
      </c>
      <c r="E383" s="25" t="s">
        <v>42</v>
      </c>
      <c r="F383" s="25" t="s">
        <v>9652</v>
      </c>
      <c r="G383" s="25" t="s">
        <v>9653</v>
      </c>
      <c r="H383" s="25" t="s">
        <v>4131</v>
      </c>
      <c r="I383" s="27" t="s">
        <v>108</v>
      </c>
      <c r="J383" s="27"/>
      <c r="K383" s="27"/>
      <c r="L383" s="27"/>
      <c r="M383" s="27" t="s">
        <v>32</v>
      </c>
      <c r="N383" s="27"/>
      <c r="O383" s="27"/>
    </row>
    <row r="384" customHeight="1" spans="1:15">
      <c r="A384" s="15" t="s">
        <v>633</v>
      </c>
      <c r="B384" s="25" t="s">
        <v>3925</v>
      </c>
      <c r="C384" s="25" t="s">
        <v>3926</v>
      </c>
      <c r="D384" s="25" t="s">
        <v>10455</v>
      </c>
      <c r="E384" s="25" t="s">
        <v>42</v>
      </c>
      <c r="F384" s="25" t="s">
        <v>9652</v>
      </c>
      <c r="G384" s="25" t="s">
        <v>9653</v>
      </c>
      <c r="H384" s="25" t="s">
        <v>1012</v>
      </c>
      <c r="I384" s="27" t="s">
        <v>273</v>
      </c>
      <c r="J384" s="27"/>
      <c r="K384" s="27"/>
      <c r="L384" s="27"/>
      <c r="M384" s="27" t="s">
        <v>32</v>
      </c>
      <c r="N384" s="27"/>
      <c r="O384" s="27"/>
    </row>
    <row r="385" customHeight="1" spans="1:15">
      <c r="A385" s="15" t="s">
        <v>633</v>
      </c>
      <c r="B385" s="25" t="s">
        <v>10456</v>
      </c>
      <c r="C385" s="25" t="s">
        <v>10457</v>
      </c>
      <c r="D385" s="25" t="s">
        <v>10458</v>
      </c>
      <c r="E385" s="25" t="s">
        <v>87</v>
      </c>
      <c r="F385" s="25" t="s">
        <v>9652</v>
      </c>
      <c r="G385" s="25" t="s">
        <v>9653</v>
      </c>
      <c r="H385" s="25" t="s">
        <v>789</v>
      </c>
      <c r="I385" s="27" t="s">
        <v>31</v>
      </c>
      <c r="J385" s="27"/>
      <c r="K385" s="27"/>
      <c r="L385" s="27"/>
      <c r="M385" s="27" t="s">
        <v>32</v>
      </c>
      <c r="N385" s="27"/>
      <c r="O385" s="27"/>
    </row>
    <row r="386" customHeight="1" spans="1:15">
      <c r="A386" s="15" t="s">
        <v>633</v>
      </c>
      <c r="B386" s="25" t="s">
        <v>10456</v>
      </c>
      <c r="C386" s="25" t="s">
        <v>10457</v>
      </c>
      <c r="D386" s="25" t="s">
        <v>10459</v>
      </c>
      <c r="E386" s="25" t="s">
        <v>87</v>
      </c>
      <c r="F386" s="25" t="s">
        <v>9652</v>
      </c>
      <c r="G386" s="25" t="s">
        <v>9653</v>
      </c>
      <c r="H386" s="25" t="s">
        <v>10460</v>
      </c>
      <c r="I386" s="27" t="s">
        <v>108</v>
      </c>
      <c r="J386" s="27"/>
      <c r="K386" s="27"/>
      <c r="L386" s="27"/>
      <c r="M386" s="27" t="s">
        <v>32</v>
      </c>
      <c r="N386" s="27"/>
      <c r="O386" s="27"/>
    </row>
    <row r="387" customHeight="1" spans="1:15">
      <c r="A387" s="15" t="s">
        <v>633</v>
      </c>
      <c r="B387" s="25" t="s">
        <v>10456</v>
      </c>
      <c r="C387" s="25" t="s">
        <v>10457</v>
      </c>
      <c r="D387" s="25" t="s">
        <v>10461</v>
      </c>
      <c r="E387" s="25" t="s">
        <v>87</v>
      </c>
      <c r="F387" s="25" t="s">
        <v>9652</v>
      </c>
      <c r="G387" s="25" t="s">
        <v>9653</v>
      </c>
      <c r="H387" s="25" t="s">
        <v>961</v>
      </c>
      <c r="I387" s="27" t="s">
        <v>108</v>
      </c>
      <c r="J387" s="27"/>
      <c r="K387" s="27"/>
      <c r="L387" s="27"/>
      <c r="M387" s="27" t="s">
        <v>32</v>
      </c>
      <c r="N387" s="27"/>
      <c r="O387" s="27"/>
    </row>
    <row r="388" customHeight="1" spans="1:15">
      <c r="A388" s="15" t="s">
        <v>633</v>
      </c>
      <c r="B388" s="25" t="s">
        <v>4060</v>
      </c>
      <c r="C388" s="25" t="s">
        <v>4061</v>
      </c>
      <c r="D388" s="25" t="s">
        <v>10462</v>
      </c>
      <c r="E388" s="25" t="s">
        <v>87</v>
      </c>
      <c r="F388" s="25" t="s">
        <v>9652</v>
      </c>
      <c r="G388" s="25" t="s">
        <v>9653</v>
      </c>
      <c r="H388" s="25" t="s">
        <v>10463</v>
      </c>
      <c r="I388" s="27" t="s">
        <v>31</v>
      </c>
      <c r="J388" s="27"/>
      <c r="K388" s="27"/>
      <c r="L388" s="27"/>
      <c r="M388" s="27" t="s">
        <v>32</v>
      </c>
      <c r="N388" s="27"/>
      <c r="O388" s="27"/>
    </row>
    <row r="389" customHeight="1" spans="1:15">
      <c r="A389" s="15" t="s">
        <v>633</v>
      </c>
      <c r="B389" s="25" t="s">
        <v>4060</v>
      </c>
      <c r="C389" s="25" t="s">
        <v>4061</v>
      </c>
      <c r="D389" s="25" t="s">
        <v>10464</v>
      </c>
      <c r="E389" s="25" t="s">
        <v>87</v>
      </c>
      <c r="F389" s="25" t="s">
        <v>9652</v>
      </c>
      <c r="G389" s="25" t="s">
        <v>9653</v>
      </c>
      <c r="H389" s="25" t="s">
        <v>10465</v>
      </c>
      <c r="I389" s="27" t="s">
        <v>31</v>
      </c>
      <c r="J389" s="27"/>
      <c r="K389" s="27"/>
      <c r="L389" s="27"/>
      <c r="M389" s="27" t="s">
        <v>32</v>
      </c>
      <c r="N389" s="27"/>
      <c r="O389" s="27"/>
    </row>
    <row r="390" customHeight="1" spans="1:15">
      <c r="A390" s="15" t="s">
        <v>633</v>
      </c>
      <c r="B390" s="25" t="s">
        <v>4060</v>
      </c>
      <c r="C390" s="25" t="s">
        <v>4061</v>
      </c>
      <c r="D390" s="25" t="s">
        <v>10466</v>
      </c>
      <c r="E390" s="25" t="s">
        <v>87</v>
      </c>
      <c r="F390" s="25" t="s">
        <v>9652</v>
      </c>
      <c r="G390" s="25" t="s">
        <v>9653</v>
      </c>
      <c r="H390" s="25" t="s">
        <v>953</v>
      </c>
      <c r="I390" s="27" t="s">
        <v>108</v>
      </c>
      <c r="J390" s="27"/>
      <c r="K390" s="27"/>
      <c r="L390" s="27"/>
      <c r="M390" s="27" t="s">
        <v>32</v>
      </c>
      <c r="N390" s="27"/>
      <c r="O390" s="27"/>
    </row>
    <row r="391" customHeight="1" spans="1:15">
      <c r="A391" s="15" t="s">
        <v>633</v>
      </c>
      <c r="B391" s="25" t="s">
        <v>10467</v>
      </c>
      <c r="C391" s="25" t="s">
        <v>10468</v>
      </c>
      <c r="D391" s="25" t="s">
        <v>10469</v>
      </c>
      <c r="E391" s="25" t="s">
        <v>42</v>
      </c>
      <c r="F391" s="25" t="s">
        <v>9652</v>
      </c>
      <c r="G391" s="25" t="s">
        <v>9653</v>
      </c>
      <c r="H391" s="25" t="s">
        <v>4973</v>
      </c>
      <c r="I391" s="27" t="s">
        <v>31</v>
      </c>
      <c r="J391" s="27"/>
      <c r="K391" s="27"/>
      <c r="L391" s="27"/>
      <c r="M391" s="27" t="s">
        <v>32</v>
      </c>
      <c r="N391" s="27"/>
      <c r="O391" s="27"/>
    </row>
    <row r="392" customHeight="1" spans="1:15">
      <c r="A392" s="15" t="s">
        <v>633</v>
      </c>
      <c r="B392" s="25" t="s">
        <v>10467</v>
      </c>
      <c r="C392" s="25" t="s">
        <v>10468</v>
      </c>
      <c r="D392" s="25" t="s">
        <v>10470</v>
      </c>
      <c r="E392" s="25" t="s">
        <v>42</v>
      </c>
      <c r="F392" s="25" t="s">
        <v>9652</v>
      </c>
      <c r="G392" s="25" t="s">
        <v>9653</v>
      </c>
      <c r="H392" s="25" t="s">
        <v>757</v>
      </c>
      <c r="I392" s="27" t="s">
        <v>31</v>
      </c>
      <c r="J392" s="27"/>
      <c r="K392" s="27"/>
      <c r="L392" s="27"/>
      <c r="M392" s="27" t="s">
        <v>32</v>
      </c>
      <c r="N392" s="27"/>
      <c r="O392" s="27"/>
    </row>
    <row r="393" customHeight="1" spans="1:15">
      <c r="A393" s="15" t="s">
        <v>633</v>
      </c>
      <c r="B393" s="25" t="s">
        <v>10467</v>
      </c>
      <c r="C393" s="25" t="s">
        <v>10468</v>
      </c>
      <c r="D393" s="25" t="s">
        <v>10471</v>
      </c>
      <c r="E393" s="25" t="s">
        <v>42</v>
      </c>
      <c r="F393" s="25" t="s">
        <v>9652</v>
      </c>
      <c r="G393" s="25" t="s">
        <v>9653</v>
      </c>
      <c r="H393" s="25" t="s">
        <v>782</v>
      </c>
      <c r="I393" s="27" t="s">
        <v>31</v>
      </c>
      <c r="J393" s="27"/>
      <c r="K393" s="27"/>
      <c r="L393" s="27"/>
      <c r="M393" s="27" t="s">
        <v>32</v>
      </c>
      <c r="N393" s="27"/>
      <c r="O393" s="27"/>
    </row>
    <row r="394" customHeight="1" spans="1:15">
      <c r="A394" s="15" t="s">
        <v>633</v>
      </c>
      <c r="B394" s="25" t="s">
        <v>10467</v>
      </c>
      <c r="C394" s="25" t="s">
        <v>10468</v>
      </c>
      <c r="D394" s="25" t="s">
        <v>10472</v>
      </c>
      <c r="E394" s="25" t="s">
        <v>42</v>
      </c>
      <c r="F394" s="25" t="s">
        <v>9652</v>
      </c>
      <c r="G394" s="25" t="s">
        <v>9653</v>
      </c>
      <c r="H394" s="25" t="s">
        <v>10473</v>
      </c>
      <c r="I394" s="27" t="s">
        <v>108</v>
      </c>
      <c r="J394" s="27"/>
      <c r="K394" s="27"/>
      <c r="L394" s="27"/>
      <c r="M394" s="27" t="s">
        <v>32</v>
      </c>
      <c r="N394" s="27"/>
      <c r="O394" s="27"/>
    </row>
    <row r="395" customHeight="1" spans="1:15">
      <c r="A395" s="15" t="s">
        <v>633</v>
      </c>
      <c r="B395" s="25" t="s">
        <v>10467</v>
      </c>
      <c r="C395" s="25" t="s">
        <v>10468</v>
      </c>
      <c r="D395" s="25" t="s">
        <v>10474</v>
      </c>
      <c r="E395" s="25" t="s">
        <v>42</v>
      </c>
      <c r="F395" s="25" t="s">
        <v>9652</v>
      </c>
      <c r="G395" s="25" t="s">
        <v>9653</v>
      </c>
      <c r="H395" s="25" t="s">
        <v>4131</v>
      </c>
      <c r="I395" s="27" t="s">
        <v>108</v>
      </c>
      <c r="J395" s="27"/>
      <c r="K395" s="27"/>
      <c r="L395" s="27"/>
      <c r="M395" s="27" t="s">
        <v>32</v>
      </c>
      <c r="N395" s="27"/>
      <c r="O395" s="27"/>
    </row>
    <row r="396" customHeight="1" spans="1:15">
      <c r="A396" s="15" t="s">
        <v>633</v>
      </c>
      <c r="B396" s="25" t="s">
        <v>10467</v>
      </c>
      <c r="C396" s="25" t="s">
        <v>10468</v>
      </c>
      <c r="D396" s="25" t="s">
        <v>10475</v>
      </c>
      <c r="E396" s="25" t="s">
        <v>42</v>
      </c>
      <c r="F396" s="25" t="s">
        <v>9652</v>
      </c>
      <c r="G396" s="25" t="s">
        <v>9653</v>
      </c>
      <c r="H396" s="25" t="s">
        <v>1012</v>
      </c>
      <c r="I396" s="27" t="s">
        <v>273</v>
      </c>
      <c r="J396" s="27"/>
      <c r="K396" s="27"/>
      <c r="L396" s="27"/>
      <c r="M396" s="27" t="s">
        <v>32</v>
      </c>
      <c r="N396" s="27"/>
      <c r="O396" s="27"/>
    </row>
    <row r="397" customHeight="1" spans="1:15">
      <c r="A397" s="15" t="s">
        <v>633</v>
      </c>
      <c r="B397" s="25" t="s">
        <v>10467</v>
      </c>
      <c r="C397" s="25" t="s">
        <v>10468</v>
      </c>
      <c r="D397" s="25" t="s">
        <v>10476</v>
      </c>
      <c r="E397" s="25" t="s">
        <v>42</v>
      </c>
      <c r="F397" s="25" t="s">
        <v>9652</v>
      </c>
      <c r="G397" s="25" t="s">
        <v>9653</v>
      </c>
      <c r="H397" s="25" t="s">
        <v>1012</v>
      </c>
      <c r="I397" s="27" t="s">
        <v>273</v>
      </c>
      <c r="J397" s="27"/>
      <c r="K397" s="27"/>
      <c r="L397" s="27"/>
      <c r="M397" s="27" t="s">
        <v>32</v>
      </c>
      <c r="N397" s="27"/>
      <c r="O397" s="27"/>
    </row>
    <row r="398" customHeight="1" spans="1:15">
      <c r="A398" s="15" t="s">
        <v>633</v>
      </c>
      <c r="B398" s="25" t="s">
        <v>10467</v>
      </c>
      <c r="C398" s="25" t="s">
        <v>10468</v>
      </c>
      <c r="D398" s="25" t="s">
        <v>10477</v>
      </c>
      <c r="E398" s="25" t="s">
        <v>42</v>
      </c>
      <c r="F398" s="25" t="s">
        <v>9652</v>
      </c>
      <c r="G398" s="25" t="s">
        <v>9653</v>
      </c>
      <c r="H398" s="25" t="s">
        <v>10478</v>
      </c>
      <c r="I398" s="27"/>
      <c r="J398" s="27"/>
      <c r="K398" s="27"/>
      <c r="L398" s="27"/>
      <c r="M398" s="27" t="s">
        <v>32</v>
      </c>
      <c r="N398" s="27"/>
      <c r="O398" s="27"/>
    </row>
    <row r="399" customHeight="1" spans="1:15">
      <c r="A399" s="15" t="s">
        <v>633</v>
      </c>
      <c r="B399" s="25" t="s">
        <v>3925</v>
      </c>
      <c r="C399" s="25" t="s">
        <v>10479</v>
      </c>
      <c r="D399" s="25" t="s">
        <v>10480</v>
      </c>
      <c r="E399" s="25" t="s">
        <v>42</v>
      </c>
      <c r="F399" s="25" t="s">
        <v>9652</v>
      </c>
      <c r="G399" s="25" t="s">
        <v>9653</v>
      </c>
      <c r="H399" s="25" t="s">
        <v>967</v>
      </c>
      <c r="I399" s="27" t="s">
        <v>108</v>
      </c>
      <c r="J399" s="27"/>
      <c r="K399" s="27"/>
      <c r="L399" s="27"/>
      <c r="M399" s="27" t="s">
        <v>32</v>
      </c>
      <c r="N399" s="27"/>
      <c r="O399" s="27"/>
    </row>
    <row r="400" customHeight="1" spans="1:15">
      <c r="A400" s="15" t="s">
        <v>633</v>
      </c>
      <c r="B400" s="25" t="s">
        <v>946</v>
      </c>
      <c r="C400" s="25" t="s">
        <v>947</v>
      </c>
      <c r="D400" s="25" t="s">
        <v>10481</v>
      </c>
      <c r="E400" s="25" t="s">
        <v>48</v>
      </c>
      <c r="F400" s="25" t="s">
        <v>9652</v>
      </c>
      <c r="G400" s="25" t="s">
        <v>9653</v>
      </c>
      <c r="H400" s="25" t="s">
        <v>951</v>
      </c>
      <c r="I400" s="27" t="s">
        <v>108</v>
      </c>
      <c r="J400" s="27"/>
      <c r="K400" s="27"/>
      <c r="L400" s="27"/>
      <c r="M400" s="27" t="s">
        <v>70</v>
      </c>
      <c r="N400" s="27"/>
      <c r="O400" s="27"/>
    </row>
    <row r="401" customHeight="1" spans="1:15">
      <c r="A401" s="15" t="s">
        <v>633</v>
      </c>
      <c r="B401" s="25" t="s">
        <v>946</v>
      </c>
      <c r="C401" s="25" t="s">
        <v>947</v>
      </c>
      <c r="D401" s="25" t="s">
        <v>10482</v>
      </c>
      <c r="E401" s="25" t="s">
        <v>48</v>
      </c>
      <c r="F401" s="25" t="s">
        <v>9652</v>
      </c>
      <c r="G401" s="25" t="s">
        <v>9653</v>
      </c>
      <c r="H401" s="25" t="s">
        <v>10483</v>
      </c>
      <c r="I401" s="27" t="s">
        <v>108</v>
      </c>
      <c r="J401" s="27"/>
      <c r="K401" s="27"/>
      <c r="L401" s="27"/>
      <c r="M401" s="27" t="s">
        <v>32</v>
      </c>
      <c r="N401" s="27"/>
      <c r="O401" s="27"/>
    </row>
    <row r="402" customHeight="1" spans="1:15">
      <c r="A402" s="15" t="s">
        <v>633</v>
      </c>
      <c r="B402" s="25" t="s">
        <v>1432</v>
      </c>
      <c r="C402" s="25" t="s">
        <v>10484</v>
      </c>
      <c r="D402" s="25" t="s">
        <v>10485</v>
      </c>
      <c r="E402" s="25" t="s">
        <v>48</v>
      </c>
      <c r="F402" s="25" t="s">
        <v>9652</v>
      </c>
      <c r="G402" s="25" t="s">
        <v>9653</v>
      </c>
      <c r="H402" s="25" t="s">
        <v>10486</v>
      </c>
      <c r="I402" s="27" t="s">
        <v>108</v>
      </c>
      <c r="J402" s="27"/>
      <c r="K402" s="27"/>
      <c r="L402" s="27"/>
      <c r="M402" s="27" t="s">
        <v>70</v>
      </c>
      <c r="N402" s="27"/>
      <c r="O402" s="27"/>
    </row>
    <row r="403" customHeight="1" spans="1:15">
      <c r="A403" s="15" t="s">
        <v>633</v>
      </c>
      <c r="B403" s="25" t="s">
        <v>1432</v>
      </c>
      <c r="C403" s="25" t="s">
        <v>10484</v>
      </c>
      <c r="D403" s="25" t="s">
        <v>10487</v>
      </c>
      <c r="E403" s="25" t="s">
        <v>48</v>
      </c>
      <c r="F403" s="25" t="s">
        <v>9652</v>
      </c>
      <c r="G403" s="25" t="s">
        <v>9653</v>
      </c>
      <c r="H403" s="25" t="s">
        <v>10486</v>
      </c>
      <c r="I403" s="27" t="s">
        <v>108</v>
      </c>
      <c r="J403" s="27"/>
      <c r="K403" s="27"/>
      <c r="L403" s="27"/>
      <c r="M403" s="27" t="s">
        <v>70</v>
      </c>
      <c r="N403" s="27"/>
      <c r="O403" s="27"/>
    </row>
    <row r="404" customHeight="1" spans="1:15">
      <c r="A404" s="15" t="s">
        <v>633</v>
      </c>
      <c r="B404" s="25" t="s">
        <v>4060</v>
      </c>
      <c r="C404" s="25" t="s">
        <v>10488</v>
      </c>
      <c r="D404" s="25" t="s">
        <v>10489</v>
      </c>
      <c r="E404" s="25" t="s">
        <v>48</v>
      </c>
      <c r="F404" s="25" t="s">
        <v>9652</v>
      </c>
      <c r="G404" s="25" t="s">
        <v>9653</v>
      </c>
      <c r="H404" s="25" t="s">
        <v>10465</v>
      </c>
      <c r="I404" s="27" t="s">
        <v>31</v>
      </c>
      <c r="J404" s="27"/>
      <c r="K404" s="27"/>
      <c r="L404" s="27"/>
      <c r="M404" s="27" t="s">
        <v>32</v>
      </c>
      <c r="N404" s="27"/>
      <c r="O404" s="27"/>
    </row>
    <row r="405" customHeight="1" spans="1:15">
      <c r="A405" s="15" t="s">
        <v>633</v>
      </c>
      <c r="B405" s="25" t="s">
        <v>10490</v>
      </c>
      <c r="C405" s="25" t="s">
        <v>10491</v>
      </c>
      <c r="D405" s="25" t="s">
        <v>10492</v>
      </c>
      <c r="E405" s="25" t="s">
        <v>48</v>
      </c>
      <c r="F405" s="25" t="s">
        <v>9652</v>
      </c>
      <c r="G405" s="25" t="s">
        <v>9653</v>
      </c>
      <c r="H405" s="25" t="s">
        <v>959</v>
      </c>
      <c r="I405" s="27" t="s">
        <v>108</v>
      </c>
      <c r="J405" s="27"/>
      <c r="K405" s="27"/>
      <c r="L405" s="27"/>
      <c r="M405" s="27" t="s">
        <v>32</v>
      </c>
      <c r="N405" s="27"/>
      <c r="O405" s="27"/>
    </row>
    <row r="406" customHeight="1" spans="1:15">
      <c r="A406" s="15" t="s">
        <v>633</v>
      </c>
      <c r="B406" s="25" t="s">
        <v>10490</v>
      </c>
      <c r="C406" s="25" t="s">
        <v>10491</v>
      </c>
      <c r="D406" s="25" t="s">
        <v>10493</v>
      </c>
      <c r="E406" s="25" t="s">
        <v>48</v>
      </c>
      <c r="F406" s="25" t="s">
        <v>9652</v>
      </c>
      <c r="G406" s="25" t="s">
        <v>9653</v>
      </c>
      <c r="H406" s="25" t="s">
        <v>5449</v>
      </c>
      <c r="I406" s="27" t="s">
        <v>108</v>
      </c>
      <c r="J406" s="27"/>
      <c r="K406" s="27"/>
      <c r="L406" s="27"/>
      <c r="M406" s="27" t="s">
        <v>32</v>
      </c>
      <c r="N406" s="27"/>
      <c r="O406" s="27"/>
    </row>
    <row r="407" customHeight="1" spans="1:15">
      <c r="A407" s="15" t="s">
        <v>633</v>
      </c>
      <c r="B407" s="25" t="s">
        <v>765</v>
      </c>
      <c r="C407" s="25" t="s">
        <v>766</v>
      </c>
      <c r="D407" s="25" t="s">
        <v>10494</v>
      </c>
      <c r="E407" s="25" t="s">
        <v>54</v>
      </c>
      <c r="F407" s="25" t="s">
        <v>9652</v>
      </c>
      <c r="G407" s="25" t="s">
        <v>9653</v>
      </c>
      <c r="H407" s="25" t="s">
        <v>10473</v>
      </c>
      <c r="I407" s="27" t="s">
        <v>108</v>
      </c>
      <c r="J407" s="27"/>
      <c r="K407" s="27"/>
      <c r="L407" s="27"/>
      <c r="M407" s="27" t="s">
        <v>70</v>
      </c>
      <c r="N407" s="27"/>
      <c r="O407" s="27"/>
    </row>
    <row r="408" customHeight="1" spans="1:15">
      <c r="A408" s="15" t="s">
        <v>633</v>
      </c>
      <c r="B408" s="25" t="s">
        <v>768</v>
      </c>
      <c r="C408" s="25" t="s">
        <v>769</v>
      </c>
      <c r="D408" s="25" t="s">
        <v>10495</v>
      </c>
      <c r="E408" s="25" t="s">
        <v>87</v>
      </c>
      <c r="F408" s="25" t="s">
        <v>9652</v>
      </c>
      <c r="G408" s="25" t="s">
        <v>9653</v>
      </c>
      <c r="H408" s="25" t="s">
        <v>755</v>
      </c>
      <c r="I408" s="27" t="s">
        <v>31</v>
      </c>
      <c r="J408" s="27"/>
      <c r="K408" s="27"/>
      <c r="L408" s="27"/>
      <c r="M408" s="27" t="s">
        <v>32</v>
      </c>
      <c r="N408" s="27"/>
      <c r="O408" s="27"/>
    </row>
    <row r="409" customHeight="1" spans="1:15">
      <c r="A409" s="15" t="s">
        <v>633</v>
      </c>
      <c r="B409" s="25" t="s">
        <v>768</v>
      </c>
      <c r="C409" s="25" t="s">
        <v>769</v>
      </c>
      <c r="D409" s="25" t="s">
        <v>10496</v>
      </c>
      <c r="E409" s="25" t="s">
        <v>87</v>
      </c>
      <c r="F409" s="25" t="s">
        <v>9652</v>
      </c>
      <c r="G409" s="25" t="s">
        <v>9653</v>
      </c>
      <c r="H409" s="25" t="s">
        <v>955</v>
      </c>
      <c r="I409" s="27" t="s">
        <v>108</v>
      </c>
      <c r="J409" s="27"/>
      <c r="K409" s="27"/>
      <c r="L409" s="27"/>
      <c r="M409" s="27" t="s">
        <v>32</v>
      </c>
      <c r="N409" s="27"/>
      <c r="O409" s="27"/>
    </row>
    <row r="410" customHeight="1" spans="1:15">
      <c r="A410" s="15" t="s">
        <v>633</v>
      </c>
      <c r="B410" s="25" t="s">
        <v>956</v>
      </c>
      <c r="C410" s="25" t="s">
        <v>957</v>
      </c>
      <c r="D410" s="25" t="s">
        <v>10497</v>
      </c>
      <c r="E410" s="25" t="s">
        <v>48</v>
      </c>
      <c r="F410" s="25" t="s">
        <v>9652</v>
      </c>
      <c r="G410" s="25" t="s">
        <v>9653</v>
      </c>
      <c r="H410" s="25" t="s">
        <v>959</v>
      </c>
      <c r="I410" s="27" t="s">
        <v>108</v>
      </c>
      <c r="J410" s="27"/>
      <c r="K410" s="27"/>
      <c r="L410" s="27"/>
      <c r="M410" s="27" t="s">
        <v>32</v>
      </c>
      <c r="N410" s="27"/>
      <c r="O410" s="27"/>
    </row>
    <row r="411" customHeight="1" spans="1:15">
      <c r="A411" s="15" t="s">
        <v>633</v>
      </c>
      <c r="B411" s="25" t="s">
        <v>10498</v>
      </c>
      <c r="C411" s="25" t="s">
        <v>10499</v>
      </c>
      <c r="D411" s="25" t="s">
        <v>10500</v>
      </c>
      <c r="E411" s="25" t="s">
        <v>48</v>
      </c>
      <c r="F411" s="25" t="s">
        <v>9652</v>
      </c>
      <c r="G411" s="25" t="s">
        <v>9653</v>
      </c>
      <c r="H411" s="25" t="s">
        <v>10501</v>
      </c>
      <c r="I411" s="27" t="s">
        <v>31</v>
      </c>
      <c r="J411" s="27"/>
      <c r="K411" s="27"/>
      <c r="L411" s="27"/>
      <c r="M411" s="27" t="s">
        <v>32</v>
      </c>
      <c r="N411" s="27"/>
      <c r="O411" s="27"/>
    </row>
    <row r="412" customHeight="1" spans="1:15">
      <c r="A412" s="15" t="s">
        <v>633</v>
      </c>
      <c r="B412" s="25" t="s">
        <v>783</v>
      </c>
      <c r="C412" s="25" t="s">
        <v>784</v>
      </c>
      <c r="D412" s="25" t="s">
        <v>10502</v>
      </c>
      <c r="E412" s="25" t="s">
        <v>48</v>
      </c>
      <c r="F412" s="25" t="s">
        <v>9652</v>
      </c>
      <c r="G412" s="25" t="s">
        <v>9653</v>
      </c>
      <c r="H412" s="25" t="s">
        <v>782</v>
      </c>
      <c r="I412" s="27" t="s">
        <v>31</v>
      </c>
      <c r="J412" s="27"/>
      <c r="K412" s="27"/>
      <c r="L412" s="27"/>
      <c r="M412" s="27" t="s">
        <v>70</v>
      </c>
      <c r="N412" s="27"/>
      <c r="O412" s="27"/>
    </row>
    <row r="413" customHeight="1" spans="1:15">
      <c r="A413" s="15" t="s">
        <v>633</v>
      </c>
      <c r="B413" s="25" t="s">
        <v>783</v>
      </c>
      <c r="C413" s="25" t="s">
        <v>784</v>
      </c>
      <c r="D413" s="25" t="s">
        <v>10503</v>
      </c>
      <c r="E413" s="25" t="s">
        <v>48</v>
      </c>
      <c r="F413" s="25" t="s">
        <v>9652</v>
      </c>
      <c r="G413" s="25" t="s">
        <v>9653</v>
      </c>
      <c r="H413" s="25" t="s">
        <v>782</v>
      </c>
      <c r="I413" s="27" t="s">
        <v>31</v>
      </c>
      <c r="J413" s="27"/>
      <c r="K413" s="27"/>
      <c r="L413" s="27"/>
      <c r="M413" s="27" t="s">
        <v>70</v>
      </c>
      <c r="N413" s="27"/>
      <c r="O413" s="27"/>
    </row>
    <row r="414" customHeight="1" spans="1:15">
      <c r="A414" s="15" t="s">
        <v>633</v>
      </c>
      <c r="B414" s="25" t="s">
        <v>10504</v>
      </c>
      <c r="C414" s="25" t="s">
        <v>10505</v>
      </c>
      <c r="D414" s="25" t="s">
        <v>10506</v>
      </c>
      <c r="E414" s="25" t="s">
        <v>54</v>
      </c>
      <c r="F414" s="25" t="s">
        <v>9652</v>
      </c>
      <c r="G414" s="25" t="s">
        <v>9653</v>
      </c>
      <c r="H414" s="25" t="s">
        <v>965</v>
      </c>
      <c r="I414" s="27" t="s">
        <v>108</v>
      </c>
      <c r="J414" s="27"/>
      <c r="K414" s="27"/>
      <c r="L414" s="27"/>
      <c r="M414" s="27" t="s">
        <v>32</v>
      </c>
      <c r="N414" s="27"/>
      <c r="O414" s="27"/>
    </row>
    <row r="415" customHeight="1" spans="1:15">
      <c r="A415" s="15" t="s">
        <v>633</v>
      </c>
      <c r="B415" s="25" t="s">
        <v>1013</v>
      </c>
      <c r="C415" s="25" t="s">
        <v>1014</v>
      </c>
      <c r="D415" s="25" t="s">
        <v>10507</v>
      </c>
      <c r="E415" s="25" t="s">
        <v>54</v>
      </c>
      <c r="F415" s="25" t="s">
        <v>9652</v>
      </c>
      <c r="G415" s="25" t="s">
        <v>9653</v>
      </c>
      <c r="H415" s="25" t="s">
        <v>1016</v>
      </c>
      <c r="I415" s="27" t="s">
        <v>273</v>
      </c>
      <c r="J415" s="27"/>
      <c r="K415" s="27"/>
      <c r="L415" s="27"/>
      <c r="M415" s="27" t="s">
        <v>32</v>
      </c>
      <c r="N415" s="27"/>
      <c r="O415" s="27"/>
    </row>
    <row r="416" customHeight="1" spans="1:15">
      <c r="A416" s="15" t="s">
        <v>633</v>
      </c>
      <c r="B416" s="25" t="s">
        <v>1013</v>
      </c>
      <c r="C416" s="25" t="s">
        <v>1014</v>
      </c>
      <c r="D416" s="25" t="s">
        <v>10508</v>
      </c>
      <c r="E416" s="25" t="s">
        <v>54</v>
      </c>
      <c r="F416" s="25" t="s">
        <v>9652</v>
      </c>
      <c r="G416" s="25" t="s">
        <v>9653</v>
      </c>
      <c r="H416" s="25" t="s">
        <v>1075</v>
      </c>
      <c r="I416" s="27"/>
      <c r="J416" s="27"/>
      <c r="K416" s="27"/>
      <c r="L416" s="27"/>
      <c r="M416" s="27" t="s">
        <v>32</v>
      </c>
      <c r="N416" s="27"/>
      <c r="O416" s="27"/>
    </row>
    <row r="417" customHeight="1" spans="1:15">
      <c r="A417" s="15" t="s">
        <v>633</v>
      </c>
      <c r="B417" s="25" t="s">
        <v>10509</v>
      </c>
      <c r="C417" s="25" t="s">
        <v>10510</v>
      </c>
      <c r="D417" s="25" t="s">
        <v>10511</v>
      </c>
      <c r="E417" s="25" t="s">
        <v>48</v>
      </c>
      <c r="F417" s="25" t="s">
        <v>9652</v>
      </c>
      <c r="G417" s="25" t="s">
        <v>9653</v>
      </c>
      <c r="H417" s="25" t="s">
        <v>10460</v>
      </c>
      <c r="I417" s="27" t="s">
        <v>108</v>
      </c>
      <c r="J417" s="27"/>
      <c r="K417" s="27"/>
      <c r="L417" s="27"/>
      <c r="M417" s="27" t="s">
        <v>32</v>
      </c>
      <c r="N417" s="27"/>
      <c r="O417" s="27"/>
    </row>
    <row r="418" customHeight="1" spans="1:15">
      <c r="A418" s="15" t="s">
        <v>633</v>
      </c>
      <c r="B418" s="25" t="s">
        <v>10512</v>
      </c>
      <c r="C418" s="25" t="s">
        <v>10513</v>
      </c>
      <c r="D418" s="25" t="s">
        <v>10514</v>
      </c>
      <c r="E418" s="25" t="s">
        <v>42</v>
      </c>
      <c r="F418" s="25" t="s">
        <v>9652</v>
      </c>
      <c r="G418" s="25" t="s">
        <v>9653</v>
      </c>
      <c r="H418" s="25" t="s">
        <v>775</v>
      </c>
      <c r="I418" s="27" t="s">
        <v>31</v>
      </c>
      <c r="J418" s="27"/>
      <c r="K418" s="27"/>
      <c r="L418" s="27"/>
      <c r="M418" s="27" t="s">
        <v>32</v>
      </c>
      <c r="N418" s="27"/>
      <c r="O418" s="27"/>
    </row>
    <row r="419" customHeight="1" spans="1:15">
      <c r="A419" s="15" t="s">
        <v>633</v>
      </c>
      <c r="B419" s="25" t="s">
        <v>10512</v>
      </c>
      <c r="C419" s="25" t="s">
        <v>10513</v>
      </c>
      <c r="D419" s="25" t="s">
        <v>10515</v>
      </c>
      <c r="E419" s="25" t="s">
        <v>42</v>
      </c>
      <c r="F419" s="25" t="s">
        <v>9652</v>
      </c>
      <c r="G419" s="25" t="s">
        <v>9653</v>
      </c>
      <c r="H419" s="25" t="s">
        <v>811</v>
      </c>
      <c r="I419" s="27" t="s">
        <v>31</v>
      </c>
      <c r="J419" s="27"/>
      <c r="K419" s="27"/>
      <c r="L419" s="27"/>
      <c r="M419" s="27" t="s">
        <v>32</v>
      </c>
      <c r="N419" s="27"/>
      <c r="O419" s="27"/>
    </row>
    <row r="420" customHeight="1" spans="1:15">
      <c r="A420" s="15" t="s">
        <v>633</v>
      </c>
      <c r="B420" s="25" t="s">
        <v>10512</v>
      </c>
      <c r="C420" s="25" t="s">
        <v>10513</v>
      </c>
      <c r="D420" s="25" t="s">
        <v>10516</v>
      </c>
      <c r="E420" s="25" t="s">
        <v>42</v>
      </c>
      <c r="F420" s="25" t="s">
        <v>9652</v>
      </c>
      <c r="G420" s="25" t="s">
        <v>9653</v>
      </c>
      <c r="H420" s="25" t="s">
        <v>10463</v>
      </c>
      <c r="I420" s="27" t="s">
        <v>31</v>
      </c>
      <c r="J420" s="27"/>
      <c r="K420" s="27"/>
      <c r="L420" s="27"/>
      <c r="M420" s="27" t="s">
        <v>32</v>
      </c>
      <c r="N420" s="27"/>
      <c r="O420" s="27"/>
    </row>
    <row r="421" customHeight="1" spans="1:15">
      <c r="A421" s="15" t="s">
        <v>633</v>
      </c>
      <c r="B421" s="25" t="s">
        <v>10512</v>
      </c>
      <c r="C421" s="25" t="s">
        <v>10513</v>
      </c>
      <c r="D421" s="25" t="s">
        <v>10517</v>
      </c>
      <c r="E421" s="25" t="s">
        <v>42</v>
      </c>
      <c r="F421" s="25" t="s">
        <v>9652</v>
      </c>
      <c r="G421" s="25" t="s">
        <v>9653</v>
      </c>
      <c r="H421" s="25" t="s">
        <v>10501</v>
      </c>
      <c r="I421" s="27" t="s">
        <v>31</v>
      </c>
      <c r="J421" s="27"/>
      <c r="K421" s="27"/>
      <c r="L421" s="27"/>
      <c r="M421" s="27" t="s">
        <v>32</v>
      </c>
      <c r="N421" s="27"/>
      <c r="O421" s="27"/>
    </row>
    <row r="422" customHeight="1" spans="1:15">
      <c r="A422" s="15" t="s">
        <v>633</v>
      </c>
      <c r="B422" s="25" t="s">
        <v>10512</v>
      </c>
      <c r="C422" s="25" t="s">
        <v>10513</v>
      </c>
      <c r="D422" s="25" t="s">
        <v>10518</v>
      </c>
      <c r="E422" s="25" t="s">
        <v>42</v>
      </c>
      <c r="F422" s="25" t="s">
        <v>9652</v>
      </c>
      <c r="G422" s="25" t="s">
        <v>9653</v>
      </c>
      <c r="H422" s="25" t="s">
        <v>941</v>
      </c>
      <c r="I422" s="27" t="s">
        <v>108</v>
      </c>
      <c r="J422" s="27"/>
      <c r="K422" s="27"/>
      <c r="L422" s="27"/>
      <c r="M422" s="27" t="s">
        <v>32</v>
      </c>
      <c r="N422" s="27"/>
      <c r="O422" s="27"/>
    </row>
    <row r="423" customHeight="1" spans="1:15">
      <c r="A423" s="15" t="s">
        <v>633</v>
      </c>
      <c r="B423" s="25" t="s">
        <v>10512</v>
      </c>
      <c r="C423" s="25" t="s">
        <v>10513</v>
      </c>
      <c r="D423" s="25" t="s">
        <v>10519</v>
      </c>
      <c r="E423" s="25" t="s">
        <v>42</v>
      </c>
      <c r="F423" s="25" t="s">
        <v>9652</v>
      </c>
      <c r="G423" s="25" t="s">
        <v>9653</v>
      </c>
      <c r="H423" s="25" t="s">
        <v>10520</v>
      </c>
      <c r="I423" s="27" t="s">
        <v>10521</v>
      </c>
      <c r="J423" s="27"/>
      <c r="K423" s="27"/>
      <c r="L423" s="27"/>
      <c r="M423" s="27" t="s">
        <v>32</v>
      </c>
      <c r="N423" s="27"/>
      <c r="O423" s="27"/>
    </row>
    <row r="424" customHeight="1" spans="1:15">
      <c r="A424" s="15" t="s">
        <v>633</v>
      </c>
      <c r="B424" s="25" t="s">
        <v>10522</v>
      </c>
      <c r="C424" s="25" t="s">
        <v>10523</v>
      </c>
      <c r="D424" s="25" t="s">
        <v>10524</v>
      </c>
      <c r="E424" s="25" t="s">
        <v>54</v>
      </c>
      <c r="F424" s="25" t="s">
        <v>9652</v>
      </c>
      <c r="G424" s="25" t="s">
        <v>9653</v>
      </c>
      <c r="H424" s="25" t="s">
        <v>1080</v>
      </c>
      <c r="I424" s="27"/>
      <c r="J424" s="27"/>
      <c r="K424" s="27"/>
      <c r="L424" s="27"/>
      <c r="M424" s="27" t="s">
        <v>32</v>
      </c>
      <c r="N424" s="27"/>
      <c r="O424" s="27"/>
    </row>
    <row r="425" customHeight="1" spans="1:15">
      <c r="A425" s="15" t="s">
        <v>633</v>
      </c>
      <c r="B425" s="25" t="s">
        <v>795</v>
      </c>
      <c r="C425" s="25" t="s">
        <v>796</v>
      </c>
      <c r="D425" s="25" t="s">
        <v>10525</v>
      </c>
      <c r="E425" s="25" t="s">
        <v>54</v>
      </c>
      <c r="F425" s="25" t="s">
        <v>9652</v>
      </c>
      <c r="G425" s="25" t="s">
        <v>9653</v>
      </c>
      <c r="H425" s="25" t="s">
        <v>1007</v>
      </c>
      <c r="I425" s="27" t="s">
        <v>1008</v>
      </c>
      <c r="J425" s="27"/>
      <c r="K425" s="27"/>
      <c r="L425" s="27"/>
      <c r="M425" s="27" t="s">
        <v>32</v>
      </c>
      <c r="N425" s="27"/>
      <c r="O425" s="27"/>
    </row>
    <row r="426" customHeight="1" spans="1:15">
      <c r="A426" s="15" t="s">
        <v>633</v>
      </c>
      <c r="B426" s="25" t="s">
        <v>10526</v>
      </c>
      <c r="C426" s="25" t="s">
        <v>10527</v>
      </c>
      <c r="D426" s="25" t="s">
        <v>10528</v>
      </c>
      <c r="E426" s="25" t="s">
        <v>48</v>
      </c>
      <c r="F426" s="25" t="s">
        <v>9652</v>
      </c>
      <c r="G426" s="25" t="s">
        <v>9653</v>
      </c>
      <c r="H426" s="25" t="s">
        <v>755</v>
      </c>
      <c r="I426" s="27" t="s">
        <v>31</v>
      </c>
      <c r="J426" s="27"/>
      <c r="K426" s="27"/>
      <c r="L426" s="27"/>
      <c r="M426" s="27" t="s">
        <v>32</v>
      </c>
      <c r="N426" s="27"/>
      <c r="O426" s="27"/>
    </row>
    <row r="427" customHeight="1" spans="1:15">
      <c r="A427" s="15" t="s">
        <v>633</v>
      </c>
      <c r="B427" s="25" t="s">
        <v>10526</v>
      </c>
      <c r="C427" s="25" t="s">
        <v>10527</v>
      </c>
      <c r="D427" s="25" t="s">
        <v>10529</v>
      </c>
      <c r="E427" s="25" t="s">
        <v>48</v>
      </c>
      <c r="F427" s="25" t="s">
        <v>9652</v>
      </c>
      <c r="G427" s="25" t="s">
        <v>9653</v>
      </c>
      <c r="H427" s="25" t="s">
        <v>755</v>
      </c>
      <c r="I427" s="27" t="s">
        <v>31</v>
      </c>
      <c r="J427" s="27"/>
      <c r="K427" s="27"/>
      <c r="L427" s="27"/>
      <c r="M427" s="27" t="s">
        <v>32</v>
      </c>
      <c r="N427" s="27"/>
      <c r="O427" s="27"/>
    </row>
    <row r="428" customHeight="1" spans="1:15">
      <c r="A428" s="15" t="s">
        <v>633</v>
      </c>
      <c r="B428" s="25" t="s">
        <v>10526</v>
      </c>
      <c r="C428" s="25" t="s">
        <v>10527</v>
      </c>
      <c r="D428" s="25" t="s">
        <v>10530</v>
      </c>
      <c r="E428" s="25" t="s">
        <v>48</v>
      </c>
      <c r="F428" s="25" t="s">
        <v>9652</v>
      </c>
      <c r="G428" s="25" t="s">
        <v>9653</v>
      </c>
      <c r="H428" s="25" t="s">
        <v>10531</v>
      </c>
      <c r="I428" s="27" t="s">
        <v>31</v>
      </c>
      <c r="J428" s="27"/>
      <c r="K428" s="27"/>
      <c r="L428" s="27"/>
      <c r="M428" s="27" t="s">
        <v>32</v>
      </c>
      <c r="N428" s="27"/>
      <c r="O428" s="27"/>
    </row>
    <row r="429" customHeight="1" spans="1:15">
      <c r="A429" s="15" t="s">
        <v>633</v>
      </c>
      <c r="B429" s="25" t="s">
        <v>799</v>
      </c>
      <c r="C429" s="25" t="s">
        <v>800</v>
      </c>
      <c r="D429" s="25" t="s">
        <v>10532</v>
      </c>
      <c r="E429" s="25" t="s">
        <v>48</v>
      </c>
      <c r="F429" s="25" t="s">
        <v>9652</v>
      </c>
      <c r="G429" s="25" t="s">
        <v>9653</v>
      </c>
      <c r="H429" s="25" t="s">
        <v>802</v>
      </c>
      <c r="I429" s="27" t="s">
        <v>31</v>
      </c>
      <c r="J429" s="27"/>
      <c r="K429" s="27"/>
      <c r="L429" s="27"/>
      <c r="M429" s="27" t="s">
        <v>89</v>
      </c>
      <c r="N429" s="27"/>
      <c r="O429" s="27"/>
    </row>
    <row r="430" customHeight="1" spans="1:15">
      <c r="A430" s="15" t="s">
        <v>633</v>
      </c>
      <c r="B430" s="25" t="s">
        <v>799</v>
      </c>
      <c r="C430" s="25" t="s">
        <v>800</v>
      </c>
      <c r="D430" s="25" t="s">
        <v>10533</v>
      </c>
      <c r="E430" s="25" t="s">
        <v>48</v>
      </c>
      <c r="F430" s="25" t="s">
        <v>9652</v>
      </c>
      <c r="G430" s="25" t="s">
        <v>9653</v>
      </c>
      <c r="H430" s="25" t="s">
        <v>802</v>
      </c>
      <c r="I430" s="27" t="s">
        <v>31</v>
      </c>
      <c r="J430" s="27"/>
      <c r="K430" s="27"/>
      <c r="L430" s="27"/>
      <c r="M430" s="27" t="s">
        <v>89</v>
      </c>
      <c r="N430" s="27"/>
      <c r="O430" s="27"/>
    </row>
    <row r="431" customHeight="1" spans="1:15">
      <c r="A431" s="15" t="s">
        <v>633</v>
      </c>
      <c r="B431" s="25" t="s">
        <v>799</v>
      </c>
      <c r="C431" s="25" t="s">
        <v>800</v>
      </c>
      <c r="D431" s="25" t="s">
        <v>10534</v>
      </c>
      <c r="E431" s="25" t="s">
        <v>48</v>
      </c>
      <c r="F431" s="25" t="s">
        <v>9652</v>
      </c>
      <c r="G431" s="25" t="s">
        <v>9653</v>
      </c>
      <c r="H431" s="25" t="s">
        <v>892</v>
      </c>
      <c r="I431" s="27" t="s">
        <v>75</v>
      </c>
      <c r="J431" s="27"/>
      <c r="K431" s="27"/>
      <c r="L431" s="27"/>
      <c r="M431" s="27" t="s">
        <v>89</v>
      </c>
      <c r="N431" s="27"/>
      <c r="O431" s="27"/>
    </row>
    <row r="432" customHeight="1" spans="1:15">
      <c r="A432" s="15" t="s">
        <v>633</v>
      </c>
      <c r="B432" s="25" t="s">
        <v>799</v>
      </c>
      <c r="C432" s="25" t="s">
        <v>800</v>
      </c>
      <c r="D432" s="25" t="s">
        <v>10535</v>
      </c>
      <c r="E432" s="25" t="s">
        <v>48</v>
      </c>
      <c r="F432" s="25" t="s">
        <v>9652</v>
      </c>
      <c r="G432" s="25" t="s">
        <v>9653</v>
      </c>
      <c r="H432" s="25" t="s">
        <v>892</v>
      </c>
      <c r="I432" s="27" t="s">
        <v>75</v>
      </c>
      <c r="J432" s="27"/>
      <c r="K432" s="27"/>
      <c r="L432" s="27"/>
      <c r="M432" s="27" t="s">
        <v>89</v>
      </c>
      <c r="N432" s="27"/>
      <c r="O432" s="27"/>
    </row>
    <row r="433" customHeight="1" spans="1:15">
      <c r="A433" s="15" t="s">
        <v>633</v>
      </c>
      <c r="B433" s="25" t="s">
        <v>804</v>
      </c>
      <c r="C433" s="25" t="s">
        <v>805</v>
      </c>
      <c r="D433" s="25" t="s">
        <v>10536</v>
      </c>
      <c r="E433" s="25" t="s">
        <v>48</v>
      </c>
      <c r="F433" s="25" t="s">
        <v>9652</v>
      </c>
      <c r="G433" s="25" t="s">
        <v>9653</v>
      </c>
      <c r="H433" s="25" t="s">
        <v>10537</v>
      </c>
      <c r="I433" s="27" t="s">
        <v>31</v>
      </c>
      <c r="J433" s="27"/>
      <c r="K433" s="27"/>
      <c r="L433" s="27"/>
      <c r="M433" s="27" t="s">
        <v>70</v>
      </c>
      <c r="N433" s="27"/>
      <c r="O433" s="27"/>
    </row>
    <row r="434" customHeight="1" spans="1:15">
      <c r="A434" s="15" t="s">
        <v>633</v>
      </c>
      <c r="B434" s="25" t="s">
        <v>5461</v>
      </c>
      <c r="C434" s="25" t="s">
        <v>5462</v>
      </c>
      <c r="D434" s="25" t="s">
        <v>10538</v>
      </c>
      <c r="E434" s="25" t="s">
        <v>87</v>
      </c>
      <c r="F434" s="25" t="s">
        <v>9652</v>
      </c>
      <c r="G434" s="25" t="s">
        <v>9653</v>
      </c>
      <c r="H434" s="25" t="s">
        <v>748</v>
      </c>
      <c r="I434" s="27" t="s">
        <v>31</v>
      </c>
      <c r="J434" s="27"/>
      <c r="K434" s="27"/>
      <c r="L434" s="27"/>
      <c r="M434" s="27" t="s">
        <v>32</v>
      </c>
      <c r="N434" s="27"/>
      <c r="O434" s="27"/>
    </row>
    <row r="435" customHeight="1" spans="1:15">
      <c r="A435" s="15" t="s">
        <v>633</v>
      </c>
      <c r="B435" s="25" t="s">
        <v>5461</v>
      </c>
      <c r="C435" s="25" t="s">
        <v>5462</v>
      </c>
      <c r="D435" s="25" t="s">
        <v>10539</v>
      </c>
      <c r="E435" s="25" t="s">
        <v>87</v>
      </c>
      <c r="F435" s="25" t="s">
        <v>9652</v>
      </c>
      <c r="G435" s="25" t="s">
        <v>9653</v>
      </c>
      <c r="H435" s="25" t="s">
        <v>748</v>
      </c>
      <c r="I435" s="27" t="s">
        <v>31</v>
      </c>
      <c r="J435" s="27"/>
      <c r="K435" s="27"/>
      <c r="L435" s="27"/>
      <c r="M435" s="27" t="s">
        <v>32</v>
      </c>
      <c r="N435" s="27"/>
      <c r="O435" s="27"/>
    </row>
    <row r="436" customHeight="1" spans="1:15">
      <c r="A436" s="15" t="s">
        <v>633</v>
      </c>
      <c r="B436" s="25" t="s">
        <v>896</v>
      </c>
      <c r="C436" s="25" t="s">
        <v>897</v>
      </c>
      <c r="D436" s="25" t="s">
        <v>10540</v>
      </c>
      <c r="E436" s="25" t="s">
        <v>48</v>
      </c>
      <c r="F436" s="25" t="s">
        <v>9652</v>
      </c>
      <c r="G436" s="25" t="s">
        <v>9653</v>
      </c>
      <c r="H436" s="25" t="s">
        <v>10541</v>
      </c>
      <c r="I436" s="27" t="s">
        <v>1030</v>
      </c>
      <c r="J436" s="27"/>
      <c r="K436" s="27"/>
      <c r="L436" s="27"/>
      <c r="M436" s="27" t="s">
        <v>70</v>
      </c>
      <c r="N436" s="27"/>
      <c r="O436" s="27"/>
    </row>
    <row r="437" customHeight="1" spans="1:15">
      <c r="A437" s="15" t="s">
        <v>633</v>
      </c>
      <c r="B437" s="25" t="s">
        <v>812</v>
      </c>
      <c r="C437" s="25" t="s">
        <v>813</v>
      </c>
      <c r="D437" s="25" t="s">
        <v>10542</v>
      </c>
      <c r="E437" s="25" t="s">
        <v>48</v>
      </c>
      <c r="F437" s="25" t="s">
        <v>9652</v>
      </c>
      <c r="G437" s="25" t="s">
        <v>9653</v>
      </c>
      <c r="H437" s="25" t="s">
        <v>815</v>
      </c>
      <c r="I437" s="27" t="s">
        <v>31</v>
      </c>
      <c r="J437" s="27"/>
      <c r="K437" s="27"/>
      <c r="L437" s="27"/>
      <c r="M437" s="27" t="s">
        <v>70</v>
      </c>
      <c r="N437" s="27"/>
      <c r="O437" s="27"/>
    </row>
    <row r="438" customHeight="1" spans="1:15">
      <c r="A438" s="15" t="s">
        <v>633</v>
      </c>
      <c r="B438" s="25" t="s">
        <v>812</v>
      </c>
      <c r="C438" s="25" t="s">
        <v>813</v>
      </c>
      <c r="D438" s="25" t="s">
        <v>10543</v>
      </c>
      <c r="E438" s="25" t="s">
        <v>48</v>
      </c>
      <c r="F438" s="25" t="s">
        <v>9652</v>
      </c>
      <c r="G438" s="25" t="s">
        <v>9653</v>
      </c>
      <c r="H438" s="25" t="s">
        <v>815</v>
      </c>
      <c r="I438" s="27" t="s">
        <v>31</v>
      </c>
      <c r="J438" s="27"/>
      <c r="K438" s="27"/>
      <c r="L438" s="27"/>
      <c r="M438" s="27" t="s">
        <v>70</v>
      </c>
      <c r="N438" s="27"/>
      <c r="O438" s="27"/>
    </row>
    <row r="439" customHeight="1" spans="1:15">
      <c r="A439" s="15" t="s">
        <v>633</v>
      </c>
      <c r="B439" s="25" t="s">
        <v>1004</v>
      </c>
      <c r="C439" s="25" t="s">
        <v>1005</v>
      </c>
      <c r="D439" s="25" t="s">
        <v>10544</v>
      </c>
      <c r="E439" s="25" t="s">
        <v>48</v>
      </c>
      <c r="F439" s="25" t="s">
        <v>9652</v>
      </c>
      <c r="G439" s="25" t="s">
        <v>9653</v>
      </c>
      <c r="H439" s="25" t="s">
        <v>1007</v>
      </c>
      <c r="I439" s="27" t="s">
        <v>1008</v>
      </c>
      <c r="J439" s="27"/>
      <c r="K439" s="27"/>
      <c r="L439" s="27"/>
      <c r="M439" s="27" t="s">
        <v>32</v>
      </c>
      <c r="N439" s="27"/>
      <c r="O439" s="27"/>
    </row>
    <row r="440" customHeight="1" spans="1:15">
      <c r="A440" s="15" t="s">
        <v>633</v>
      </c>
      <c r="B440" s="25" t="s">
        <v>10545</v>
      </c>
      <c r="C440" s="25" t="s">
        <v>10546</v>
      </c>
      <c r="D440" s="25" t="s">
        <v>10547</v>
      </c>
      <c r="E440" s="25" t="s">
        <v>48</v>
      </c>
      <c r="F440" s="25" t="s">
        <v>9652</v>
      </c>
      <c r="G440" s="25" t="s">
        <v>9653</v>
      </c>
      <c r="H440" s="25" t="s">
        <v>906</v>
      </c>
      <c r="I440" s="27" t="s">
        <v>108</v>
      </c>
      <c r="J440" s="27"/>
      <c r="K440" s="27"/>
      <c r="L440" s="27"/>
      <c r="M440" s="27" t="s">
        <v>32</v>
      </c>
      <c r="N440" s="27"/>
      <c r="O440" s="27"/>
    </row>
    <row r="441" customHeight="1" spans="1:15">
      <c r="A441" s="15" t="s">
        <v>633</v>
      </c>
      <c r="B441" s="25" t="s">
        <v>10548</v>
      </c>
      <c r="C441" s="25" t="s">
        <v>10549</v>
      </c>
      <c r="D441" s="25" t="s">
        <v>10550</v>
      </c>
      <c r="E441" s="25" t="s">
        <v>48</v>
      </c>
      <c r="F441" s="25" t="s">
        <v>9652</v>
      </c>
      <c r="G441" s="25" t="s">
        <v>9653</v>
      </c>
      <c r="H441" s="25" t="s">
        <v>884</v>
      </c>
      <c r="I441" s="27" t="s">
        <v>75</v>
      </c>
      <c r="J441" s="27"/>
      <c r="K441" s="27"/>
      <c r="L441" s="27"/>
      <c r="M441" s="27" t="s">
        <v>70</v>
      </c>
      <c r="N441" s="27"/>
      <c r="O441" s="27"/>
    </row>
    <row r="442" customHeight="1" spans="1:15">
      <c r="A442" s="15" t="s">
        <v>633</v>
      </c>
      <c r="B442" s="25" t="s">
        <v>817</v>
      </c>
      <c r="C442" s="25" t="s">
        <v>818</v>
      </c>
      <c r="D442" s="25" t="s">
        <v>10551</v>
      </c>
      <c r="E442" s="25" t="s">
        <v>54</v>
      </c>
      <c r="F442" s="25" t="s">
        <v>9652</v>
      </c>
      <c r="G442" s="25" t="s">
        <v>9653</v>
      </c>
      <c r="H442" s="25" t="s">
        <v>884</v>
      </c>
      <c r="I442" s="27" t="s">
        <v>75</v>
      </c>
      <c r="J442" s="27"/>
      <c r="K442" s="27"/>
      <c r="L442" s="27"/>
      <c r="M442" s="27" t="s">
        <v>70</v>
      </c>
      <c r="N442" s="27"/>
      <c r="O442" s="27"/>
    </row>
    <row r="443" customHeight="1" spans="1:15">
      <c r="A443" s="15" t="s">
        <v>633</v>
      </c>
      <c r="B443" s="25" t="s">
        <v>817</v>
      </c>
      <c r="C443" s="25" t="s">
        <v>818</v>
      </c>
      <c r="D443" s="25" t="s">
        <v>10552</v>
      </c>
      <c r="E443" s="25" t="s">
        <v>54</v>
      </c>
      <c r="F443" s="25" t="s">
        <v>9652</v>
      </c>
      <c r="G443" s="25" t="s">
        <v>9653</v>
      </c>
      <c r="H443" s="25" t="s">
        <v>884</v>
      </c>
      <c r="I443" s="27" t="s">
        <v>75</v>
      </c>
      <c r="J443" s="27"/>
      <c r="K443" s="27"/>
      <c r="L443" s="27"/>
      <c r="M443" s="27" t="s">
        <v>70</v>
      </c>
      <c r="N443" s="27"/>
      <c r="O443" s="27"/>
    </row>
    <row r="444" customHeight="1" spans="1:15">
      <c r="A444" s="15" t="s">
        <v>633</v>
      </c>
      <c r="B444" s="25" t="s">
        <v>817</v>
      </c>
      <c r="C444" s="25" t="s">
        <v>818</v>
      </c>
      <c r="D444" s="25" t="s">
        <v>10553</v>
      </c>
      <c r="E444" s="25" t="s">
        <v>42</v>
      </c>
      <c r="F444" s="25" t="s">
        <v>9652</v>
      </c>
      <c r="G444" s="25" t="s">
        <v>9653</v>
      </c>
      <c r="H444" s="25" t="s">
        <v>967</v>
      </c>
      <c r="I444" s="27" t="s">
        <v>108</v>
      </c>
      <c r="J444" s="27"/>
      <c r="K444" s="27"/>
      <c r="L444" s="27"/>
      <c r="M444" s="27" t="s">
        <v>32</v>
      </c>
      <c r="N444" s="27"/>
      <c r="O444" s="27"/>
    </row>
    <row r="445" customHeight="1" spans="1:15">
      <c r="A445" s="15" t="s">
        <v>633</v>
      </c>
      <c r="B445" s="25" t="s">
        <v>817</v>
      </c>
      <c r="C445" s="25" t="s">
        <v>818</v>
      </c>
      <c r="D445" s="25" t="s">
        <v>10554</v>
      </c>
      <c r="E445" s="25" t="s">
        <v>54</v>
      </c>
      <c r="F445" s="25" t="s">
        <v>9652</v>
      </c>
      <c r="G445" s="25" t="s">
        <v>9653</v>
      </c>
      <c r="H445" s="25" t="s">
        <v>979</v>
      </c>
      <c r="I445" s="27" t="s">
        <v>108</v>
      </c>
      <c r="J445" s="27"/>
      <c r="K445" s="27"/>
      <c r="L445" s="27"/>
      <c r="M445" s="27" t="s">
        <v>70</v>
      </c>
      <c r="N445" s="27"/>
      <c r="O445" s="27"/>
    </row>
    <row r="446" customHeight="1" spans="1:15">
      <c r="A446" s="15" t="s">
        <v>633</v>
      </c>
      <c r="B446" s="25" t="s">
        <v>10555</v>
      </c>
      <c r="C446" s="25" t="s">
        <v>10556</v>
      </c>
      <c r="D446" s="25" t="s">
        <v>10557</v>
      </c>
      <c r="E446" s="25" t="s">
        <v>48</v>
      </c>
      <c r="F446" s="25" t="s">
        <v>9652</v>
      </c>
      <c r="G446" s="25" t="s">
        <v>9653</v>
      </c>
      <c r="H446" s="25" t="s">
        <v>10413</v>
      </c>
      <c r="I446" s="27"/>
      <c r="J446" s="27"/>
      <c r="K446" s="27"/>
      <c r="L446" s="27"/>
      <c r="M446" s="27" t="s">
        <v>70</v>
      </c>
      <c r="N446" s="27"/>
      <c r="O446" s="27"/>
    </row>
    <row r="447" customHeight="1" spans="1:15">
      <c r="A447" s="15" t="s">
        <v>633</v>
      </c>
      <c r="B447" s="25" t="s">
        <v>983</v>
      </c>
      <c r="C447" s="25" t="s">
        <v>984</v>
      </c>
      <c r="D447" s="25" t="s">
        <v>10558</v>
      </c>
      <c r="E447" s="25" t="s">
        <v>48</v>
      </c>
      <c r="F447" s="25" t="s">
        <v>9652</v>
      </c>
      <c r="G447" s="25" t="s">
        <v>9653</v>
      </c>
      <c r="H447" s="25" t="s">
        <v>986</v>
      </c>
      <c r="I447" s="27" t="s">
        <v>108</v>
      </c>
      <c r="J447" s="27"/>
      <c r="K447" s="27"/>
      <c r="L447" s="27"/>
      <c r="M447" s="27" t="s">
        <v>70</v>
      </c>
      <c r="N447" s="27"/>
      <c r="O447" s="27"/>
    </row>
    <row r="448" customHeight="1" spans="1:15">
      <c r="A448" s="15" t="s">
        <v>633</v>
      </c>
      <c r="B448" s="25" t="s">
        <v>824</v>
      </c>
      <c r="C448" s="25" t="s">
        <v>825</v>
      </c>
      <c r="D448" s="25" t="s">
        <v>10559</v>
      </c>
      <c r="E448" s="25" t="s">
        <v>48</v>
      </c>
      <c r="F448" s="25" t="s">
        <v>9652</v>
      </c>
      <c r="G448" s="25" t="s">
        <v>9653</v>
      </c>
      <c r="H448" s="25" t="s">
        <v>827</v>
      </c>
      <c r="I448" s="27" t="s">
        <v>31</v>
      </c>
      <c r="J448" s="27"/>
      <c r="K448" s="27"/>
      <c r="L448" s="27"/>
      <c r="M448" s="27" t="s">
        <v>70</v>
      </c>
      <c r="N448" s="27"/>
      <c r="O448" s="27"/>
    </row>
    <row r="449" customHeight="1" spans="1:15">
      <c r="A449" s="15" t="s">
        <v>633</v>
      </c>
      <c r="B449" s="25" t="s">
        <v>1081</v>
      </c>
      <c r="C449" s="25" t="s">
        <v>1082</v>
      </c>
      <c r="D449" s="25" t="s">
        <v>10560</v>
      </c>
      <c r="E449" s="25" t="s">
        <v>48</v>
      </c>
      <c r="F449" s="25" t="s">
        <v>9652</v>
      </c>
      <c r="G449" s="25" t="s">
        <v>9653</v>
      </c>
      <c r="H449" s="25" t="s">
        <v>871</v>
      </c>
      <c r="I449" s="27" t="s">
        <v>75</v>
      </c>
      <c r="J449" s="27"/>
      <c r="K449" s="27"/>
      <c r="L449" s="27"/>
      <c r="M449" s="27" t="s">
        <v>70</v>
      </c>
      <c r="N449" s="27"/>
      <c r="O449" s="27"/>
    </row>
    <row r="450" customHeight="1" spans="1:15">
      <c r="A450" s="15" t="s">
        <v>633</v>
      </c>
      <c r="B450" s="25" t="s">
        <v>1081</v>
      </c>
      <c r="C450" s="25" t="s">
        <v>1082</v>
      </c>
      <c r="D450" s="25" t="s">
        <v>10561</v>
      </c>
      <c r="E450" s="25" t="s">
        <v>48</v>
      </c>
      <c r="F450" s="25" t="s">
        <v>9652</v>
      </c>
      <c r="G450" s="25" t="s">
        <v>9653</v>
      </c>
      <c r="H450" s="25" t="s">
        <v>869</v>
      </c>
      <c r="I450" s="27" t="s">
        <v>75</v>
      </c>
      <c r="J450" s="27"/>
      <c r="K450" s="27"/>
      <c r="L450" s="27"/>
      <c r="M450" s="27" t="s">
        <v>70</v>
      </c>
      <c r="N450" s="27"/>
      <c r="O450" s="27"/>
    </row>
    <row r="451" customHeight="1" spans="1:15">
      <c r="A451" s="15" t="s">
        <v>633</v>
      </c>
      <c r="B451" s="25" t="s">
        <v>1081</v>
      </c>
      <c r="C451" s="25" t="s">
        <v>1082</v>
      </c>
      <c r="D451" s="25" t="s">
        <v>10562</v>
      </c>
      <c r="E451" s="25" t="s">
        <v>48</v>
      </c>
      <c r="F451" s="25" t="s">
        <v>9652</v>
      </c>
      <c r="G451" s="25" t="s">
        <v>9653</v>
      </c>
      <c r="H451" s="25" t="s">
        <v>869</v>
      </c>
      <c r="I451" s="27" t="s">
        <v>75</v>
      </c>
      <c r="J451" s="27"/>
      <c r="K451" s="27"/>
      <c r="L451" s="27"/>
      <c r="M451" s="27" t="s">
        <v>70</v>
      </c>
      <c r="N451" s="27"/>
      <c r="O451" s="27"/>
    </row>
    <row r="452" customHeight="1" spans="1:15">
      <c r="A452" s="15" t="s">
        <v>633</v>
      </c>
      <c r="B452" s="25" t="s">
        <v>10563</v>
      </c>
      <c r="C452" s="25" t="s">
        <v>10564</v>
      </c>
      <c r="D452" s="25" t="s">
        <v>10565</v>
      </c>
      <c r="E452" s="25" t="s">
        <v>48</v>
      </c>
      <c r="F452" s="25" t="s">
        <v>9652</v>
      </c>
      <c r="G452" s="25" t="s">
        <v>9653</v>
      </c>
      <c r="H452" s="25" t="s">
        <v>10566</v>
      </c>
      <c r="I452" s="27" t="s">
        <v>31</v>
      </c>
      <c r="J452" s="27"/>
      <c r="K452" s="27"/>
      <c r="L452" s="27"/>
      <c r="M452" s="27" t="s">
        <v>32</v>
      </c>
      <c r="N452" s="27"/>
      <c r="O452" s="27"/>
    </row>
    <row r="453" customHeight="1" spans="1:15">
      <c r="A453" s="15" t="s">
        <v>633</v>
      </c>
      <c r="B453" s="25" t="s">
        <v>625</v>
      </c>
      <c r="C453" s="25" t="s">
        <v>626</v>
      </c>
      <c r="D453" s="25" t="s">
        <v>10567</v>
      </c>
      <c r="E453" s="25" t="s">
        <v>87</v>
      </c>
      <c r="F453" s="25" t="s">
        <v>9652</v>
      </c>
      <c r="G453" s="25" t="s">
        <v>9653</v>
      </c>
      <c r="H453" s="25" t="s">
        <v>10568</v>
      </c>
      <c r="I453" s="27" t="s">
        <v>31</v>
      </c>
      <c r="J453" s="27"/>
      <c r="K453" s="27"/>
      <c r="L453" s="27"/>
      <c r="M453" s="27" t="s">
        <v>32</v>
      </c>
      <c r="N453" s="27"/>
      <c r="O453" s="27"/>
    </row>
    <row r="454" customHeight="1" spans="1:15">
      <c r="A454" s="15" t="s">
        <v>633</v>
      </c>
      <c r="B454" s="25" t="s">
        <v>625</v>
      </c>
      <c r="C454" s="25" t="s">
        <v>626</v>
      </c>
      <c r="D454" s="25" t="s">
        <v>10569</v>
      </c>
      <c r="E454" s="25" t="s">
        <v>87</v>
      </c>
      <c r="F454" s="25" t="s">
        <v>9652</v>
      </c>
      <c r="G454" s="25" t="s">
        <v>9653</v>
      </c>
      <c r="H454" s="25" t="s">
        <v>680</v>
      </c>
      <c r="I454" s="27" t="s">
        <v>31</v>
      </c>
      <c r="J454" s="27"/>
      <c r="K454" s="27"/>
      <c r="L454" s="27"/>
      <c r="M454" s="27" t="s">
        <v>32</v>
      </c>
      <c r="N454" s="27"/>
      <c r="O454" s="27"/>
    </row>
    <row r="455" customHeight="1" spans="1:15">
      <c r="A455" s="15" t="s">
        <v>633</v>
      </c>
      <c r="B455" s="25" t="s">
        <v>10570</v>
      </c>
      <c r="C455" s="25" t="s">
        <v>10571</v>
      </c>
      <c r="D455" s="25" t="s">
        <v>10572</v>
      </c>
      <c r="E455" s="25" t="s">
        <v>42</v>
      </c>
      <c r="F455" s="25" t="s">
        <v>9652</v>
      </c>
      <c r="G455" s="25" t="s">
        <v>9653</v>
      </c>
      <c r="H455" s="25" t="s">
        <v>760</v>
      </c>
      <c r="I455" s="27" t="s">
        <v>31</v>
      </c>
      <c r="J455" s="27"/>
      <c r="K455" s="27"/>
      <c r="L455" s="27"/>
      <c r="M455" s="27" t="s">
        <v>32</v>
      </c>
      <c r="N455" s="27"/>
      <c r="O455" s="27"/>
    </row>
    <row r="456" customHeight="1" spans="1:15">
      <c r="A456" s="15" t="s">
        <v>633</v>
      </c>
      <c r="B456" s="25" t="s">
        <v>10573</v>
      </c>
      <c r="C456" s="25" t="s">
        <v>10574</v>
      </c>
      <c r="D456" s="25" t="s">
        <v>10575</v>
      </c>
      <c r="E456" s="25" t="s">
        <v>42</v>
      </c>
      <c r="F456" s="25" t="s">
        <v>9652</v>
      </c>
      <c r="G456" s="25" t="s">
        <v>9653</v>
      </c>
      <c r="H456" s="25" t="s">
        <v>10576</v>
      </c>
      <c r="I456" s="27"/>
      <c r="J456" s="27"/>
      <c r="K456" s="27"/>
      <c r="L456" s="27"/>
      <c r="M456" s="27" t="s">
        <v>32</v>
      </c>
      <c r="N456" s="27"/>
      <c r="O456" s="27"/>
    </row>
    <row r="457" customHeight="1" spans="1:15">
      <c r="A457" s="15" t="s">
        <v>633</v>
      </c>
      <c r="B457" s="25" t="s">
        <v>10577</v>
      </c>
      <c r="C457" s="25" t="s">
        <v>10578</v>
      </c>
      <c r="D457" s="25" t="s">
        <v>10579</v>
      </c>
      <c r="E457" s="25" t="s">
        <v>42</v>
      </c>
      <c r="F457" s="25" t="s">
        <v>9652</v>
      </c>
      <c r="G457" s="25" t="s">
        <v>9653</v>
      </c>
      <c r="H457" s="25" t="s">
        <v>2220</v>
      </c>
      <c r="I457" s="27"/>
      <c r="J457" s="27"/>
      <c r="K457" s="27"/>
      <c r="L457" s="27"/>
      <c r="M457" s="27" t="s">
        <v>32</v>
      </c>
      <c r="N457" s="27"/>
      <c r="O457" s="27"/>
    </row>
    <row r="458" customHeight="1" spans="1:15">
      <c r="A458" s="15" t="s">
        <v>633</v>
      </c>
      <c r="B458" s="25" t="s">
        <v>10580</v>
      </c>
      <c r="C458" s="25" t="s">
        <v>10581</v>
      </c>
      <c r="D458" s="25" t="s">
        <v>10582</v>
      </c>
      <c r="E458" s="25" t="s">
        <v>42</v>
      </c>
      <c r="F458" s="25" t="s">
        <v>9652</v>
      </c>
      <c r="G458" s="25" t="s">
        <v>9653</v>
      </c>
      <c r="H458" s="25" t="s">
        <v>10478</v>
      </c>
      <c r="I458" s="27"/>
      <c r="J458" s="27"/>
      <c r="K458" s="27"/>
      <c r="L458" s="27"/>
      <c r="M458" s="27" t="s">
        <v>32</v>
      </c>
      <c r="N458" s="27"/>
      <c r="O458" s="27"/>
    </row>
    <row r="459" customHeight="1" spans="1:15">
      <c r="A459" s="15" t="s">
        <v>10583</v>
      </c>
      <c r="B459" s="25" t="s">
        <v>10584</v>
      </c>
      <c r="C459" s="25" t="s">
        <v>10585</v>
      </c>
      <c r="D459" s="25" t="s">
        <v>10586</v>
      </c>
      <c r="E459" s="25" t="s">
        <v>54</v>
      </c>
      <c r="F459" s="25" t="s">
        <v>9652</v>
      </c>
      <c r="G459" s="25" t="s">
        <v>9653</v>
      </c>
      <c r="H459" s="25" t="s">
        <v>10587</v>
      </c>
      <c r="I459" s="27" t="s">
        <v>108</v>
      </c>
      <c r="J459" s="27"/>
      <c r="K459" s="27"/>
      <c r="L459" s="27"/>
      <c r="M459" s="27" t="s">
        <v>32</v>
      </c>
      <c r="N459" s="27"/>
      <c r="O459" s="27"/>
    </row>
    <row r="460" customHeight="1" spans="1:15">
      <c r="A460" s="15" t="s">
        <v>10588</v>
      </c>
      <c r="B460" s="25" t="s">
        <v>10589</v>
      </c>
      <c r="C460" s="25" t="s">
        <v>10590</v>
      </c>
      <c r="D460" s="25" t="s">
        <v>10591</v>
      </c>
      <c r="E460" s="25" t="s">
        <v>54</v>
      </c>
      <c r="F460" s="25" t="s">
        <v>9652</v>
      </c>
      <c r="G460" s="25" t="s">
        <v>9653</v>
      </c>
      <c r="H460" s="25" t="s">
        <v>10592</v>
      </c>
      <c r="I460" s="27" t="s">
        <v>31</v>
      </c>
      <c r="J460" s="27"/>
      <c r="K460" s="27"/>
      <c r="L460" s="27"/>
      <c r="M460" s="27" t="s">
        <v>70</v>
      </c>
      <c r="N460" s="27"/>
      <c r="O460" s="27"/>
    </row>
    <row r="461" customHeight="1" spans="1:15">
      <c r="A461" s="15" t="s">
        <v>10588</v>
      </c>
      <c r="B461" s="25" t="s">
        <v>994</v>
      </c>
      <c r="C461" s="25" t="s">
        <v>995</v>
      </c>
      <c r="D461" s="25" t="s">
        <v>10593</v>
      </c>
      <c r="E461" s="25" t="s">
        <v>54</v>
      </c>
      <c r="F461" s="25" t="s">
        <v>9652</v>
      </c>
      <c r="G461" s="25" t="s">
        <v>9653</v>
      </c>
      <c r="H461" s="25" t="s">
        <v>997</v>
      </c>
      <c r="I461" s="27" t="s">
        <v>108</v>
      </c>
      <c r="J461" s="27"/>
      <c r="K461" s="27"/>
      <c r="L461" s="27"/>
      <c r="M461" s="27" t="s">
        <v>32</v>
      </c>
      <c r="N461" s="27"/>
      <c r="O461" s="27"/>
    </row>
    <row r="462" customHeight="1" spans="1:15">
      <c r="A462" s="15" t="s">
        <v>10588</v>
      </c>
      <c r="B462" s="25" t="s">
        <v>990</v>
      </c>
      <c r="C462" s="25" t="s">
        <v>991</v>
      </c>
      <c r="D462" s="25" t="s">
        <v>10594</v>
      </c>
      <c r="E462" s="25" t="s">
        <v>48</v>
      </c>
      <c r="F462" s="25" t="s">
        <v>9652</v>
      </c>
      <c r="G462" s="25" t="s">
        <v>9653</v>
      </c>
      <c r="H462" s="25" t="s">
        <v>10595</v>
      </c>
      <c r="I462" s="27" t="s">
        <v>31</v>
      </c>
      <c r="J462" s="27"/>
      <c r="K462" s="27"/>
      <c r="L462" s="27"/>
      <c r="M462" s="27" t="s">
        <v>89</v>
      </c>
      <c r="N462" s="27"/>
      <c r="O462" s="27"/>
    </row>
    <row r="463" customHeight="1" spans="1:15">
      <c r="A463" s="15" t="s">
        <v>10588</v>
      </c>
      <c r="B463" s="25" t="s">
        <v>10403</v>
      </c>
      <c r="C463" s="25" t="s">
        <v>10404</v>
      </c>
      <c r="D463" s="25" t="s">
        <v>10596</v>
      </c>
      <c r="E463" s="25" t="s">
        <v>10406</v>
      </c>
      <c r="F463" s="25" t="s">
        <v>9652</v>
      </c>
      <c r="G463" s="25" t="s">
        <v>9653</v>
      </c>
      <c r="H463" s="25" t="s">
        <v>10597</v>
      </c>
      <c r="I463" s="27" t="s">
        <v>31</v>
      </c>
      <c r="J463" s="27"/>
      <c r="K463" s="27"/>
      <c r="L463" s="27"/>
      <c r="M463" s="27" t="s">
        <v>70</v>
      </c>
      <c r="N463" s="27"/>
      <c r="O463" s="27"/>
    </row>
    <row r="464" customHeight="1" spans="1:15">
      <c r="A464" s="15" t="s">
        <v>10588</v>
      </c>
      <c r="B464" s="25" t="s">
        <v>1422</v>
      </c>
      <c r="C464" s="25" t="s">
        <v>1423</v>
      </c>
      <c r="D464" s="25" t="s">
        <v>10598</v>
      </c>
      <c r="E464" s="25" t="s">
        <v>42</v>
      </c>
      <c r="F464" s="25" t="s">
        <v>9652</v>
      </c>
      <c r="G464" s="25" t="s">
        <v>9653</v>
      </c>
      <c r="H464" s="25" t="s">
        <v>10599</v>
      </c>
      <c r="I464" s="27" t="s">
        <v>31</v>
      </c>
      <c r="J464" s="27"/>
      <c r="K464" s="27"/>
      <c r="L464" s="27"/>
      <c r="M464" s="27" t="s">
        <v>32</v>
      </c>
      <c r="N464" s="27"/>
      <c r="O464" s="27"/>
    </row>
    <row r="465" customHeight="1" spans="1:15">
      <c r="A465" s="15" t="s">
        <v>10588</v>
      </c>
      <c r="B465" s="25" t="s">
        <v>2151</v>
      </c>
      <c r="C465" s="25" t="s">
        <v>2152</v>
      </c>
      <c r="D465" s="25" t="s">
        <v>10600</v>
      </c>
      <c r="E465" s="25" t="s">
        <v>48</v>
      </c>
      <c r="F465" s="25" t="s">
        <v>9652</v>
      </c>
      <c r="G465" s="25" t="s">
        <v>9653</v>
      </c>
      <c r="H465" s="25" t="s">
        <v>10601</v>
      </c>
      <c r="I465" s="27"/>
      <c r="J465" s="27"/>
      <c r="K465" s="27"/>
      <c r="L465" s="27"/>
      <c r="M465" s="27" t="s">
        <v>70</v>
      </c>
      <c r="N465" s="27"/>
      <c r="O465" s="27"/>
    </row>
    <row r="466" customHeight="1" spans="1:15">
      <c r="A466" s="15" t="s">
        <v>10588</v>
      </c>
      <c r="B466" s="25" t="s">
        <v>625</v>
      </c>
      <c r="C466" s="25" t="s">
        <v>626</v>
      </c>
      <c r="D466" s="25" t="s">
        <v>10602</v>
      </c>
      <c r="E466" s="25" t="s">
        <v>87</v>
      </c>
      <c r="F466" s="25" t="s">
        <v>9652</v>
      </c>
      <c r="G466" s="25" t="s">
        <v>9653</v>
      </c>
      <c r="H466" s="25" t="s">
        <v>10603</v>
      </c>
      <c r="I466" s="27" t="s">
        <v>31</v>
      </c>
      <c r="J466" s="27"/>
      <c r="K466" s="27"/>
      <c r="L466" s="27"/>
      <c r="M466" s="27" t="s">
        <v>32</v>
      </c>
      <c r="N466" s="27"/>
      <c r="O466" s="27"/>
    </row>
    <row r="467" customHeight="1" spans="1:15">
      <c r="A467" s="15" t="s">
        <v>10604</v>
      </c>
      <c r="B467" s="25" t="s">
        <v>896</v>
      </c>
      <c r="C467" s="25" t="s">
        <v>897</v>
      </c>
      <c r="D467" s="25" t="s">
        <v>10605</v>
      </c>
      <c r="E467" s="25" t="s">
        <v>48</v>
      </c>
      <c r="F467" s="25" t="s">
        <v>9652</v>
      </c>
      <c r="G467" s="25" t="s">
        <v>9653</v>
      </c>
      <c r="H467" s="25" t="s">
        <v>899</v>
      </c>
      <c r="I467" s="27" t="s">
        <v>75</v>
      </c>
      <c r="J467" s="27"/>
      <c r="K467" s="27"/>
      <c r="L467" s="27"/>
      <c r="M467" s="27" t="s">
        <v>70</v>
      </c>
      <c r="N467" s="27"/>
      <c r="O467" s="27"/>
    </row>
    <row r="468" customHeight="1" spans="1:15">
      <c r="A468" s="15" t="s">
        <v>1085</v>
      </c>
      <c r="B468" s="25" t="s">
        <v>1090</v>
      </c>
      <c r="C468" s="25" t="s">
        <v>1091</v>
      </c>
      <c r="D468" s="25" t="s">
        <v>10606</v>
      </c>
      <c r="E468" s="25" t="s">
        <v>36</v>
      </c>
      <c r="F468" s="25" t="s">
        <v>9652</v>
      </c>
      <c r="G468" s="25" t="s">
        <v>9653</v>
      </c>
      <c r="H468" s="25" t="s">
        <v>1093</v>
      </c>
      <c r="I468" s="27" t="s">
        <v>75</v>
      </c>
      <c r="J468" s="27" t="s">
        <v>38</v>
      </c>
      <c r="K468" s="27" t="s">
        <v>38</v>
      </c>
      <c r="L468" s="27"/>
      <c r="M468" s="27" t="s">
        <v>150</v>
      </c>
      <c r="N468" s="27"/>
      <c r="O468" s="27"/>
    </row>
    <row r="469" customHeight="1" spans="1:15">
      <c r="A469" s="15" t="s">
        <v>1085</v>
      </c>
      <c r="B469" s="25" t="s">
        <v>1090</v>
      </c>
      <c r="C469" s="25" t="s">
        <v>1091</v>
      </c>
      <c r="D469" s="25" t="s">
        <v>10607</v>
      </c>
      <c r="E469" s="25" t="s">
        <v>36</v>
      </c>
      <c r="F469" s="25" t="s">
        <v>9652</v>
      </c>
      <c r="G469" s="25" t="s">
        <v>9653</v>
      </c>
      <c r="H469" s="25" t="s">
        <v>1093</v>
      </c>
      <c r="I469" s="27" t="s">
        <v>75</v>
      </c>
      <c r="J469" s="27" t="s">
        <v>38</v>
      </c>
      <c r="K469" s="27" t="s">
        <v>38</v>
      </c>
      <c r="L469" s="27"/>
      <c r="M469" s="27" t="s">
        <v>150</v>
      </c>
      <c r="N469" s="27"/>
      <c r="O469" s="27"/>
    </row>
    <row r="470" customHeight="1" spans="1:15">
      <c r="A470" s="15" t="s">
        <v>1094</v>
      </c>
      <c r="B470" s="25" t="s">
        <v>1105</v>
      </c>
      <c r="C470" s="25" t="s">
        <v>1106</v>
      </c>
      <c r="D470" s="25" t="s">
        <v>10608</v>
      </c>
      <c r="E470" s="25" t="s">
        <v>36</v>
      </c>
      <c r="F470" s="25" t="s">
        <v>9652</v>
      </c>
      <c r="G470" s="25" t="s">
        <v>9653</v>
      </c>
      <c r="H470" s="25" t="s">
        <v>1108</v>
      </c>
      <c r="I470" s="27" t="s">
        <v>108</v>
      </c>
      <c r="J470" s="27" t="s">
        <v>38</v>
      </c>
      <c r="K470" s="27" t="s">
        <v>38</v>
      </c>
      <c r="L470" s="27"/>
      <c r="M470" s="27" t="s">
        <v>150</v>
      </c>
      <c r="N470" s="27"/>
      <c r="O470" s="27"/>
    </row>
    <row r="471" customHeight="1" spans="1:15">
      <c r="A471" s="15" t="s">
        <v>1094</v>
      </c>
      <c r="B471" s="25" t="s">
        <v>1105</v>
      </c>
      <c r="C471" s="25" t="s">
        <v>1106</v>
      </c>
      <c r="D471" s="25" t="s">
        <v>10609</v>
      </c>
      <c r="E471" s="25" t="s">
        <v>36</v>
      </c>
      <c r="F471" s="25" t="s">
        <v>9652</v>
      </c>
      <c r="G471" s="25" t="s">
        <v>9653</v>
      </c>
      <c r="H471" s="25" t="s">
        <v>1108</v>
      </c>
      <c r="I471" s="27" t="s">
        <v>108</v>
      </c>
      <c r="J471" s="27" t="s">
        <v>38</v>
      </c>
      <c r="K471" s="27" t="s">
        <v>38</v>
      </c>
      <c r="L471" s="27"/>
      <c r="M471" s="27" t="s">
        <v>150</v>
      </c>
      <c r="N471" s="27"/>
      <c r="O471" s="27"/>
    </row>
    <row r="472" customHeight="1" spans="1:15">
      <c r="A472" s="15" t="s">
        <v>1094</v>
      </c>
      <c r="B472" s="25" t="s">
        <v>643</v>
      </c>
      <c r="C472" s="25" t="s">
        <v>644</v>
      </c>
      <c r="D472" s="25" t="s">
        <v>10610</v>
      </c>
      <c r="E472" s="25" t="s">
        <v>36</v>
      </c>
      <c r="F472" s="25" t="s">
        <v>9652</v>
      </c>
      <c r="G472" s="25" t="s">
        <v>9653</v>
      </c>
      <c r="H472" s="25" t="s">
        <v>1108</v>
      </c>
      <c r="I472" s="27" t="s">
        <v>108</v>
      </c>
      <c r="J472" s="27" t="s">
        <v>38</v>
      </c>
      <c r="K472" s="27" t="s">
        <v>38</v>
      </c>
      <c r="L472" s="27"/>
      <c r="M472" s="27" t="s">
        <v>150</v>
      </c>
      <c r="N472" s="27"/>
      <c r="O472" s="27"/>
    </row>
    <row r="473" customHeight="1" spans="1:15">
      <c r="A473" s="15" t="s">
        <v>1094</v>
      </c>
      <c r="B473" s="25" t="s">
        <v>1110</v>
      </c>
      <c r="C473" s="25" t="s">
        <v>1111</v>
      </c>
      <c r="D473" s="25" t="s">
        <v>10611</v>
      </c>
      <c r="E473" s="25" t="s">
        <v>36</v>
      </c>
      <c r="F473" s="25" t="s">
        <v>9652</v>
      </c>
      <c r="G473" s="25" t="s">
        <v>9653</v>
      </c>
      <c r="H473" s="25" t="s">
        <v>1108</v>
      </c>
      <c r="I473" s="27" t="s">
        <v>108</v>
      </c>
      <c r="J473" s="27" t="s">
        <v>38</v>
      </c>
      <c r="K473" s="27" t="s">
        <v>38</v>
      </c>
      <c r="L473" s="27"/>
      <c r="M473" s="27" t="s">
        <v>150</v>
      </c>
      <c r="N473" s="27"/>
      <c r="O473" s="27"/>
    </row>
    <row r="474" customHeight="1" spans="1:15">
      <c r="A474" s="15" t="s">
        <v>1113</v>
      </c>
      <c r="B474" s="25" t="s">
        <v>10612</v>
      </c>
      <c r="C474" s="25" t="s">
        <v>10613</v>
      </c>
      <c r="D474" s="25" t="s">
        <v>10614</v>
      </c>
      <c r="E474" s="25" t="s">
        <v>36</v>
      </c>
      <c r="F474" s="25" t="s">
        <v>9652</v>
      </c>
      <c r="G474" s="25" t="s">
        <v>9653</v>
      </c>
      <c r="H474" s="25" t="s">
        <v>10615</v>
      </c>
      <c r="I474" s="27" t="s">
        <v>75</v>
      </c>
      <c r="J474" s="27" t="s">
        <v>38</v>
      </c>
      <c r="K474" s="27" t="s">
        <v>38</v>
      </c>
      <c r="L474" s="27"/>
      <c r="M474" s="27" t="s">
        <v>70</v>
      </c>
      <c r="N474" s="27"/>
      <c r="O474" s="27"/>
    </row>
    <row r="475" customHeight="1" spans="1:15">
      <c r="A475" s="15" t="s">
        <v>1113</v>
      </c>
      <c r="B475" s="25" t="s">
        <v>520</v>
      </c>
      <c r="C475" s="25" t="s">
        <v>521</v>
      </c>
      <c r="D475" s="25" t="s">
        <v>10616</v>
      </c>
      <c r="E475" s="25" t="s">
        <v>42</v>
      </c>
      <c r="F475" s="25" t="s">
        <v>9652</v>
      </c>
      <c r="G475" s="25" t="s">
        <v>9653</v>
      </c>
      <c r="H475" s="25" t="s">
        <v>1142</v>
      </c>
      <c r="I475" s="27" t="s">
        <v>75</v>
      </c>
      <c r="J475" s="27"/>
      <c r="K475" s="27"/>
      <c r="L475" s="27"/>
      <c r="M475" s="27" t="s">
        <v>32</v>
      </c>
      <c r="N475" s="27"/>
      <c r="O475" s="27"/>
    </row>
    <row r="476" customHeight="1" spans="1:15">
      <c r="A476" s="15" t="s">
        <v>1113</v>
      </c>
      <c r="B476" s="25" t="s">
        <v>4363</v>
      </c>
      <c r="C476" s="25" t="s">
        <v>4364</v>
      </c>
      <c r="D476" s="25" t="s">
        <v>10617</v>
      </c>
      <c r="E476" s="25" t="s">
        <v>87</v>
      </c>
      <c r="F476" s="25" t="s">
        <v>9652</v>
      </c>
      <c r="G476" s="25" t="s">
        <v>9653</v>
      </c>
      <c r="H476" s="25" t="s">
        <v>10618</v>
      </c>
      <c r="I476" s="27" t="s">
        <v>123</v>
      </c>
      <c r="J476" s="27"/>
      <c r="K476" s="27"/>
      <c r="L476" s="27"/>
      <c r="M476" s="27" t="s">
        <v>32</v>
      </c>
      <c r="N476" s="27"/>
      <c r="O476" s="27"/>
    </row>
    <row r="477" customHeight="1" spans="1:15">
      <c r="A477" s="15" t="s">
        <v>1113</v>
      </c>
      <c r="B477" s="25" t="s">
        <v>4367</v>
      </c>
      <c r="C477" s="25" t="s">
        <v>4368</v>
      </c>
      <c r="D477" s="25" t="s">
        <v>10619</v>
      </c>
      <c r="E477" s="25" t="s">
        <v>42</v>
      </c>
      <c r="F477" s="25" t="s">
        <v>9652</v>
      </c>
      <c r="G477" s="25" t="s">
        <v>9653</v>
      </c>
      <c r="H477" s="25" t="s">
        <v>10620</v>
      </c>
      <c r="I477" s="27" t="s">
        <v>1151</v>
      </c>
      <c r="J477" s="27"/>
      <c r="K477" s="27"/>
      <c r="L477" s="27"/>
      <c r="M477" s="27" t="s">
        <v>32</v>
      </c>
      <c r="N477" s="27"/>
      <c r="O477" s="27"/>
    </row>
    <row r="478" customHeight="1" spans="1:15">
      <c r="A478" s="15" t="s">
        <v>1113</v>
      </c>
      <c r="B478" s="25" t="s">
        <v>10621</v>
      </c>
      <c r="C478" s="25" t="s">
        <v>10622</v>
      </c>
      <c r="D478" s="25" t="s">
        <v>10623</v>
      </c>
      <c r="E478" s="25" t="s">
        <v>54</v>
      </c>
      <c r="F478" s="25" t="s">
        <v>9652</v>
      </c>
      <c r="G478" s="25" t="s">
        <v>9653</v>
      </c>
      <c r="H478" s="25" t="s">
        <v>10624</v>
      </c>
      <c r="I478" s="27" t="s">
        <v>123</v>
      </c>
      <c r="J478" s="27"/>
      <c r="K478" s="27"/>
      <c r="L478" s="27"/>
      <c r="M478" s="27" t="s">
        <v>89</v>
      </c>
      <c r="N478" s="27"/>
      <c r="O478" s="27"/>
    </row>
    <row r="479" customHeight="1" spans="1:15">
      <c r="A479" s="15" t="s">
        <v>1113</v>
      </c>
      <c r="B479" s="25" t="s">
        <v>10625</v>
      </c>
      <c r="C479" s="25" t="s">
        <v>10626</v>
      </c>
      <c r="D479" s="25" t="s">
        <v>10627</v>
      </c>
      <c r="E479" s="25" t="s">
        <v>87</v>
      </c>
      <c r="F479" s="25" t="s">
        <v>9652</v>
      </c>
      <c r="G479" s="25" t="s">
        <v>9653</v>
      </c>
      <c r="H479" s="25" t="s">
        <v>10628</v>
      </c>
      <c r="I479" s="27" t="s">
        <v>108</v>
      </c>
      <c r="J479" s="27"/>
      <c r="K479" s="27"/>
      <c r="L479" s="27"/>
      <c r="M479" s="27" t="s">
        <v>32</v>
      </c>
      <c r="N479" s="27"/>
      <c r="O479" s="27"/>
    </row>
    <row r="480" customHeight="1" spans="1:15">
      <c r="A480" s="15" t="s">
        <v>1113</v>
      </c>
      <c r="B480" s="25" t="s">
        <v>10629</v>
      </c>
      <c r="C480" s="25" t="s">
        <v>10630</v>
      </c>
      <c r="D480" s="25" t="s">
        <v>10631</v>
      </c>
      <c r="E480" s="25" t="s">
        <v>87</v>
      </c>
      <c r="F480" s="25" t="s">
        <v>9652</v>
      </c>
      <c r="G480" s="25" t="s">
        <v>9653</v>
      </c>
      <c r="H480" s="25" t="s">
        <v>10632</v>
      </c>
      <c r="I480" s="27" t="s">
        <v>1118</v>
      </c>
      <c r="J480" s="27"/>
      <c r="K480" s="27"/>
      <c r="L480" s="27"/>
      <c r="M480" s="27" t="s">
        <v>32</v>
      </c>
      <c r="N480" s="27"/>
      <c r="O480" s="27"/>
    </row>
    <row r="481" customHeight="1" spans="1:15">
      <c r="A481" s="15" t="s">
        <v>1113</v>
      </c>
      <c r="B481" s="25" t="s">
        <v>10633</v>
      </c>
      <c r="C481" s="25" t="s">
        <v>10634</v>
      </c>
      <c r="D481" s="25" t="s">
        <v>10635</v>
      </c>
      <c r="E481" s="25" t="s">
        <v>48</v>
      </c>
      <c r="F481" s="25" t="s">
        <v>9652</v>
      </c>
      <c r="G481" s="25" t="s">
        <v>9653</v>
      </c>
      <c r="H481" s="25" t="s">
        <v>10636</v>
      </c>
      <c r="I481" s="27" t="s">
        <v>75</v>
      </c>
      <c r="J481" s="27"/>
      <c r="K481" s="27"/>
      <c r="L481" s="27"/>
      <c r="M481" s="27" t="s">
        <v>32</v>
      </c>
      <c r="N481" s="27"/>
      <c r="O481" s="27"/>
    </row>
    <row r="482" customHeight="1" spans="1:15">
      <c r="A482" s="15" t="s">
        <v>1113</v>
      </c>
      <c r="B482" s="25" t="s">
        <v>5793</v>
      </c>
      <c r="C482" s="25" t="s">
        <v>10637</v>
      </c>
      <c r="D482" s="25" t="s">
        <v>10638</v>
      </c>
      <c r="E482" s="25" t="s">
        <v>42</v>
      </c>
      <c r="F482" s="25" t="s">
        <v>9652</v>
      </c>
      <c r="G482" s="25" t="s">
        <v>9653</v>
      </c>
      <c r="H482" s="25" t="s">
        <v>10639</v>
      </c>
      <c r="I482" s="27" t="s">
        <v>1118</v>
      </c>
      <c r="J482" s="27"/>
      <c r="K482" s="27"/>
      <c r="L482" s="27"/>
      <c r="M482" s="27" t="s">
        <v>32</v>
      </c>
      <c r="N482" s="27"/>
      <c r="O482" s="27"/>
    </row>
    <row r="483" customHeight="1" spans="1:15">
      <c r="A483" s="15" t="s">
        <v>1113</v>
      </c>
      <c r="B483" s="25" t="s">
        <v>10640</v>
      </c>
      <c r="C483" s="25" t="s">
        <v>10641</v>
      </c>
      <c r="D483" s="25" t="s">
        <v>10642</v>
      </c>
      <c r="E483" s="25" t="s">
        <v>54</v>
      </c>
      <c r="F483" s="25" t="s">
        <v>9652</v>
      </c>
      <c r="G483" s="25" t="s">
        <v>9653</v>
      </c>
      <c r="H483" s="25" t="s">
        <v>10643</v>
      </c>
      <c r="I483" s="27" t="s">
        <v>75</v>
      </c>
      <c r="J483" s="27"/>
      <c r="K483" s="27"/>
      <c r="L483" s="27"/>
      <c r="M483" s="27" t="s">
        <v>32</v>
      </c>
      <c r="N483" s="27"/>
      <c r="O483" s="27"/>
    </row>
    <row r="484" customHeight="1" spans="1:15">
      <c r="A484" s="15" t="s">
        <v>1113</v>
      </c>
      <c r="B484" s="25" t="s">
        <v>8216</v>
      </c>
      <c r="C484" s="25" t="s">
        <v>10644</v>
      </c>
      <c r="D484" s="25" t="s">
        <v>10645</v>
      </c>
      <c r="E484" s="25" t="s">
        <v>42</v>
      </c>
      <c r="F484" s="25" t="s">
        <v>9652</v>
      </c>
      <c r="G484" s="25" t="s">
        <v>9653</v>
      </c>
      <c r="H484" s="25" t="s">
        <v>10646</v>
      </c>
      <c r="I484" s="27" t="s">
        <v>1151</v>
      </c>
      <c r="J484" s="27"/>
      <c r="K484" s="27"/>
      <c r="L484" s="27"/>
      <c r="M484" s="27" t="s">
        <v>32</v>
      </c>
      <c r="N484" s="27"/>
      <c r="O484" s="27"/>
    </row>
    <row r="485" customHeight="1" spans="1:15">
      <c r="A485" s="15" t="s">
        <v>1113</v>
      </c>
      <c r="B485" s="25" t="s">
        <v>1125</v>
      </c>
      <c r="C485" s="25" t="s">
        <v>1126</v>
      </c>
      <c r="D485" s="25" t="s">
        <v>10647</v>
      </c>
      <c r="E485" s="25" t="s">
        <v>42</v>
      </c>
      <c r="F485" s="25" t="s">
        <v>9652</v>
      </c>
      <c r="G485" s="25" t="s">
        <v>9653</v>
      </c>
      <c r="H485" s="25" t="s">
        <v>1128</v>
      </c>
      <c r="I485" s="27" t="s">
        <v>1118</v>
      </c>
      <c r="J485" s="27"/>
      <c r="K485" s="27"/>
      <c r="L485" s="27"/>
      <c r="M485" s="27" t="s">
        <v>32</v>
      </c>
      <c r="N485" s="27"/>
      <c r="O485" s="27"/>
    </row>
    <row r="486" customHeight="1" spans="1:15">
      <c r="A486" s="15" t="s">
        <v>1113</v>
      </c>
      <c r="B486" s="25" t="s">
        <v>10648</v>
      </c>
      <c r="C486" s="25" t="s">
        <v>10649</v>
      </c>
      <c r="D486" s="25" t="s">
        <v>10650</v>
      </c>
      <c r="E486" s="25" t="s">
        <v>48</v>
      </c>
      <c r="F486" s="25" t="s">
        <v>9652</v>
      </c>
      <c r="G486" s="25" t="s">
        <v>9653</v>
      </c>
      <c r="H486" s="25" t="s">
        <v>10651</v>
      </c>
      <c r="I486" s="27" t="s">
        <v>1118</v>
      </c>
      <c r="J486" s="27"/>
      <c r="K486" s="27"/>
      <c r="L486" s="27"/>
      <c r="M486" s="27" t="s">
        <v>50</v>
      </c>
      <c r="N486" s="27"/>
      <c r="O486" s="27"/>
    </row>
    <row r="487" customHeight="1" spans="1:15">
      <c r="A487" s="15" t="s">
        <v>1113</v>
      </c>
      <c r="B487" s="25" t="s">
        <v>10652</v>
      </c>
      <c r="C487" s="25" t="s">
        <v>10653</v>
      </c>
      <c r="D487" s="25" t="s">
        <v>10654</v>
      </c>
      <c r="E487" s="25" t="s">
        <v>54</v>
      </c>
      <c r="F487" s="25" t="s">
        <v>9652</v>
      </c>
      <c r="G487" s="25" t="s">
        <v>9653</v>
      </c>
      <c r="H487" s="25" t="s">
        <v>10655</v>
      </c>
      <c r="I487" s="27" t="s">
        <v>75</v>
      </c>
      <c r="J487" s="27"/>
      <c r="K487" s="27"/>
      <c r="L487" s="27"/>
      <c r="M487" s="27" t="s">
        <v>32</v>
      </c>
      <c r="N487" s="27"/>
      <c r="O487" s="27"/>
    </row>
    <row r="488" customHeight="1" spans="1:15">
      <c r="A488" s="15" t="s">
        <v>1113</v>
      </c>
      <c r="B488" s="25" t="s">
        <v>10656</v>
      </c>
      <c r="C488" s="25" t="s">
        <v>10657</v>
      </c>
      <c r="D488" s="25" t="s">
        <v>10658</v>
      </c>
      <c r="E488" s="25" t="s">
        <v>48</v>
      </c>
      <c r="F488" s="25" t="s">
        <v>9652</v>
      </c>
      <c r="G488" s="25" t="s">
        <v>9653</v>
      </c>
      <c r="H488" s="25" t="s">
        <v>1124</v>
      </c>
      <c r="I488" s="27" t="s">
        <v>1118</v>
      </c>
      <c r="J488" s="27"/>
      <c r="K488" s="27"/>
      <c r="L488" s="27"/>
      <c r="M488" s="27" t="s">
        <v>50</v>
      </c>
      <c r="N488" s="27"/>
      <c r="O488" s="27"/>
    </row>
    <row r="489" customHeight="1" spans="1:15">
      <c r="A489" s="15" t="s">
        <v>1113</v>
      </c>
      <c r="B489" s="25" t="s">
        <v>10659</v>
      </c>
      <c r="C489" s="25" t="s">
        <v>10660</v>
      </c>
      <c r="D489" s="25" t="s">
        <v>10661</v>
      </c>
      <c r="E489" s="25" t="s">
        <v>48</v>
      </c>
      <c r="F489" s="25" t="s">
        <v>9652</v>
      </c>
      <c r="G489" s="25" t="s">
        <v>9653</v>
      </c>
      <c r="H489" s="25" t="s">
        <v>1146</v>
      </c>
      <c r="I489" s="27" t="s">
        <v>108</v>
      </c>
      <c r="J489" s="27"/>
      <c r="K489" s="27"/>
      <c r="L489" s="27"/>
      <c r="M489" s="27" t="s">
        <v>7347</v>
      </c>
      <c r="N489" s="27"/>
      <c r="O489" s="27"/>
    </row>
    <row r="490" customHeight="1" spans="1:15">
      <c r="A490" s="15" t="s">
        <v>1179</v>
      </c>
      <c r="B490" s="25" t="s">
        <v>10662</v>
      </c>
      <c r="C490" s="25" t="s">
        <v>10663</v>
      </c>
      <c r="D490" s="25" t="s">
        <v>10664</v>
      </c>
      <c r="E490" s="25" t="s">
        <v>42</v>
      </c>
      <c r="F490" s="25" t="s">
        <v>9652</v>
      </c>
      <c r="G490" s="25" t="s">
        <v>9653</v>
      </c>
      <c r="H490" s="25" t="s">
        <v>9312</v>
      </c>
      <c r="I490" s="27" t="s">
        <v>31</v>
      </c>
      <c r="J490" s="27"/>
      <c r="K490" s="27"/>
      <c r="L490" s="27"/>
      <c r="M490" s="27" t="s">
        <v>70</v>
      </c>
      <c r="N490" s="27"/>
      <c r="O490" s="27"/>
    </row>
    <row r="491" customHeight="1" spans="1:15">
      <c r="A491" s="15" t="s">
        <v>1179</v>
      </c>
      <c r="B491" s="25" t="s">
        <v>1254</v>
      </c>
      <c r="C491" s="25" t="s">
        <v>1255</v>
      </c>
      <c r="D491" s="25" t="s">
        <v>10665</v>
      </c>
      <c r="E491" s="25" t="s">
        <v>36</v>
      </c>
      <c r="F491" s="25" t="s">
        <v>9652</v>
      </c>
      <c r="G491" s="25" t="s">
        <v>9653</v>
      </c>
      <c r="H491" s="25" t="s">
        <v>1257</v>
      </c>
      <c r="I491" s="27" t="s">
        <v>1258</v>
      </c>
      <c r="J491" s="27" t="s">
        <v>38</v>
      </c>
      <c r="K491" s="27" t="s">
        <v>38</v>
      </c>
      <c r="L491" s="27"/>
      <c r="M491" s="27" t="s">
        <v>70</v>
      </c>
      <c r="N491" s="27"/>
      <c r="O491" s="27"/>
    </row>
    <row r="492" customHeight="1" spans="1:15">
      <c r="A492" s="15" t="s">
        <v>1179</v>
      </c>
      <c r="B492" s="25" t="s">
        <v>1259</v>
      </c>
      <c r="C492" s="25" t="s">
        <v>1260</v>
      </c>
      <c r="D492" s="25" t="s">
        <v>10666</v>
      </c>
      <c r="E492" s="25" t="s">
        <v>36</v>
      </c>
      <c r="F492" s="25" t="s">
        <v>9652</v>
      </c>
      <c r="G492" s="25" t="s">
        <v>9653</v>
      </c>
      <c r="H492" s="25" t="s">
        <v>1257</v>
      </c>
      <c r="I492" s="27" t="s">
        <v>1258</v>
      </c>
      <c r="J492" s="27" t="s">
        <v>38</v>
      </c>
      <c r="K492" s="27" t="s">
        <v>38</v>
      </c>
      <c r="L492" s="27"/>
      <c r="M492" s="27" t="s">
        <v>70</v>
      </c>
      <c r="N492" s="27"/>
      <c r="O492" s="27"/>
    </row>
    <row r="493" customHeight="1" spans="1:15">
      <c r="A493" s="15" t="s">
        <v>1179</v>
      </c>
      <c r="B493" s="25" t="s">
        <v>10667</v>
      </c>
      <c r="C493" s="25" t="s">
        <v>10668</v>
      </c>
      <c r="D493" s="25" t="s">
        <v>10669</v>
      </c>
      <c r="E493" s="25" t="s">
        <v>36</v>
      </c>
      <c r="F493" s="25" t="s">
        <v>9652</v>
      </c>
      <c r="G493" s="25" t="s">
        <v>9653</v>
      </c>
      <c r="H493" s="25" t="s">
        <v>10670</v>
      </c>
      <c r="I493" s="27" t="s">
        <v>108</v>
      </c>
      <c r="J493" s="27" t="s">
        <v>38</v>
      </c>
      <c r="K493" s="27" t="s">
        <v>38</v>
      </c>
      <c r="L493" s="27"/>
      <c r="M493" s="27" t="s">
        <v>70</v>
      </c>
      <c r="N493" s="27"/>
      <c r="O493" s="27"/>
    </row>
    <row r="494" customHeight="1" spans="1:15">
      <c r="A494" s="15" t="s">
        <v>1179</v>
      </c>
      <c r="B494" s="25" t="s">
        <v>10671</v>
      </c>
      <c r="C494" s="25" t="s">
        <v>10672</v>
      </c>
      <c r="D494" s="25" t="s">
        <v>10673</v>
      </c>
      <c r="E494" s="25" t="s">
        <v>36</v>
      </c>
      <c r="F494" s="25" t="s">
        <v>9652</v>
      </c>
      <c r="G494" s="25" t="s">
        <v>9653</v>
      </c>
      <c r="H494" s="25" t="s">
        <v>10674</v>
      </c>
      <c r="I494" s="27" t="s">
        <v>1008</v>
      </c>
      <c r="J494" s="27" t="s">
        <v>38</v>
      </c>
      <c r="K494" s="27" t="s">
        <v>38</v>
      </c>
      <c r="L494" s="27"/>
      <c r="M494" s="27" t="s">
        <v>70</v>
      </c>
      <c r="N494" s="27"/>
      <c r="O494" s="27"/>
    </row>
    <row r="495" customHeight="1" spans="1:15">
      <c r="A495" s="15" t="s">
        <v>1179</v>
      </c>
      <c r="B495" s="25" t="s">
        <v>9654</v>
      </c>
      <c r="C495" s="25" t="s">
        <v>9655</v>
      </c>
      <c r="D495" s="25" t="s">
        <v>10675</v>
      </c>
      <c r="E495" s="25" t="s">
        <v>27</v>
      </c>
      <c r="F495" s="25" t="s">
        <v>9652</v>
      </c>
      <c r="G495" s="25" t="s">
        <v>9653</v>
      </c>
      <c r="H495" s="25" t="s">
        <v>1270</v>
      </c>
      <c r="I495" s="27"/>
      <c r="J495" s="27"/>
      <c r="K495" s="27"/>
      <c r="L495" s="27"/>
      <c r="M495" s="27"/>
      <c r="N495" s="27"/>
      <c r="O495" s="27"/>
    </row>
    <row r="496" customHeight="1" spans="1:15">
      <c r="A496" s="15" t="s">
        <v>1179</v>
      </c>
      <c r="B496" s="25" t="s">
        <v>10676</v>
      </c>
      <c r="C496" s="25" t="s">
        <v>10677</v>
      </c>
      <c r="D496" s="25" t="s">
        <v>10678</v>
      </c>
      <c r="E496" s="25" t="s">
        <v>48</v>
      </c>
      <c r="F496" s="25" t="s">
        <v>9652</v>
      </c>
      <c r="G496" s="25" t="s">
        <v>9653</v>
      </c>
      <c r="H496" s="25" t="s">
        <v>10679</v>
      </c>
      <c r="I496" s="27" t="s">
        <v>31</v>
      </c>
      <c r="J496" s="27"/>
      <c r="K496" s="27"/>
      <c r="L496" s="27"/>
      <c r="M496" s="27" t="s">
        <v>70</v>
      </c>
      <c r="N496" s="27"/>
      <c r="O496" s="27"/>
    </row>
    <row r="497" customHeight="1" spans="1:15">
      <c r="A497" s="15" t="s">
        <v>1179</v>
      </c>
      <c r="B497" s="25" t="s">
        <v>10680</v>
      </c>
      <c r="C497" s="25" t="s">
        <v>10681</v>
      </c>
      <c r="D497" s="25" t="s">
        <v>10682</v>
      </c>
      <c r="E497" s="25" t="s">
        <v>87</v>
      </c>
      <c r="F497" s="25" t="s">
        <v>9652</v>
      </c>
      <c r="G497" s="25" t="s">
        <v>9653</v>
      </c>
      <c r="H497" s="25" t="s">
        <v>10683</v>
      </c>
      <c r="I497" s="27" t="s">
        <v>31</v>
      </c>
      <c r="J497" s="27"/>
      <c r="K497" s="27"/>
      <c r="L497" s="27"/>
      <c r="M497" s="27" t="s">
        <v>32</v>
      </c>
      <c r="N497" s="27"/>
      <c r="O497" s="27"/>
    </row>
    <row r="498" customHeight="1" spans="1:15">
      <c r="A498" s="15" t="s">
        <v>1179</v>
      </c>
      <c r="B498" s="25" t="s">
        <v>10684</v>
      </c>
      <c r="C498" s="25" t="s">
        <v>10685</v>
      </c>
      <c r="D498" s="25" t="s">
        <v>10686</v>
      </c>
      <c r="E498" s="25" t="s">
        <v>87</v>
      </c>
      <c r="F498" s="25" t="s">
        <v>9652</v>
      </c>
      <c r="G498" s="25" t="s">
        <v>9653</v>
      </c>
      <c r="H498" s="25" t="s">
        <v>6216</v>
      </c>
      <c r="I498" s="27" t="s">
        <v>31</v>
      </c>
      <c r="J498" s="27"/>
      <c r="K498" s="27"/>
      <c r="L498" s="27"/>
      <c r="M498" s="27" t="s">
        <v>32</v>
      </c>
      <c r="N498" s="27"/>
      <c r="O498" s="27"/>
    </row>
    <row r="499" customHeight="1" spans="1:15">
      <c r="A499" s="15" t="s">
        <v>1179</v>
      </c>
      <c r="B499" s="25" t="s">
        <v>10687</v>
      </c>
      <c r="C499" s="25" t="s">
        <v>10688</v>
      </c>
      <c r="D499" s="25" t="s">
        <v>10689</v>
      </c>
      <c r="E499" s="25" t="s">
        <v>54</v>
      </c>
      <c r="F499" s="25" t="s">
        <v>9652</v>
      </c>
      <c r="G499" s="25" t="s">
        <v>9653</v>
      </c>
      <c r="H499" s="25" t="s">
        <v>10679</v>
      </c>
      <c r="I499" s="27" t="s">
        <v>31</v>
      </c>
      <c r="J499" s="27"/>
      <c r="K499" s="27"/>
      <c r="L499" s="27"/>
      <c r="M499" s="27" t="s">
        <v>70</v>
      </c>
      <c r="N499" s="27"/>
      <c r="O499" s="27"/>
    </row>
    <row r="500" customHeight="1" spans="1:15">
      <c r="A500" s="15" t="s">
        <v>1179</v>
      </c>
      <c r="B500" s="25" t="s">
        <v>10690</v>
      </c>
      <c r="C500" s="25" t="s">
        <v>10691</v>
      </c>
      <c r="D500" s="25" t="s">
        <v>10692</v>
      </c>
      <c r="E500" s="25" t="s">
        <v>87</v>
      </c>
      <c r="F500" s="25" t="s">
        <v>9652</v>
      </c>
      <c r="G500" s="25" t="s">
        <v>9653</v>
      </c>
      <c r="H500" s="25" t="s">
        <v>10693</v>
      </c>
      <c r="I500" s="27" t="s">
        <v>75</v>
      </c>
      <c r="J500" s="27"/>
      <c r="K500" s="27"/>
      <c r="L500" s="27"/>
      <c r="M500" s="27" t="s">
        <v>32</v>
      </c>
      <c r="N500" s="27"/>
      <c r="O500" s="27"/>
    </row>
    <row r="501" customHeight="1" spans="1:15">
      <c r="A501" s="15" t="s">
        <v>1179</v>
      </c>
      <c r="B501" s="25" t="s">
        <v>10694</v>
      </c>
      <c r="C501" s="25" t="s">
        <v>10695</v>
      </c>
      <c r="D501" s="25" t="s">
        <v>10696</v>
      </c>
      <c r="E501" s="25" t="s">
        <v>48</v>
      </c>
      <c r="F501" s="25" t="s">
        <v>9652</v>
      </c>
      <c r="G501" s="25" t="s">
        <v>9653</v>
      </c>
      <c r="H501" s="25" t="s">
        <v>10683</v>
      </c>
      <c r="I501" s="27" t="s">
        <v>31</v>
      </c>
      <c r="J501" s="27"/>
      <c r="K501" s="27"/>
      <c r="L501" s="27"/>
      <c r="M501" s="27" t="s">
        <v>32</v>
      </c>
      <c r="N501" s="27"/>
      <c r="O501" s="27"/>
    </row>
    <row r="502" customHeight="1" spans="1:15">
      <c r="A502" s="15" t="s">
        <v>1179</v>
      </c>
      <c r="B502" s="25" t="s">
        <v>10697</v>
      </c>
      <c r="C502" s="25" t="s">
        <v>10698</v>
      </c>
      <c r="D502" s="25" t="s">
        <v>10699</v>
      </c>
      <c r="E502" s="25" t="s">
        <v>48</v>
      </c>
      <c r="F502" s="25" t="s">
        <v>9652</v>
      </c>
      <c r="G502" s="25" t="s">
        <v>9653</v>
      </c>
      <c r="H502" s="25" t="s">
        <v>9312</v>
      </c>
      <c r="I502" s="27" t="s">
        <v>31</v>
      </c>
      <c r="J502" s="27"/>
      <c r="K502" s="27"/>
      <c r="L502" s="27"/>
      <c r="M502" s="27" t="s">
        <v>70</v>
      </c>
      <c r="N502" s="27"/>
      <c r="O502" s="27"/>
    </row>
    <row r="503" customHeight="1" spans="1:15">
      <c r="A503" s="15" t="s">
        <v>1179</v>
      </c>
      <c r="B503" s="25" t="s">
        <v>10700</v>
      </c>
      <c r="C503" s="25" t="s">
        <v>10701</v>
      </c>
      <c r="D503" s="25" t="s">
        <v>10702</v>
      </c>
      <c r="E503" s="25" t="s">
        <v>48</v>
      </c>
      <c r="F503" s="25" t="s">
        <v>9652</v>
      </c>
      <c r="G503" s="25" t="s">
        <v>9653</v>
      </c>
      <c r="H503" s="25" t="s">
        <v>1183</v>
      </c>
      <c r="I503" s="27" t="s">
        <v>31</v>
      </c>
      <c r="J503" s="27"/>
      <c r="K503" s="27"/>
      <c r="L503" s="27"/>
      <c r="M503" s="27" t="s">
        <v>70</v>
      </c>
      <c r="N503" s="27"/>
      <c r="O503" s="27"/>
    </row>
    <row r="504" customHeight="1" spans="1:15">
      <c r="A504" s="15" t="s">
        <v>1179</v>
      </c>
      <c r="B504" s="25" t="s">
        <v>10703</v>
      </c>
      <c r="C504" s="25" t="s">
        <v>10704</v>
      </c>
      <c r="D504" s="25" t="s">
        <v>10705</v>
      </c>
      <c r="E504" s="25" t="s">
        <v>48</v>
      </c>
      <c r="F504" s="25" t="s">
        <v>9652</v>
      </c>
      <c r="G504" s="25" t="s">
        <v>9653</v>
      </c>
      <c r="H504" s="25" t="s">
        <v>10706</v>
      </c>
      <c r="I504" s="27" t="s">
        <v>31</v>
      </c>
      <c r="J504" s="27"/>
      <c r="K504" s="27"/>
      <c r="L504" s="27"/>
      <c r="M504" s="27" t="s">
        <v>70</v>
      </c>
      <c r="N504" s="27"/>
      <c r="O504" s="27"/>
    </row>
    <row r="505" customHeight="1" spans="1:15">
      <c r="A505" s="15" t="s">
        <v>1179</v>
      </c>
      <c r="B505" s="25" t="s">
        <v>10707</v>
      </c>
      <c r="C505" s="25" t="s">
        <v>10708</v>
      </c>
      <c r="D505" s="25" t="s">
        <v>10709</v>
      </c>
      <c r="E505" s="25" t="s">
        <v>87</v>
      </c>
      <c r="F505" s="25" t="s">
        <v>9652</v>
      </c>
      <c r="G505" s="25" t="s">
        <v>9653</v>
      </c>
      <c r="H505" s="25" t="s">
        <v>1257</v>
      </c>
      <c r="I505" s="27" t="s">
        <v>1258</v>
      </c>
      <c r="J505" s="27"/>
      <c r="K505" s="27"/>
      <c r="L505" s="27"/>
      <c r="M505" s="27" t="s">
        <v>32</v>
      </c>
      <c r="N505" s="27"/>
      <c r="O505" s="27"/>
    </row>
    <row r="506" customHeight="1" spans="1:15">
      <c r="A506" s="15" t="s">
        <v>1179</v>
      </c>
      <c r="B506" s="25" t="s">
        <v>10710</v>
      </c>
      <c r="C506" s="25" t="s">
        <v>10711</v>
      </c>
      <c r="D506" s="25" t="s">
        <v>10712</v>
      </c>
      <c r="E506" s="25" t="s">
        <v>87</v>
      </c>
      <c r="F506" s="25" t="s">
        <v>9652</v>
      </c>
      <c r="G506" s="25" t="s">
        <v>9653</v>
      </c>
      <c r="H506" s="25" t="s">
        <v>10670</v>
      </c>
      <c r="I506" s="27" t="s">
        <v>108</v>
      </c>
      <c r="J506" s="27"/>
      <c r="K506" s="27"/>
      <c r="L506" s="27"/>
      <c r="M506" s="27" t="s">
        <v>32</v>
      </c>
      <c r="N506" s="27"/>
      <c r="O506" s="27"/>
    </row>
    <row r="507" customHeight="1" spans="1:15">
      <c r="A507" s="15" t="s">
        <v>1179</v>
      </c>
      <c r="B507" s="25" t="s">
        <v>10713</v>
      </c>
      <c r="C507" s="25" t="s">
        <v>10714</v>
      </c>
      <c r="D507" s="25" t="s">
        <v>10715</v>
      </c>
      <c r="E507" s="25" t="s">
        <v>48</v>
      </c>
      <c r="F507" s="25" t="s">
        <v>9652</v>
      </c>
      <c r="G507" s="25" t="s">
        <v>9653</v>
      </c>
      <c r="H507" s="25" t="s">
        <v>10670</v>
      </c>
      <c r="I507" s="27" t="s">
        <v>108</v>
      </c>
      <c r="J507" s="27"/>
      <c r="K507" s="27"/>
      <c r="L507" s="27"/>
      <c r="M507" s="27" t="s">
        <v>70</v>
      </c>
      <c r="N507" s="27"/>
      <c r="O507" s="27"/>
    </row>
    <row r="508" customHeight="1" spans="1:15">
      <c r="A508" s="15" t="s">
        <v>1179</v>
      </c>
      <c r="B508" s="25" t="s">
        <v>10716</v>
      </c>
      <c r="C508" s="25" t="s">
        <v>10717</v>
      </c>
      <c r="D508" s="25" t="s">
        <v>10718</v>
      </c>
      <c r="E508" s="25" t="s">
        <v>54</v>
      </c>
      <c r="F508" s="25" t="s">
        <v>9652</v>
      </c>
      <c r="G508" s="25" t="s">
        <v>9653</v>
      </c>
      <c r="H508" s="25" t="s">
        <v>1204</v>
      </c>
      <c r="I508" s="27" t="s">
        <v>31</v>
      </c>
      <c r="J508" s="27"/>
      <c r="K508" s="27"/>
      <c r="L508" s="27"/>
      <c r="M508" s="27" t="s">
        <v>32</v>
      </c>
      <c r="N508" s="27"/>
      <c r="O508" s="27"/>
    </row>
    <row r="509" customHeight="1" spans="1:15">
      <c r="A509" s="15" t="s">
        <v>1179</v>
      </c>
      <c r="B509" s="25" t="s">
        <v>1228</v>
      </c>
      <c r="C509" s="25" t="s">
        <v>1229</v>
      </c>
      <c r="D509" s="25" t="s">
        <v>10719</v>
      </c>
      <c r="E509" s="25" t="s">
        <v>48</v>
      </c>
      <c r="F509" s="25" t="s">
        <v>9652</v>
      </c>
      <c r="G509" s="25" t="s">
        <v>9653</v>
      </c>
      <c r="H509" s="25" t="s">
        <v>10679</v>
      </c>
      <c r="I509" s="27" t="s">
        <v>31</v>
      </c>
      <c r="J509" s="27"/>
      <c r="K509" s="27"/>
      <c r="L509" s="27"/>
      <c r="M509" s="27" t="s">
        <v>70</v>
      </c>
      <c r="N509" s="27"/>
      <c r="O509" s="27"/>
    </row>
    <row r="510" customHeight="1" spans="1:15">
      <c r="A510" s="15" t="s">
        <v>1179</v>
      </c>
      <c r="B510" s="25" t="s">
        <v>10720</v>
      </c>
      <c r="C510" s="25" t="s">
        <v>10721</v>
      </c>
      <c r="D510" s="25" t="s">
        <v>10722</v>
      </c>
      <c r="E510" s="25" t="s">
        <v>42</v>
      </c>
      <c r="F510" s="25" t="s">
        <v>9652</v>
      </c>
      <c r="G510" s="25" t="s">
        <v>9653</v>
      </c>
      <c r="H510" s="25" t="s">
        <v>1217</v>
      </c>
      <c r="I510" s="27" t="s">
        <v>75</v>
      </c>
      <c r="J510" s="27"/>
      <c r="K510" s="27"/>
      <c r="L510" s="27"/>
      <c r="M510" s="27" t="s">
        <v>32</v>
      </c>
      <c r="N510" s="27"/>
      <c r="O510" s="27"/>
    </row>
    <row r="511" customHeight="1" spans="1:15">
      <c r="A511" s="15" t="s">
        <v>1179</v>
      </c>
      <c r="B511" s="25" t="s">
        <v>10723</v>
      </c>
      <c r="C511" s="25" t="s">
        <v>10724</v>
      </c>
      <c r="D511" s="25" t="s">
        <v>10725</v>
      </c>
      <c r="E511" s="25" t="s">
        <v>48</v>
      </c>
      <c r="F511" s="25" t="s">
        <v>9652</v>
      </c>
      <c r="G511" s="25" t="s">
        <v>9653</v>
      </c>
      <c r="H511" s="25" t="s">
        <v>8160</v>
      </c>
      <c r="I511" s="27" t="s">
        <v>31</v>
      </c>
      <c r="J511" s="27"/>
      <c r="K511" s="27"/>
      <c r="L511" s="27"/>
      <c r="M511" s="27" t="s">
        <v>32</v>
      </c>
      <c r="N511" s="27"/>
      <c r="O511" s="27"/>
    </row>
    <row r="512" customHeight="1" spans="1:15">
      <c r="A512" s="15" t="s">
        <v>1179</v>
      </c>
      <c r="B512" s="25" t="s">
        <v>10726</v>
      </c>
      <c r="C512" s="25" t="s">
        <v>10727</v>
      </c>
      <c r="D512" s="25" t="s">
        <v>10728</v>
      </c>
      <c r="E512" s="25" t="s">
        <v>54</v>
      </c>
      <c r="F512" s="25" t="s">
        <v>9652</v>
      </c>
      <c r="G512" s="25" t="s">
        <v>9653</v>
      </c>
      <c r="H512" s="25" t="s">
        <v>10706</v>
      </c>
      <c r="I512" s="27" t="s">
        <v>31</v>
      </c>
      <c r="J512" s="27"/>
      <c r="K512" s="27"/>
      <c r="L512" s="27"/>
      <c r="M512" s="27" t="s">
        <v>32</v>
      </c>
      <c r="N512" s="27"/>
      <c r="O512" s="27"/>
    </row>
    <row r="513" customHeight="1" spans="1:15">
      <c r="A513" s="15" t="s">
        <v>1179</v>
      </c>
      <c r="B513" s="25" t="s">
        <v>10729</v>
      </c>
      <c r="C513" s="25" t="s">
        <v>10730</v>
      </c>
      <c r="D513" s="25" t="s">
        <v>10731</v>
      </c>
      <c r="E513" s="25" t="s">
        <v>87</v>
      </c>
      <c r="F513" s="25" t="s">
        <v>9652</v>
      </c>
      <c r="G513" s="25" t="s">
        <v>9653</v>
      </c>
      <c r="H513" s="25" t="s">
        <v>1257</v>
      </c>
      <c r="I513" s="27" t="s">
        <v>1258</v>
      </c>
      <c r="J513" s="27"/>
      <c r="K513" s="27"/>
      <c r="L513" s="27"/>
      <c r="M513" s="27" t="s">
        <v>32</v>
      </c>
      <c r="N513" s="27"/>
      <c r="O513" s="27"/>
    </row>
    <row r="514" customHeight="1" spans="1:15">
      <c r="A514" s="15" t="s">
        <v>1179</v>
      </c>
      <c r="B514" s="25" t="s">
        <v>10732</v>
      </c>
      <c r="C514" s="25" t="s">
        <v>10733</v>
      </c>
      <c r="D514" s="25" t="s">
        <v>10734</v>
      </c>
      <c r="E514" s="25" t="s">
        <v>48</v>
      </c>
      <c r="F514" s="25" t="s">
        <v>9652</v>
      </c>
      <c r="G514" s="25" t="s">
        <v>9653</v>
      </c>
      <c r="H514" s="25" t="s">
        <v>10735</v>
      </c>
      <c r="I514" s="27" t="s">
        <v>1213</v>
      </c>
      <c r="J514" s="27"/>
      <c r="K514" s="27"/>
      <c r="L514" s="27"/>
      <c r="M514" s="27" t="s">
        <v>70</v>
      </c>
      <c r="N514" s="27"/>
      <c r="O514" s="27"/>
    </row>
    <row r="515" customHeight="1" spans="1:15">
      <c r="A515" s="15" t="s">
        <v>1179</v>
      </c>
      <c r="B515" s="25" t="s">
        <v>10736</v>
      </c>
      <c r="C515" s="25" t="s">
        <v>10737</v>
      </c>
      <c r="D515" s="25" t="s">
        <v>10738</v>
      </c>
      <c r="E515" s="25" t="s">
        <v>87</v>
      </c>
      <c r="F515" s="25" t="s">
        <v>9652</v>
      </c>
      <c r="G515" s="25" t="s">
        <v>9653</v>
      </c>
      <c r="H515" s="25" t="s">
        <v>1257</v>
      </c>
      <c r="I515" s="27" t="s">
        <v>1258</v>
      </c>
      <c r="J515" s="27"/>
      <c r="K515" s="27"/>
      <c r="L515" s="27"/>
      <c r="M515" s="27" t="s">
        <v>32</v>
      </c>
      <c r="N515" s="27"/>
      <c r="O515" s="27"/>
    </row>
    <row r="516" customHeight="1" spans="1:15">
      <c r="A516" s="15" t="s">
        <v>1179</v>
      </c>
      <c r="B516" s="25" t="s">
        <v>10739</v>
      </c>
      <c r="C516" s="25" t="s">
        <v>10740</v>
      </c>
      <c r="D516" s="25" t="s">
        <v>10741</v>
      </c>
      <c r="E516" s="25" t="s">
        <v>48</v>
      </c>
      <c r="F516" s="25" t="s">
        <v>9652</v>
      </c>
      <c r="G516" s="25" t="s">
        <v>9653</v>
      </c>
      <c r="H516" s="25" t="s">
        <v>10742</v>
      </c>
      <c r="I516" s="27" t="s">
        <v>31</v>
      </c>
      <c r="J516" s="27"/>
      <c r="K516" s="27"/>
      <c r="L516" s="27"/>
      <c r="M516" s="27" t="s">
        <v>70</v>
      </c>
      <c r="N516" s="27"/>
      <c r="O516" s="27"/>
    </row>
    <row r="517" customHeight="1" spans="1:15">
      <c r="A517" s="15" t="s">
        <v>1179</v>
      </c>
      <c r="B517" s="25" t="s">
        <v>10743</v>
      </c>
      <c r="C517" s="25" t="s">
        <v>10744</v>
      </c>
      <c r="D517" s="25" t="s">
        <v>10745</v>
      </c>
      <c r="E517" s="25" t="s">
        <v>87</v>
      </c>
      <c r="F517" s="25" t="s">
        <v>9652</v>
      </c>
      <c r="G517" s="25" t="s">
        <v>9653</v>
      </c>
      <c r="H517" s="25" t="s">
        <v>1257</v>
      </c>
      <c r="I517" s="27" t="s">
        <v>1258</v>
      </c>
      <c r="J517" s="27"/>
      <c r="K517" s="27"/>
      <c r="L517" s="27"/>
      <c r="M517" s="27" t="s">
        <v>32</v>
      </c>
      <c r="N517" s="27"/>
      <c r="O517" s="27"/>
    </row>
    <row r="518" customHeight="1" spans="1:15">
      <c r="A518" s="15" t="s">
        <v>1179</v>
      </c>
      <c r="B518" s="25" t="s">
        <v>10746</v>
      </c>
      <c r="C518" s="25" t="s">
        <v>10747</v>
      </c>
      <c r="D518" s="25" t="s">
        <v>10748</v>
      </c>
      <c r="E518" s="25" t="s">
        <v>48</v>
      </c>
      <c r="F518" s="25" t="s">
        <v>9652</v>
      </c>
      <c r="G518" s="25" t="s">
        <v>9653</v>
      </c>
      <c r="H518" s="25" t="s">
        <v>1227</v>
      </c>
      <c r="I518" s="27" t="s">
        <v>108</v>
      </c>
      <c r="J518" s="27"/>
      <c r="K518" s="27"/>
      <c r="L518" s="27"/>
      <c r="M518" s="27" t="s">
        <v>70</v>
      </c>
      <c r="N518" s="27"/>
      <c r="O518" s="27"/>
    </row>
    <row r="519" customHeight="1" spans="1:15">
      <c r="A519" s="15" t="s">
        <v>1179</v>
      </c>
      <c r="B519" s="25" t="s">
        <v>1201</v>
      </c>
      <c r="C519" s="25" t="s">
        <v>1202</v>
      </c>
      <c r="D519" s="25" t="s">
        <v>10749</v>
      </c>
      <c r="E519" s="25" t="s">
        <v>36</v>
      </c>
      <c r="F519" s="25" t="s">
        <v>9652</v>
      </c>
      <c r="G519" s="25" t="s">
        <v>9653</v>
      </c>
      <c r="H519" s="25" t="s">
        <v>1204</v>
      </c>
      <c r="I519" s="27" t="s">
        <v>31</v>
      </c>
      <c r="J519" s="27" t="s">
        <v>38</v>
      </c>
      <c r="K519" s="27" t="s">
        <v>38</v>
      </c>
      <c r="L519" s="27"/>
      <c r="M519" s="27" t="s">
        <v>70</v>
      </c>
      <c r="N519" s="27"/>
      <c r="O519" s="27"/>
    </row>
    <row r="520" customHeight="1" spans="1:15">
      <c r="A520" s="15" t="s">
        <v>1179</v>
      </c>
      <c r="B520" s="25" t="s">
        <v>1201</v>
      </c>
      <c r="C520" s="25" t="s">
        <v>1202</v>
      </c>
      <c r="D520" s="25" t="s">
        <v>10750</v>
      </c>
      <c r="E520" s="25" t="s">
        <v>36</v>
      </c>
      <c r="F520" s="25" t="s">
        <v>9652</v>
      </c>
      <c r="G520" s="25" t="s">
        <v>9653</v>
      </c>
      <c r="H520" s="25" t="s">
        <v>1204</v>
      </c>
      <c r="I520" s="27" t="s">
        <v>31</v>
      </c>
      <c r="J520" s="27" t="s">
        <v>38</v>
      </c>
      <c r="K520" s="27" t="s">
        <v>38</v>
      </c>
      <c r="L520" s="27"/>
      <c r="M520" s="27" t="s">
        <v>70</v>
      </c>
      <c r="N520" s="27"/>
      <c r="O520" s="27"/>
    </row>
    <row r="521" customHeight="1" spans="1:15">
      <c r="A521" s="15" t="s">
        <v>1179</v>
      </c>
      <c r="B521" s="25" t="s">
        <v>8423</v>
      </c>
      <c r="C521" s="25" t="s">
        <v>10380</v>
      </c>
      <c r="D521" s="25" t="s">
        <v>10751</v>
      </c>
      <c r="E521" s="25" t="s">
        <v>42</v>
      </c>
      <c r="F521" s="25" t="s">
        <v>9652</v>
      </c>
      <c r="G521" s="25" t="s">
        <v>9653</v>
      </c>
      <c r="H521" s="25" t="s">
        <v>1183</v>
      </c>
      <c r="I521" s="27" t="s">
        <v>31</v>
      </c>
      <c r="J521" s="27"/>
      <c r="K521" s="27"/>
      <c r="L521" s="27"/>
      <c r="M521" s="27" t="s">
        <v>32</v>
      </c>
      <c r="N521" s="27"/>
      <c r="O521" s="27"/>
    </row>
    <row r="522" customHeight="1" spans="1:15">
      <c r="A522" s="15" t="s">
        <v>10752</v>
      </c>
      <c r="B522" s="25" t="s">
        <v>10753</v>
      </c>
      <c r="C522" s="25" t="s">
        <v>10754</v>
      </c>
      <c r="D522" s="25" t="s">
        <v>10755</v>
      </c>
      <c r="E522" s="25" t="s">
        <v>54</v>
      </c>
      <c r="F522" s="25" t="s">
        <v>9652</v>
      </c>
      <c r="G522" s="25" t="s">
        <v>9653</v>
      </c>
      <c r="H522" s="25" t="s">
        <v>10756</v>
      </c>
      <c r="I522" s="27" t="s">
        <v>108</v>
      </c>
      <c r="J522" s="27"/>
      <c r="K522" s="27"/>
      <c r="L522" s="27"/>
      <c r="M522" s="27" t="s">
        <v>32</v>
      </c>
      <c r="N522" s="27"/>
      <c r="O522" s="27"/>
    </row>
    <row r="523" customHeight="1" spans="1:15">
      <c r="A523" s="15" t="s">
        <v>10752</v>
      </c>
      <c r="B523" s="25" t="s">
        <v>10757</v>
      </c>
      <c r="C523" s="25" t="s">
        <v>10758</v>
      </c>
      <c r="D523" s="25" t="s">
        <v>10759</v>
      </c>
      <c r="E523" s="25" t="s">
        <v>87</v>
      </c>
      <c r="F523" s="25" t="s">
        <v>9652</v>
      </c>
      <c r="G523" s="25" t="s">
        <v>9653</v>
      </c>
      <c r="H523" s="25" t="s">
        <v>10760</v>
      </c>
      <c r="I523" s="27" t="s">
        <v>273</v>
      </c>
      <c r="J523" s="27"/>
      <c r="K523" s="27"/>
      <c r="L523" s="27"/>
      <c r="M523" s="27" t="s">
        <v>32</v>
      </c>
      <c r="N523" s="27"/>
      <c r="O523" s="27"/>
    </row>
    <row r="524" customHeight="1" spans="1:15">
      <c r="A524" s="15" t="s">
        <v>10761</v>
      </c>
      <c r="B524" s="25" t="s">
        <v>10762</v>
      </c>
      <c r="C524" s="25" t="s">
        <v>10763</v>
      </c>
      <c r="D524" s="25" t="s">
        <v>10764</v>
      </c>
      <c r="E524" s="25" t="s">
        <v>42</v>
      </c>
      <c r="F524" s="25" t="s">
        <v>9652</v>
      </c>
      <c r="G524" s="25" t="s">
        <v>9653</v>
      </c>
      <c r="H524" s="25" t="s">
        <v>10765</v>
      </c>
      <c r="I524" s="27" t="s">
        <v>108</v>
      </c>
      <c r="J524" s="27"/>
      <c r="K524" s="27"/>
      <c r="L524" s="27"/>
      <c r="M524" s="27" t="s">
        <v>32</v>
      </c>
      <c r="N524" s="27"/>
      <c r="O524" s="27"/>
    </row>
    <row r="525" customHeight="1" spans="1:15">
      <c r="A525" s="15" t="s">
        <v>10766</v>
      </c>
      <c r="B525" s="25" t="s">
        <v>10767</v>
      </c>
      <c r="C525" s="25" t="s">
        <v>10768</v>
      </c>
      <c r="D525" s="25" t="s">
        <v>10769</v>
      </c>
      <c r="E525" s="25" t="s">
        <v>36</v>
      </c>
      <c r="F525" s="25" t="s">
        <v>9652</v>
      </c>
      <c r="G525" s="25" t="s">
        <v>9653</v>
      </c>
      <c r="H525" s="25" t="s">
        <v>10770</v>
      </c>
      <c r="I525" s="27" t="s">
        <v>108</v>
      </c>
      <c r="J525" s="27" t="s">
        <v>38</v>
      </c>
      <c r="K525" s="27" t="s">
        <v>38</v>
      </c>
      <c r="L525" s="27"/>
      <c r="M525" s="27" t="s">
        <v>70</v>
      </c>
      <c r="N525" s="27"/>
      <c r="O525" s="27"/>
    </row>
    <row r="526" customHeight="1" spans="1:15">
      <c r="A526" s="15" t="s">
        <v>1287</v>
      </c>
      <c r="B526" s="25" t="s">
        <v>1403</v>
      </c>
      <c r="C526" s="25" t="s">
        <v>1404</v>
      </c>
      <c r="D526" s="25" t="s">
        <v>10771</v>
      </c>
      <c r="E526" s="25" t="s">
        <v>36</v>
      </c>
      <c r="F526" s="25" t="s">
        <v>9652</v>
      </c>
      <c r="G526" s="25" t="s">
        <v>9653</v>
      </c>
      <c r="H526" s="25" t="s">
        <v>10772</v>
      </c>
      <c r="I526" s="27" t="s">
        <v>128</v>
      </c>
      <c r="J526" s="27" t="s">
        <v>38</v>
      </c>
      <c r="K526" s="27" t="s">
        <v>38</v>
      </c>
      <c r="L526" s="27"/>
      <c r="M526" s="27" t="s">
        <v>70</v>
      </c>
      <c r="N526" s="27"/>
      <c r="O526" s="27"/>
    </row>
    <row r="527" customHeight="1" spans="1:15">
      <c r="A527" s="15" t="s">
        <v>1287</v>
      </c>
      <c r="B527" s="25" t="s">
        <v>9649</v>
      </c>
      <c r="C527" s="25" t="s">
        <v>9650</v>
      </c>
      <c r="D527" s="25" t="s">
        <v>10773</v>
      </c>
      <c r="E527" s="25" t="s">
        <v>27</v>
      </c>
      <c r="F527" s="25" t="s">
        <v>9652</v>
      </c>
      <c r="G527" s="25" t="s">
        <v>9653</v>
      </c>
      <c r="H527" s="25" t="s">
        <v>9622</v>
      </c>
      <c r="I527" s="27" t="s">
        <v>128</v>
      </c>
      <c r="J527" s="27"/>
      <c r="K527" s="27"/>
      <c r="L527" s="27"/>
      <c r="M527" s="27" t="s">
        <v>32</v>
      </c>
      <c r="N527" s="27"/>
      <c r="O527" s="27"/>
    </row>
    <row r="528" customHeight="1" spans="1:15">
      <c r="A528" s="15" t="s">
        <v>1287</v>
      </c>
      <c r="B528" s="25" t="s">
        <v>9654</v>
      </c>
      <c r="C528" s="25" t="s">
        <v>9655</v>
      </c>
      <c r="D528" s="25" t="s">
        <v>10774</v>
      </c>
      <c r="E528" s="25" t="s">
        <v>27</v>
      </c>
      <c r="F528" s="25" t="s">
        <v>9652</v>
      </c>
      <c r="G528" s="25" t="s">
        <v>9653</v>
      </c>
      <c r="H528" s="25" t="s">
        <v>10775</v>
      </c>
      <c r="I528" s="27" t="s">
        <v>128</v>
      </c>
      <c r="J528" s="27"/>
      <c r="K528" s="27"/>
      <c r="L528" s="27"/>
      <c r="M528" s="27" t="s">
        <v>32</v>
      </c>
      <c r="N528" s="27"/>
      <c r="O528" s="27"/>
    </row>
    <row r="529" customHeight="1" spans="1:15">
      <c r="A529" s="15" t="s">
        <v>1287</v>
      </c>
      <c r="B529" s="25" t="s">
        <v>1310</v>
      </c>
      <c r="C529" s="25" t="s">
        <v>8196</v>
      </c>
      <c r="D529" s="25" t="s">
        <v>10776</v>
      </c>
      <c r="E529" s="25" t="s">
        <v>42</v>
      </c>
      <c r="F529" s="25" t="s">
        <v>9652</v>
      </c>
      <c r="G529" s="25" t="s">
        <v>9653</v>
      </c>
      <c r="H529" s="25" t="s">
        <v>1313</v>
      </c>
      <c r="I529" s="27" t="s">
        <v>75</v>
      </c>
      <c r="J529" s="27"/>
      <c r="K529" s="27"/>
      <c r="L529" s="27"/>
      <c r="M529" s="27" t="s">
        <v>32</v>
      </c>
      <c r="N529" s="27"/>
      <c r="O529" s="27"/>
    </row>
    <row r="530" customHeight="1" spans="1:15">
      <c r="A530" s="15" t="s">
        <v>1287</v>
      </c>
      <c r="B530" s="25" t="s">
        <v>1310</v>
      </c>
      <c r="C530" s="25" t="s">
        <v>8196</v>
      </c>
      <c r="D530" s="25" t="s">
        <v>10777</v>
      </c>
      <c r="E530" s="25" t="s">
        <v>42</v>
      </c>
      <c r="F530" s="25" t="s">
        <v>9652</v>
      </c>
      <c r="G530" s="25" t="s">
        <v>9653</v>
      </c>
      <c r="H530" s="25" t="s">
        <v>1349</v>
      </c>
      <c r="I530" s="27" t="s">
        <v>1008</v>
      </c>
      <c r="J530" s="27"/>
      <c r="K530" s="27"/>
      <c r="L530" s="27"/>
      <c r="M530" s="27" t="s">
        <v>32</v>
      </c>
      <c r="N530" s="27"/>
      <c r="O530" s="27"/>
    </row>
    <row r="531" customHeight="1" spans="1:15">
      <c r="A531" s="15" t="s">
        <v>1287</v>
      </c>
      <c r="B531" s="25" t="s">
        <v>1143</v>
      </c>
      <c r="C531" s="25" t="s">
        <v>1144</v>
      </c>
      <c r="D531" s="25" t="s">
        <v>10778</v>
      </c>
      <c r="E531" s="25" t="s">
        <v>87</v>
      </c>
      <c r="F531" s="25" t="s">
        <v>9652</v>
      </c>
      <c r="G531" s="25" t="s">
        <v>9653</v>
      </c>
      <c r="H531" s="25" t="s">
        <v>1313</v>
      </c>
      <c r="I531" s="27" t="s">
        <v>75</v>
      </c>
      <c r="J531" s="27"/>
      <c r="K531" s="27"/>
      <c r="L531" s="27"/>
      <c r="M531" s="27" t="s">
        <v>70</v>
      </c>
      <c r="N531" s="27"/>
      <c r="O531" s="27"/>
    </row>
    <row r="532" customHeight="1" spans="1:15">
      <c r="A532" s="15" t="s">
        <v>1287</v>
      </c>
      <c r="B532" s="25" t="s">
        <v>1143</v>
      </c>
      <c r="C532" s="25" t="s">
        <v>1144</v>
      </c>
      <c r="D532" s="25" t="s">
        <v>10779</v>
      </c>
      <c r="E532" s="25" t="s">
        <v>87</v>
      </c>
      <c r="F532" s="25" t="s">
        <v>9652</v>
      </c>
      <c r="G532" s="25" t="s">
        <v>9653</v>
      </c>
      <c r="H532" s="25" t="s">
        <v>1313</v>
      </c>
      <c r="I532" s="27" t="s">
        <v>75</v>
      </c>
      <c r="J532" s="27"/>
      <c r="K532" s="27"/>
      <c r="L532" s="27"/>
      <c r="M532" s="27" t="s">
        <v>70</v>
      </c>
      <c r="N532" s="27"/>
      <c r="O532" s="27"/>
    </row>
    <row r="533" customHeight="1" spans="1:15">
      <c r="A533" s="15" t="s">
        <v>1287</v>
      </c>
      <c r="B533" s="25" t="s">
        <v>1143</v>
      </c>
      <c r="C533" s="25" t="s">
        <v>1144</v>
      </c>
      <c r="D533" s="25" t="s">
        <v>10780</v>
      </c>
      <c r="E533" s="25" t="s">
        <v>87</v>
      </c>
      <c r="F533" s="25" t="s">
        <v>9652</v>
      </c>
      <c r="G533" s="25" t="s">
        <v>9653</v>
      </c>
      <c r="H533" s="25" t="s">
        <v>1313</v>
      </c>
      <c r="I533" s="27" t="s">
        <v>75</v>
      </c>
      <c r="J533" s="27"/>
      <c r="K533" s="27"/>
      <c r="L533" s="27"/>
      <c r="M533" s="27" t="s">
        <v>70</v>
      </c>
      <c r="N533" s="27"/>
      <c r="O533" s="27"/>
    </row>
    <row r="534" customHeight="1" spans="1:15">
      <c r="A534" s="15" t="s">
        <v>1287</v>
      </c>
      <c r="B534" s="25" t="s">
        <v>4367</v>
      </c>
      <c r="C534" s="25" t="s">
        <v>4368</v>
      </c>
      <c r="D534" s="25" t="s">
        <v>10781</v>
      </c>
      <c r="E534" s="25" t="s">
        <v>42</v>
      </c>
      <c r="F534" s="25" t="s">
        <v>9652</v>
      </c>
      <c r="G534" s="25" t="s">
        <v>9653</v>
      </c>
      <c r="H534" s="25" t="s">
        <v>10782</v>
      </c>
      <c r="I534" s="27" t="s">
        <v>1008</v>
      </c>
      <c r="J534" s="27"/>
      <c r="K534" s="27"/>
      <c r="L534" s="27"/>
      <c r="M534" s="27" t="s">
        <v>32</v>
      </c>
      <c r="N534" s="27"/>
      <c r="O534" s="27"/>
    </row>
    <row r="535" customHeight="1" spans="1:15">
      <c r="A535" s="15" t="s">
        <v>1287</v>
      </c>
      <c r="B535" s="25" t="s">
        <v>4403</v>
      </c>
      <c r="C535" s="25" t="s">
        <v>4404</v>
      </c>
      <c r="D535" s="25" t="s">
        <v>10783</v>
      </c>
      <c r="E535" s="25" t="s">
        <v>42</v>
      </c>
      <c r="F535" s="25" t="s">
        <v>9652</v>
      </c>
      <c r="G535" s="25" t="s">
        <v>9653</v>
      </c>
      <c r="H535" s="25" t="s">
        <v>10782</v>
      </c>
      <c r="I535" s="27" t="s">
        <v>1008</v>
      </c>
      <c r="J535" s="27"/>
      <c r="K535" s="27"/>
      <c r="L535" s="27"/>
      <c r="M535" s="27" t="s">
        <v>44</v>
      </c>
      <c r="N535" s="27"/>
      <c r="O535" s="27"/>
    </row>
    <row r="536" customHeight="1" spans="1:15">
      <c r="A536" s="15" t="s">
        <v>1287</v>
      </c>
      <c r="B536" s="25" t="s">
        <v>4403</v>
      </c>
      <c r="C536" s="25" t="s">
        <v>4404</v>
      </c>
      <c r="D536" s="25" t="s">
        <v>10784</v>
      </c>
      <c r="E536" s="25" t="s">
        <v>42</v>
      </c>
      <c r="F536" s="25" t="s">
        <v>9652</v>
      </c>
      <c r="G536" s="25" t="s">
        <v>9653</v>
      </c>
      <c r="H536" s="25" t="s">
        <v>10782</v>
      </c>
      <c r="I536" s="27" t="s">
        <v>1008</v>
      </c>
      <c r="J536" s="27"/>
      <c r="K536" s="27"/>
      <c r="L536" s="27"/>
      <c r="M536" s="27" t="s">
        <v>44</v>
      </c>
      <c r="N536" s="27"/>
      <c r="O536" s="27"/>
    </row>
    <row r="537" customHeight="1" spans="1:15">
      <c r="A537" s="15" t="s">
        <v>1287</v>
      </c>
      <c r="B537" s="25" t="s">
        <v>5793</v>
      </c>
      <c r="C537" s="25" t="s">
        <v>5794</v>
      </c>
      <c r="D537" s="25" t="s">
        <v>10785</v>
      </c>
      <c r="E537" s="25" t="s">
        <v>42</v>
      </c>
      <c r="F537" s="25" t="s">
        <v>9652</v>
      </c>
      <c r="G537" s="25" t="s">
        <v>9653</v>
      </c>
      <c r="H537" s="25" t="s">
        <v>10786</v>
      </c>
      <c r="I537" s="27" t="s">
        <v>273</v>
      </c>
      <c r="J537" s="27"/>
      <c r="K537" s="27"/>
      <c r="L537" s="27"/>
      <c r="M537" s="27" t="s">
        <v>32</v>
      </c>
      <c r="N537" s="27"/>
      <c r="O537" s="27"/>
    </row>
    <row r="538" customHeight="1" spans="1:15">
      <c r="A538" s="15" t="s">
        <v>1287</v>
      </c>
      <c r="B538" s="25" t="s">
        <v>5793</v>
      </c>
      <c r="C538" s="25" t="s">
        <v>5794</v>
      </c>
      <c r="D538" s="25" t="s">
        <v>10787</v>
      </c>
      <c r="E538" s="25" t="s">
        <v>42</v>
      </c>
      <c r="F538" s="25" t="s">
        <v>9652</v>
      </c>
      <c r="G538" s="25" t="s">
        <v>9653</v>
      </c>
      <c r="H538" s="25" t="s">
        <v>10788</v>
      </c>
      <c r="I538" s="27"/>
      <c r="J538" s="27"/>
      <c r="K538" s="27"/>
      <c r="L538" s="27"/>
      <c r="M538" s="27" t="s">
        <v>32</v>
      </c>
      <c r="N538" s="27"/>
      <c r="O538" s="27"/>
    </row>
    <row r="539" customHeight="1" spans="1:15">
      <c r="A539" s="15" t="s">
        <v>1287</v>
      </c>
      <c r="B539" s="25" t="s">
        <v>10789</v>
      </c>
      <c r="C539" s="25" t="s">
        <v>10790</v>
      </c>
      <c r="D539" s="25" t="s">
        <v>10791</v>
      </c>
      <c r="E539" s="25" t="s">
        <v>42</v>
      </c>
      <c r="F539" s="25" t="s">
        <v>9652</v>
      </c>
      <c r="G539" s="25" t="s">
        <v>9653</v>
      </c>
      <c r="H539" s="25" t="s">
        <v>10792</v>
      </c>
      <c r="I539" s="27"/>
      <c r="J539" s="27"/>
      <c r="K539" s="27"/>
      <c r="L539" s="27"/>
      <c r="M539" s="27" t="s">
        <v>32</v>
      </c>
      <c r="N539" s="27"/>
      <c r="O539" s="27"/>
    </row>
    <row r="540" customHeight="1" spans="1:15">
      <c r="A540" s="15" t="s">
        <v>1287</v>
      </c>
      <c r="B540" s="25" t="s">
        <v>10789</v>
      </c>
      <c r="C540" s="25" t="s">
        <v>10790</v>
      </c>
      <c r="D540" s="25" t="s">
        <v>10793</v>
      </c>
      <c r="E540" s="25" t="s">
        <v>42</v>
      </c>
      <c r="F540" s="25" t="s">
        <v>9652</v>
      </c>
      <c r="G540" s="25" t="s">
        <v>9653</v>
      </c>
      <c r="H540" s="25" t="s">
        <v>10792</v>
      </c>
      <c r="I540" s="27"/>
      <c r="J540" s="27"/>
      <c r="K540" s="27"/>
      <c r="L540" s="27"/>
      <c r="M540" s="27" t="s">
        <v>32</v>
      </c>
      <c r="N540" s="27"/>
      <c r="O540" s="27"/>
    </row>
    <row r="541" customHeight="1" spans="1:15">
      <c r="A541" s="15" t="s">
        <v>1287</v>
      </c>
      <c r="B541" s="25" t="s">
        <v>10794</v>
      </c>
      <c r="C541" s="25" t="s">
        <v>10795</v>
      </c>
      <c r="D541" s="25" t="s">
        <v>10796</v>
      </c>
      <c r="E541" s="25" t="s">
        <v>87</v>
      </c>
      <c r="F541" s="25" t="s">
        <v>9652</v>
      </c>
      <c r="G541" s="25" t="s">
        <v>9653</v>
      </c>
      <c r="H541" s="25" t="s">
        <v>1349</v>
      </c>
      <c r="I541" s="27" t="s">
        <v>1008</v>
      </c>
      <c r="J541" s="27"/>
      <c r="K541" s="27"/>
      <c r="L541" s="27"/>
      <c r="M541" s="27" t="s">
        <v>32</v>
      </c>
      <c r="N541" s="27"/>
      <c r="O541" s="27"/>
    </row>
    <row r="542" customHeight="1" spans="1:15">
      <c r="A542" s="15" t="s">
        <v>1287</v>
      </c>
      <c r="B542" s="25" t="s">
        <v>10797</v>
      </c>
      <c r="C542" s="25" t="s">
        <v>10798</v>
      </c>
      <c r="D542" s="25" t="s">
        <v>10799</v>
      </c>
      <c r="E542" s="25" t="s">
        <v>87</v>
      </c>
      <c r="F542" s="25" t="s">
        <v>9652</v>
      </c>
      <c r="G542" s="25" t="s">
        <v>9653</v>
      </c>
      <c r="H542" s="25" t="s">
        <v>1321</v>
      </c>
      <c r="I542" s="27" t="s">
        <v>75</v>
      </c>
      <c r="J542" s="27"/>
      <c r="K542" s="27"/>
      <c r="L542" s="27"/>
      <c r="M542" s="27" t="s">
        <v>32</v>
      </c>
      <c r="N542" s="27"/>
      <c r="O542" s="27"/>
    </row>
    <row r="543" customHeight="1" spans="1:15">
      <c r="A543" s="15" t="s">
        <v>1287</v>
      </c>
      <c r="B543" s="25" t="s">
        <v>9884</v>
      </c>
      <c r="C543" s="25" t="s">
        <v>9885</v>
      </c>
      <c r="D543" s="25" t="s">
        <v>10800</v>
      </c>
      <c r="E543" s="25" t="s">
        <v>87</v>
      </c>
      <c r="F543" s="25" t="s">
        <v>9652</v>
      </c>
      <c r="G543" s="25" t="s">
        <v>9653</v>
      </c>
      <c r="H543" s="25" t="s">
        <v>1321</v>
      </c>
      <c r="I543" s="27" t="s">
        <v>75</v>
      </c>
      <c r="J543" s="27"/>
      <c r="K543" s="27"/>
      <c r="L543" s="27"/>
      <c r="M543" s="27" t="s">
        <v>32</v>
      </c>
      <c r="N543" s="27"/>
      <c r="O543" s="27"/>
    </row>
    <row r="544" customHeight="1" spans="1:15">
      <c r="A544" s="15" t="s">
        <v>1287</v>
      </c>
      <c r="B544" s="25" t="s">
        <v>10801</v>
      </c>
      <c r="C544" s="25" t="s">
        <v>10802</v>
      </c>
      <c r="D544" s="25" t="s">
        <v>10803</v>
      </c>
      <c r="E544" s="25" t="s">
        <v>42</v>
      </c>
      <c r="F544" s="25" t="s">
        <v>9652</v>
      </c>
      <c r="G544" s="25" t="s">
        <v>9653</v>
      </c>
      <c r="H544" s="25" t="s">
        <v>10786</v>
      </c>
      <c r="I544" s="27" t="s">
        <v>273</v>
      </c>
      <c r="J544" s="27"/>
      <c r="K544" s="27"/>
      <c r="L544" s="27"/>
      <c r="M544" s="27" t="s">
        <v>32</v>
      </c>
      <c r="N544" s="27"/>
      <c r="O544" s="27"/>
    </row>
    <row r="545" customHeight="1" spans="1:15">
      <c r="A545" s="15" t="s">
        <v>1287</v>
      </c>
      <c r="B545" s="25" t="s">
        <v>10801</v>
      </c>
      <c r="C545" s="25" t="s">
        <v>10802</v>
      </c>
      <c r="D545" s="25" t="s">
        <v>10804</v>
      </c>
      <c r="E545" s="25" t="s">
        <v>42</v>
      </c>
      <c r="F545" s="25" t="s">
        <v>9652</v>
      </c>
      <c r="G545" s="25" t="s">
        <v>9653</v>
      </c>
      <c r="H545" s="25" t="s">
        <v>10788</v>
      </c>
      <c r="I545" s="27"/>
      <c r="J545" s="27"/>
      <c r="K545" s="27"/>
      <c r="L545" s="27"/>
      <c r="M545" s="27" t="s">
        <v>32</v>
      </c>
      <c r="N545" s="27"/>
      <c r="O545" s="27"/>
    </row>
    <row r="546" customHeight="1" spans="1:15">
      <c r="A546" s="15" t="s">
        <v>1287</v>
      </c>
      <c r="B546" s="25" t="s">
        <v>10805</v>
      </c>
      <c r="C546" s="25" t="s">
        <v>10806</v>
      </c>
      <c r="D546" s="25" t="s">
        <v>10807</v>
      </c>
      <c r="E546" s="25" t="s">
        <v>54</v>
      </c>
      <c r="F546" s="25" t="s">
        <v>9652</v>
      </c>
      <c r="G546" s="25" t="s">
        <v>9653</v>
      </c>
      <c r="H546" s="25" t="s">
        <v>1338</v>
      </c>
      <c r="I546" s="27" t="s">
        <v>75</v>
      </c>
      <c r="J546" s="27"/>
      <c r="K546" s="27"/>
      <c r="L546" s="27"/>
      <c r="M546" s="27" t="s">
        <v>32</v>
      </c>
      <c r="N546" s="27"/>
      <c r="O546" s="27"/>
    </row>
    <row r="547" customHeight="1" spans="1:15">
      <c r="A547" s="15" t="s">
        <v>1287</v>
      </c>
      <c r="B547" s="25" t="s">
        <v>10808</v>
      </c>
      <c r="C547" s="25" t="s">
        <v>10809</v>
      </c>
      <c r="D547" s="25" t="s">
        <v>10810</v>
      </c>
      <c r="E547" s="25" t="s">
        <v>48</v>
      </c>
      <c r="F547" s="25" t="s">
        <v>9652</v>
      </c>
      <c r="G547" s="25" t="s">
        <v>9653</v>
      </c>
      <c r="H547" s="25" t="s">
        <v>1351</v>
      </c>
      <c r="I547" s="27" t="s">
        <v>1008</v>
      </c>
      <c r="J547" s="27"/>
      <c r="K547" s="27"/>
      <c r="L547" s="27"/>
      <c r="M547" s="27" t="s">
        <v>32</v>
      </c>
      <c r="N547" s="27"/>
      <c r="O547" s="27"/>
    </row>
    <row r="548" customHeight="1" spans="1:15">
      <c r="A548" s="15" t="s">
        <v>1287</v>
      </c>
      <c r="B548" s="25" t="s">
        <v>1360</v>
      </c>
      <c r="C548" s="25" t="s">
        <v>1361</v>
      </c>
      <c r="D548" s="25" t="s">
        <v>10811</v>
      </c>
      <c r="E548" s="25" t="s">
        <v>48</v>
      </c>
      <c r="F548" s="25" t="s">
        <v>9652</v>
      </c>
      <c r="G548" s="25" t="s">
        <v>9653</v>
      </c>
      <c r="H548" s="25" t="s">
        <v>1355</v>
      </c>
      <c r="I548" s="27" t="s">
        <v>1008</v>
      </c>
      <c r="J548" s="27"/>
      <c r="K548" s="27"/>
      <c r="L548" s="27"/>
      <c r="M548" s="27" t="s">
        <v>32</v>
      </c>
      <c r="N548" s="27"/>
      <c r="O548" s="27"/>
    </row>
    <row r="549" customHeight="1" spans="1:15">
      <c r="A549" s="15" t="s">
        <v>1287</v>
      </c>
      <c r="B549" s="25" t="s">
        <v>10812</v>
      </c>
      <c r="C549" s="25" t="s">
        <v>10813</v>
      </c>
      <c r="D549" s="25" t="s">
        <v>10814</v>
      </c>
      <c r="E549" s="25" t="s">
        <v>48</v>
      </c>
      <c r="F549" s="25" t="s">
        <v>9652</v>
      </c>
      <c r="G549" s="25" t="s">
        <v>9653</v>
      </c>
      <c r="H549" s="25" t="s">
        <v>1351</v>
      </c>
      <c r="I549" s="27" t="s">
        <v>1008</v>
      </c>
      <c r="J549" s="27"/>
      <c r="K549" s="27"/>
      <c r="L549" s="27"/>
      <c r="M549" s="27" t="s">
        <v>32</v>
      </c>
      <c r="N549" s="27"/>
      <c r="O549" s="27"/>
    </row>
    <row r="550" customHeight="1" spans="1:15">
      <c r="A550" s="15" t="s">
        <v>1287</v>
      </c>
      <c r="B550" s="25" t="s">
        <v>10815</v>
      </c>
      <c r="C550" s="25" t="s">
        <v>10816</v>
      </c>
      <c r="D550" s="25" t="s">
        <v>10817</v>
      </c>
      <c r="E550" s="25" t="s">
        <v>48</v>
      </c>
      <c r="F550" s="25" t="s">
        <v>9652</v>
      </c>
      <c r="G550" s="25" t="s">
        <v>9653</v>
      </c>
      <c r="H550" s="25" t="s">
        <v>10818</v>
      </c>
      <c r="I550" s="27"/>
      <c r="J550" s="27"/>
      <c r="K550" s="27"/>
      <c r="L550" s="27"/>
      <c r="M550" s="27" t="s">
        <v>32</v>
      </c>
      <c r="N550" s="27"/>
      <c r="O550" s="27"/>
    </row>
    <row r="551" customHeight="1" spans="1:15">
      <c r="A551" s="15" t="s">
        <v>1287</v>
      </c>
      <c r="B551" s="25" t="s">
        <v>10819</v>
      </c>
      <c r="C551" s="25" t="s">
        <v>10820</v>
      </c>
      <c r="D551" s="25" t="s">
        <v>10821</v>
      </c>
      <c r="E551" s="25" t="s">
        <v>54</v>
      </c>
      <c r="F551" s="25" t="s">
        <v>9652</v>
      </c>
      <c r="G551" s="25" t="s">
        <v>9653</v>
      </c>
      <c r="H551" s="25" t="s">
        <v>10822</v>
      </c>
      <c r="I551" s="27" t="s">
        <v>75</v>
      </c>
      <c r="J551" s="27"/>
      <c r="K551" s="27"/>
      <c r="L551" s="27"/>
      <c r="M551" s="27" t="s">
        <v>32</v>
      </c>
      <c r="N551" s="27"/>
      <c r="O551" s="27"/>
    </row>
    <row r="552" customHeight="1" spans="1:15">
      <c r="A552" s="15" t="s">
        <v>1287</v>
      </c>
      <c r="B552" s="25" t="s">
        <v>9297</v>
      </c>
      <c r="C552" s="25" t="s">
        <v>9298</v>
      </c>
      <c r="D552" s="25" t="s">
        <v>10823</v>
      </c>
      <c r="E552" s="25" t="s">
        <v>42</v>
      </c>
      <c r="F552" s="25" t="s">
        <v>9652</v>
      </c>
      <c r="G552" s="25" t="s">
        <v>9653</v>
      </c>
      <c r="H552" s="25" t="s">
        <v>10818</v>
      </c>
      <c r="I552" s="27"/>
      <c r="J552" s="27"/>
      <c r="K552" s="27"/>
      <c r="L552" s="27"/>
      <c r="M552" s="27" t="s">
        <v>32</v>
      </c>
      <c r="N552" s="27"/>
      <c r="O552" s="27"/>
    </row>
    <row r="553" customHeight="1" spans="1:15">
      <c r="A553" s="15" t="s">
        <v>1287</v>
      </c>
      <c r="B553" s="25" t="s">
        <v>9297</v>
      </c>
      <c r="C553" s="25" t="s">
        <v>9298</v>
      </c>
      <c r="D553" s="25" t="s">
        <v>10824</v>
      </c>
      <c r="E553" s="25" t="s">
        <v>42</v>
      </c>
      <c r="F553" s="25" t="s">
        <v>9652</v>
      </c>
      <c r="G553" s="25" t="s">
        <v>9653</v>
      </c>
      <c r="H553" s="25" t="s">
        <v>10818</v>
      </c>
      <c r="I553" s="27"/>
      <c r="J553" s="27"/>
      <c r="K553" s="27"/>
      <c r="L553" s="27"/>
      <c r="M553" s="27" t="s">
        <v>32</v>
      </c>
      <c r="N553" s="27"/>
      <c r="O553" s="27"/>
    </row>
    <row r="554" customHeight="1" spans="1:15">
      <c r="A554" s="15" t="s">
        <v>10825</v>
      </c>
      <c r="B554" s="25" t="s">
        <v>10826</v>
      </c>
      <c r="C554" s="25" t="s">
        <v>10827</v>
      </c>
      <c r="D554" s="25" t="s">
        <v>10828</v>
      </c>
      <c r="E554" s="25" t="s">
        <v>87</v>
      </c>
      <c r="F554" s="25" t="s">
        <v>9652</v>
      </c>
      <c r="G554" s="25" t="s">
        <v>9653</v>
      </c>
      <c r="H554" s="25" t="s">
        <v>10829</v>
      </c>
      <c r="I554" s="27" t="s">
        <v>75</v>
      </c>
      <c r="J554" s="27"/>
      <c r="K554" s="27"/>
      <c r="L554" s="27"/>
      <c r="M554" s="27" t="s">
        <v>32</v>
      </c>
      <c r="N554" s="27"/>
      <c r="O554" s="27"/>
    </row>
    <row r="555" customHeight="1" spans="1:15">
      <c r="A555" s="15" t="s">
        <v>1389</v>
      </c>
      <c r="B555" s="25" t="s">
        <v>1393</v>
      </c>
      <c r="C555" s="25" t="s">
        <v>1394</v>
      </c>
      <c r="D555" s="25" t="s">
        <v>10830</v>
      </c>
      <c r="E555" s="25" t="s">
        <v>36</v>
      </c>
      <c r="F555" s="25" t="s">
        <v>9652</v>
      </c>
      <c r="G555" s="25" t="s">
        <v>9653</v>
      </c>
      <c r="H555" s="25" t="s">
        <v>1396</v>
      </c>
      <c r="I555" s="27" t="s">
        <v>108</v>
      </c>
      <c r="J555" s="27" t="s">
        <v>38</v>
      </c>
      <c r="K555" s="27" t="s">
        <v>38</v>
      </c>
      <c r="L555" s="27"/>
      <c r="M555" s="27" t="s">
        <v>70</v>
      </c>
      <c r="N555" s="27"/>
      <c r="O555" s="27"/>
    </row>
    <row r="556" customHeight="1" spans="1:15">
      <c r="A556" s="15" t="s">
        <v>1408</v>
      </c>
      <c r="B556" s="25" t="s">
        <v>1457</v>
      </c>
      <c r="C556" s="25" t="s">
        <v>1458</v>
      </c>
      <c r="D556" s="25" t="s">
        <v>10831</v>
      </c>
      <c r="E556" s="25" t="s">
        <v>36</v>
      </c>
      <c r="F556" s="25" t="s">
        <v>9652</v>
      </c>
      <c r="G556" s="25" t="s">
        <v>9653</v>
      </c>
      <c r="H556" s="25" t="s">
        <v>1460</v>
      </c>
      <c r="I556" s="27" t="s">
        <v>75</v>
      </c>
      <c r="J556" s="27" t="s">
        <v>38</v>
      </c>
      <c r="K556" s="27" t="s">
        <v>38</v>
      </c>
      <c r="L556" s="27"/>
      <c r="M556" s="27" t="s">
        <v>70</v>
      </c>
      <c r="N556" s="27"/>
      <c r="O556" s="27"/>
    </row>
    <row r="557" customHeight="1" spans="1:15">
      <c r="A557" s="15" t="s">
        <v>1408</v>
      </c>
      <c r="B557" s="25" t="s">
        <v>1582</v>
      </c>
      <c r="C557" s="25" t="s">
        <v>1583</v>
      </c>
      <c r="D557" s="25" t="s">
        <v>10832</v>
      </c>
      <c r="E557" s="25" t="s">
        <v>36</v>
      </c>
      <c r="F557" s="25" t="s">
        <v>9652</v>
      </c>
      <c r="G557" s="25" t="s">
        <v>9653</v>
      </c>
      <c r="H557" s="25" t="s">
        <v>1439</v>
      </c>
      <c r="I557" s="27" t="s">
        <v>31</v>
      </c>
      <c r="J557" s="27" t="s">
        <v>38</v>
      </c>
      <c r="K557" s="27" t="s">
        <v>38</v>
      </c>
      <c r="L557" s="27"/>
      <c r="M557" s="27" t="s">
        <v>70</v>
      </c>
      <c r="N557" s="27"/>
      <c r="O557" s="27"/>
    </row>
    <row r="558" customHeight="1" spans="1:15">
      <c r="A558" s="15" t="s">
        <v>1408</v>
      </c>
      <c r="B558" s="25" t="s">
        <v>1582</v>
      </c>
      <c r="C558" s="25" t="s">
        <v>1583</v>
      </c>
      <c r="D558" s="25" t="s">
        <v>10833</v>
      </c>
      <c r="E558" s="25" t="s">
        <v>36</v>
      </c>
      <c r="F558" s="25" t="s">
        <v>9652</v>
      </c>
      <c r="G558" s="25" t="s">
        <v>9653</v>
      </c>
      <c r="H558" s="25" t="s">
        <v>1505</v>
      </c>
      <c r="I558" s="27" t="s">
        <v>75</v>
      </c>
      <c r="J558" s="27" t="s">
        <v>38</v>
      </c>
      <c r="K558" s="27" t="s">
        <v>38</v>
      </c>
      <c r="L558" s="27"/>
      <c r="M558" s="27" t="s">
        <v>70</v>
      </c>
      <c r="N558" s="27"/>
      <c r="O558" s="27"/>
    </row>
    <row r="559" customHeight="1" spans="1:15">
      <c r="A559" s="15" t="s">
        <v>1408</v>
      </c>
      <c r="B559" s="25" t="s">
        <v>1090</v>
      </c>
      <c r="C559" s="25" t="s">
        <v>1091</v>
      </c>
      <c r="D559" s="25" t="s">
        <v>10834</v>
      </c>
      <c r="E559" s="25" t="s">
        <v>36</v>
      </c>
      <c r="F559" s="25" t="s">
        <v>9652</v>
      </c>
      <c r="G559" s="25" t="s">
        <v>9653</v>
      </c>
      <c r="H559" s="25" t="s">
        <v>1476</v>
      </c>
      <c r="I559" s="27" t="s">
        <v>75</v>
      </c>
      <c r="J559" s="27" t="s">
        <v>38</v>
      </c>
      <c r="K559" s="27" t="s">
        <v>38</v>
      </c>
      <c r="L559" s="27"/>
      <c r="M559" s="27" t="s">
        <v>150</v>
      </c>
      <c r="N559" s="27"/>
      <c r="O559" s="27"/>
    </row>
    <row r="560" customHeight="1" spans="1:15">
      <c r="A560" s="15" t="s">
        <v>1408</v>
      </c>
      <c r="B560" s="25" t="s">
        <v>9649</v>
      </c>
      <c r="C560" s="25" t="s">
        <v>9650</v>
      </c>
      <c r="D560" s="25" t="s">
        <v>10835</v>
      </c>
      <c r="E560" s="25" t="s">
        <v>27</v>
      </c>
      <c r="F560" s="25" t="s">
        <v>9652</v>
      </c>
      <c r="G560" s="25" t="s">
        <v>9653</v>
      </c>
      <c r="H560" s="25" t="s">
        <v>1556</v>
      </c>
      <c r="I560" s="27"/>
      <c r="J560" s="27"/>
      <c r="K560" s="27"/>
      <c r="L560" s="27"/>
      <c r="M560" s="27" t="s">
        <v>32</v>
      </c>
      <c r="N560" s="27"/>
      <c r="O560" s="27"/>
    </row>
    <row r="561" customHeight="1" spans="1:15">
      <c r="A561" s="15" t="s">
        <v>1408</v>
      </c>
      <c r="B561" s="25" t="s">
        <v>9654</v>
      </c>
      <c r="C561" s="25" t="s">
        <v>9655</v>
      </c>
      <c r="D561" s="25" t="s">
        <v>10836</v>
      </c>
      <c r="E561" s="25" t="s">
        <v>27</v>
      </c>
      <c r="F561" s="25" t="s">
        <v>9652</v>
      </c>
      <c r="G561" s="25" t="s">
        <v>9653</v>
      </c>
      <c r="H561" s="25" t="s">
        <v>1558</v>
      </c>
      <c r="I561" s="27"/>
      <c r="J561" s="27"/>
      <c r="K561" s="27"/>
      <c r="L561" s="27"/>
      <c r="M561" s="27" t="s">
        <v>32</v>
      </c>
      <c r="N561" s="27"/>
      <c r="O561" s="27"/>
    </row>
    <row r="562" customHeight="1" spans="1:15">
      <c r="A562" s="15" t="s">
        <v>1408</v>
      </c>
      <c r="B562" s="25" t="s">
        <v>4209</v>
      </c>
      <c r="C562" s="25" t="s">
        <v>4210</v>
      </c>
      <c r="D562" s="25" t="s">
        <v>10837</v>
      </c>
      <c r="E562" s="25" t="s">
        <v>42</v>
      </c>
      <c r="F562" s="25" t="s">
        <v>9652</v>
      </c>
      <c r="G562" s="25" t="s">
        <v>9653</v>
      </c>
      <c r="H562" s="25" t="s">
        <v>6441</v>
      </c>
      <c r="I562" s="27" t="s">
        <v>31</v>
      </c>
      <c r="J562" s="27"/>
      <c r="K562" s="27"/>
      <c r="L562" s="27"/>
      <c r="M562" s="27" t="s">
        <v>32</v>
      </c>
      <c r="N562" s="27"/>
      <c r="O562" s="27"/>
    </row>
    <row r="563" customHeight="1" spans="1:15">
      <c r="A563" s="15" t="s">
        <v>1408</v>
      </c>
      <c r="B563" s="25" t="s">
        <v>4209</v>
      </c>
      <c r="C563" s="25" t="s">
        <v>4210</v>
      </c>
      <c r="D563" s="25" t="s">
        <v>10838</v>
      </c>
      <c r="E563" s="25" t="s">
        <v>42</v>
      </c>
      <c r="F563" s="25" t="s">
        <v>9652</v>
      </c>
      <c r="G563" s="25" t="s">
        <v>9653</v>
      </c>
      <c r="H563" s="25" t="s">
        <v>6441</v>
      </c>
      <c r="I563" s="27" t="s">
        <v>31</v>
      </c>
      <c r="J563" s="27"/>
      <c r="K563" s="27"/>
      <c r="L563" s="27"/>
      <c r="M563" s="27" t="s">
        <v>32</v>
      </c>
      <c r="N563" s="27"/>
      <c r="O563" s="27"/>
    </row>
    <row r="564" customHeight="1" spans="1:15">
      <c r="A564" s="15" t="s">
        <v>1408</v>
      </c>
      <c r="B564" s="25" t="s">
        <v>4209</v>
      </c>
      <c r="C564" s="25" t="s">
        <v>4210</v>
      </c>
      <c r="D564" s="25" t="s">
        <v>10839</v>
      </c>
      <c r="E564" s="25" t="s">
        <v>42</v>
      </c>
      <c r="F564" s="25" t="s">
        <v>9652</v>
      </c>
      <c r="G564" s="25" t="s">
        <v>9653</v>
      </c>
      <c r="H564" s="25" t="s">
        <v>1516</v>
      </c>
      <c r="I564" s="27" t="s">
        <v>108</v>
      </c>
      <c r="J564" s="27"/>
      <c r="K564" s="27"/>
      <c r="L564" s="27"/>
      <c r="M564" s="27" t="s">
        <v>32</v>
      </c>
      <c r="N564" s="27"/>
      <c r="O564" s="27"/>
    </row>
    <row r="565" customHeight="1" spans="1:15">
      <c r="A565" s="15" t="s">
        <v>1408</v>
      </c>
      <c r="B565" s="25" t="s">
        <v>4209</v>
      </c>
      <c r="C565" s="25" t="s">
        <v>4210</v>
      </c>
      <c r="D565" s="25" t="s">
        <v>10840</v>
      </c>
      <c r="E565" s="25" t="s">
        <v>42</v>
      </c>
      <c r="F565" s="25" t="s">
        <v>9652</v>
      </c>
      <c r="G565" s="25" t="s">
        <v>9653</v>
      </c>
      <c r="H565" s="25" t="s">
        <v>1516</v>
      </c>
      <c r="I565" s="27" t="s">
        <v>108</v>
      </c>
      <c r="J565" s="27"/>
      <c r="K565" s="27"/>
      <c r="L565" s="27"/>
      <c r="M565" s="27" t="s">
        <v>32</v>
      </c>
      <c r="N565" s="27"/>
      <c r="O565" s="27"/>
    </row>
    <row r="566" customHeight="1" spans="1:15">
      <c r="A566" s="15" t="s">
        <v>1408</v>
      </c>
      <c r="B566" s="25" t="s">
        <v>3945</v>
      </c>
      <c r="C566" s="25" t="s">
        <v>3946</v>
      </c>
      <c r="D566" s="25" t="s">
        <v>10841</v>
      </c>
      <c r="E566" s="25" t="s">
        <v>48</v>
      </c>
      <c r="F566" s="25" t="s">
        <v>9652</v>
      </c>
      <c r="G566" s="25" t="s">
        <v>9653</v>
      </c>
      <c r="H566" s="25" t="s">
        <v>1560</v>
      </c>
      <c r="I566" s="27"/>
      <c r="J566" s="27"/>
      <c r="K566" s="27"/>
      <c r="L566" s="27"/>
      <c r="M566" s="27" t="s">
        <v>32</v>
      </c>
      <c r="N566" s="27"/>
      <c r="O566" s="27"/>
    </row>
    <row r="567" customHeight="1" spans="1:15">
      <c r="A567" s="15" t="s">
        <v>1408</v>
      </c>
      <c r="B567" s="25" t="s">
        <v>5390</v>
      </c>
      <c r="C567" s="25" t="s">
        <v>5391</v>
      </c>
      <c r="D567" s="25" t="s">
        <v>10842</v>
      </c>
      <c r="E567" s="25" t="s">
        <v>48</v>
      </c>
      <c r="F567" s="25" t="s">
        <v>9652</v>
      </c>
      <c r="G567" s="25" t="s">
        <v>9653</v>
      </c>
      <c r="H567" s="25" t="s">
        <v>5393</v>
      </c>
      <c r="I567" s="27" t="s">
        <v>31</v>
      </c>
      <c r="J567" s="27"/>
      <c r="K567" s="27"/>
      <c r="L567" s="27"/>
      <c r="M567" s="27" t="s">
        <v>32</v>
      </c>
      <c r="N567" s="27"/>
      <c r="O567" s="27"/>
    </row>
    <row r="568" customHeight="1" spans="1:15">
      <c r="A568" s="15" t="s">
        <v>1408</v>
      </c>
      <c r="B568" s="25" t="s">
        <v>567</v>
      </c>
      <c r="C568" s="25" t="s">
        <v>568</v>
      </c>
      <c r="D568" s="25" t="s">
        <v>10843</v>
      </c>
      <c r="E568" s="25" t="s">
        <v>42</v>
      </c>
      <c r="F568" s="25" t="s">
        <v>9652</v>
      </c>
      <c r="G568" s="25" t="s">
        <v>9653</v>
      </c>
      <c r="H568" s="25" t="s">
        <v>10844</v>
      </c>
      <c r="I568" s="27"/>
      <c r="J568" s="27"/>
      <c r="K568" s="27"/>
      <c r="L568" s="27"/>
      <c r="M568" s="27" t="s">
        <v>32</v>
      </c>
      <c r="N568" s="27"/>
      <c r="O568" s="27"/>
    </row>
    <row r="569" customHeight="1" spans="1:15">
      <c r="A569" s="15" t="s">
        <v>1408</v>
      </c>
      <c r="B569" s="25" t="s">
        <v>10845</v>
      </c>
      <c r="C569" s="25" t="s">
        <v>10846</v>
      </c>
      <c r="D569" s="25" t="s">
        <v>10847</v>
      </c>
      <c r="E569" s="25" t="s">
        <v>42</v>
      </c>
      <c r="F569" s="25" t="s">
        <v>9652</v>
      </c>
      <c r="G569" s="25" t="s">
        <v>9653</v>
      </c>
      <c r="H569" s="25" t="s">
        <v>6441</v>
      </c>
      <c r="I569" s="27" t="s">
        <v>31</v>
      </c>
      <c r="J569" s="27"/>
      <c r="K569" s="27"/>
      <c r="L569" s="27"/>
      <c r="M569" s="27" t="s">
        <v>32</v>
      </c>
      <c r="N569" s="27"/>
      <c r="O569" s="27"/>
    </row>
    <row r="570" customHeight="1" spans="1:15">
      <c r="A570" s="15" t="s">
        <v>1408</v>
      </c>
      <c r="B570" s="25" t="s">
        <v>10848</v>
      </c>
      <c r="C570" s="25" t="s">
        <v>10849</v>
      </c>
      <c r="D570" s="25" t="s">
        <v>10850</v>
      </c>
      <c r="E570" s="25" t="s">
        <v>48</v>
      </c>
      <c r="F570" s="25" t="s">
        <v>9652</v>
      </c>
      <c r="G570" s="25" t="s">
        <v>9653</v>
      </c>
      <c r="H570" s="25" t="s">
        <v>1100</v>
      </c>
      <c r="I570" s="27" t="s">
        <v>31</v>
      </c>
      <c r="J570" s="27"/>
      <c r="K570" s="27"/>
      <c r="L570" s="27"/>
      <c r="M570" s="27" t="s">
        <v>32</v>
      </c>
      <c r="N570" s="27"/>
      <c r="O570" s="27"/>
    </row>
    <row r="571" customHeight="1" spans="1:15">
      <c r="A571" s="15" t="s">
        <v>1408</v>
      </c>
      <c r="B571" s="25" t="s">
        <v>10851</v>
      </c>
      <c r="C571" s="25" t="s">
        <v>10852</v>
      </c>
      <c r="D571" s="25" t="s">
        <v>10853</v>
      </c>
      <c r="E571" s="25" t="s">
        <v>87</v>
      </c>
      <c r="F571" s="25" t="s">
        <v>9652</v>
      </c>
      <c r="G571" s="25" t="s">
        <v>9653</v>
      </c>
      <c r="H571" s="25" t="s">
        <v>321</v>
      </c>
      <c r="I571" s="27" t="s">
        <v>31</v>
      </c>
      <c r="J571" s="27"/>
      <c r="K571" s="27"/>
      <c r="L571" s="27"/>
      <c r="M571" s="27" t="s">
        <v>32</v>
      </c>
      <c r="N571" s="27"/>
      <c r="O571" s="27"/>
    </row>
    <row r="572" customHeight="1" spans="1:15">
      <c r="A572" s="15" t="s">
        <v>1408</v>
      </c>
      <c r="B572" s="25" t="s">
        <v>10854</v>
      </c>
      <c r="C572" s="25" t="s">
        <v>10855</v>
      </c>
      <c r="D572" s="25" t="s">
        <v>10856</v>
      </c>
      <c r="E572" s="25" t="s">
        <v>48</v>
      </c>
      <c r="F572" s="25" t="s">
        <v>9652</v>
      </c>
      <c r="G572" s="25" t="s">
        <v>9653</v>
      </c>
      <c r="H572" s="25" t="s">
        <v>1476</v>
      </c>
      <c r="I572" s="27" t="s">
        <v>75</v>
      </c>
      <c r="J572" s="27"/>
      <c r="K572" s="27"/>
      <c r="L572" s="27"/>
      <c r="M572" s="27" t="s">
        <v>32</v>
      </c>
      <c r="N572" s="27"/>
      <c r="O572" s="27"/>
    </row>
    <row r="573" customHeight="1" spans="1:15">
      <c r="A573" s="15" t="s">
        <v>1408</v>
      </c>
      <c r="B573" s="25" t="s">
        <v>10680</v>
      </c>
      <c r="C573" s="25" t="s">
        <v>10857</v>
      </c>
      <c r="D573" s="25" t="s">
        <v>10858</v>
      </c>
      <c r="E573" s="25" t="s">
        <v>48</v>
      </c>
      <c r="F573" s="25" t="s">
        <v>9652</v>
      </c>
      <c r="G573" s="25" t="s">
        <v>9653</v>
      </c>
      <c r="H573" s="25" t="s">
        <v>321</v>
      </c>
      <c r="I573" s="27" t="s">
        <v>31</v>
      </c>
      <c r="J573" s="27"/>
      <c r="K573" s="27"/>
      <c r="L573" s="27"/>
      <c r="M573" s="27" t="s">
        <v>32</v>
      </c>
      <c r="N573" s="27"/>
      <c r="O573" s="27"/>
    </row>
    <row r="574" customHeight="1" spans="1:15">
      <c r="A574" s="15" t="s">
        <v>1408</v>
      </c>
      <c r="B574" s="25" t="s">
        <v>10680</v>
      </c>
      <c r="C574" s="25" t="s">
        <v>10857</v>
      </c>
      <c r="D574" s="25" t="s">
        <v>10859</v>
      </c>
      <c r="E574" s="25" t="s">
        <v>48</v>
      </c>
      <c r="F574" s="25" t="s">
        <v>9652</v>
      </c>
      <c r="G574" s="25" t="s">
        <v>9653</v>
      </c>
      <c r="H574" s="25" t="s">
        <v>321</v>
      </c>
      <c r="I574" s="27" t="s">
        <v>31</v>
      </c>
      <c r="J574" s="27"/>
      <c r="K574" s="27"/>
      <c r="L574" s="27"/>
      <c r="M574" s="27" t="s">
        <v>32</v>
      </c>
      <c r="N574" s="27"/>
      <c r="O574" s="27"/>
    </row>
    <row r="575" customHeight="1" spans="1:15">
      <c r="A575" s="15" t="s">
        <v>1408</v>
      </c>
      <c r="B575" s="25" t="s">
        <v>6952</v>
      </c>
      <c r="C575" s="25" t="s">
        <v>6953</v>
      </c>
      <c r="D575" s="25" t="s">
        <v>10860</v>
      </c>
      <c r="E575" s="25" t="s">
        <v>87</v>
      </c>
      <c r="F575" s="25" t="s">
        <v>9652</v>
      </c>
      <c r="G575" s="25" t="s">
        <v>9653</v>
      </c>
      <c r="H575" s="25" t="s">
        <v>1491</v>
      </c>
      <c r="I575" s="27" t="s">
        <v>75</v>
      </c>
      <c r="J575" s="27"/>
      <c r="K575" s="27"/>
      <c r="L575" s="27"/>
      <c r="M575" s="27" t="s">
        <v>32</v>
      </c>
      <c r="N575" s="27"/>
      <c r="O575" s="27"/>
    </row>
    <row r="576" customHeight="1" spans="1:15">
      <c r="A576" s="15" t="s">
        <v>1408</v>
      </c>
      <c r="B576" s="25" t="s">
        <v>10861</v>
      </c>
      <c r="C576" s="25" t="s">
        <v>10862</v>
      </c>
      <c r="D576" s="25" t="s">
        <v>10863</v>
      </c>
      <c r="E576" s="25" t="s">
        <v>87</v>
      </c>
      <c r="F576" s="25" t="s">
        <v>9652</v>
      </c>
      <c r="G576" s="25" t="s">
        <v>9653</v>
      </c>
      <c r="H576" s="25" t="s">
        <v>1502</v>
      </c>
      <c r="I576" s="27" t="s">
        <v>75</v>
      </c>
      <c r="J576" s="27"/>
      <c r="K576" s="27"/>
      <c r="L576" s="27"/>
      <c r="M576" s="27" t="s">
        <v>32</v>
      </c>
      <c r="N576" s="27"/>
      <c r="O576" s="27"/>
    </row>
    <row r="577" customHeight="1" spans="1:15">
      <c r="A577" s="15" t="s">
        <v>1408</v>
      </c>
      <c r="B577" s="25" t="s">
        <v>10864</v>
      </c>
      <c r="C577" s="25" t="s">
        <v>10865</v>
      </c>
      <c r="D577" s="25" t="s">
        <v>10866</v>
      </c>
      <c r="E577" s="25" t="s">
        <v>48</v>
      </c>
      <c r="F577" s="25" t="s">
        <v>9652</v>
      </c>
      <c r="G577" s="25" t="s">
        <v>9653</v>
      </c>
      <c r="H577" s="25" t="s">
        <v>321</v>
      </c>
      <c r="I577" s="27" t="s">
        <v>31</v>
      </c>
      <c r="J577" s="27"/>
      <c r="K577" s="27"/>
      <c r="L577" s="27"/>
      <c r="M577" s="27" t="s">
        <v>32</v>
      </c>
      <c r="N577" s="27"/>
      <c r="O577" s="27"/>
    </row>
    <row r="578" customHeight="1" spans="1:15">
      <c r="A578" s="15" t="s">
        <v>1408</v>
      </c>
      <c r="B578" s="25" t="s">
        <v>3922</v>
      </c>
      <c r="C578" s="25" t="s">
        <v>10867</v>
      </c>
      <c r="D578" s="25" t="s">
        <v>10868</v>
      </c>
      <c r="E578" s="25" t="s">
        <v>87</v>
      </c>
      <c r="F578" s="25" t="s">
        <v>9652</v>
      </c>
      <c r="G578" s="25" t="s">
        <v>9653</v>
      </c>
      <c r="H578" s="25" t="s">
        <v>1476</v>
      </c>
      <c r="I578" s="27" t="s">
        <v>75</v>
      </c>
      <c r="J578" s="27"/>
      <c r="K578" s="27"/>
      <c r="L578" s="27"/>
      <c r="M578" s="27" t="s">
        <v>32</v>
      </c>
      <c r="N578" s="27"/>
      <c r="O578" s="27"/>
    </row>
    <row r="579" customHeight="1" spans="1:15">
      <c r="A579" s="15" t="s">
        <v>1408</v>
      </c>
      <c r="B579" s="25" t="s">
        <v>10869</v>
      </c>
      <c r="C579" s="25" t="s">
        <v>10870</v>
      </c>
      <c r="D579" s="25" t="s">
        <v>10871</v>
      </c>
      <c r="E579" s="25" t="s">
        <v>48</v>
      </c>
      <c r="F579" s="25" t="s">
        <v>9652</v>
      </c>
      <c r="G579" s="25" t="s">
        <v>9653</v>
      </c>
      <c r="H579" s="25" t="s">
        <v>1560</v>
      </c>
      <c r="I579" s="27"/>
      <c r="J579" s="27"/>
      <c r="K579" s="27"/>
      <c r="L579" s="27"/>
      <c r="M579" s="27" t="s">
        <v>32</v>
      </c>
      <c r="N579" s="27"/>
      <c r="O579" s="27"/>
    </row>
    <row r="580" customHeight="1" spans="1:15">
      <c r="A580" s="15" t="s">
        <v>1408</v>
      </c>
      <c r="B580" s="25" t="s">
        <v>1086</v>
      </c>
      <c r="C580" s="25" t="s">
        <v>1087</v>
      </c>
      <c r="D580" s="25" t="s">
        <v>10872</v>
      </c>
      <c r="E580" s="25" t="s">
        <v>87</v>
      </c>
      <c r="F580" s="25" t="s">
        <v>9652</v>
      </c>
      <c r="G580" s="25" t="s">
        <v>9653</v>
      </c>
      <c r="H580" s="25" t="s">
        <v>1089</v>
      </c>
      <c r="I580" s="27" t="s">
        <v>31</v>
      </c>
      <c r="J580" s="27"/>
      <c r="K580" s="27"/>
      <c r="L580" s="27"/>
      <c r="M580" s="27" t="s">
        <v>32</v>
      </c>
      <c r="N580" s="27"/>
      <c r="O580" s="27"/>
    </row>
    <row r="581" customHeight="1" spans="1:15">
      <c r="A581" s="15" t="s">
        <v>1408</v>
      </c>
      <c r="B581" s="25" t="s">
        <v>1562</v>
      </c>
      <c r="C581" s="25" t="s">
        <v>1563</v>
      </c>
      <c r="D581" s="25" t="s">
        <v>10873</v>
      </c>
      <c r="E581" s="25" t="s">
        <v>54</v>
      </c>
      <c r="F581" s="25" t="s">
        <v>9652</v>
      </c>
      <c r="G581" s="25" t="s">
        <v>9653</v>
      </c>
      <c r="H581" s="25" t="s">
        <v>10874</v>
      </c>
      <c r="I581" s="27" t="s">
        <v>75</v>
      </c>
      <c r="J581" s="27"/>
      <c r="K581" s="27"/>
      <c r="L581" s="27"/>
      <c r="M581" s="27" t="s">
        <v>32</v>
      </c>
      <c r="N581" s="27"/>
      <c r="O581" s="27"/>
    </row>
    <row r="582" customHeight="1" spans="1:15">
      <c r="A582" s="15" t="s">
        <v>1408</v>
      </c>
      <c r="B582" s="25" t="s">
        <v>1562</v>
      </c>
      <c r="C582" s="25" t="s">
        <v>1563</v>
      </c>
      <c r="D582" s="25" t="s">
        <v>10875</v>
      </c>
      <c r="E582" s="25" t="s">
        <v>54</v>
      </c>
      <c r="F582" s="25" t="s">
        <v>9652</v>
      </c>
      <c r="G582" s="25" t="s">
        <v>9653</v>
      </c>
      <c r="H582" s="25" t="s">
        <v>1469</v>
      </c>
      <c r="I582" s="27" t="s">
        <v>75</v>
      </c>
      <c r="J582" s="27"/>
      <c r="K582" s="27"/>
      <c r="L582" s="27"/>
      <c r="M582" s="27" t="s">
        <v>32</v>
      </c>
      <c r="N582" s="27"/>
      <c r="O582" s="27"/>
    </row>
    <row r="583" customHeight="1" spans="1:15">
      <c r="A583" s="15" t="s">
        <v>1408</v>
      </c>
      <c r="B583" s="25" t="s">
        <v>10876</v>
      </c>
      <c r="C583" s="25" t="s">
        <v>10877</v>
      </c>
      <c r="D583" s="25" t="s">
        <v>10878</v>
      </c>
      <c r="E583" s="25" t="s">
        <v>48</v>
      </c>
      <c r="F583" s="25" t="s">
        <v>9652</v>
      </c>
      <c r="G583" s="25" t="s">
        <v>9653</v>
      </c>
      <c r="H583" s="25" t="s">
        <v>10879</v>
      </c>
      <c r="I583" s="27" t="s">
        <v>31</v>
      </c>
      <c r="J583" s="27"/>
      <c r="K583" s="27"/>
      <c r="L583" s="27"/>
      <c r="M583" s="27" t="s">
        <v>32</v>
      </c>
      <c r="N583" s="27"/>
      <c r="O583" s="27"/>
    </row>
    <row r="584" customHeight="1" spans="1:15">
      <c r="A584" s="15" t="s">
        <v>1408</v>
      </c>
      <c r="B584" s="25" t="s">
        <v>7269</v>
      </c>
      <c r="C584" s="25" t="s">
        <v>7270</v>
      </c>
      <c r="D584" s="25" t="s">
        <v>10880</v>
      </c>
      <c r="E584" s="25" t="s">
        <v>87</v>
      </c>
      <c r="F584" s="25" t="s">
        <v>9652</v>
      </c>
      <c r="G584" s="25" t="s">
        <v>9653</v>
      </c>
      <c r="H584" s="25" t="s">
        <v>5393</v>
      </c>
      <c r="I584" s="27" t="s">
        <v>31</v>
      </c>
      <c r="J584" s="27"/>
      <c r="K584" s="27"/>
      <c r="L584" s="27"/>
      <c r="M584" s="27" t="s">
        <v>32</v>
      </c>
      <c r="N584" s="27"/>
      <c r="O584" s="27"/>
    </row>
    <row r="585" customHeight="1" spans="1:15">
      <c r="A585" s="15" t="s">
        <v>1408</v>
      </c>
      <c r="B585" s="25" t="s">
        <v>3933</v>
      </c>
      <c r="C585" s="25" t="s">
        <v>3934</v>
      </c>
      <c r="D585" s="25" t="s">
        <v>10881</v>
      </c>
      <c r="E585" s="25" t="s">
        <v>87</v>
      </c>
      <c r="F585" s="25" t="s">
        <v>9652</v>
      </c>
      <c r="G585" s="25" t="s">
        <v>9653</v>
      </c>
      <c r="H585" s="25" t="s">
        <v>1469</v>
      </c>
      <c r="I585" s="27" t="s">
        <v>75</v>
      </c>
      <c r="J585" s="27"/>
      <c r="K585" s="27"/>
      <c r="L585" s="27"/>
      <c r="M585" s="27" t="s">
        <v>32</v>
      </c>
      <c r="N585" s="27"/>
      <c r="O585" s="27"/>
    </row>
    <row r="586" customHeight="1" spans="1:15">
      <c r="A586" s="15" t="s">
        <v>1408</v>
      </c>
      <c r="B586" s="25" t="s">
        <v>4135</v>
      </c>
      <c r="C586" s="25" t="s">
        <v>4136</v>
      </c>
      <c r="D586" s="25" t="s">
        <v>10882</v>
      </c>
      <c r="E586" s="25" t="s">
        <v>87</v>
      </c>
      <c r="F586" s="25" t="s">
        <v>9652</v>
      </c>
      <c r="G586" s="25" t="s">
        <v>9653</v>
      </c>
      <c r="H586" s="25" t="s">
        <v>10883</v>
      </c>
      <c r="I586" s="27" t="s">
        <v>10884</v>
      </c>
      <c r="J586" s="27"/>
      <c r="K586" s="27"/>
      <c r="L586" s="27"/>
      <c r="M586" s="27" t="s">
        <v>32</v>
      </c>
      <c r="N586" s="27"/>
      <c r="O586" s="27"/>
    </row>
    <row r="587" customHeight="1" spans="1:15">
      <c r="A587" s="15" t="s">
        <v>1408</v>
      </c>
      <c r="B587" s="25" t="s">
        <v>5401</v>
      </c>
      <c r="C587" s="25" t="s">
        <v>10885</v>
      </c>
      <c r="D587" s="25" t="s">
        <v>10886</v>
      </c>
      <c r="E587" s="25" t="s">
        <v>48</v>
      </c>
      <c r="F587" s="25" t="s">
        <v>9652</v>
      </c>
      <c r="G587" s="25" t="s">
        <v>9653</v>
      </c>
      <c r="H587" s="25" t="s">
        <v>10883</v>
      </c>
      <c r="I587" s="27" t="s">
        <v>10884</v>
      </c>
      <c r="J587" s="27"/>
      <c r="K587" s="27"/>
      <c r="L587" s="27"/>
      <c r="M587" s="27" t="s">
        <v>32</v>
      </c>
      <c r="N587" s="27"/>
      <c r="O587" s="27"/>
    </row>
    <row r="588" customHeight="1" spans="1:15">
      <c r="A588" s="15" t="s">
        <v>1408</v>
      </c>
      <c r="B588" s="25" t="s">
        <v>10887</v>
      </c>
      <c r="C588" s="25" t="s">
        <v>10888</v>
      </c>
      <c r="D588" s="25" t="s">
        <v>10889</v>
      </c>
      <c r="E588" s="25" t="s">
        <v>48</v>
      </c>
      <c r="F588" s="25" t="s">
        <v>9652</v>
      </c>
      <c r="G588" s="25" t="s">
        <v>9653</v>
      </c>
      <c r="H588" s="25" t="s">
        <v>638</v>
      </c>
      <c r="I588" s="27" t="s">
        <v>31</v>
      </c>
      <c r="J588" s="27"/>
      <c r="K588" s="27"/>
      <c r="L588" s="27"/>
      <c r="M588" s="27" t="s">
        <v>32</v>
      </c>
      <c r="N588" s="27"/>
      <c r="O588" s="27"/>
    </row>
    <row r="589" customHeight="1" spans="1:15">
      <c r="A589" s="15" t="s">
        <v>1408</v>
      </c>
      <c r="B589" s="25" t="s">
        <v>3976</v>
      </c>
      <c r="C589" s="25" t="s">
        <v>10890</v>
      </c>
      <c r="D589" s="25" t="s">
        <v>10891</v>
      </c>
      <c r="E589" s="25" t="s">
        <v>54</v>
      </c>
      <c r="F589" s="25" t="s">
        <v>9652</v>
      </c>
      <c r="G589" s="25" t="s">
        <v>9653</v>
      </c>
      <c r="H589" s="25" t="s">
        <v>1568</v>
      </c>
      <c r="I589" s="27"/>
      <c r="J589" s="27"/>
      <c r="K589" s="27"/>
      <c r="L589" s="27"/>
      <c r="M589" s="27" t="s">
        <v>32</v>
      </c>
      <c r="N589" s="27"/>
      <c r="O589" s="27"/>
    </row>
    <row r="590" customHeight="1" spans="1:15">
      <c r="A590" s="15" t="s">
        <v>1408</v>
      </c>
      <c r="B590" s="25" t="s">
        <v>4217</v>
      </c>
      <c r="C590" s="25" t="s">
        <v>4218</v>
      </c>
      <c r="D590" s="25" t="s">
        <v>10892</v>
      </c>
      <c r="E590" s="25" t="s">
        <v>42</v>
      </c>
      <c r="F590" s="25" t="s">
        <v>9652</v>
      </c>
      <c r="G590" s="25" t="s">
        <v>9653</v>
      </c>
      <c r="H590" s="25" t="s">
        <v>638</v>
      </c>
      <c r="I590" s="27" t="s">
        <v>31</v>
      </c>
      <c r="J590" s="27"/>
      <c r="K590" s="27"/>
      <c r="L590" s="27"/>
      <c r="M590" s="27" t="s">
        <v>32</v>
      </c>
      <c r="N590" s="27"/>
      <c r="O590" s="27"/>
    </row>
    <row r="591" customHeight="1" spans="1:15">
      <c r="A591" s="15" t="s">
        <v>1408</v>
      </c>
      <c r="B591" s="25" t="s">
        <v>910</v>
      </c>
      <c r="C591" s="25" t="s">
        <v>10893</v>
      </c>
      <c r="D591" s="25" t="s">
        <v>10894</v>
      </c>
      <c r="E591" s="25" t="s">
        <v>87</v>
      </c>
      <c r="F591" s="25" t="s">
        <v>9652</v>
      </c>
      <c r="G591" s="25" t="s">
        <v>9653</v>
      </c>
      <c r="H591" s="25" t="s">
        <v>1435</v>
      </c>
      <c r="I591" s="27" t="s">
        <v>31</v>
      </c>
      <c r="J591" s="27"/>
      <c r="K591" s="27"/>
      <c r="L591" s="27"/>
      <c r="M591" s="27" t="s">
        <v>32</v>
      </c>
      <c r="N591" s="27"/>
      <c r="O591" s="27"/>
    </row>
    <row r="592" customHeight="1" spans="1:15">
      <c r="A592" s="15" t="s">
        <v>1408</v>
      </c>
      <c r="B592" s="25" t="s">
        <v>5746</v>
      </c>
      <c r="C592" s="25" t="s">
        <v>9937</v>
      </c>
      <c r="D592" s="25" t="s">
        <v>10895</v>
      </c>
      <c r="E592" s="25" t="s">
        <v>42</v>
      </c>
      <c r="F592" s="25" t="s">
        <v>9652</v>
      </c>
      <c r="G592" s="25" t="s">
        <v>9653</v>
      </c>
      <c r="H592" s="25" t="s">
        <v>10896</v>
      </c>
      <c r="I592" s="27" t="s">
        <v>75</v>
      </c>
      <c r="J592" s="27"/>
      <c r="K592" s="27"/>
      <c r="L592" s="27"/>
      <c r="M592" s="27" t="s">
        <v>32</v>
      </c>
      <c r="N592" s="27"/>
      <c r="O592" s="27"/>
    </row>
    <row r="593" customHeight="1" spans="1:15">
      <c r="A593" s="15" t="s">
        <v>1408</v>
      </c>
      <c r="B593" s="25" t="s">
        <v>5746</v>
      </c>
      <c r="C593" s="25" t="s">
        <v>9937</v>
      </c>
      <c r="D593" s="25" t="s">
        <v>10897</v>
      </c>
      <c r="E593" s="25" t="s">
        <v>42</v>
      </c>
      <c r="F593" s="25" t="s">
        <v>9652</v>
      </c>
      <c r="G593" s="25" t="s">
        <v>9653</v>
      </c>
      <c r="H593" s="25" t="s">
        <v>10896</v>
      </c>
      <c r="I593" s="27" t="s">
        <v>75</v>
      </c>
      <c r="J593" s="27"/>
      <c r="K593" s="27"/>
      <c r="L593" s="27"/>
      <c r="M593" s="27" t="s">
        <v>32</v>
      </c>
      <c r="N593" s="27"/>
      <c r="O593" s="27"/>
    </row>
    <row r="594" customHeight="1" spans="1:15">
      <c r="A594" s="15" t="s">
        <v>1408</v>
      </c>
      <c r="B594" s="25" t="s">
        <v>5746</v>
      </c>
      <c r="C594" s="25" t="s">
        <v>9937</v>
      </c>
      <c r="D594" s="25" t="s">
        <v>10898</v>
      </c>
      <c r="E594" s="25" t="s">
        <v>42</v>
      </c>
      <c r="F594" s="25" t="s">
        <v>9652</v>
      </c>
      <c r="G594" s="25" t="s">
        <v>9653</v>
      </c>
      <c r="H594" s="25" t="s">
        <v>10896</v>
      </c>
      <c r="I594" s="27" t="s">
        <v>75</v>
      </c>
      <c r="J594" s="27"/>
      <c r="K594" s="27"/>
      <c r="L594" s="27"/>
      <c r="M594" s="27" t="s">
        <v>32</v>
      </c>
      <c r="N594" s="27"/>
      <c r="O594" s="27"/>
    </row>
    <row r="595" customHeight="1" spans="1:15">
      <c r="A595" s="15" t="s">
        <v>1408</v>
      </c>
      <c r="B595" s="25" t="s">
        <v>10899</v>
      </c>
      <c r="C595" s="25" t="s">
        <v>10900</v>
      </c>
      <c r="D595" s="25" t="s">
        <v>10901</v>
      </c>
      <c r="E595" s="25" t="s">
        <v>42</v>
      </c>
      <c r="F595" s="25" t="s">
        <v>9652</v>
      </c>
      <c r="G595" s="25" t="s">
        <v>9653</v>
      </c>
      <c r="H595" s="25" t="s">
        <v>1502</v>
      </c>
      <c r="I595" s="27" t="s">
        <v>75</v>
      </c>
      <c r="J595" s="27"/>
      <c r="K595" s="27"/>
      <c r="L595" s="27"/>
      <c r="M595" s="27" t="s">
        <v>32</v>
      </c>
      <c r="N595" s="27"/>
      <c r="O595" s="27"/>
    </row>
    <row r="596" customHeight="1" spans="1:15">
      <c r="A596" s="15" t="s">
        <v>1408</v>
      </c>
      <c r="B596" s="25" t="s">
        <v>348</v>
      </c>
      <c r="C596" s="25" t="s">
        <v>349</v>
      </c>
      <c r="D596" s="25" t="s">
        <v>10902</v>
      </c>
      <c r="E596" s="25" t="s">
        <v>42</v>
      </c>
      <c r="F596" s="25" t="s">
        <v>9652</v>
      </c>
      <c r="G596" s="25" t="s">
        <v>9653</v>
      </c>
      <c r="H596" s="25" t="s">
        <v>351</v>
      </c>
      <c r="I596" s="27" t="s">
        <v>352</v>
      </c>
      <c r="J596" s="27"/>
      <c r="K596" s="27"/>
      <c r="L596" s="27"/>
      <c r="M596" s="27" t="s">
        <v>32</v>
      </c>
      <c r="N596" s="27"/>
      <c r="O596" s="27"/>
    </row>
    <row r="597" customHeight="1" spans="1:15">
      <c r="A597" s="15" t="s">
        <v>1408</v>
      </c>
      <c r="B597" s="25" t="s">
        <v>348</v>
      </c>
      <c r="C597" s="25" t="s">
        <v>349</v>
      </c>
      <c r="D597" s="25" t="s">
        <v>10903</v>
      </c>
      <c r="E597" s="25" t="s">
        <v>54</v>
      </c>
      <c r="F597" s="25" t="s">
        <v>9652</v>
      </c>
      <c r="G597" s="25" t="s">
        <v>9653</v>
      </c>
      <c r="H597" s="25" t="s">
        <v>351</v>
      </c>
      <c r="I597" s="27" t="s">
        <v>352</v>
      </c>
      <c r="J597" s="27"/>
      <c r="K597" s="27"/>
      <c r="L597" s="27"/>
      <c r="M597" s="27" t="s">
        <v>70</v>
      </c>
      <c r="N597" s="27"/>
      <c r="O597" s="27"/>
    </row>
    <row r="598" customHeight="1" spans="1:15">
      <c r="A598" s="15" t="s">
        <v>1408</v>
      </c>
      <c r="B598" s="25" t="s">
        <v>348</v>
      </c>
      <c r="C598" s="25" t="s">
        <v>349</v>
      </c>
      <c r="D598" s="25" t="s">
        <v>10904</v>
      </c>
      <c r="E598" s="25" t="s">
        <v>54</v>
      </c>
      <c r="F598" s="25" t="s">
        <v>9652</v>
      </c>
      <c r="G598" s="25" t="s">
        <v>9653</v>
      </c>
      <c r="H598" s="25" t="s">
        <v>1460</v>
      </c>
      <c r="I598" s="27" t="s">
        <v>75</v>
      </c>
      <c r="J598" s="27"/>
      <c r="K598" s="27"/>
      <c r="L598" s="27"/>
      <c r="M598" s="27" t="s">
        <v>32</v>
      </c>
      <c r="N598" s="27"/>
      <c r="O598" s="27"/>
    </row>
    <row r="599" customHeight="1" spans="1:15">
      <c r="A599" s="15" t="s">
        <v>1408</v>
      </c>
      <c r="B599" s="25" t="s">
        <v>3897</v>
      </c>
      <c r="C599" s="25" t="s">
        <v>3898</v>
      </c>
      <c r="D599" s="25" t="s">
        <v>10905</v>
      </c>
      <c r="E599" s="25" t="s">
        <v>42</v>
      </c>
      <c r="F599" s="25" t="s">
        <v>9652</v>
      </c>
      <c r="G599" s="25" t="s">
        <v>9653</v>
      </c>
      <c r="H599" s="25" t="s">
        <v>1469</v>
      </c>
      <c r="I599" s="27" t="s">
        <v>75</v>
      </c>
      <c r="J599" s="27"/>
      <c r="K599" s="27"/>
      <c r="L599" s="27"/>
      <c r="M599" s="27" t="s">
        <v>32</v>
      </c>
      <c r="N599" s="27"/>
      <c r="O599" s="27"/>
    </row>
    <row r="600" customHeight="1" spans="1:15">
      <c r="A600" s="15" t="s">
        <v>1408</v>
      </c>
      <c r="B600" s="25" t="s">
        <v>654</v>
      </c>
      <c r="C600" s="25" t="s">
        <v>655</v>
      </c>
      <c r="D600" s="25" t="s">
        <v>10906</v>
      </c>
      <c r="E600" s="25" t="s">
        <v>42</v>
      </c>
      <c r="F600" s="25" t="s">
        <v>9652</v>
      </c>
      <c r="G600" s="25" t="s">
        <v>9653</v>
      </c>
      <c r="H600" s="25" t="s">
        <v>1466</v>
      </c>
      <c r="I600" s="27" t="s">
        <v>75</v>
      </c>
      <c r="J600" s="27"/>
      <c r="K600" s="27"/>
      <c r="L600" s="27"/>
      <c r="M600" s="27" t="s">
        <v>32</v>
      </c>
      <c r="N600" s="27"/>
      <c r="O600" s="27"/>
    </row>
    <row r="601" customHeight="1" spans="1:15">
      <c r="A601" s="15" t="s">
        <v>1408</v>
      </c>
      <c r="B601" s="25" t="s">
        <v>654</v>
      </c>
      <c r="C601" s="25" t="s">
        <v>655</v>
      </c>
      <c r="D601" s="25" t="s">
        <v>10907</v>
      </c>
      <c r="E601" s="25" t="s">
        <v>42</v>
      </c>
      <c r="F601" s="25" t="s">
        <v>9652</v>
      </c>
      <c r="G601" s="25" t="s">
        <v>9653</v>
      </c>
      <c r="H601" s="25" t="s">
        <v>1565</v>
      </c>
      <c r="I601" s="27"/>
      <c r="J601" s="27"/>
      <c r="K601" s="27"/>
      <c r="L601" s="27"/>
      <c r="M601" s="27" t="s">
        <v>32</v>
      </c>
      <c r="N601" s="27"/>
      <c r="O601" s="27"/>
    </row>
    <row r="602" customHeight="1" spans="1:15">
      <c r="A602" s="15" t="s">
        <v>1408</v>
      </c>
      <c r="B602" s="25" t="s">
        <v>654</v>
      </c>
      <c r="C602" s="25" t="s">
        <v>655</v>
      </c>
      <c r="D602" s="25" t="s">
        <v>10908</v>
      </c>
      <c r="E602" s="25" t="s">
        <v>42</v>
      </c>
      <c r="F602" s="25" t="s">
        <v>9652</v>
      </c>
      <c r="G602" s="25" t="s">
        <v>9653</v>
      </c>
      <c r="H602" s="25" t="s">
        <v>1565</v>
      </c>
      <c r="I602" s="27"/>
      <c r="J602" s="27"/>
      <c r="K602" s="27"/>
      <c r="L602" s="27"/>
      <c r="M602" s="27" t="s">
        <v>32</v>
      </c>
      <c r="N602" s="27"/>
      <c r="O602" s="27"/>
    </row>
    <row r="603" customHeight="1" spans="1:15">
      <c r="A603" s="15" t="s">
        <v>1408</v>
      </c>
      <c r="B603" s="25" t="s">
        <v>666</v>
      </c>
      <c r="C603" s="25" t="s">
        <v>667</v>
      </c>
      <c r="D603" s="25" t="s">
        <v>10909</v>
      </c>
      <c r="E603" s="25" t="s">
        <v>42</v>
      </c>
      <c r="F603" s="25" t="s">
        <v>9652</v>
      </c>
      <c r="G603" s="25" t="s">
        <v>9653</v>
      </c>
      <c r="H603" s="25" t="s">
        <v>1520</v>
      </c>
      <c r="I603" s="27" t="s">
        <v>108</v>
      </c>
      <c r="J603" s="27"/>
      <c r="K603" s="27"/>
      <c r="L603" s="27"/>
      <c r="M603" s="27" t="s">
        <v>32</v>
      </c>
      <c r="N603" s="27"/>
      <c r="O603" s="27"/>
    </row>
    <row r="604" customHeight="1" spans="1:15">
      <c r="A604" s="15" t="s">
        <v>1408</v>
      </c>
      <c r="B604" s="25" t="s">
        <v>1488</v>
      </c>
      <c r="C604" s="25" t="s">
        <v>1489</v>
      </c>
      <c r="D604" s="25" t="s">
        <v>10910</v>
      </c>
      <c r="E604" s="25" t="s">
        <v>48</v>
      </c>
      <c r="F604" s="25" t="s">
        <v>9652</v>
      </c>
      <c r="G604" s="25" t="s">
        <v>9653</v>
      </c>
      <c r="H604" s="25" t="s">
        <v>1491</v>
      </c>
      <c r="I604" s="27" t="s">
        <v>75</v>
      </c>
      <c r="J604" s="27"/>
      <c r="K604" s="27"/>
      <c r="L604" s="27"/>
      <c r="M604" s="27" t="s">
        <v>32</v>
      </c>
      <c r="N604" s="27"/>
      <c r="O604" s="27"/>
    </row>
    <row r="605" customHeight="1" spans="1:15">
      <c r="A605" s="15" t="s">
        <v>1408</v>
      </c>
      <c r="B605" s="25" t="s">
        <v>8423</v>
      </c>
      <c r="C605" s="25" t="s">
        <v>8424</v>
      </c>
      <c r="D605" s="25" t="s">
        <v>10911</v>
      </c>
      <c r="E605" s="25" t="s">
        <v>42</v>
      </c>
      <c r="F605" s="25" t="s">
        <v>9652</v>
      </c>
      <c r="G605" s="25" t="s">
        <v>9653</v>
      </c>
      <c r="H605" s="25" t="s">
        <v>1416</v>
      </c>
      <c r="I605" s="27" t="s">
        <v>31</v>
      </c>
      <c r="J605" s="27"/>
      <c r="K605" s="27"/>
      <c r="L605" s="27"/>
      <c r="M605" s="27" t="s">
        <v>32</v>
      </c>
      <c r="N605" s="27"/>
      <c r="O605" s="27"/>
    </row>
    <row r="606" customHeight="1" spans="1:15">
      <c r="A606" s="15" t="s">
        <v>1408</v>
      </c>
      <c r="B606" s="25" t="s">
        <v>8423</v>
      </c>
      <c r="C606" s="25" t="s">
        <v>8424</v>
      </c>
      <c r="D606" s="25" t="s">
        <v>10912</v>
      </c>
      <c r="E606" s="25" t="s">
        <v>42</v>
      </c>
      <c r="F606" s="25" t="s">
        <v>9652</v>
      </c>
      <c r="G606" s="25" t="s">
        <v>9653</v>
      </c>
      <c r="H606" s="25" t="s">
        <v>1568</v>
      </c>
      <c r="I606" s="27"/>
      <c r="J606" s="27"/>
      <c r="K606" s="27"/>
      <c r="L606" s="27"/>
      <c r="M606" s="27" t="s">
        <v>32</v>
      </c>
      <c r="N606" s="27"/>
      <c r="O606" s="27"/>
    </row>
    <row r="607" customHeight="1" spans="1:15">
      <c r="A607" s="15" t="s">
        <v>1408</v>
      </c>
      <c r="B607" s="25" t="s">
        <v>5394</v>
      </c>
      <c r="C607" s="25" t="s">
        <v>10913</v>
      </c>
      <c r="D607" s="25" t="s">
        <v>10914</v>
      </c>
      <c r="E607" s="25" t="s">
        <v>54</v>
      </c>
      <c r="F607" s="25" t="s">
        <v>9652</v>
      </c>
      <c r="G607" s="25" t="s">
        <v>9653</v>
      </c>
      <c r="H607" s="25" t="s">
        <v>1466</v>
      </c>
      <c r="I607" s="27" t="s">
        <v>75</v>
      </c>
      <c r="J607" s="27"/>
      <c r="K607" s="27"/>
      <c r="L607" s="27"/>
      <c r="M607" s="27" t="s">
        <v>32</v>
      </c>
      <c r="N607" s="27"/>
      <c r="O607" s="27"/>
    </row>
    <row r="608" customHeight="1" spans="1:15">
      <c r="A608" s="15" t="s">
        <v>1408</v>
      </c>
      <c r="B608" s="25" t="s">
        <v>1495</v>
      </c>
      <c r="C608" s="25" t="s">
        <v>1496</v>
      </c>
      <c r="D608" s="25" t="s">
        <v>10915</v>
      </c>
      <c r="E608" s="25" t="s">
        <v>48</v>
      </c>
      <c r="F608" s="25" t="s">
        <v>9652</v>
      </c>
      <c r="G608" s="25" t="s">
        <v>9653</v>
      </c>
      <c r="H608" s="25" t="s">
        <v>1491</v>
      </c>
      <c r="I608" s="27" t="s">
        <v>75</v>
      </c>
      <c r="J608" s="27"/>
      <c r="K608" s="27"/>
      <c r="L608" s="27"/>
      <c r="M608" s="27" t="s">
        <v>32</v>
      </c>
      <c r="N608" s="27"/>
      <c r="O608" s="27"/>
    </row>
    <row r="609" customHeight="1" spans="1:15">
      <c r="A609" s="15" t="s">
        <v>1408</v>
      </c>
      <c r="B609" s="25" t="s">
        <v>693</v>
      </c>
      <c r="C609" s="25" t="s">
        <v>694</v>
      </c>
      <c r="D609" s="25" t="s">
        <v>10916</v>
      </c>
      <c r="E609" s="25" t="s">
        <v>48</v>
      </c>
      <c r="F609" s="25" t="s">
        <v>9652</v>
      </c>
      <c r="G609" s="25" t="s">
        <v>9653</v>
      </c>
      <c r="H609" s="25" t="s">
        <v>10917</v>
      </c>
      <c r="I609" s="27"/>
      <c r="J609" s="27"/>
      <c r="K609" s="27"/>
      <c r="L609" s="27"/>
      <c r="M609" s="27" t="s">
        <v>32</v>
      </c>
      <c r="N609" s="27"/>
      <c r="O609" s="27"/>
    </row>
    <row r="610" customHeight="1" spans="1:15">
      <c r="A610" s="15" t="s">
        <v>1408</v>
      </c>
      <c r="B610" s="25" t="s">
        <v>693</v>
      </c>
      <c r="C610" s="25" t="s">
        <v>694</v>
      </c>
      <c r="D610" s="25" t="s">
        <v>10918</v>
      </c>
      <c r="E610" s="25" t="s">
        <v>48</v>
      </c>
      <c r="F610" s="25" t="s">
        <v>9652</v>
      </c>
      <c r="G610" s="25" t="s">
        <v>9653</v>
      </c>
      <c r="H610" s="25" t="s">
        <v>10917</v>
      </c>
      <c r="I610" s="27"/>
      <c r="J610" s="27"/>
      <c r="K610" s="27"/>
      <c r="L610" s="27"/>
      <c r="M610" s="27" t="s">
        <v>32</v>
      </c>
      <c r="N610" s="27"/>
      <c r="O610" s="27"/>
    </row>
    <row r="611" customHeight="1" spans="1:15">
      <c r="A611" s="15" t="s">
        <v>1408</v>
      </c>
      <c r="B611" s="25" t="s">
        <v>1535</v>
      </c>
      <c r="C611" s="25" t="s">
        <v>1536</v>
      </c>
      <c r="D611" s="25" t="s">
        <v>10919</v>
      </c>
      <c r="E611" s="25" t="s">
        <v>48</v>
      </c>
      <c r="F611" s="25" t="s">
        <v>9652</v>
      </c>
      <c r="G611" s="25" t="s">
        <v>9653</v>
      </c>
      <c r="H611" s="25" t="s">
        <v>1538</v>
      </c>
      <c r="I611" s="27" t="s">
        <v>108</v>
      </c>
      <c r="J611" s="27"/>
      <c r="K611" s="27"/>
      <c r="L611" s="27"/>
      <c r="M611" s="27" t="s">
        <v>32</v>
      </c>
      <c r="N611" s="27"/>
      <c r="O611" s="27"/>
    </row>
    <row r="612" customHeight="1" spans="1:15">
      <c r="A612" s="15" t="s">
        <v>1408</v>
      </c>
      <c r="B612" s="25" t="s">
        <v>524</v>
      </c>
      <c r="C612" s="25" t="s">
        <v>525</v>
      </c>
      <c r="D612" s="25" t="s">
        <v>10920</v>
      </c>
      <c r="E612" s="25" t="s">
        <v>48</v>
      </c>
      <c r="F612" s="25" t="s">
        <v>9652</v>
      </c>
      <c r="G612" s="25" t="s">
        <v>9653</v>
      </c>
      <c r="H612" s="25" t="s">
        <v>1538</v>
      </c>
      <c r="I612" s="27" t="s">
        <v>108</v>
      </c>
      <c r="J612" s="27"/>
      <c r="K612" s="27"/>
      <c r="L612" s="27"/>
      <c r="M612" s="27" t="s">
        <v>32</v>
      </c>
      <c r="N612" s="27"/>
      <c r="O612" s="27"/>
    </row>
    <row r="613" customHeight="1" spans="1:15">
      <c r="A613" s="15" t="s">
        <v>1408</v>
      </c>
      <c r="B613" s="25" t="s">
        <v>10921</v>
      </c>
      <c r="C613" s="25" t="s">
        <v>10922</v>
      </c>
      <c r="D613" s="25" t="s">
        <v>10923</v>
      </c>
      <c r="E613" s="25" t="s">
        <v>48</v>
      </c>
      <c r="F613" s="25" t="s">
        <v>9652</v>
      </c>
      <c r="G613" s="25" t="s">
        <v>9653</v>
      </c>
      <c r="H613" s="25" t="s">
        <v>10874</v>
      </c>
      <c r="I613" s="27" t="s">
        <v>75</v>
      </c>
      <c r="J613" s="27"/>
      <c r="K613" s="27"/>
      <c r="L613" s="27"/>
      <c r="M613" s="27" t="s">
        <v>32</v>
      </c>
      <c r="N613" s="27"/>
      <c r="O613" s="27"/>
    </row>
    <row r="614" customHeight="1" spans="1:15">
      <c r="A614" s="15" t="s">
        <v>1408</v>
      </c>
      <c r="B614" s="25" t="s">
        <v>10924</v>
      </c>
      <c r="C614" s="25" t="s">
        <v>10925</v>
      </c>
      <c r="D614" s="25" t="s">
        <v>10926</v>
      </c>
      <c r="E614" s="25" t="s">
        <v>48</v>
      </c>
      <c r="F614" s="25" t="s">
        <v>9652</v>
      </c>
      <c r="G614" s="25" t="s">
        <v>9653</v>
      </c>
      <c r="H614" s="25" t="s">
        <v>1460</v>
      </c>
      <c r="I614" s="27" t="s">
        <v>75</v>
      </c>
      <c r="J614" s="27"/>
      <c r="K614" s="27"/>
      <c r="L614" s="27"/>
      <c r="M614" s="27" t="s">
        <v>32</v>
      </c>
      <c r="N614" s="27"/>
      <c r="O614" s="27"/>
    </row>
    <row r="615" customHeight="1" spans="1:15">
      <c r="A615" s="15" t="s">
        <v>1408</v>
      </c>
      <c r="B615" s="25" t="s">
        <v>732</v>
      </c>
      <c r="C615" s="25" t="s">
        <v>10927</v>
      </c>
      <c r="D615" s="25" t="s">
        <v>10928</v>
      </c>
      <c r="E615" s="25" t="s">
        <v>48</v>
      </c>
      <c r="F615" s="25" t="s">
        <v>9652</v>
      </c>
      <c r="G615" s="25" t="s">
        <v>9653</v>
      </c>
      <c r="H615" s="25" t="s">
        <v>1425</v>
      </c>
      <c r="I615" s="27" t="s">
        <v>31</v>
      </c>
      <c r="J615" s="27"/>
      <c r="K615" s="27"/>
      <c r="L615" s="27"/>
      <c r="M615" s="27" t="s">
        <v>32</v>
      </c>
      <c r="N615" s="27"/>
      <c r="O615" s="27"/>
    </row>
    <row r="616" customHeight="1" spans="1:15">
      <c r="A616" s="15" t="s">
        <v>1408</v>
      </c>
      <c r="B616" s="25" t="s">
        <v>10589</v>
      </c>
      <c r="C616" s="25" t="s">
        <v>10929</v>
      </c>
      <c r="D616" s="25" t="s">
        <v>10930</v>
      </c>
      <c r="E616" s="25" t="s">
        <v>48</v>
      </c>
      <c r="F616" s="25" t="s">
        <v>9652</v>
      </c>
      <c r="G616" s="25" t="s">
        <v>9653</v>
      </c>
      <c r="H616" s="25" t="s">
        <v>1414</v>
      </c>
      <c r="I616" s="27" t="s">
        <v>31</v>
      </c>
      <c r="J616" s="27"/>
      <c r="K616" s="27"/>
      <c r="L616" s="27"/>
      <c r="M616" s="27" t="s">
        <v>32</v>
      </c>
      <c r="N616" s="27"/>
      <c r="O616" s="27"/>
    </row>
    <row r="617" customHeight="1" spans="1:15">
      <c r="A617" s="15" t="s">
        <v>1408</v>
      </c>
      <c r="B617" s="25" t="s">
        <v>10354</v>
      </c>
      <c r="C617" s="25" t="s">
        <v>10931</v>
      </c>
      <c r="D617" s="25" t="s">
        <v>10932</v>
      </c>
      <c r="E617" s="25" t="s">
        <v>87</v>
      </c>
      <c r="F617" s="25" t="s">
        <v>9652</v>
      </c>
      <c r="G617" s="25" t="s">
        <v>9653</v>
      </c>
      <c r="H617" s="25" t="s">
        <v>1427</v>
      </c>
      <c r="I617" s="27" t="s">
        <v>31</v>
      </c>
      <c r="J617" s="27"/>
      <c r="K617" s="27"/>
      <c r="L617" s="27"/>
      <c r="M617" s="27" t="s">
        <v>32</v>
      </c>
      <c r="N617" s="27"/>
      <c r="O617" s="27"/>
    </row>
    <row r="618" customHeight="1" spans="1:15">
      <c r="A618" s="15" t="s">
        <v>1408</v>
      </c>
      <c r="B618" s="25" t="s">
        <v>736</v>
      </c>
      <c r="C618" s="25" t="s">
        <v>10933</v>
      </c>
      <c r="D618" s="25" t="s">
        <v>10934</v>
      </c>
      <c r="E618" s="25" t="s">
        <v>87</v>
      </c>
      <c r="F618" s="25" t="s">
        <v>9652</v>
      </c>
      <c r="G618" s="25" t="s">
        <v>9653</v>
      </c>
      <c r="H618" s="25" t="s">
        <v>1568</v>
      </c>
      <c r="I618" s="27"/>
      <c r="J618" s="27"/>
      <c r="K618" s="27"/>
      <c r="L618" s="27"/>
      <c r="M618" s="27" t="s">
        <v>32</v>
      </c>
      <c r="N618" s="27"/>
      <c r="O618" s="27"/>
    </row>
    <row r="619" customHeight="1" spans="1:15">
      <c r="A619" s="15" t="s">
        <v>1408</v>
      </c>
      <c r="B619" s="25" t="s">
        <v>9699</v>
      </c>
      <c r="C619" s="25" t="s">
        <v>10935</v>
      </c>
      <c r="D619" s="25" t="s">
        <v>10936</v>
      </c>
      <c r="E619" s="25" t="s">
        <v>87</v>
      </c>
      <c r="F619" s="25" t="s">
        <v>9652</v>
      </c>
      <c r="G619" s="25" t="s">
        <v>9653</v>
      </c>
      <c r="H619" s="25" t="s">
        <v>1427</v>
      </c>
      <c r="I619" s="27" t="s">
        <v>31</v>
      </c>
      <c r="J619" s="27"/>
      <c r="K619" s="27"/>
      <c r="L619" s="27"/>
      <c r="M619" s="27" t="s">
        <v>32</v>
      </c>
      <c r="N619" s="27"/>
      <c r="O619" s="27"/>
    </row>
    <row r="620" customHeight="1" spans="1:15">
      <c r="A620" s="15" t="s">
        <v>1408</v>
      </c>
      <c r="B620" s="25" t="s">
        <v>3925</v>
      </c>
      <c r="C620" s="25" t="s">
        <v>3926</v>
      </c>
      <c r="D620" s="25" t="s">
        <v>10937</v>
      </c>
      <c r="E620" s="25" t="s">
        <v>42</v>
      </c>
      <c r="F620" s="25" t="s">
        <v>9652</v>
      </c>
      <c r="G620" s="25" t="s">
        <v>9653</v>
      </c>
      <c r="H620" s="25" t="s">
        <v>1439</v>
      </c>
      <c r="I620" s="27" t="s">
        <v>31</v>
      </c>
      <c r="J620" s="27"/>
      <c r="K620" s="27"/>
      <c r="L620" s="27"/>
      <c r="M620" s="27" t="s">
        <v>32</v>
      </c>
      <c r="N620" s="27"/>
      <c r="O620" s="27"/>
    </row>
    <row r="621" customHeight="1" spans="1:15">
      <c r="A621" s="15" t="s">
        <v>1408</v>
      </c>
      <c r="B621" s="25" t="s">
        <v>3925</v>
      </c>
      <c r="C621" s="25" t="s">
        <v>3926</v>
      </c>
      <c r="D621" s="25" t="s">
        <v>10938</v>
      </c>
      <c r="E621" s="25" t="s">
        <v>42</v>
      </c>
      <c r="F621" s="25" t="s">
        <v>9652</v>
      </c>
      <c r="G621" s="25" t="s">
        <v>9653</v>
      </c>
      <c r="H621" s="25" t="s">
        <v>1505</v>
      </c>
      <c r="I621" s="27" t="s">
        <v>75</v>
      </c>
      <c r="J621" s="27"/>
      <c r="K621" s="27"/>
      <c r="L621" s="27"/>
      <c r="M621" s="27" t="s">
        <v>32</v>
      </c>
      <c r="N621" s="27"/>
      <c r="O621" s="27"/>
    </row>
    <row r="622" customHeight="1" spans="1:15">
      <c r="A622" s="15" t="s">
        <v>1408</v>
      </c>
      <c r="B622" s="25" t="s">
        <v>3925</v>
      </c>
      <c r="C622" s="25" t="s">
        <v>3926</v>
      </c>
      <c r="D622" s="25" t="s">
        <v>10939</v>
      </c>
      <c r="E622" s="25" t="s">
        <v>42</v>
      </c>
      <c r="F622" s="25" t="s">
        <v>9652</v>
      </c>
      <c r="G622" s="25" t="s">
        <v>9653</v>
      </c>
      <c r="H622" s="25" t="s">
        <v>1505</v>
      </c>
      <c r="I622" s="27" t="s">
        <v>75</v>
      </c>
      <c r="J622" s="27"/>
      <c r="K622" s="27"/>
      <c r="L622" s="27"/>
      <c r="M622" s="27" t="s">
        <v>32</v>
      </c>
      <c r="N622" s="27"/>
      <c r="O622" s="27"/>
    </row>
    <row r="623" customHeight="1" spans="1:15">
      <c r="A623" s="15" t="s">
        <v>1408</v>
      </c>
      <c r="B623" s="25" t="s">
        <v>752</v>
      </c>
      <c r="C623" s="25" t="s">
        <v>753</v>
      </c>
      <c r="D623" s="25" t="s">
        <v>10940</v>
      </c>
      <c r="E623" s="25" t="s">
        <v>42</v>
      </c>
      <c r="F623" s="25" t="s">
        <v>9652</v>
      </c>
      <c r="G623" s="25" t="s">
        <v>9653</v>
      </c>
      <c r="H623" s="25" t="s">
        <v>1439</v>
      </c>
      <c r="I623" s="27" t="s">
        <v>31</v>
      </c>
      <c r="J623" s="27"/>
      <c r="K623" s="27"/>
      <c r="L623" s="27"/>
      <c r="M623" s="27" t="s">
        <v>32</v>
      </c>
      <c r="N623" s="27"/>
      <c r="O623" s="27"/>
    </row>
    <row r="624" customHeight="1" spans="1:15">
      <c r="A624" s="15" t="s">
        <v>1408</v>
      </c>
      <c r="B624" s="25" t="s">
        <v>752</v>
      </c>
      <c r="C624" s="25" t="s">
        <v>753</v>
      </c>
      <c r="D624" s="25" t="s">
        <v>10941</v>
      </c>
      <c r="E624" s="25" t="s">
        <v>42</v>
      </c>
      <c r="F624" s="25" t="s">
        <v>9652</v>
      </c>
      <c r="G624" s="25" t="s">
        <v>9653</v>
      </c>
      <c r="H624" s="25" t="s">
        <v>1505</v>
      </c>
      <c r="I624" s="27" t="s">
        <v>75</v>
      </c>
      <c r="J624" s="27"/>
      <c r="K624" s="27"/>
      <c r="L624" s="27"/>
      <c r="M624" s="27" t="s">
        <v>32</v>
      </c>
      <c r="N624" s="27"/>
      <c r="O624" s="27"/>
    </row>
    <row r="625" customHeight="1" spans="1:15">
      <c r="A625" s="15" t="s">
        <v>1408</v>
      </c>
      <c r="B625" s="25" t="s">
        <v>4060</v>
      </c>
      <c r="C625" s="25" t="s">
        <v>4061</v>
      </c>
      <c r="D625" s="25" t="s">
        <v>10942</v>
      </c>
      <c r="E625" s="25" t="s">
        <v>48</v>
      </c>
      <c r="F625" s="25" t="s">
        <v>9652</v>
      </c>
      <c r="G625" s="25" t="s">
        <v>9653</v>
      </c>
      <c r="H625" s="25" t="s">
        <v>1435</v>
      </c>
      <c r="I625" s="27" t="s">
        <v>31</v>
      </c>
      <c r="J625" s="27"/>
      <c r="K625" s="27"/>
      <c r="L625" s="27"/>
      <c r="M625" s="27" t="s">
        <v>32</v>
      </c>
      <c r="N625" s="27"/>
      <c r="O625" s="27"/>
    </row>
    <row r="626" customHeight="1" spans="1:15">
      <c r="A626" s="15" t="s">
        <v>1408</v>
      </c>
      <c r="B626" s="25" t="s">
        <v>1570</v>
      </c>
      <c r="C626" s="25" t="s">
        <v>1571</v>
      </c>
      <c r="D626" s="25" t="s">
        <v>10943</v>
      </c>
      <c r="E626" s="25" t="s">
        <v>48</v>
      </c>
      <c r="F626" s="25" t="s">
        <v>9652</v>
      </c>
      <c r="G626" s="25" t="s">
        <v>9653</v>
      </c>
      <c r="H626" s="25" t="s">
        <v>1573</v>
      </c>
      <c r="I626" s="27"/>
      <c r="J626" s="27"/>
      <c r="K626" s="27"/>
      <c r="L626" s="27"/>
      <c r="M626" s="27" t="s">
        <v>32</v>
      </c>
      <c r="N626" s="27"/>
      <c r="O626" s="27"/>
    </row>
    <row r="627" customHeight="1" spans="1:15">
      <c r="A627" s="15" t="s">
        <v>1408</v>
      </c>
      <c r="B627" s="25" t="s">
        <v>10944</v>
      </c>
      <c r="C627" s="25" t="s">
        <v>10945</v>
      </c>
      <c r="D627" s="25" t="s">
        <v>10946</v>
      </c>
      <c r="E627" s="25" t="s">
        <v>48</v>
      </c>
      <c r="F627" s="25" t="s">
        <v>9652</v>
      </c>
      <c r="G627" s="25" t="s">
        <v>9653</v>
      </c>
      <c r="H627" s="25" t="s">
        <v>1573</v>
      </c>
      <c r="I627" s="27"/>
      <c r="J627" s="27"/>
      <c r="K627" s="27"/>
      <c r="L627" s="27"/>
      <c r="M627" s="27" t="s">
        <v>32</v>
      </c>
      <c r="N627" s="27"/>
      <c r="O627" s="27"/>
    </row>
    <row r="628" customHeight="1" spans="1:15">
      <c r="A628" s="15" t="s">
        <v>1408</v>
      </c>
      <c r="B628" s="25" t="s">
        <v>1064</v>
      </c>
      <c r="C628" s="25" t="s">
        <v>1065</v>
      </c>
      <c r="D628" s="25" t="s">
        <v>10947</v>
      </c>
      <c r="E628" s="25" t="s">
        <v>42</v>
      </c>
      <c r="F628" s="25" t="s">
        <v>9652</v>
      </c>
      <c r="G628" s="25" t="s">
        <v>9653</v>
      </c>
      <c r="H628" s="25" t="s">
        <v>5174</v>
      </c>
      <c r="I628" s="27" t="s">
        <v>31</v>
      </c>
      <c r="J628" s="27"/>
      <c r="K628" s="27"/>
      <c r="L628" s="27"/>
      <c r="M628" s="27" t="s">
        <v>32</v>
      </c>
      <c r="N628" s="27"/>
      <c r="O628" s="27"/>
    </row>
    <row r="629" customHeight="1" spans="1:15">
      <c r="A629" s="15" t="s">
        <v>1408</v>
      </c>
      <c r="B629" s="25" t="s">
        <v>1436</v>
      </c>
      <c r="C629" s="25" t="s">
        <v>1437</v>
      </c>
      <c r="D629" s="25" t="s">
        <v>10948</v>
      </c>
      <c r="E629" s="25" t="s">
        <v>87</v>
      </c>
      <c r="F629" s="25" t="s">
        <v>9652</v>
      </c>
      <c r="G629" s="25" t="s">
        <v>9653</v>
      </c>
      <c r="H629" s="25" t="s">
        <v>1439</v>
      </c>
      <c r="I629" s="27" t="s">
        <v>31</v>
      </c>
      <c r="J629" s="27"/>
      <c r="K629" s="27"/>
      <c r="L629" s="27"/>
      <c r="M629" s="27" t="s">
        <v>32</v>
      </c>
      <c r="N629" s="27"/>
      <c r="O629" s="27"/>
    </row>
    <row r="630" customHeight="1" spans="1:15">
      <c r="A630" s="15" t="s">
        <v>1408</v>
      </c>
      <c r="B630" s="25" t="s">
        <v>10456</v>
      </c>
      <c r="C630" s="25" t="s">
        <v>10949</v>
      </c>
      <c r="D630" s="25" t="s">
        <v>10950</v>
      </c>
      <c r="E630" s="25" t="s">
        <v>42</v>
      </c>
      <c r="F630" s="25" t="s">
        <v>9652</v>
      </c>
      <c r="G630" s="25" t="s">
        <v>9653</v>
      </c>
      <c r="H630" s="25" t="s">
        <v>1573</v>
      </c>
      <c r="I630" s="27"/>
      <c r="J630" s="27"/>
      <c r="K630" s="27"/>
      <c r="L630" s="27"/>
      <c r="M630" s="27" t="s">
        <v>32</v>
      </c>
      <c r="N630" s="27"/>
      <c r="O630" s="27"/>
    </row>
    <row r="631" customHeight="1" spans="1:15">
      <c r="A631" s="15" t="s">
        <v>1408</v>
      </c>
      <c r="B631" s="25" t="s">
        <v>5461</v>
      </c>
      <c r="C631" s="25" t="s">
        <v>5462</v>
      </c>
      <c r="D631" s="25" t="s">
        <v>10951</v>
      </c>
      <c r="E631" s="25" t="s">
        <v>48</v>
      </c>
      <c r="F631" s="25" t="s">
        <v>9652</v>
      </c>
      <c r="G631" s="25" t="s">
        <v>9653</v>
      </c>
      <c r="H631" s="25" t="s">
        <v>10917</v>
      </c>
      <c r="I631" s="27"/>
      <c r="J631" s="27"/>
      <c r="K631" s="27"/>
      <c r="L631" s="27"/>
      <c r="M631" s="27" t="s">
        <v>32</v>
      </c>
      <c r="N631" s="27"/>
      <c r="O631" s="27"/>
    </row>
    <row r="632" customHeight="1" spans="1:15">
      <c r="A632" s="15" t="s">
        <v>1408</v>
      </c>
      <c r="B632" s="25" t="s">
        <v>10555</v>
      </c>
      <c r="C632" s="25" t="s">
        <v>10556</v>
      </c>
      <c r="D632" s="25" t="s">
        <v>10952</v>
      </c>
      <c r="E632" s="25" t="s">
        <v>48</v>
      </c>
      <c r="F632" s="25" t="s">
        <v>9652</v>
      </c>
      <c r="G632" s="25" t="s">
        <v>9653</v>
      </c>
      <c r="H632" s="25" t="s">
        <v>1425</v>
      </c>
      <c r="I632" s="27" t="s">
        <v>31</v>
      </c>
      <c r="J632" s="27"/>
      <c r="K632" s="27"/>
      <c r="L632" s="27"/>
      <c r="M632" s="27" t="s">
        <v>32</v>
      </c>
      <c r="N632" s="27"/>
      <c r="O632" s="27"/>
    </row>
    <row r="633" customHeight="1" spans="1:15">
      <c r="A633" s="15" t="s">
        <v>1408</v>
      </c>
      <c r="B633" s="25" t="s">
        <v>10953</v>
      </c>
      <c r="C633" s="25" t="s">
        <v>10954</v>
      </c>
      <c r="D633" s="25" t="s">
        <v>10955</v>
      </c>
      <c r="E633" s="25" t="s">
        <v>87</v>
      </c>
      <c r="F633" s="25" t="s">
        <v>9652</v>
      </c>
      <c r="G633" s="25" t="s">
        <v>9653</v>
      </c>
      <c r="H633" s="25" t="s">
        <v>1460</v>
      </c>
      <c r="I633" s="27" t="s">
        <v>75</v>
      </c>
      <c r="J633" s="27"/>
      <c r="K633" s="27"/>
      <c r="L633" s="27"/>
      <c r="M633" s="27" t="s">
        <v>32</v>
      </c>
      <c r="N633" s="27"/>
      <c r="O633" s="27"/>
    </row>
    <row r="634" customHeight="1" spans="1:15">
      <c r="A634" s="15" t="s">
        <v>1408</v>
      </c>
      <c r="B634" s="25" t="s">
        <v>719</v>
      </c>
      <c r="C634" s="25" t="s">
        <v>1512</v>
      </c>
      <c r="D634" s="25" t="s">
        <v>10956</v>
      </c>
      <c r="E634" s="25" t="s">
        <v>48</v>
      </c>
      <c r="F634" s="25" t="s">
        <v>9652</v>
      </c>
      <c r="G634" s="25" t="s">
        <v>9653</v>
      </c>
      <c r="H634" s="25" t="s">
        <v>1466</v>
      </c>
      <c r="I634" s="27" t="s">
        <v>75</v>
      </c>
      <c r="J634" s="27"/>
      <c r="K634" s="27"/>
      <c r="L634" s="27"/>
      <c r="M634" s="27" t="s">
        <v>32</v>
      </c>
      <c r="N634" s="27"/>
      <c r="O634" s="27"/>
    </row>
    <row r="635" customHeight="1" spans="1:15">
      <c r="A635" s="15" t="s">
        <v>1408</v>
      </c>
      <c r="B635" s="25" t="s">
        <v>63</v>
      </c>
      <c r="C635" s="25" t="s">
        <v>64</v>
      </c>
      <c r="D635" s="25" t="s">
        <v>10957</v>
      </c>
      <c r="E635" s="25" t="s">
        <v>48</v>
      </c>
      <c r="F635" s="25" t="s">
        <v>9652</v>
      </c>
      <c r="G635" s="25" t="s">
        <v>9653</v>
      </c>
      <c r="H635" s="25" t="s">
        <v>1491</v>
      </c>
      <c r="I635" s="27" t="s">
        <v>75</v>
      </c>
      <c r="J635" s="27"/>
      <c r="K635" s="27"/>
      <c r="L635" s="27"/>
      <c r="M635" s="27" t="s">
        <v>32</v>
      </c>
      <c r="N635" s="27"/>
      <c r="O635" s="27"/>
    </row>
    <row r="636" customHeight="1" spans="1:15">
      <c r="A636" s="15" t="s">
        <v>1408</v>
      </c>
      <c r="B636" s="25" t="s">
        <v>10958</v>
      </c>
      <c r="C636" s="25" t="s">
        <v>10959</v>
      </c>
      <c r="D636" s="25" t="s">
        <v>10960</v>
      </c>
      <c r="E636" s="25" t="s">
        <v>87</v>
      </c>
      <c r="F636" s="25" t="s">
        <v>9652</v>
      </c>
      <c r="G636" s="25" t="s">
        <v>9653</v>
      </c>
      <c r="H636" s="25" t="s">
        <v>1414</v>
      </c>
      <c r="I636" s="27" t="s">
        <v>31</v>
      </c>
      <c r="J636" s="27"/>
      <c r="K636" s="27"/>
      <c r="L636" s="27"/>
      <c r="M636" s="27" t="s">
        <v>32</v>
      </c>
      <c r="N636" s="27"/>
      <c r="O636" s="27"/>
    </row>
    <row r="637" customHeight="1" spans="1:15">
      <c r="A637" s="15" t="s">
        <v>1408</v>
      </c>
      <c r="B637" s="25" t="s">
        <v>625</v>
      </c>
      <c r="C637" s="25" t="s">
        <v>1443</v>
      </c>
      <c r="D637" s="25" t="s">
        <v>10961</v>
      </c>
      <c r="E637" s="25" t="s">
        <v>54</v>
      </c>
      <c r="F637" s="25" t="s">
        <v>9652</v>
      </c>
      <c r="G637" s="25" t="s">
        <v>9653</v>
      </c>
      <c r="H637" s="25" t="s">
        <v>1416</v>
      </c>
      <c r="I637" s="27" t="s">
        <v>31</v>
      </c>
      <c r="J637" s="27"/>
      <c r="K637" s="27"/>
      <c r="L637" s="27"/>
      <c r="M637" s="27" t="s">
        <v>32</v>
      </c>
      <c r="N637" s="27"/>
      <c r="O637" s="27"/>
    </row>
    <row r="638" customHeight="1" spans="1:15">
      <c r="A638" s="15" t="s">
        <v>1408</v>
      </c>
      <c r="B638" s="25" t="s">
        <v>10962</v>
      </c>
      <c r="C638" s="25" t="s">
        <v>10963</v>
      </c>
      <c r="D638" s="25" t="s">
        <v>10964</v>
      </c>
      <c r="E638" s="25" t="s">
        <v>48</v>
      </c>
      <c r="F638" s="25" t="s">
        <v>9652</v>
      </c>
      <c r="G638" s="25" t="s">
        <v>9653</v>
      </c>
      <c r="H638" s="25" t="s">
        <v>10874</v>
      </c>
      <c r="I638" s="27" t="s">
        <v>75</v>
      </c>
      <c r="J638" s="27"/>
      <c r="K638" s="27"/>
      <c r="L638" s="27"/>
      <c r="M638" s="27" t="s">
        <v>32</v>
      </c>
      <c r="N638" s="27"/>
      <c r="O638" s="27"/>
    </row>
    <row r="639" customHeight="1" spans="1:15">
      <c r="A639" s="15" t="s">
        <v>1592</v>
      </c>
      <c r="B639" s="25" t="s">
        <v>10965</v>
      </c>
      <c r="C639" s="25" t="s">
        <v>10966</v>
      </c>
      <c r="D639" s="25" t="s">
        <v>10967</v>
      </c>
      <c r="E639" s="25" t="s">
        <v>48</v>
      </c>
      <c r="F639" s="25" t="s">
        <v>9652</v>
      </c>
      <c r="G639" s="25" t="s">
        <v>9653</v>
      </c>
      <c r="H639" s="25" t="s">
        <v>10879</v>
      </c>
      <c r="I639" s="27" t="s">
        <v>31</v>
      </c>
      <c r="J639" s="27"/>
      <c r="K639" s="27"/>
      <c r="L639" s="27"/>
      <c r="M639" s="27" t="s">
        <v>32</v>
      </c>
      <c r="N639" s="27"/>
      <c r="O639" s="27"/>
    </row>
    <row r="640" customHeight="1" spans="1:15">
      <c r="A640" s="15" t="s">
        <v>10968</v>
      </c>
      <c r="B640" s="25" t="s">
        <v>10969</v>
      </c>
      <c r="C640" s="25" t="s">
        <v>10970</v>
      </c>
      <c r="D640" s="25" t="s">
        <v>10971</v>
      </c>
      <c r="E640" s="25" t="s">
        <v>48</v>
      </c>
      <c r="F640" s="25" t="s">
        <v>9652</v>
      </c>
      <c r="G640" s="25" t="s">
        <v>9653</v>
      </c>
      <c r="H640" s="25" t="s">
        <v>10972</v>
      </c>
      <c r="I640" s="27" t="s">
        <v>108</v>
      </c>
      <c r="J640" s="27"/>
      <c r="K640" s="27"/>
      <c r="L640" s="27"/>
      <c r="M640" s="27" t="s">
        <v>32</v>
      </c>
      <c r="N640" s="27"/>
      <c r="O640" s="27"/>
    </row>
    <row r="641" customHeight="1" spans="1:15">
      <c r="A641" s="15" t="s">
        <v>10973</v>
      </c>
      <c r="B641" s="25" t="s">
        <v>10974</v>
      </c>
      <c r="C641" s="25" t="s">
        <v>10975</v>
      </c>
      <c r="D641" s="25" t="s">
        <v>10976</v>
      </c>
      <c r="E641" s="25" t="s">
        <v>36</v>
      </c>
      <c r="F641" s="25" t="s">
        <v>9652</v>
      </c>
      <c r="G641" s="25" t="s">
        <v>9653</v>
      </c>
      <c r="H641" s="25" t="s">
        <v>10977</v>
      </c>
      <c r="I641" s="27" t="s">
        <v>31</v>
      </c>
      <c r="J641" s="27" t="s">
        <v>38</v>
      </c>
      <c r="K641" s="27" t="s">
        <v>38</v>
      </c>
      <c r="L641" s="27"/>
      <c r="M641" s="27" t="s">
        <v>70</v>
      </c>
      <c r="N641" s="27"/>
      <c r="O641" s="27"/>
    </row>
    <row r="642" customHeight="1" spans="1:15">
      <c r="A642" s="15" t="s">
        <v>10973</v>
      </c>
      <c r="B642" s="25" t="s">
        <v>765</v>
      </c>
      <c r="C642" s="25" t="s">
        <v>766</v>
      </c>
      <c r="D642" s="25" t="s">
        <v>10978</v>
      </c>
      <c r="E642" s="25" t="s">
        <v>48</v>
      </c>
      <c r="F642" s="25" t="s">
        <v>9652</v>
      </c>
      <c r="G642" s="25" t="s">
        <v>9653</v>
      </c>
      <c r="H642" s="25" t="s">
        <v>10979</v>
      </c>
      <c r="I642" s="27" t="s">
        <v>31</v>
      </c>
      <c r="J642" s="27"/>
      <c r="K642" s="27"/>
      <c r="L642" s="27"/>
      <c r="M642" s="27" t="s">
        <v>32</v>
      </c>
      <c r="N642" s="27"/>
      <c r="O642" s="27"/>
    </row>
    <row r="643" customHeight="1" spans="1:15">
      <c r="A643" s="15" t="s">
        <v>1598</v>
      </c>
      <c r="B643" s="25" t="s">
        <v>9649</v>
      </c>
      <c r="C643" s="25" t="s">
        <v>9650</v>
      </c>
      <c r="D643" s="25" t="s">
        <v>10980</v>
      </c>
      <c r="E643" s="25" t="s">
        <v>27</v>
      </c>
      <c r="F643" s="25" t="s">
        <v>9652</v>
      </c>
      <c r="G643" s="25" t="s">
        <v>9653</v>
      </c>
      <c r="H643" s="25" t="s">
        <v>10981</v>
      </c>
      <c r="I643" s="27" t="s">
        <v>128</v>
      </c>
      <c r="J643" s="27"/>
      <c r="K643" s="27"/>
      <c r="L643" s="27"/>
      <c r="M643" s="27" t="s">
        <v>32</v>
      </c>
      <c r="N643" s="27"/>
      <c r="O643" s="27"/>
    </row>
    <row r="644" customHeight="1" spans="1:15">
      <c r="A644" s="15" t="s">
        <v>1598</v>
      </c>
      <c r="B644" s="25" t="s">
        <v>9649</v>
      </c>
      <c r="C644" s="25" t="s">
        <v>9650</v>
      </c>
      <c r="D644" s="25" t="s">
        <v>10982</v>
      </c>
      <c r="E644" s="25" t="s">
        <v>27</v>
      </c>
      <c r="F644" s="25" t="s">
        <v>9652</v>
      </c>
      <c r="G644" s="25" t="s">
        <v>9653</v>
      </c>
      <c r="H644" s="25" t="s">
        <v>10981</v>
      </c>
      <c r="I644" s="27" t="s">
        <v>128</v>
      </c>
      <c r="J644" s="27"/>
      <c r="K644" s="27"/>
      <c r="L644" s="27"/>
      <c r="M644" s="27" t="s">
        <v>32</v>
      </c>
      <c r="N644" s="27"/>
      <c r="O644" s="27"/>
    </row>
    <row r="645" customHeight="1" spans="1:15">
      <c r="A645" s="15" t="s">
        <v>1598</v>
      </c>
      <c r="B645" s="25" t="s">
        <v>5728</v>
      </c>
      <c r="C645" s="25" t="s">
        <v>5729</v>
      </c>
      <c r="D645" s="25" t="s">
        <v>10983</v>
      </c>
      <c r="E645" s="25" t="s">
        <v>27</v>
      </c>
      <c r="F645" s="25" t="s">
        <v>9652</v>
      </c>
      <c r="G645" s="25" t="s">
        <v>9653</v>
      </c>
      <c r="H645" s="25" t="s">
        <v>7647</v>
      </c>
      <c r="I645" s="27" t="s">
        <v>128</v>
      </c>
      <c r="J645" s="27"/>
      <c r="K645" s="27"/>
      <c r="L645" s="27"/>
      <c r="M645" s="27" t="s">
        <v>150</v>
      </c>
      <c r="N645" s="27"/>
      <c r="O645" s="27"/>
    </row>
    <row r="646" customHeight="1" spans="1:15">
      <c r="A646" s="15" t="s">
        <v>1598</v>
      </c>
      <c r="B646" s="25" t="s">
        <v>5728</v>
      </c>
      <c r="C646" s="25" t="s">
        <v>5729</v>
      </c>
      <c r="D646" s="25" t="s">
        <v>10984</v>
      </c>
      <c r="E646" s="25" t="s">
        <v>27</v>
      </c>
      <c r="F646" s="25" t="s">
        <v>9652</v>
      </c>
      <c r="G646" s="25" t="s">
        <v>9653</v>
      </c>
      <c r="H646" s="25" t="s">
        <v>7647</v>
      </c>
      <c r="I646" s="27" t="s">
        <v>128</v>
      </c>
      <c r="J646" s="27"/>
      <c r="K646" s="27"/>
      <c r="L646" s="27"/>
      <c r="M646" s="27" t="s">
        <v>150</v>
      </c>
      <c r="N646" s="27"/>
      <c r="O646" s="27"/>
    </row>
    <row r="647" customHeight="1" spans="1:15">
      <c r="A647" s="15" t="s">
        <v>1598</v>
      </c>
      <c r="B647" s="25" t="s">
        <v>5728</v>
      </c>
      <c r="C647" s="25" t="s">
        <v>5729</v>
      </c>
      <c r="D647" s="25" t="s">
        <v>10985</v>
      </c>
      <c r="E647" s="25" t="s">
        <v>27</v>
      </c>
      <c r="F647" s="25" t="s">
        <v>9652</v>
      </c>
      <c r="G647" s="25" t="s">
        <v>9653</v>
      </c>
      <c r="H647" s="25" t="s">
        <v>10986</v>
      </c>
      <c r="I647" s="27"/>
      <c r="J647" s="27"/>
      <c r="K647" s="27"/>
      <c r="L647" s="27"/>
      <c r="M647" s="27" t="s">
        <v>150</v>
      </c>
      <c r="N647" s="27"/>
      <c r="O647" s="27"/>
    </row>
    <row r="648" customHeight="1" spans="1:15">
      <c r="A648" s="15" t="s">
        <v>1598</v>
      </c>
      <c r="B648" s="25" t="s">
        <v>10987</v>
      </c>
      <c r="C648" s="25" t="s">
        <v>10988</v>
      </c>
      <c r="D648" s="25" t="s">
        <v>10989</v>
      </c>
      <c r="E648" s="25" t="s">
        <v>36</v>
      </c>
      <c r="F648" s="25" t="s">
        <v>9652</v>
      </c>
      <c r="G648" s="25" t="s">
        <v>9653</v>
      </c>
      <c r="H648" s="25" t="s">
        <v>2166</v>
      </c>
      <c r="I648" s="27"/>
      <c r="J648" s="27" t="s">
        <v>38</v>
      </c>
      <c r="K648" s="27" t="s">
        <v>38</v>
      </c>
      <c r="L648" s="27"/>
      <c r="M648" s="27" t="s">
        <v>2569</v>
      </c>
      <c r="N648" s="27"/>
      <c r="O648" s="27"/>
    </row>
    <row r="649" customHeight="1" spans="1:15">
      <c r="A649" s="15" t="s">
        <v>1598</v>
      </c>
      <c r="B649" s="25" t="s">
        <v>3510</v>
      </c>
      <c r="C649" s="25" t="s">
        <v>6949</v>
      </c>
      <c r="D649" s="25" t="s">
        <v>10990</v>
      </c>
      <c r="E649" s="25" t="s">
        <v>36</v>
      </c>
      <c r="F649" s="25" t="s">
        <v>9652</v>
      </c>
      <c r="G649" s="25" t="s">
        <v>9653</v>
      </c>
      <c r="H649" s="25" t="s">
        <v>1843</v>
      </c>
      <c r="I649" s="27" t="s">
        <v>75</v>
      </c>
      <c r="J649" s="27" t="s">
        <v>38</v>
      </c>
      <c r="K649" s="27" t="s">
        <v>38</v>
      </c>
      <c r="L649" s="27"/>
      <c r="M649" s="27" t="s">
        <v>2569</v>
      </c>
      <c r="N649" s="27"/>
      <c r="O649" s="27"/>
    </row>
    <row r="650" customHeight="1" spans="1:15">
      <c r="A650" s="15" t="s">
        <v>1598</v>
      </c>
      <c r="B650" s="25" t="s">
        <v>2444</v>
      </c>
      <c r="C650" s="25" t="s">
        <v>2445</v>
      </c>
      <c r="D650" s="25" t="s">
        <v>10991</v>
      </c>
      <c r="E650" s="25" t="s">
        <v>27</v>
      </c>
      <c r="F650" s="25" t="s">
        <v>9652</v>
      </c>
      <c r="G650" s="25" t="s">
        <v>9653</v>
      </c>
      <c r="H650" s="25" t="s">
        <v>1839</v>
      </c>
      <c r="I650" s="27" t="s">
        <v>75</v>
      </c>
      <c r="J650" s="27"/>
      <c r="K650" s="27"/>
      <c r="L650" s="27"/>
      <c r="M650" s="27" t="s">
        <v>32</v>
      </c>
      <c r="N650" s="27"/>
      <c r="O650" s="27"/>
    </row>
    <row r="651" customHeight="1" spans="1:15">
      <c r="A651" s="15" t="s">
        <v>1598</v>
      </c>
      <c r="B651" s="25" t="s">
        <v>9654</v>
      </c>
      <c r="C651" s="25" t="s">
        <v>9655</v>
      </c>
      <c r="D651" s="25" t="s">
        <v>10992</v>
      </c>
      <c r="E651" s="25" t="s">
        <v>27</v>
      </c>
      <c r="F651" s="25" t="s">
        <v>9652</v>
      </c>
      <c r="G651" s="25" t="s">
        <v>9653</v>
      </c>
      <c r="H651" s="25" t="s">
        <v>7647</v>
      </c>
      <c r="I651" s="27" t="s">
        <v>128</v>
      </c>
      <c r="J651" s="27"/>
      <c r="K651" s="27"/>
      <c r="L651" s="27"/>
      <c r="M651" s="27"/>
      <c r="N651" s="27"/>
      <c r="O651" s="27"/>
    </row>
    <row r="652" customHeight="1" spans="1:15">
      <c r="A652" s="15" t="s">
        <v>1598</v>
      </c>
      <c r="B652" s="25" t="s">
        <v>9654</v>
      </c>
      <c r="C652" s="25" t="s">
        <v>9655</v>
      </c>
      <c r="D652" s="25" t="s">
        <v>10993</v>
      </c>
      <c r="E652" s="25" t="s">
        <v>27</v>
      </c>
      <c r="F652" s="25" t="s">
        <v>9652</v>
      </c>
      <c r="G652" s="25" t="s">
        <v>9653</v>
      </c>
      <c r="H652" s="25" t="s">
        <v>10986</v>
      </c>
      <c r="I652" s="27"/>
      <c r="J652" s="27"/>
      <c r="K652" s="27"/>
      <c r="L652" s="27"/>
      <c r="M652" s="27"/>
      <c r="N652" s="27"/>
      <c r="O652" s="27"/>
    </row>
    <row r="653" customHeight="1" spans="1:15">
      <c r="A653" s="15" t="s">
        <v>1598</v>
      </c>
      <c r="B653" s="25" t="s">
        <v>10994</v>
      </c>
      <c r="C653" s="25" t="s">
        <v>10995</v>
      </c>
      <c r="D653" s="25" t="s">
        <v>10996</v>
      </c>
      <c r="E653" s="25" t="s">
        <v>27</v>
      </c>
      <c r="F653" s="25" t="s">
        <v>9652</v>
      </c>
      <c r="G653" s="25" t="s">
        <v>9653</v>
      </c>
      <c r="H653" s="25" t="s">
        <v>2135</v>
      </c>
      <c r="I653" s="27"/>
      <c r="J653" s="27"/>
      <c r="K653" s="27"/>
      <c r="L653" s="27"/>
      <c r="M653" s="27" t="s">
        <v>32</v>
      </c>
      <c r="N653" s="27"/>
      <c r="O653" s="27"/>
    </row>
    <row r="654" customHeight="1" spans="1:15">
      <c r="A654" s="15" t="s">
        <v>1598</v>
      </c>
      <c r="B654" s="25" t="s">
        <v>10994</v>
      </c>
      <c r="C654" s="25" t="s">
        <v>10995</v>
      </c>
      <c r="D654" s="25" t="s">
        <v>10997</v>
      </c>
      <c r="E654" s="25" t="s">
        <v>27</v>
      </c>
      <c r="F654" s="25" t="s">
        <v>9652</v>
      </c>
      <c r="G654" s="25" t="s">
        <v>9653</v>
      </c>
      <c r="H654" s="25" t="s">
        <v>2148</v>
      </c>
      <c r="I654" s="27"/>
      <c r="J654" s="27"/>
      <c r="K654" s="27"/>
      <c r="L654" s="27"/>
      <c r="M654" s="27" t="s">
        <v>32</v>
      </c>
      <c r="N654" s="27"/>
      <c r="O654" s="27"/>
    </row>
    <row r="655" customHeight="1" spans="1:15">
      <c r="A655" s="15" t="s">
        <v>1598</v>
      </c>
      <c r="B655" s="25" t="s">
        <v>10994</v>
      </c>
      <c r="C655" s="25" t="s">
        <v>10995</v>
      </c>
      <c r="D655" s="25" t="s">
        <v>10998</v>
      </c>
      <c r="E655" s="25" t="s">
        <v>27</v>
      </c>
      <c r="F655" s="25" t="s">
        <v>9652</v>
      </c>
      <c r="G655" s="25" t="s">
        <v>9653</v>
      </c>
      <c r="H655" s="25" t="s">
        <v>2148</v>
      </c>
      <c r="I655" s="27"/>
      <c r="J655" s="27"/>
      <c r="K655" s="27"/>
      <c r="L655" s="27"/>
      <c r="M655" s="27" t="s">
        <v>32</v>
      </c>
      <c r="N655" s="27"/>
      <c r="O655" s="27"/>
    </row>
    <row r="656" customHeight="1" spans="1:15">
      <c r="A656" s="15" t="s">
        <v>1598</v>
      </c>
      <c r="B656" s="25" t="s">
        <v>10097</v>
      </c>
      <c r="C656" s="25" t="s">
        <v>10098</v>
      </c>
      <c r="D656" s="25" t="s">
        <v>10999</v>
      </c>
      <c r="E656" s="25" t="s">
        <v>27</v>
      </c>
      <c r="F656" s="25" t="s">
        <v>9652</v>
      </c>
      <c r="G656" s="25" t="s">
        <v>9653</v>
      </c>
      <c r="H656" s="25" t="s">
        <v>1843</v>
      </c>
      <c r="I656" s="27" t="s">
        <v>75</v>
      </c>
      <c r="J656" s="27"/>
      <c r="K656" s="27"/>
      <c r="L656" s="27"/>
      <c r="M656" s="27" t="s">
        <v>32</v>
      </c>
      <c r="N656" s="27"/>
      <c r="O656" s="27"/>
    </row>
    <row r="657" customHeight="1" spans="1:15">
      <c r="A657" s="15" t="s">
        <v>1598</v>
      </c>
      <c r="B657" s="25" t="s">
        <v>10097</v>
      </c>
      <c r="C657" s="25" t="s">
        <v>10098</v>
      </c>
      <c r="D657" s="25" t="s">
        <v>11000</v>
      </c>
      <c r="E657" s="25" t="s">
        <v>27</v>
      </c>
      <c r="F657" s="25" t="s">
        <v>9652</v>
      </c>
      <c r="G657" s="25" t="s">
        <v>9653</v>
      </c>
      <c r="H657" s="25" t="s">
        <v>1843</v>
      </c>
      <c r="I657" s="27" t="s">
        <v>75</v>
      </c>
      <c r="J657" s="27"/>
      <c r="K657" s="27"/>
      <c r="L657" s="27"/>
      <c r="M657" s="27" t="s">
        <v>32</v>
      </c>
      <c r="N657" s="27"/>
      <c r="O657" s="27"/>
    </row>
    <row r="658" customHeight="1" spans="1:15">
      <c r="A658" s="15" t="s">
        <v>1598</v>
      </c>
      <c r="B658" s="25" t="s">
        <v>10097</v>
      </c>
      <c r="C658" s="25" t="s">
        <v>10098</v>
      </c>
      <c r="D658" s="25" t="s">
        <v>11001</v>
      </c>
      <c r="E658" s="25" t="s">
        <v>27</v>
      </c>
      <c r="F658" s="25" t="s">
        <v>9652</v>
      </c>
      <c r="G658" s="25" t="s">
        <v>9653</v>
      </c>
      <c r="H658" s="25" t="s">
        <v>1843</v>
      </c>
      <c r="I658" s="27" t="s">
        <v>75</v>
      </c>
      <c r="J658" s="27"/>
      <c r="K658" s="27"/>
      <c r="L658" s="27"/>
      <c r="M658" s="27" t="s">
        <v>32</v>
      </c>
      <c r="N658" s="27"/>
      <c r="O658" s="27"/>
    </row>
    <row r="659" customHeight="1" spans="1:15">
      <c r="A659" s="15" t="s">
        <v>1598</v>
      </c>
      <c r="B659" s="25" t="s">
        <v>10097</v>
      </c>
      <c r="C659" s="25" t="s">
        <v>10098</v>
      </c>
      <c r="D659" s="25" t="s">
        <v>11002</v>
      </c>
      <c r="E659" s="25" t="s">
        <v>27</v>
      </c>
      <c r="F659" s="25" t="s">
        <v>9652</v>
      </c>
      <c r="G659" s="25" t="s">
        <v>9653</v>
      </c>
      <c r="H659" s="25" t="s">
        <v>1843</v>
      </c>
      <c r="I659" s="27" t="s">
        <v>75</v>
      </c>
      <c r="J659" s="27"/>
      <c r="K659" s="27"/>
      <c r="L659" s="27"/>
      <c r="M659" s="27" t="s">
        <v>32</v>
      </c>
      <c r="N659" s="27"/>
      <c r="O659" s="27"/>
    </row>
    <row r="660" customHeight="1" spans="1:15">
      <c r="A660" s="15" t="s">
        <v>1598</v>
      </c>
      <c r="B660" s="25" t="s">
        <v>10097</v>
      </c>
      <c r="C660" s="25" t="s">
        <v>10098</v>
      </c>
      <c r="D660" s="25" t="s">
        <v>11003</v>
      </c>
      <c r="E660" s="25" t="s">
        <v>27</v>
      </c>
      <c r="F660" s="25" t="s">
        <v>9652</v>
      </c>
      <c r="G660" s="25" t="s">
        <v>9653</v>
      </c>
      <c r="H660" s="25" t="s">
        <v>2166</v>
      </c>
      <c r="I660" s="27"/>
      <c r="J660" s="27"/>
      <c r="K660" s="27"/>
      <c r="L660" s="27"/>
      <c r="M660" s="27" t="s">
        <v>32</v>
      </c>
      <c r="N660" s="27"/>
      <c r="O660" s="27"/>
    </row>
    <row r="661" customHeight="1" spans="1:15">
      <c r="A661" s="15" t="s">
        <v>1598</v>
      </c>
      <c r="B661" s="25" t="s">
        <v>10097</v>
      </c>
      <c r="C661" s="25" t="s">
        <v>10098</v>
      </c>
      <c r="D661" s="25" t="s">
        <v>11004</v>
      </c>
      <c r="E661" s="25" t="s">
        <v>27</v>
      </c>
      <c r="F661" s="25" t="s">
        <v>9652</v>
      </c>
      <c r="G661" s="25" t="s">
        <v>9653</v>
      </c>
      <c r="H661" s="25" t="s">
        <v>2166</v>
      </c>
      <c r="I661" s="27"/>
      <c r="J661" s="27"/>
      <c r="K661" s="27"/>
      <c r="L661" s="27"/>
      <c r="M661" s="27" t="s">
        <v>32</v>
      </c>
      <c r="N661" s="27"/>
      <c r="O661" s="27"/>
    </row>
    <row r="662" customHeight="1" spans="1:15">
      <c r="A662" s="15" t="s">
        <v>1598</v>
      </c>
      <c r="B662" s="25" t="s">
        <v>10097</v>
      </c>
      <c r="C662" s="25" t="s">
        <v>10098</v>
      </c>
      <c r="D662" s="25" t="s">
        <v>11005</v>
      </c>
      <c r="E662" s="25" t="s">
        <v>27</v>
      </c>
      <c r="F662" s="25" t="s">
        <v>9652</v>
      </c>
      <c r="G662" s="25" t="s">
        <v>9653</v>
      </c>
      <c r="H662" s="25" t="s">
        <v>2166</v>
      </c>
      <c r="I662" s="27"/>
      <c r="J662" s="27"/>
      <c r="K662" s="27"/>
      <c r="L662" s="27"/>
      <c r="M662" s="27" t="s">
        <v>32</v>
      </c>
      <c r="N662" s="27"/>
      <c r="O662" s="27"/>
    </row>
    <row r="663" customHeight="1" spans="1:15">
      <c r="A663" s="15" t="s">
        <v>1598</v>
      </c>
      <c r="B663" s="25" t="s">
        <v>11006</v>
      </c>
      <c r="C663" s="25" t="s">
        <v>11007</v>
      </c>
      <c r="D663" s="25" t="s">
        <v>11008</v>
      </c>
      <c r="E663" s="25" t="s">
        <v>42</v>
      </c>
      <c r="F663" s="25" t="s">
        <v>9652</v>
      </c>
      <c r="G663" s="25" t="s">
        <v>9653</v>
      </c>
      <c r="H663" s="25" t="s">
        <v>1843</v>
      </c>
      <c r="I663" s="27" t="s">
        <v>75</v>
      </c>
      <c r="J663" s="27"/>
      <c r="K663" s="27"/>
      <c r="L663" s="27"/>
      <c r="M663" s="27" t="s">
        <v>32</v>
      </c>
      <c r="N663" s="27"/>
      <c r="O663" s="27"/>
    </row>
    <row r="664" customHeight="1" spans="1:15">
      <c r="A664" s="15" t="s">
        <v>1598</v>
      </c>
      <c r="B664" s="25" t="s">
        <v>489</v>
      </c>
      <c r="C664" s="25" t="s">
        <v>490</v>
      </c>
      <c r="D664" s="25" t="s">
        <v>11009</v>
      </c>
      <c r="E664" s="25" t="s">
        <v>42</v>
      </c>
      <c r="F664" s="25" t="s">
        <v>9652</v>
      </c>
      <c r="G664" s="25" t="s">
        <v>9653</v>
      </c>
      <c r="H664" s="25" t="s">
        <v>1850</v>
      </c>
      <c r="I664" s="27" t="s">
        <v>75</v>
      </c>
      <c r="J664" s="27"/>
      <c r="K664" s="27"/>
      <c r="L664" s="27"/>
      <c r="M664" s="27" t="s">
        <v>32</v>
      </c>
      <c r="N664" s="27"/>
      <c r="O664" s="27"/>
    </row>
    <row r="665" customHeight="1" spans="1:15">
      <c r="A665" s="15" t="s">
        <v>1598</v>
      </c>
      <c r="B665" s="25" t="s">
        <v>11010</v>
      </c>
      <c r="C665" s="25" t="s">
        <v>11011</v>
      </c>
      <c r="D665" s="25" t="s">
        <v>11012</v>
      </c>
      <c r="E665" s="25" t="s">
        <v>42</v>
      </c>
      <c r="F665" s="25" t="s">
        <v>9652</v>
      </c>
      <c r="G665" s="25" t="s">
        <v>9653</v>
      </c>
      <c r="H665" s="25" t="s">
        <v>1850</v>
      </c>
      <c r="I665" s="27" t="s">
        <v>75</v>
      </c>
      <c r="J665" s="27"/>
      <c r="K665" s="27"/>
      <c r="L665" s="27"/>
      <c r="M665" s="27" t="s">
        <v>32</v>
      </c>
      <c r="N665" s="27"/>
      <c r="O665" s="27"/>
    </row>
    <row r="666" customHeight="1" spans="1:15">
      <c r="A666" s="15" t="s">
        <v>1598</v>
      </c>
      <c r="B666" s="25" t="s">
        <v>3614</v>
      </c>
      <c r="C666" s="25" t="s">
        <v>3615</v>
      </c>
      <c r="D666" s="25" t="s">
        <v>11013</v>
      </c>
      <c r="E666" s="25" t="s">
        <v>54</v>
      </c>
      <c r="F666" s="25" t="s">
        <v>9652</v>
      </c>
      <c r="G666" s="25" t="s">
        <v>9653</v>
      </c>
      <c r="H666" s="25" t="s">
        <v>2180</v>
      </c>
      <c r="I666" s="27"/>
      <c r="J666" s="27"/>
      <c r="K666" s="27"/>
      <c r="L666" s="27"/>
      <c r="M666" s="27" t="s">
        <v>32</v>
      </c>
      <c r="N666" s="27"/>
      <c r="O666" s="27"/>
    </row>
    <row r="667" customHeight="1" spans="1:15">
      <c r="A667" s="15" t="s">
        <v>1598</v>
      </c>
      <c r="B667" s="25" t="s">
        <v>3585</v>
      </c>
      <c r="C667" s="25" t="s">
        <v>3586</v>
      </c>
      <c r="D667" s="25" t="s">
        <v>11014</v>
      </c>
      <c r="E667" s="25" t="s">
        <v>42</v>
      </c>
      <c r="F667" s="25" t="s">
        <v>9652</v>
      </c>
      <c r="G667" s="25" t="s">
        <v>9653</v>
      </c>
      <c r="H667" s="25" t="s">
        <v>2190</v>
      </c>
      <c r="I667" s="27"/>
      <c r="J667" s="27"/>
      <c r="K667" s="27"/>
      <c r="L667" s="27"/>
      <c r="M667" s="27" t="s">
        <v>32</v>
      </c>
      <c r="N667" s="27"/>
      <c r="O667" s="27"/>
    </row>
    <row r="668" customHeight="1" spans="1:15">
      <c r="A668" s="15" t="s">
        <v>1598</v>
      </c>
      <c r="B668" s="25" t="s">
        <v>11015</v>
      </c>
      <c r="C668" s="25" t="s">
        <v>11016</v>
      </c>
      <c r="D668" s="25" t="s">
        <v>11017</v>
      </c>
      <c r="E668" s="25" t="s">
        <v>27</v>
      </c>
      <c r="F668" s="25" t="s">
        <v>9652</v>
      </c>
      <c r="G668" s="25" t="s">
        <v>9653</v>
      </c>
      <c r="H668" s="25" t="s">
        <v>2135</v>
      </c>
      <c r="I668" s="27"/>
      <c r="J668" s="27"/>
      <c r="K668" s="27"/>
      <c r="L668" s="27"/>
      <c r="M668" s="27" t="s">
        <v>32</v>
      </c>
      <c r="N668" s="27"/>
      <c r="O668" s="27"/>
    </row>
    <row r="669" customHeight="1" spans="1:15">
      <c r="A669" s="15" t="s">
        <v>1598</v>
      </c>
      <c r="B669" s="25" t="s">
        <v>11015</v>
      </c>
      <c r="C669" s="25" t="s">
        <v>11016</v>
      </c>
      <c r="D669" s="25" t="s">
        <v>11018</v>
      </c>
      <c r="E669" s="25" t="s">
        <v>27</v>
      </c>
      <c r="F669" s="25" t="s">
        <v>9652</v>
      </c>
      <c r="G669" s="25" t="s">
        <v>9653</v>
      </c>
      <c r="H669" s="25" t="s">
        <v>2135</v>
      </c>
      <c r="I669" s="27"/>
      <c r="J669" s="27"/>
      <c r="K669" s="27"/>
      <c r="L669" s="27"/>
      <c r="M669" s="27" t="s">
        <v>32</v>
      </c>
      <c r="N669" s="27"/>
      <c r="O669" s="27"/>
    </row>
    <row r="670" customHeight="1" spans="1:15">
      <c r="A670" s="15" t="s">
        <v>1598</v>
      </c>
      <c r="B670" s="25" t="s">
        <v>11015</v>
      </c>
      <c r="C670" s="25" t="s">
        <v>11016</v>
      </c>
      <c r="D670" s="25" t="s">
        <v>11019</v>
      </c>
      <c r="E670" s="25" t="s">
        <v>27</v>
      </c>
      <c r="F670" s="25" t="s">
        <v>9652</v>
      </c>
      <c r="G670" s="25" t="s">
        <v>9653</v>
      </c>
      <c r="H670" s="25" t="s">
        <v>2135</v>
      </c>
      <c r="I670" s="27"/>
      <c r="J670" s="27"/>
      <c r="K670" s="27"/>
      <c r="L670" s="27"/>
      <c r="M670" s="27" t="s">
        <v>32</v>
      </c>
      <c r="N670" s="27"/>
      <c r="O670" s="27"/>
    </row>
    <row r="671" customHeight="1" spans="1:15">
      <c r="A671" s="15" t="s">
        <v>1598</v>
      </c>
      <c r="B671" s="25" t="s">
        <v>1611</v>
      </c>
      <c r="C671" s="25" t="s">
        <v>1612</v>
      </c>
      <c r="D671" s="25" t="s">
        <v>11020</v>
      </c>
      <c r="E671" s="25" t="s">
        <v>27</v>
      </c>
      <c r="F671" s="25" t="s">
        <v>9652</v>
      </c>
      <c r="G671" s="25" t="s">
        <v>9653</v>
      </c>
      <c r="H671" s="25" t="s">
        <v>1606</v>
      </c>
      <c r="I671" s="27" t="s">
        <v>31</v>
      </c>
      <c r="J671" s="27"/>
      <c r="K671" s="27"/>
      <c r="L671" s="27"/>
      <c r="M671" s="27" t="s">
        <v>70</v>
      </c>
      <c r="N671" s="27"/>
      <c r="O671" s="27"/>
    </row>
    <row r="672" customHeight="1" spans="1:15">
      <c r="A672" s="15" t="s">
        <v>1598</v>
      </c>
      <c r="B672" s="25" t="s">
        <v>1611</v>
      </c>
      <c r="C672" s="25" t="s">
        <v>1612</v>
      </c>
      <c r="D672" s="25" t="s">
        <v>11021</v>
      </c>
      <c r="E672" s="25" t="s">
        <v>27</v>
      </c>
      <c r="F672" s="25" t="s">
        <v>9652</v>
      </c>
      <c r="G672" s="25" t="s">
        <v>9653</v>
      </c>
      <c r="H672" s="25" t="s">
        <v>1606</v>
      </c>
      <c r="I672" s="27" t="s">
        <v>31</v>
      </c>
      <c r="J672" s="27"/>
      <c r="K672" s="27"/>
      <c r="L672" s="27"/>
      <c r="M672" s="27" t="s">
        <v>70</v>
      </c>
      <c r="N672" s="27"/>
      <c r="O672" s="27"/>
    </row>
    <row r="673" customHeight="1" spans="1:15">
      <c r="A673" s="15" t="s">
        <v>1598</v>
      </c>
      <c r="B673" s="25" t="s">
        <v>11022</v>
      </c>
      <c r="C673" s="25" t="s">
        <v>11023</v>
      </c>
      <c r="D673" s="25" t="s">
        <v>11024</v>
      </c>
      <c r="E673" s="25" t="s">
        <v>27</v>
      </c>
      <c r="F673" s="25" t="s">
        <v>9652</v>
      </c>
      <c r="G673" s="25" t="s">
        <v>9653</v>
      </c>
      <c r="H673" s="25" t="s">
        <v>2166</v>
      </c>
      <c r="I673" s="27"/>
      <c r="J673" s="27"/>
      <c r="K673" s="27"/>
      <c r="L673" s="27"/>
      <c r="M673" s="27" t="s">
        <v>70</v>
      </c>
      <c r="N673" s="27"/>
      <c r="O673" s="27"/>
    </row>
    <row r="674" customHeight="1" spans="1:15">
      <c r="A674" s="15" t="s">
        <v>1598</v>
      </c>
      <c r="B674" s="25" t="s">
        <v>11025</v>
      </c>
      <c r="C674" s="25" t="s">
        <v>11026</v>
      </c>
      <c r="D674" s="25" t="s">
        <v>11027</v>
      </c>
      <c r="E674" s="25" t="s">
        <v>27</v>
      </c>
      <c r="F674" s="25" t="s">
        <v>9652</v>
      </c>
      <c r="G674" s="25" t="s">
        <v>9653</v>
      </c>
      <c r="H674" s="25" t="s">
        <v>1850</v>
      </c>
      <c r="I674" s="27" t="s">
        <v>75</v>
      </c>
      <c r="J674" s="27"/>
      <c r="K674" s="27"/>
      <c r="L674" s="27"/>
      <c r="M674" s="27" t="s">
        <v>32</v>
      </c>
      <c r="N674" s="27"/>
      <c r="O674" s="27"/>
    </row>
    <row r="675" customHeight="1" spans="1:15">
      <c r="A675" s="15" t="s">
        <v>1598</v>
      </c>
      <c r="B675" s="25" t="s">
        <v>11025</v>
      </c>
      <c r="C675" s="25" t="s">
        <v>11026</v>
      </c>
      <c r="D675" s="25" t="s">
        <v>11028</v>
      </c>
      <c r="E675" s="25" t="s">
        <v>27</v>
      </c>
      <c r="F675" s="25" t="s">
        <v>9652</v>
      </c>
      <c r="G675" s="25" t="s">
        <v>9653</v>
      </c>
      <c r="H675" s="25" t="s">
        <v>1850</v>
      </c>
      <c r="I675" s="27" t="s">
        <v>75</v>
      </c>
      <c r="J675" s="27"/>
      <c r="K675" s="27"/>
      <c r="L675" s="27"/>
      <c r="M675" s="27" t="s">
        <v>32</v>
      </c>
      <c r="N675" s="27"/>
      <c r="O675" s="27"/>
    </row>
    <row r="676" customHeight="1" spans="1:15">
      <c r="A676" s="15" t="s">
        <v>1598</v>
      </c>
      <c r="B676" s="25" t="s">
        <v>11025</v>
      </c>
      <c r="C676" s="25" t="s">
        <v>11026</v>
      </c>
      <c r="D676" s="25" t="s">
        <v>11029</v>
      </c>
      <c r="E676" s="25" t="s">
        <v>27</v>
      </c>
      <c r="F676" s="25" t="s">
        <v>9652</v>
      </c>
      <c r="G676" s="25" t="s">
        <v>9653</v>
      </c>
      <c r="H676" s="25" t="s">
        <v>2091</v>
      </c>
      <c r="I676" s="27" t="s">
        <v>128</v>
      </c>
      <c r="J676" s="27"/>
      <c r="K676" s="27"/>
      <c r="L676" s="27"/>
      <c r="M676" s="27" t="s">
        <v>32</v>
      </c>
      <c r="N676" s="27"/>
      <c r="O676" s="27"/>
    </row>
    <row r="677" customHeight="1" spans="1:15">
      <c r="A677" s="15" t="s">
        <v>1598</v>
      </c>
      <c r="B677" s="25" t="s">
        <v>11025</v>
      </c>
      <c r="C677" s="25" t="s">
        <v>11026</v>
      </c>
      <c r="D677" s="25" t="s">
        <v>11030</v>
      </c>
      <c r="E677" s="25" t="s">
        <v>27</v>
      </c>
      <c r="F677" s="25" t="s">
        <v>9652</v>
      </c>
      <c r="G677" s="25" t="s">
        <v>9653</v>
      </c>
      <c r="H677" s="25" t="s">
        <v>2091</v>
      </c>
      <c r="I677" s="27" t="s">
        <v>128</v>
      </c>
      <c r="J677" s="27"/>
      <c r="K677" s="27"/>
      <c r="L677" s="27"/>
      <c r="M677" s="27" t="s">
        <v>32</v>
      </c>
      <c r="N677" s="27"/>
      <c r="O677" s="27"/>
    </row>
    <row r="678" customHeight="1" spans="1:15">
      <c r="A678" s="15" t="s">
        <v>1598</v>
      </c>
      <c r="B678" s="25" t="s">
        <v>11025</v>
      </c>
      <c r="C678" s="25" t="s">
        <v>11026</v>
      </c>
      <c r="D678" s="25" t="s">
        <v>11031</v>
      </c>
      <c r="E678" s="25" t="s">
        <v>27</v>
      </c>
      <c r="F678" s="25" t="s">
        <v>9652</v>
      </c>
      <c r="G678" s="25" t="s">
        <v>9653</v>
      </c>
      <c r="H678" s="25" t="s">
        <v>2091</v>
      </c>
      <c r="I678" s="27" t="s">
        <v>128</v>
      </c>
      <c r="J678" s="27"/>
      <c r="K678" s="27"/>
      <c r="L678" s="27"/>
      <c r="M678" s="27" t="s">
        <v>32</v>
      </c>
      <c r="N678" s="27"/>
      <c r="O678" s="27"/>
    </row>
    <row r="679" customHeight="1" spans="1:15">
      <c r="A679" s="15" t="s">
        <v>1598</v>
      </c>
      <c r="B679" s="25" t="s">
        <v>11025</v>
      </c>
      <c r="C679" s="25" t="s">
        <v>11026</v>
      </c>
      <c r="D679" s="25" t="s">
        <v>11032</v>
      </c>
      <c r="E679" s="25" t="s">
        <v>27</v>
      </c>
      <c r="F679" s="25" t="s">
        <v>9652</v>
      </c>
      <c r="G679" s="25" t="s">
        <v>9653</v>
      </c>
      <c r="H679" s="25" t="s">
        <v>2166</v>
      </c>
      <c r="I679" s="27"/>
      <c r="J679" s="27"/>
      <c r="K679" s="27"/>
      <c r="L679" s="27"/>
      <c r="M679" s="27" t="s">
        <v>32</v>
      </c>
      <c r="N679" s="27"/>
      <c r="O679" s="27"/>
    </row>
    <row r="680" customHeight="1" spans="1:15">
      <c r="A680" s="15" t="s">
        <v>1598</v>
      </c>
      <c r="B680" s="25" t="s">
        <v>11025</v>
      </c>
      <c r="C680" s="25" t="s">
        <v>11026</v>
      </c>
      <c r="D680" s="25" t="s">
        <v>11033</v>
      </c>
      <c r="E680" s="25" t="s">
        <v>27</v>
      </c>
      <c r="F680" s="25" t="s">
        <v>9652</v>
      </c>
      <c r="G680" s="25" t="s">
        <v>9653</v>
      </c>
      <c r="H680" s="25" t="s">
        <v>11034</v>
      </c>
      <c r="I680" s="27"/>
      <c r="J680" s="27"/>
      <c r="K680" s="27"/>
      <c r="L680" s="27"/>
      <c r="M680" s="27" t="s">
        <v>32</v>
      </c>
      <c r="N680" s="27"/>
      <c r="O680" s="27"/>
    </row>
    <row r="681" customHeight="1" spans="1:15">
      <c r="A681" s="15" t="s">
        <v>1598</v>
      </c>
      <c r="B681" s="25" t="s">
        <v>11035</v>
      </c>
      <c r="C681" s="25" t="s">
        <v>11036</v>
      </c>
      <c r="D681" s="25" t="s">
        <v>11037</v>
      </c>
      <c r="E681" s="25" t="s">
        <v>27</v>
      </c>
      <c r="F681" s="25" t="s">
        <v>9652</v>
      </c>
      <c r="G681" s="25" t="s">
        <v>9653</v>
      </c>
      <c r="H681" s="25" t="s">
        <v>2148</v>
      </c>
      <c r="I681" s="27"/>
      <c r="J681" s="27"/>
      <c r="K681" s="27"/>
      <c r="L681" s="27"/>
      <c r="M681" s="27" t="s">
        <v>32</v>
      </c>
      <c r="N681" s="27"/>
      <c r="O681" s="27"/>
    </row>
    <row r="682" customHeight="1" spans="1:15">
      <c r="A682" s="15" t="s">
        <v>1598</v>
      </c>
      <c r="B682" s="25" t="s">
        <v>11035</v>
      </c>
      <c r="C682" s="25" t="s">
        <v>11036</v>
      </c>
      <c r="D682" s="25" t="s">
        <v>11038</v>
      </c>
      <c r="E682" s="25" t="s">
        <v>27</v>
      </c>
      <c r="F682" s="25" t="s">
        <v>9652</v>
      </c>
      <c r="G682" s="25" t="s">
        <v>9653</v>
      </c>
      <c r="H682" s="25" t="s">
        <v>2148</v>
      </c>
      <c r="I682" s="27"/>
      <c r="J682" s="27"/>
      <c r="K682" s="27"/>
      <c r="L682" s="27"/>
      <c r="M682" s="27" t="s">
        <v>32</v>
      </c>
      <c r="N682" s="27"/>
      <c r="O682" s="27"/>
    </row>
    <row r="683" customHeight="1" spans="1:15">
      <c r="A683" s="15" t="s">
        <v>1598</v>
      </c>
      <c r="B683" s="25" t="s">
        <v>11035</v>
      </c>
      <c r="C683" s="25" t="s">
        <v>11036</v>
      </c>
      <c r="D683" s="25" t="s">
        <v>11039</v>
      </c>
      <c r="E683" s="25" t="s">
        <v>27</v>
      </c>
      <c r="F683" s="25" t="s">
        <v>9652</v>
      </c>
      <c r="G683" s="25" t="s">
        <v>9653</v>
      </c>
      <c r="H683" s="25" t="s">
        <v>2148</v>
      </c>
      <c r="I683" s="27"/>
      <c r="J683" s="27"/>
      <c r="K683" s="27"/>
      <c r="L683" s="27"/>
      <c r="M683" s="27" t="s">
        <v>32</v>
      </c>
      <c r="N683" s="27"/>
      <c r="O683" s="27"/>
    </row>
    <row r="684" customHeight="1" spans="1:15">
      <c r="A684" s="15" t="s">
        <v>1598</v>
      </c>
      <c r="B684" s="25" t="s">
        <v>11040</v>
      </c>
      <c r="C684" s="25" t="s">
        <v>11041</v>
      </c>
      <c r="D684" s="25" t="s">
        <v>11042</v>
      </c>
      <c r="E684" s="25" t="s">
        <v>27</v>
      </c>
      <c r="F684" s="25" t="s">
        <v>9652</v>
      </c>
      <c r="G684" s="25" t="s">
        <v>9653</v>
      </c>
      <c r="H684" s="25" t="s">
        <v>1606</v>
      </c>
      <c r="I684" s="27" t="s">
        <v>31</v>
      </c>
      <c r="J684" s="27"/>
      <c r="K684" s="27"/>
      <c r="L684" s="27"/>
      <c r="M684" s="27" t="s">
        <v>70</v>
      </c>
      <c r="N684" s="27"/>
      <c r="O684" s="27"/>
    </row>
    <row r="685" customHeight="1" spans="1:15">
      <c r="A685" s="15" t="s">
        <v>1598</v>
      </c>
      <c r="B685" s="25" t="s">
        <v>11040</v>
      </c>
      <c r="C685" s="25" t="s">
        <v>11041</v>
      </c>
      <c r="D685" s="25" t="s">
        <v>11043</v>
      </c>
      <c r="E685" s="25" t="s">
        <v>27</v>
      </c>
      <c r="F685" s="25" t="s">
        <v>9652</v>
      </c>
      <c r="G685" s="25" t="s">
        <v>9653</v>
      </c>
      <c r="H685" s="25" t="s">
        <v>1606</v>
      </c>
      <c r="I685" s="27" t="s">
        <v>31</v>
      </c>
      <c r="J685" s="27"/>
      <c r="K685" s="27"/>
      <c r="L685" s="27"/>
      <c r="M685" s="27" t="s">
        <v>70</v>
      </c>
      <c r="N685" s="27"/>
      <c r="O685" s="27"/>
    </row>
    <row r="686" customHeight="1" spans="1:15">
      <c r="A686" s="15" t="s">
        <v>1598</v>
      </c>
      <c r="B686" s="25" t="s">
        <v>11044</v>
      </c>
      <c r="C686" s="25" t="s">
        <v>11045</v>
      </c>
      <c r="D686" s="25" t="s">
        <v>11046</v>
      </c>
      <c r="E686" s="25" t="s">
        <v>42</v>
      </c>
      <c r="F686" s="25" t="s">
        <v>9652</v>
      </c>
      <c r="G686" s="25" t="s">
        <v>9653</v>
      </c>
      <c r="H686" s="25" t="s">
        <v>2180</v>
      </c>
      <c r="I686" s="27"/>
      <c r="J686" s="27"/>
      <c r="K686" s="27"/>
      <c r="L686" s="27"/>
      <c r="M686" s="27" t="s">
        <v>32</v>
      </c>
      <c r="N686" s="27"/>
      <c r="O686" s="27"/>
    </row>
    <row r="687" customHeight="1" spans="1:15">
      <c r="A687" s="15" t="s">
        <v>1598</v>
      </c>
      <c r="B687" s="25" t="s">
        <v>11047</v>
      </c>
      <c r="C687" s="25" t="s">
        <v>11048</v>
      </c>
      <c r="D687" s="25" t="s">
        <v>11049</v>
      </c>
      <c r="E687" s="25" t="s">
        <v>48</v>
      </c>
      <c r="F687" s="25" t="s">
        <v>9652</v>
      </c>
      <c r="G687" s="25" t="s">
        <v>9653</v>
      </c>
      <c r="H687" s="25" t="s">
        <v>2237</v>
      </c>
      <c r="I687" s="27"/>
      <c r="J687" s="27"/>
      <c r="K687" s="27"/>
      <c r="L687" s="27"/>
      <c r="M687" s="27" t="s">
        <v>32</v>
      </c>
      <c r="N687" s="27"/>
      <c r="O687" s="27"/>
    </row>
    <row r="688" customHeight="1" spans="1:15">
      <c r="A688" s="15" t="s">
        <v>1598</v>
      </c>
      <c r="B688" s="25" t="s">
        <v>1666</v>
      </c>
      <c r="C688" s="25" t="s">
        <v>1667</v>
      </c>
      <c r="D688" s="25" t="s">
        <v>11050</v>
      </c>
      <c r="E688" s="25" t="s">
        <v>42</v>
      </c>
      <c r="F688" s="25" t="s">
        <v>9652</v>
      </c>
      <c r="G688" s="25" t="s">
        <v>9653</v>
      </c>
      <c r="H688" s="25" t="s">
        <v>1886</v>
      </c>
      <c r="I688" s="27" t="s">
        <v>75</v>
      </c>
      <c r="J688" s="27"/>
      <c r="K688" s="27"/>
      <c r="L688" s="27"/>
      <c r="M688" s="27" t="s">
        <v>32</v>
      </c>
      <c r="N688" s="27"/>
      <c r="O688" s="27"/>
    </row>
    <row r="689" customHeight="1" spans="1:15">
      <c r="A689" s="15" t="s">
        <v>1598</v>
      </c>
      <c r="B689" s="25" t="s">
        <v>1883</v>
      </c>
      <c r="C689" s="25" t="s">
        <v>1884</v>
      </c>
      <c r="D689" s="25" t="s">
        <v>11051</v>
      </c>
      <c r="E689" s="25" t="s">
        <v>42</v>
      </c>
      <c r="F689" s="25" t="s">
        <v>9652</v>
      </c>
      <c r="G689" s="25" t="s">
        <v>9653</v>
      </c>
      <c r="H689" s="25" t="s">
        <v>1886</v>
      </c>
      <c r="I689" s="27" t="s">
        <v>75</v>
      </c>
      <c r="J689" s="27"/>
      <c r="K689" s="27"/>
      <c r="L689" s="27"/>
      <c r="M689" s="27" t="s">
        <v>32</v>
      </c>
      <c r="N689" s="27"/>
      <c r="O689" s="27"/>
    </row>
    <row r="690" customHeight="1" spans="1:15">
      <c r="A690" s="15" t="s">
        <v>1598</v>
      </c>
      <c r="B690" s="25" t="s">
        <v>1670</v>
      </c>
      <c r="C690" s="25" t="s">
        <v>1671</v>
      </c>
      <c r="D690" s="25" t="s">
        <v>11052</v>
      </c>
      <c r="E690" s="25" t="s">
        <v>42</v>
      </c>
      <c r="F690" s="25" t="s">
        <v>9652</v>
      </c>
      <c r="G690" s="25" t="s">
        <v>9653</v>
      </c>
      <c r="H690" s="25" t="s">
        <v>2154</v>
      </c>
      <c r="I690" s="27"/>
      <c r="J690" s="27"/>
      <c r="K690" s="27"/>
      <c r="L690" s="27"/>
      <c r="M690" s="27" t="s">
        <v>32</v>
      </c>
      <c r="N690" s="27"/>
      <c r="O690" s="27"/>
    </row>
    <row r="691" customHeight="1" spans="1:15">
      <c r="A691" s="15" t="s">
        <v>1598</v>
      </c>
      <c r="B691" s="25" t="s">
        <v>1891</v>
      </c>
      <c r="C691" s="25" t="s">
        <v>1892</v>
      </c>
      <c r="D691" s="25" t="s">
        <v>11053</v>
      </c>
      <c r="E691" s="25" t="s">
        <v>48</v>
      </c>
      <c r="F691" s="25" t="s">
        <v>9652</v>
      </c>
      <c r="G691" s="25" t="s">
        <v>9653</v>
      </c>
      <c r="H691" s="25" t="s">
        <v>1886</v>
      </c>
      <c r="I691" s="27" t="s">
        <v>75</v>
      </c>
      <c r="J691" s="27"/>
      <c r="K691" s="27"/>
      <c r="L691" s="27"/>
      <c r="M691" s="27" t="s">
        <v>32</v>
      </c>
      <c r="N691" s="27"/>
      <c r="O691" s="27"/>
    </row>
    <row r="692" customHeight="1" spans="1:15">
      <c r="A692" s="15" t="s">
        <v>1598</v>
      </c>
      <c r="B692" s="25" t="s">
        <v>1894</v>
      </c>
      <c r="C692" s="25" t="s">
        <v>1895</v>
      </c>
      <c r="D692" s="25" t="s">
        <v>11054</v>
      </c>
      <c r="E692" s="25" t="s">
        <v>54</v>
      </c>
      <c r="F692" s="25" t="s">
        <v>9652</v>
      </c>
      <c r="G692" s="25" t="s">
        <v>9653</v>
      </c>
      <c r="H692" s="25" t="s">
        <v>1886</v>
      </c>
      <c r="I692" s="27" t="s">
        <v>75</v>
      </c>
      <c r="J692" s="27"/>
      <c r="K692" s="27"/>
      <c r="L692" s="27"/>
      <c r="M692" s="27" t="s">
        <v>32</v>
      </c>
      <c r="N692" s="27"/>
      <c r="O692" s="27"/>
    </row>
    <row r="693" customHeight="1" spans="1:15">
      <c r="A693" s="15" t="s">
        <v>1598</v>
      </c>
      <c r="B693" s="25" t="s">
        <v>11055</v>
      </c>
      <c r="C693" s="25" t="s">
        <v>11056</v>
      </c>
      <c r="D693" s="25" t="s">
        <v>11057</v>
      </c>
      <c r="E693" s="25" t="s">
        <v>48</v>
      </c>
      <c r="F693" s="25" t="s">
        <v>9652</v>
      </c>
      <c r="G693" s="25" t="s">
        <v>9653</v>
      </c>
      <c r="H693" s="25" t="s">
        <v>2216</v>
      </c>
      <c r="I693" s="27"/>
      <c r="J693" s="27"/>
      <c r="K693" s="27"/>
      <c r="L693" s="27"/>
      <c r="M693" s="27" t="s">
        <v>70</v>
      </c>
      <c r="N693" s="27"/>
      <c r="O693" s="27"/>
    </row>
    <row r="694" customHeight="1" spans="1:15">
      <c r="A694" s="15" t="s">
        <v>1598</v>
      </c>
      <c r="B694" s="25" t="s">
        <v>11058</v>
      </c>
      <c r="C694" s="25" t="s">
        <v>11059</v>
      </c>
      <c r="D694" s="25" t="s">
        <v>11060</v>
      </c>
      <c r="E694" s="25" t="s">
        <v>48</v>
      </c>
      <c r="F694" s="25" t="s">
        <v>9652</v>
      </c>
      <c r="G694" s="25" t="s">
        <v>9653</v>
      </c>
      <c r="H694" s="25" t="s">
        <v>2154</v>
      </c>
      <c r="I694" s="27"/>
      <c r="J694" s="27"/>
      <c r="K694" s="27"/>
      <c r="L694" s="27"/>
      <c r="M694" s="27" t="s">
        <v>32</v>
      </c>
      <c r="N694" s="27"/>
      <c r="O694" s="27"/>
    </row>
    <row r="695" customHeight="1" spans="1:15">
      <c r="A695" s="15" t="s">
        <v>1598</v>
      </c>
      <c r="B695" s="25" t="s">
        <v>11061</v>
      </c>
      <c r="C695" s="25" t="s">
        <v>11062</v>
      </c>
      <c r="D695" s="25" t="s">
        <v>11063</v>
      </c>
      <c r="E695" s="25" t="s">
        <v>48</v>
      </c>
      <c r="F695" s="25" t="s">
        <v>9652</v>
      </c>
      <c r="G695" s="25" t="s">
        <v>9653</v>
      </c>
      <c r="H695" s="25" t="s">
        <v>11064</v>
      </c>
      <c r="I695" s="27"/>
      <c r="J695" s="27"/>
      <c r="K695" s="27"/>
      <c r="L695" s="27"/>
      <c r="M695" s="27" t="s">
        <v>32</v>
      </c>
      <c r="N695" s="27"/>
      <c r="O695" s="27"/>
    </row>
    <row r="696" customHeight="1" spans="1:15">
      <c r="A696" s="15" t="s">
        <v>1598</v>
      </c>
      <c r="B696" s="25" t="s">
        <v>11065</v>
      </c>
      <c r="C696" s="25" t="s">
        <v>11066</v>
      </c>
      <c r="D696" s="25" t="s">
        <v>11067</v>
      </c>
      <c r="E696" s="25" t="s">
        <v>54</v>
      </c>
      <c r="F696" s="25" t="s">
        <v>9652</v>
      </c>
      <c r="G696" s="25" t="s">
        <v>9653</v>
      </c>
      <c r="H696" s="25" t="s">
        <v>2198</v>
      </c>
      <c r="I696" s="27"/>
      <c r="J696" s="27"/>
      <c r="K696" s="27"/>
      <c r="L696" s="27"/>
      <c r="M696" s="27" t="s">
        <v>32</v>
      </c>
      <c r="N696" s="27"/>
      <c r="O696" s="27"/>
    </row>
    <row r="697" customHeight="1" spans="1:15">
      <c r="A697" s="15" t="s">
        <v>1598</v>
      </c>
      <c r="B697" s="25" t="s">
        <v>11068</v>
      </c>
      <c r="C697" s="25" t="s">
        <v>11069</v>
      </c>
      <c r="D697" s="25" t="s">
        <v>11070</v>
      </c>
      <c r="E697" s="25" t="s">
        <v>87</v>
      </c>
      <c r="F697" s="25" t="s">
        <v>9652</v>
      </c>
      <c r="G697" s="25" t="s">
        <v>9653</v>
      </c>
      <c r="H697" s="25" t="s">
        <v>11071</v>
      </c>
      <c r="I697" s="27"/>
      <c r="J697" s="27"/>
      <c r="K697" s="27"/>
      <c r="L697" s="27"/>
      <c r="M697" s="27" t="s">
        <v>32</v>
      </c>
      <c r="N697" s="27"/>
      <c r="O697" s="27"/>
    </row>
    <row r="698" customHeight="1" spans="1:15">
      <c r="A698" s="15" t="s">
        <v>1598</v>
      </c>
      <c r="B698" s="25" t="s">
        <v>11072</v>
      </c>
      <c r="C698" s="25" t="s">
        <v>11073</v>
      </c>
      <c r="D698" s="25" t="s">
        <v>11074</v>
      </c>
      <c r="E698" s="25" t="s">
        <v>48</v>
      </c>
      <c r="F698" s="25" t="s">
        <v>9652</v>
      </c>
      <c r="G698" s="25" t="s">
        <v>9653</v>
      </c>
      <c r="H698" s="25" t="s">
        <v>2154</v>
      </c>
      <c r="I698" s="27"/>
      <c r="J698" s="27"/>
      <c r="K698" s="27"/>
      <c r="L698" s="27"/>
      <c r="M698" s="27" t="s">
        <v>32</v>
      </c>
      <c r="N698" s="27"/>
      <c r="O698" s="27"/>
    </row>
    <row r="699" customHeight="1" spans="1:15">
      <c r="A699" s="15" t="s">
        <v>1598</v>
      </c>
      <c r="B699" s="25" t="s">
        <v>11075</v>
      </c>
      <c r="C699" s="25" t="s">
        <v>11076</v>
      </c>
      <c r="D699" s="25" t="s">
        <v>11077</v>
      </c>
      <c r="E699" s="25" t="s">
        <v>48</v>
      </c>
      <c r="F699" s="25" t="s">
        <v>9652</v>
      </c>
      <c r="G699" s="25" t="s">
        <v>9653</v>
      </c>
      <c r="H699" s="25" t="s">
        <v>2237</v>
      </c>
      <c r="I699" s="27"/>
      <c r="J699" s="27"/>
      <c r="K699" s="27"/>
      <c r="L699" s="27"/>
      <c r="M699" s="27" t="s">
        <v>32</v>
      </c>
      <c r="N699" s="27"/>
      <c r="O699" s="27"/>
    </row>
    <row r="700" customHeight="1" spans="1:15">
      <c r="A700" s="15" t="s">
        <v>1598</v>
      </c>
      <c r="B700" s="25" t="s">
        <v>11078</v>
      </c>
      <c r="C700" s="25" t="s">
        <v>11079</v>
      </c>
      <c r="D700" s="25" t="s">
        <v>11080</v>
      </c>
      <c r="E700" s="25" t="s">
        <v>48</v>
      </c>
      <c r="F700" s="25" t="s">
        <v>9652</v>
      </c>
      <c r="G700" s="25" t="s">
        <v>9653</v>
      </c>
      <c r="H700" s="25" t="s">
        <v>2203</v>
      </c>
      <c r="I700" s="27"/>
      <c r="J700" s="27"/>
      <c r="K700" s="27"/>
      <c r="L700" s="27"/>
      <c r="M700" s="27" t="s">
        <v>32</v>
      </c>
      <c r="N700" s="27"/>
      <c r="O700" s="27"/>
    </row>
    <row r="701" customHeight="1" spans="1:15">
      <c r="A701" s="15" t="s">
        <v>1598</v>
      </c>
      <c r="B701" s="25" t="s">
        <v>11081</v>
      </c>
      <c r="C701" s="25" t="s">
        <v>11082</v>
      </c>
      <c r="D701" s="25" t="s">
        <v>11083</v>
      </c>
      <c r="E701" s="25" t="s">
        <v>42</v>
      </c>
      <c r="F701" s="25" t="s">
        <v>9652</v>
      </c>
      <c r="G701" s="25" t="s">
        <v>9653</v>
      </c>
      <c r="H701" s="25" t="s">
        <v>2154</v>
      </c>
      <c r="I701" s="27"/>
      <c r="J701" s="27"/>
      <c r="K701" s="27"/>
      <c r="L701" s="27"/>
      <c r="M701" s="27" t="s">
        <v>32</v>
      </c>
      <c r="N701" s="27"/>
      <c r="O701" s="27"/>
    </row>
    <row r="702" customHeight="1" spans="1:15">
      <c r="A702" s="15" t="s">
        <v>1598</v>
      </c>
      <c r="B702" s="25" t="s">
        <v>11084</v>
      </c>
      <c r="C702" s="25" t="s">
        <v>11085</v>
      </c>
      <c r="D702" s="25" t="s">
        <v>11086</v>
      </c>
      <c r="E702" s="25" t="s">
        <v>48</v>
      </c>
      <c r="F702" s="25" t="s">
        <v>9652</v>
      </c>
      <c r="G702" s="25" t="s">
        <v>9653</v>
      </c>
      <c r="H702" s="25" t="s">
        <v>2259</v>
      </c>
      <c r="I702" s="27"/>
      <c r="J702" s="27"/>
      <c r="K702" s="27"/>
      <c r="L702" s="27"/>
      <c r="M702" s="27" t="s">
        <v>32</v>
      </c>
      <c r="N702" s="27"/>
      <c r="O702" s="27"/>
    </row>
    <row r="703" customHeight="1" spans="1:15">
      <c r="A703" s="15" t="s">
        <v>1598</v>
      </c>
      <c r="B703" s="25" t="s">
        <v>11087</v>
      </c>
      <c r="C703" s="25" t="s">
        <v>11088</v>
      </c>
      <c r="D703" s="25" t="s">
        <v>11089</v>
      </c>
      <c r="E703" s="25" t="s">
        <v>42</v>
      </c>
      <c r="F703" s="25" t="s">
        <v>9652</v>
      </c>
      <c r="G703" s="25" t="s">
        <v>9653</v>
      </c>
      <c r="H703" s="25" t="s">
        <v>1843</v>
      </c>
      <c r="I703" s="27" t="s">
        <v>75</v>
      </c>
      <c r="J703" s="27"/>
      <c r="K703" s="27"/>
      <c r="L703" s="27"/>
      <c r="M703" s="27" t="s">
        <v>32</v>
      </c>
      <c r="N703" s="27"/>
      <c r="O703" s="27"/>
    </row>
    <row r="704" customHeight="1" spans="1:15">
      <c r="A704" s="15" t="s">
        <v>1598</v>
      </c>
      <c r="B704" s="25" t="s">
        <v>11090</v>
      </c>
      <c r="C704" s="25" t="s">
        <v>11091</v>
      </c>
      <c r="D704" s="25" t="s">
        <v>11092</v>
      </c>
      <c r="E704" s="25" t="s">
        <v>42</v>
      </c>
      <c r="F704" s="25" t="s">
        <v>9652</v>
      </c>
      <c r="G704" s="25" t="s">
        <v>9653</v>
      </c>
      <c r="H704" s="25" t="s">
        <v>2295</v>
      </c>
      <c r="I704" s="27"/>
      <c r="J704" s="27"/>
      <c r="K704" s="27"/>
      <c r="L704" s="27"/>
      <c r="M704" s="27" t="s">
        <v>32</v>
      </c>
      <c r="N704" s="27"/>
      <c r="O704" s="27"/>
    </row>
    <row r="705" customHeight="1" spans="1:15">
      <c r="A705" s="15" t="s">
        <v>11093</v>
      </c>
      <c r="B705" s="25" t="s">
        <v>6239</v>
      </c>
      <c r="C705" s="25" t="s">
        <v>6240</v>
      </c>
      <c r="D705" s="25" t="s">
        <v>11094</v>
      </c>
      <c r="E705" s="25" t="s">
        <v>36</v>
      </c>
      <c r="F705" s="25" t="s">
        <v>9652</v>
      </c>
      <c r="G705" s="25" t="s">
        <v>9653</v>
      </c>
      <c r="H705" s="25" t="s">
        <v>1950</v>
      </c>
      <c r="I705" s="27" t="s">
        <v>75</v>
      </c>
      <c r="J705" s="27" t="s">
        <v>38</v>
      </c>
      <c r="K705" s="27" t="s">
        <v>38</v>
      </c>
      <c r="L705" s="27"/>
      <c r="M705" s="27" t="s">
        <v>70</v>
      </c>
      <c r="N705" s="27"/>
      <c r="O705" s="27"/>
    </row>
    <row r="706" customHeight="1" spans="1:15">
      <c r="A706" s="15" t="s">
        <v>11095</v>
      </c>
      <c r="B706" s="25" t="s">
        <v>9649</v>
      </c>
      <c r="C706" s="25" t="s">
        <v>9650</v>
      </c>
      <c r="D706" s="25" t="s">
        <v>11096</v>
      </c>
      <c r="E706" s="25" t="s">
        <v>27</v>
      </c>
      <c r="F706" s="25" t="s">
        <v>9652</v>
      </c>
      <c r="G706" s="25" t="s">
        <v>9653</v>
      </c>
      <c r="H706" s="25" t="s">
        <v>1950</v>
      </c>
      <c r="I706" s="27" t="s">
        <v>75</v>
      </c>
      <c r="J706" s="27"/>
      <c r="K706" s="27"/>
      <c r="L706" s="27"/>
      <c r="M706" s="27" t="s">
        <v>32</v>
      </c>
      <c r="N706" s="27"/>
      <c r="O706" s="27"/>
    </row>
    <row r="707" customHeight="1" spans="1:15">
      <c r="A707" s="15" t="s">
        <v>11095</v>
      </c>
      <c r="B707" s="25" t="s">
        <v>9649</v>
      </c>
      <c r="C707" s="25" t="s">
        <v>9650</v>
      </c>
      <c r="D707" s="25" t="s">
        <v>11097</v>
      </c>
      <c r="E707" s="25" t="s">
        <v>27</v>
      </c>
      <c r="F707" s="25" t="s">
        <v>9652</v>
      </c>
      <c r="G707" s="25" t="s">
        <v>9653</v>
      </c>
      <c r="H707" s="25" t="s">
        <v>1950</v>
      </c>
      <c r="I707" s="27" t="s">
        <v>75</v>
      </c>
      <c r="J707" s="27"/>
      <c r="K707" s="27"/>
      <c r="L707" s="27"/>
      <c r="M707" s="27" t="s">
        <v>32</v>
      </c>
      <c r="N707" s="27"/>
      <c r="O707" s="27"/>
    </row>
    <row r="708" customHeight="1" spans="1:15">
      <c r="A708" s="15" t="s">
        <v>11095</v>
      </c>
      <c r="B708" s="25" t="s">
        <v>9649</v>
      </c>
      <c r="C708" s="25" t="s">
        <v>9650</v>
      </c>
      <c r="D708" s="25" t="s">
        <v>11098</v>
      </c>
      <c r="E708" s="25" t="s">
        <v>27</v>
      </c>
      <c r="F708" s="25" t="s">
        <v>9652</v>
      </c>
      <c r="G708" s="25" t="s">
        <v>9653</v>
      </c>
      <c r="H708" s="25" t="s">
        <v>1950</v>
      </c>
      <c r="I708" s="27" t="s">
        <v>75</v>
      </c>
      <c r="J708" s="27"/>
      <c r="K708" s="27"/>
      <c r="L708" s="27"/>
      <c r="M708" s="27" t="s">
        <v>32</v>
      </c>
      <c r="N708" s="27"/>
      <c r="O708" s="27"/>
    </row>
    <row r="709" customHeight="1" spans="1:15">
      <c r="A709" s="15" t="s">
        <v>11095</v>
      </c>
      <c r="B709" s="25" t="s">
        <v>9649</v>
      </c>
      <c r="C709" s="25" t="s">
        <v>9650</v>
      </c>
      <c r="D709" s="25" t="s">
        <v>11099</v>
      </c>
      <c r="E709" s="25" t="s">
        <v>27</v>
      </c>
      <c r="F709" s="25" t="s">
        <v>9652</v>
      </c>
      <c r="G709" s="25" t="s">
        <v>9653</v>
      </c>
      <c r="H709" s="25" t="s">
        <v>1950</v>
      </c>
      <c r="I709" s="27" t="s">
        <v>75</v>
      </c>
      <c r="J709" s="27"/>
      <c r="K709" s="27"/>
      <c r="L709" s="27"/>
      <c r="M709" s="27" t="s">
        <v>32</v>
      </c>
      <c r="N709" s="27"/>
      <c r="O709" s="27"/>
    </row>
    <row r="710" customHeight="1" spans="1:15">
      <c r="A710" s="15" t="s">
        <v>11095</v>
      </c>
      <c r="B710" s="25" t="s">
        <v>9649</v>
      </c>
      <c r="C710" s="25" t="s">
        <v>9650</v>
      </c>
      <c r="D710" s="25" t="s">
        <v>11100</v>
      </c>
      <c r="E710" s="25" t="s">
        <v>27</v>
      </c>
      <c r="F710" s="25" t="s">
        <v>9652</v>
      </c>
      <c r="G710" s="25" t="s">
        <v>9653</v>
      </c>
      <c r="H710" s="25" t="s">
        <v>1950</v>
      </c>
      <c r="I710" s="27" t="s">
        <v>75</v>
      </c>
      <c r="J710" s="27"/>
      <c r="K710" s="27"/>
      <c r="L710" s="27"/>
      <c r="M710" s="27" t="s">
        <v>32</v>
      </c>
      <c r="N710" s="27"/>
      <c r="O710" s="27"/>
    </row>
    <row r="711" customHeight="1" spans="1:15">
      <c r="A711" s="15" t="s">
        <v>11101</v>
      </c>
      <c r="B711" s="25" t="s">
        <v>11102</v>
      </c>
      <c r="C711" s="25" t="s">
        <v>11103</v>
      </c>
      <c r="D711" s="25" t="s">
        <v>11104</v>
      </c>
      <c r="E711" s="25" t="s">
        <v>48</v>
      </c>
      <c r="F711" s="25" t="s">
        <v>9652</v>
      </c>
      <c r="G711" s="25" t="s">
        <v>9653</v>
      </c>
      <c r="H711" s="25" t="s">
        <v>11105</v>
      </c>
      <c r="I711" s="27" t="s">
        <v>31</v>
      </c>
      <c r="J711" s="27"/>
      <c r="K711" s="27"/>
      <c r="L711" s="27"/>
      <c r="M711" s="27" t="s">
        <v>150</v>
      </c>
      <c r="N711" s="27"/>
      <c r="O711" s="27"/>
    </row>
    <row r="712" customHeight="1" spans="1:15">
      <c r="A712" s="15" t="s">
        <v>2322</v>
      </c>
      <c r="B712" s="25" t="s">
        <v>9649</v>
      </c>
      <c r="C712" s="25" t="s">
        <v>9650</v>
      </c>
      <c r="D712" s="25" t="s">
        <v>11106</v>
      </c>
      <c r="E712" s="25" t="s">
        <v>27</v>
      </c>
      <c r="F712" s="25" t="s">
        <v>9652</v>
      </c>
      <c r="G712" s="25" t="s">
        <v>9653</v>
      </c>
      <c r="H712" s="25" t="s">
        <v>2390</v>
      </c>
      <c r="I712" s="27"/>
      <c r="J712" s="27"/>
      <c r="K712" s="27"/>
      <c r="L712" s="27"/>
      <c r="M712" s="27" t="s">
        <v>32</v>
      </c>
      <c r="N712" s="27"/>
      <c r="O712" s="27"/>
    </row>
    <row r="713" customHeight="1" spans="1:15">
      <c r="A713" s="15" t="s">
        <v>2322</v>
      </c>
      <c r="B713" s="25" t="s">
        <v>9654</v>
      </c>
      <c r="C713" s="25" t="s">
        <v>9655</v>
      </c>
      <c r="D713" s="25" t="s">
        <v>11107</v>
      </c>
      <c r="E713" s="25" t="s">
        <v>27</v>
      </c>
      <c r="F713" s="25" t="s">
        <v>9652</v>
      </c>
      <c r="G713" s="25" t="s">
        <v>9653</v>
      </c>
      <c r="H713" s="25" t="s">
        <v>2390</v>
      </c>
      <c r="I713" s="27"/>
      <c r="J713" s="27"/>
      <c r="K713" s="27"/>
      <c r="L713" s="27"/>
      <c r="M713" s="27"/>
      <c r="N713" s="27"/>
      <c r="O713" s="27"/>
    </row>
    <row r="714" customHeight="1" spans="1:15">
      <c r="A714" s="15" t="s">
        <v>2322</v>
      </c>
      <c r="B714" s="25" t="s">
        <v>11108</v>
      </c>
      <c r="C714" s="25" t="s">
        <v>11109</v>
      </c>
      <c r="D714" s="25" t="s">
        <v>11110</v>
      </c>
      <c r="E714" s="25" t="s">
        <v>87</v>
      </c>
      <c r="F714" s="25" t="s">
        <v>9652</v>
      </c>
      <c r="G714" s="25" t="s">
        <v>9653</v>
      </c>
      <c r="H714" s="25" t="s">
        <v>11111</v>
      </c>
      <c r="I714" s="27" t="s">
        <v>1008</v>
      </c>
      <c r="J714" s="27"/>
      <c r="K714" s="27"/>
      <c r="L714" s="27"/>
      <c r="M714" s="27" t="s">
        <v>32</v>
      </c>
      <c r="N714" s="27"/>
      <c r="O714" s="27"/>
    </row>
    <row r="715" customHeight="1" spans="1:15">
      <c r="A715" s="15" t="s">
        <v>2322</v>
      </c>
      <c r="B715" s="25" t="s">
        <v>11112</v>
      </c>
      <c r="C715" s="25" t="s">
        <v>11113</v>
      </c>
      <c r="D715" s="25" t="s">
        <v>11114</v>
      </c>
      <c r="E715" s="25" t="s">
        <v>87</v>
      </c>
      <c r="F715" s="25" t="s">
        <v>9652</v>
      </c>
      <c r="G715" s="25" t="s">
        <v>9653</v>
      </c>
      <c r="H715" s="25" t="s">
        <v>2334</v>
      </c>
      <c r="I715" s="27" t="s">
        <v>31</v>
      </c>
      <c r="J715" s="27"/>
      <c r="K715" s="27"/>
      <c r="L715" s="27"/>
      <c r="M715" s="27" t="s">
        <v>32</v>
      </c>
      <c r="N715" s="27"/>
      <c r="O715" s="27"/>
    </row>
    <row r="716" customHeight="1" spans="1:15">
      <c r="A716" s="15" t="s">
        <v>2322</v>
      </c>
      <c r="B716" s="25" t="s">
        <v>11115</v>
      </c>
      <c r="C716" s="25" t="s">
        <v>11116</v>
      </c>
      <c r="D716" s="25" t="s">
        <v>11117</v>
      </c>
      <c r="E716" s="25" t="s">
        <v>87</v>
      </c>
      <c r="F716" s="25" t="s">
        <v>9652</v>
      </c>
      <c r="G716" s="25" t="s">
        <v>9653</v>
      </c>
      <c r="H716" s="25" t="s">
        <v>11118</v>
      </c>
      <c r="I716" s="27" t="s">
        <v>11119</v>
      </c>
      <c r="J716" s="27"/>
      <c r="K716" s="27"/>
      <c r="L716" s="27"/>
      <c r="M716" s="27" t="s">
        <v>32</v>
      </c>
      <c r="N716" s="27"/>
      <c r="O716" s="27"/>
    </row>
    <row r="717" customHeight="1" spans="1:15">
      <c r="A717" s="15" t="s">
        <v>2322</v>
      </c>
      <c r="B717" s="25" t="s">
        <v>11120</v>
      </c>
      <c r="C717" s="25" t="s">
        <v>11121</v>
      </c>
      <c r="D717" s="25" t="s">
        <v>11122</v>
      </c>
      <c r="E717" s="25" t="s">
        <v>48</v>
      </c>
      <c r="F717" s="25" t="s">
        <v>9652</v>
      </c>
      <c r="G717" s="25" t="s">
        <v>9653</v>
      </c>
      <c r="H717" s="25" t="s">
        <v>11123</v>
      </c>
      <c r="I717" s="27" t="s">
        <v>1008</v>
      </c>
      <c r="J717" s="27"/>
      <c r="K717" s="27"/>
      <c r="L717" s="27"/>
      <c r="M717" s="27" t="s">
        <v>70</v>
      </c>
      <c r="N717" s="27"/>
      <c r="O717" s="27"/>
    </row>
    <row r="718" customHeight="1" spans="1:15">
      <c r="A718" s="15" t="s">
        <v>2322</v>
      </c>
      <c r="B718" s="25" t="s">
        <v>11124</v>
      </c>
      <c r="C718" s="25" t="s">
        <v>11125</v>
      </c>
      <c r="D718" s="25" t="s">
        <v>11126</v>
      </c>
      <c r="E718" s="25" t="s">
        <v>48</v>
      </c>
      <c r="F718" s="25" t="s">
        <v>9652</v>
      </c>
      <c r="G718" s="25" t="s">
        <v>9653</v>
      </c>
      <c r="H718" s="25" t="s">
        <v>11127</v>
      </c>
      <c r="I718" s="27"/>
      <c r="J718" s="27"/>
      <c r="K718" s="27"/>
      <c r="L718" s="27"/>
      <c r="M718" s="27" t="s">
        <v>70</v>
      </c>
      <c r="N718" s="27"/>
      <c r="O718" s="27"/>
    </row>
    <row r="719" customHeight="1" spans="1:15">
      <c r="A719" s="15" t="s">
        <v>11128</v>
      </c>
      <c r="B719" s="25" t="s">
        <v>11129</v>
      </c>
      <c r="C719" s="25" t="s">
        <v>11130</v>
      </c>
      <c r="D719" s="25" t="s">
        <v>11131</v>
      </c>
      <c r="E719" s="25" t="s">
        <v>87</v>
      </c>
      <c r="F719" s="25" t="s">
        <v>9652</v>
      </c>
      <c r="G719" s="25" t="s">
        <v>9653</v>
      </c>
      <c r="H719" s="25" t="s">
        <v>11132</v>
      </c>
      <c r="I719" s="27" t="s">
        <v>31</v>
      </c>
      <c r="J719" s="27"/>
      <c r="K719" s="27"/>
      <c r="L719" s="27"/>
      <c r="M719" s="27" t="s">
        <v>32</v>
      </c>
      <c r="N719" s="27"/>
      <c r="O719" s="27"/>
    </row>
    <row r="720" customHeight="1" spans="1:15">
      <c r="A720" s="15" t="s">
        <v>11128</v>
      </c>
      <c r="B720" s="25" t="s">
        <v>11133</v>
      </c>
      <c r="C720" s="25" t="s">
        <v>11134</v>
      </c>
      <c r="D720" s="25" t="s">
        <v>11135</v>
      </c>
      <c r="E720" s="25" t="s">
        <v>87</v>
      </c>
      <c r="F720" s="25" t="s">
        <v>9652</v>
      </c>
      <c r="G720" s="25" t="s">
        <v>9653</v>
      </c>
      <c r="H720" s="25" t="s">
        <v>11136</v>
      </c>
      <c r="I720" s="27" t="s">
        <v>11119</v>
      </c>
      <c r="J720" s="27"/>
      <c r="K720" s="27"/>
      <c r="L720" s="27"/>
      <c r="M720" s="27" t="s">
        <v>32</v>
      </c>
      <c r="N720" s="27"/>
      <c r="O720" s="27"/>
    </row>
    <row r="721" customHeight="1" spans="1:15">
      <c r="A721" s="15" t="s">
        <v>11128</v>
      </c>
      <c r="B721" s="25" t="s">
        <v>11137</v>
      </c>
      <c r="C721" s="25" t="s">
        <v>11138</v>
      </c>
      <c r="D721" s="25" t="s">
        <v>11139</v>
      </c>
      <c r="E721" s="25" t="s">
        <v>87</v>
      </c>
      <c r="F721" s="25" t="s">
        <v>9652</v>
      </c>
      <c r="G721" s="25" t="s">
        <v>9653</v>
      </c>
      <c r="H721" s="25" t="s">
        <v>11136</v>
      </c>
      <c r="I721" s="27" t="s">
        <v>11119</v>
      </c>
      <c r="J721" s="27"/>
      <c r="K721" s="27"/>
      <c r="L721" s="27"/>
      <c r="M721" s="27" t="s">
        <v>44</v>
      </c>
      <c r="N721" s="27"/>
      <c r="O721" s="27"/>
    </row>
    <row r="722" customHeight="1" spans="1:15">
      <c r="A722" s="15" t="s">
        <v>11140</v>
      </c>
      <c r="B722" s="25" t="s">
        <v>11141</v>
      </c>
      <c r="C722" s="25" t="s">
        <v>11142</v>
      </c>
      <c r="D722" s="25" t="s">
        <v>11143</v>
      </c>
      <c r="E722" s="25" t="s">
        <v>54</v>
      </c>
      <c r="F722" s="25" t="s">
        <v>9652</v>
      </c>
      <c r="G722" s="25" t="s">
        <v>9653</v>
      </c>
      <c r="H722" s="25" t="s">
        <v>11144</v>
      </c>
      <c r="I722" s="27" t="s">
        <v>108</v>
      </c>
      <c r="J722" s="27"/>
      <c r="K722" s="27"/>
      <c r="L722" s="27"/>
      <c r="M722" s="27" t="s">
        <v>70</v>
      </c>
      <c r="N722" s="27"/>
      <c r="O722" s="27"/>
    </row>
    <row r="723" customHeight="1" spans="1:15">
      <c r="A723" s="15" t="s">
        <v>11145</v>
      </c>
      <c r="B723" s="25" t="s">
        <v>2444</v>
      </c>
      <c r="C723" s="25" t="s">
        <v>2445</v>
      </c>
      <c r="D723" s="25" t="s">
        <v>11146</v>
      </c>
      <c r="E723" s="25" t="s">
        <v>27</v>
      </c>
      <c r="F723" s="25" t="s">
        <v>9652</v>
      </c>
      <c r="G723" s="25" t="s">
        <v>9653</v>
      </c>
      <c r="H723" s="25" t="s">
        <v>5131</v>
      </c>
      <c r="I723" s="27" t="s">
        <v>2053</v>
      </c>
      <c r="J723" s="27"/>
      <c r="K723" s="27"/>
      <c r="L723" s="27"/>
      <c r="M723" s="27" t="s">
        <v>32</v>
      </c>
      <c r="N723" s="27"/>
      <c r="O723" s="27"/>
    </row>
    <row r="724" customHeight="1" spans="1:15">
      <c r="A724" s="15" t="s">
        <v>11145</v>
      </c>
      <c r="B724" s="25" t="s">
        <v>3665</v>
      </c>
      <c r="C724" s="25" t="s">
        <v>3666</v>
      </c>
      <c r="D724" s="25" t="s">
        <v>11147</v>
      </c>
      <c r="E724" s="25" t="s">
        <v>87</v>
      </c>
      <c r="F724" s="25" t="s">
        <v>9652</v>
      </c>
      <c r="G724" s="25" t="s">
        <v>9653</v>
      </c>
      <c r="H724" s="25" t="s">
        <v>3668</v>
      </c>
      <c r="I724" s="27" t="s">
        <v>108</v>
      </c>
      <c r="J724" s="27"/>
      <c r="K724" s="27"/>
      <c r="L724" s="27"/>
      <c r="M724" s="27" t="s">
        <v>32</v>
      </c>
      <c r="N724" s="27"/>
      <c r="O724" s="27"/>
    </row>
    <row r="725" customHeight="1" spans="1:15">
      <c r="A725" s="15" t="s">
        <v>11145</v>
      </c>
      <c r="B725" s="25" t="s">
        <v>11148</v>
      </c>
      <c r="C725" s="25" t="s">
        <v>11149</v>
      </c>
      <c r="D725" s="25" t="s">
        <v>11150</v>
      </c>
      <c r="E725" s="25" t="s">
        <v>27</v>
      </c>
      <c r="F725" s="25" t="s">
        <v>9652</v>
      </c>
      <c r="G725" s="25" t="s">
        <v>9653</v>
      </c>
      <c r="H725" s="25" t="s">
        <v>3668</v>
      </c>
      <c r="I725" s="27" t="s">
        <v>108</v>
      </c>
      <c r="J725" s="27"/>
      <c r="K725" s="27"/>
      <c r="L725" s="27"/>
      <c r="M725" s="27" t="s">
        <v>32</v>
      </c>
      <c r="N725" s="27"/>
      <c r="O725" s="27"/>
    </row>
    <row r="726" customHeight="1" spans="1:15">
      <c r="A726" s="15" t="s">
        <v>11145</v>
      </c>
      <c r="B726" s="25" t="s">
        <v>11151</v>
      </c>
      <c r="C726" s="25" t="s">
        <v>11152</v>
      </c>
      <c r="D726" s="25" t="s">
        <v>11153</v>
      </c>
      <c r="E726" s="25" t="s">
        <v>48</v>
      </c>
      <c r="F726" s="25" t="s">
        <v>9652</v>
      </c>
      <c r="G726" s="25" t="s">
        <v>9653</v>
      </c>
      <c r="H726" s="25" t="s">
        <v>2079</v>
      </c>
      <c r="I726" s="27" t="s">
        <v>160</v>
      </c>
      <c r="J726" s="27"/>
      <c r="K726" s="27"/>
      <c r="L726" s="27"/>
      <c r="M726" s="27" t="s">
        <v>32</v>
      </c>
      <c r="N726" s="27"/>
      <c r="O726" s="27"/>
    </row>
    <row r="727" customHeight="1" spans="1:15">
      <c r="A727" s="15" t="s">
        <v>11145</v>
      </c>
      <c r="B727" s="25" t="s">
        <v>11154</v>
      </c>
      <c r="C727" s="25" t="s">
        <v>11155</v>
      </c>
      <c r="D727" s="25" t="s">
        <v>11156</v>
      </c>
      <c r="E727" s="25" t="s">
        <v>48</v>
      </c>
      <c r="F727" s="25" t="s">
        <v>9652</v>
      </c>
      <c r="G727" s="25" t="s">
        <v>9653</v>
      </c>
      <c r="H727" s="25" t="s">
        <v>3596</v>
      </c>
      <c r="I727" s="27" t="s">
        <v>145</v>
      </c>
      <c r="J727" s="27"/>
      <c r="K727" s="27"/>
      <c r="L727" s="27"/>
      <c r="M727" s="27" t="s">
        <v>32</v>
      </c>
      <c r="N727" s="27"/>
      <c r="O727" s="27"/>
    </row>
    <row r="728" customHeight="1" spans="1:15">
      <c r="A728" s="15" t="s">
        <v>2407</v>
      </c>
      <c r="B728" s="25" t="s">
        <v>2412</v>
      </c>
      <c r="C728" s="25" t="s">
        <v>2413</v>
      </c>
      <c r="D728" s="25" t="s">
        <v>11157</v>
      </c>
      <c r="E728" s="25" t="s">
        <v>36</v>
      </c>
      <c r="F728" s="25" t="s">
        <v>9652</v>
      </c>
      <c r="G728" s="25" t="s">
        <v>9653</v>
      </c>
      <c r="H728" s="25" t="s">
        <v>2415</v>
      </c>
      <c r="I728" s="27" t="s">
        <v>108</v>
      </c>
      <c r="J728" s="27" t="s">
        <v>38</v>
      </c>
      <c r="K728" s="27" t="s">
        <v>38</v>
      </c>
      <c r="L728" s="27"/>
      <c r="M728" s="27" t="s">
        <v>70</v>
      </c>
      <c r="N728" s="27"/>
      <c r="O728" s="27"/>
    </row>
    <row r="729" customHeight="1" spans="1:15">
      <c r="A729" s="15" t="s">
        <v>2416</v>
      </c>
      <c r="B729" s="25" t="s">
        <v>2412</v>
      </c>
      <c r="C729" s="25" t="s">
        <v>2413</v>
      </c>
      <c r="D729" s="25" t="s">
        <v>11158</v>
      </c>
      <c r="E729" s="25" t="s">
        <v>36</v>
      </c>
      <c r="F729" s="25" t="s">
        <v>9652</v>
      </c>
      <c r="G729" s="25" t="s">
        <v>9653</v>
      </c>
      <c r="H729" s="25" t="s">
        <v>2422</v>
      </c>
      <c r="I729" s="27" t="s">
        <v>108</v>
      </c>
      <c r="J729" s="27" t="s">
        <v>38</v>
      </c>
      <c r="K729" s="27" t="s">
        <v>38</v>
      </c>
      <c r="L729" s="27"/>
      <c r="M729" s="27" t="s">
        <v>70</v>
      </c>
      <c r="N729" s="27"/>
      <c r="O729" s="27"/>
    </row>
    <row r="730" customHeight="1" spans="1:15">
      <c r="A730" s="15" t="s">
        <v>2428</v>
      </c>
      <c r="B730" s="25" t="s">
        <v>3510</v>
      </c>
      <c r="C730" s="25" t="s">
        <v>3511</v>
      </c>
      <c r="D730" s="25" t="s">
        <v>11159</v>
      </c>
      <c r="E730" s="25" t="s">
        <v>42</v>
      </c>
      <c r="F730" s="25" t="s">
        <v>9652</v>
      </c>
      <c r="G730" s="25" t="s">
        <v>9653</v>
      </c>
      <c r="H730" s="25" t="s">
        <v>7280</v>
      </c>
      <c r="I730" s="27" t="s">
        <v>31</v>
      </c>
      <c r="J730" s="27"/>
      <c r="K730" s="27"/>
      <c r="L730" s="27"/>
      <c r="M730" s="27" t="s">
        <v>32</v>
      </c>
      <c r="N730" s="27"/>
      <c r="O730" s="27"/>
    </row>
    <row r="731" customHeight="1" spans="1:15">
      <c r="A731" s="15" t="s">
        <v>2428</v>
      </c>
      <c r="B731" s="25" t="s">
        <v>3510</v>
      </c>
      <c r="C731" s="25" t="s">
        <v>3511</v>
      </c>
      <c r="D731" s="25" t="s">
        <v>11160</v>
      </c>
      <c r="E731" s="25" t="s">
        <v>42</v>
      </c>
      <c r="F731" s="25" t="s">
        <v>9652</v>
      </c>
      <c r="G731" s="25" t="s">
        <v>9653</v>
      </c>
      <c r="H731" s="25" t="s">
        <v>7280</v>
      </c>
      <c r="I731" s="27" t="s">
        <v>31</v>
      </c>
      <c r="J731" s="27"/>
      <c r="K731" s="27"/>
      <c r="L731" s="27"/>
      <c r="M731" s="27" t="s">
        <v>32</v>
      </c>
      <c r="N731" s="27"/>
      <c r="O731" s="27"/>
    </row>
    <row r="732" customHeight="1" spans="1:15">
      <c r="A732" s="15" t="s">
        <v>2428</v>
      </c>
      <c r="B732" s="25" t="s">
        <v>3510</v>
      </c>
      <c r="C732" s="25" t="s">
        <v>3511</v>
      </c>
      <c r="D732" s="25" t="s">
        <v>11161</v>
      </c>
      <c r="E732" s="25" t="s">
        <v>54</v>
      </c>
      <c r="F732" s="25" t="s">
        <v>9652</v>
      </c>
      <c r="G732" s="25" t="s">
        <v>9653</v>
      </c>
      <c r="H732" s="25" t="s">
        <v>2533</v>
      </c>
      <c r="I732" s="27" t="s">
        <v>75</v>
      </c>
      <c r="J732" s="27"/>
      <c r="K732" s="27"/>
      <c r="L732" s="27"/>
      <c r="M732" s="27" t="s">
        <v>32</v>
      </c>
      <c r="N732" s="27"/>
      <c r="O732" s="27"/>
    </row>
    <row r="733" customHeight="1" spans="1:15">
      <c r="A733" s="15" t="s">
        <v>2428</v>
      </c>
      <c r="B733" s="25" t="s">
        <v>3510</v>
      </c>
      <c r="C733" s="25" t="s">
        <v>3511</v>
      </c>
      <c r="D733" s="25" t="s">
        <v>11162</v>
      </c>
      <c r="E733" s="25" t="s">
        <v>54</v>
      </c>
      <c r="F733" s="25" t="s">
        <v>9652</v>
      </c>
      <c r="G733" s="25" t="s">
        <v>9653</v>
      </c>
      <c r="H733" s="25" t="s">
        <v>2533</v>
      </c>
      <c r="I733" s="27" t="s">
        <v>75</v>
      </c>
      <c r="J733" s="27"/>
      <c r="K733" s="27"/>
      <c r="L733" s="27"/>
      <c r="M733" s="27" t="s">
        <v>32</v>
      </c>
      <c r="N733" s="27"/>
      <c r="O733" s="27"/>
    </row>
    <row r="734" customHeight="1" spans="1:15">
      <c r="A734" s="15" t="s">
        <v>2428</v>
      </c>
      <c r="B734" s="25" t="s">
        <v>3510</v>
      </c>
      <c r="C734" s="25" t="s">
        <v>3511</v>
      </c>
      <c r="D734" s="25" t="s">
        <v>11163</v>
      </c>
      <c r="E734" s="25" t="s">
        <v>54</v>
      </c>
      <c r="F734" s="25" t="s">
        <v>9652</v>
      </c>
      <c r="G734" s="25" t="s">
        <v>9653</v>
      </c>
      <c r="H734" s="25" t="s">
        <v>2715</v>
      </c>
      <c r="I734" s="27"/>
      <c r="J734" s="27"/>
      <c r="K734" s="27"/>
      <c r="L734" s="27"/>
      <c r="M734" s="27" t="s">
        <v>32</v>
      </c>
      <c r="N734" s="27"/>
      <c r="O734" s="27"/>
    </row>
    <row r="735" customHeight="1" spans="1:15">
      <c r="A735" s="15" t="s">
        <v>2428</v>
      </c>
      <c r="B735" s="25" t="s">
        <v>3510</v>
      </c>
      <c r="C735" s="25" t="s">
        <v>3511</v>
      </c>
      <c r="D735" s="25" t="s">
        <v>11164</v>
      </c>
      <c r="E735" s="25" t="s">
        <v>54</v>
      </c>
      <c r="F735" s="25" t="s">
        <v>9652</v>
      </c>
      <c r="G735" s="25" t="s">
        <v>9653</v>
      </c>
      <c r="H735" s="25" t="s">
        <v>2715</v>
      </c>
      <c r="I735" s="27"/>
      <c r="J735" s="27"/>
      <c r="K735" s="27"/>
      <c r="L735" s="27"/>
      <c r="M735" s="27" t="s">
        <v>32</v>
      </c>
      <c r="N735" s="27"/>
      <c r="O735" s="27"/>
    </row>
    <row r="736" customHeight="1" spans="1:15">
      <c r="A736" s="15" t="s">
        <v>2428</v>
      </c>
      <c r="B736" s="25" t="s">
        <v>3510</v>
      </c>
      <c r="C736" s="25" t="s">
        <v>3511</v>
      </c>
      <c r="D736" s="25" t="s">
        <v>11165</v>
      </c>
      <c r="E736" s="25" t="s">
        <v>42</v>
      </c>
      <c r="F736" s="25" t="s">
        <v>9652</v>
      </c>
      <c r="G736" s="25" t="s">
        <v>9653</v>
      </c>
      <c r="H736" s="25" t="s">
        <v>2759</v>
      </c>
      <c r="I736" s="27"/>
      <c r="J736" s="27"/>
      <c r="K736" s="27"/>
      <c r="L736" s="27"/>
      <c r="M736" s="27" t="s">
        <v>32</v>
      </c>
      <c r="N736" s="27"/>
      <c r="O736" s="27"/>
    </row>
    <row r="737" customHeight="1" spans="1:15">
      <c r="A737" s="15" t="s">
        <v>2428</v>
      </c>
      <c r="B737" s="25" t="s">
        <v>3510</v>
      </c>
      <c r="C737" s="25" t="s">
        <v>3511</v>
      </c>
      <c r="D737" s="25" t="s">
        <v>11166</v>
      </c>
      <c r="E737" s="25" t="s">
        <v>42</v>
      </c>
      <c r="F737" s="25" t="s">
        <v>9652</v>
      </c>
      <c r="G737" s="25" t="s">
        <v>9653</v>
      </c>
      <c r="H737" s="25" t="s">
        <v>2890</v>
      </c>
      <c r="I737" s="27"/>
      <c r="J737" s="27"/>
      <c r="K737" s="27"/>
      <c r="L737" s="27"/>
      <c r="M737" s="27" t="s">
        <v>32</v>
      </c>
      <c r="N737" s="27"/>
      <c r="O737" s="27"/>
    </row>
    <row r="738" customHeight="1" spans="1:15">
      <c r="A738" s="15" t="s">
        <v>2428</v>
      </c>
      <c r="B738" s="25" t="s">
        <v>3510</v>
      </c>
      <c r="C738" s="25" t="s">
        <v>3511</v>
      </c>
      <c r="D738" s="25" t="s">
        <v>11167</v>
      </c>
      <c r="E738" s="25" t="s">
        <v>42</v>
      </c>
      <c r="F738" s="25" t="s">
        <v>9652</v>
      </c>
      <c r="G738" s="25" t="s">
        <v>9653</v>
      </c>
      <c r="H738" s="25" t="s">
        <v>2890</v>
      </c>
      <c r="I738" s="27"/>
      <c r="J738" s="27"/>
      <c r="K738" s="27"/>
      <c r="L738" s="27"/>
      <c r="M738" s="27" t="s">
        <v>32</v>
      </c>
      <c r="N738" s="27"/>
      <c r="O738" s="27"/>
    </row>
    <row r="739" customHeight="1" spans="1:15">
      <c r="A739" s="15" t="s">
        <v>2428</v>
      </c>
      <c r="B739" s="25" t="s">
        <v>3510</v>
      </c>
      <c r="C739" s="25" t="s">
        <v>3511</v>
      </c>
      <c r="D739" s="25" t="s">
        <v>11168</v>
      </c>
      <c r="E739" s="25" t="s">
        <v>42</v>
      </c>
      <c r="F739" s="25" t="s">
        <v>9652</v>
      </c>
      <c r="G739" s="25" t="s">
        <v>9653</v>
      </c>
      <c r="H739" s="25" t="s">
        <v>2766</v>
      </c>
      <c r="I739" s="27"/>
      <c r="J739" s="27"/>
      <c r="K739" s="27"/>
      <c r="L739" s="27"/>
      <c r="M739" s="27" t="s">
        <v>32</v>
      </c>
      <c r="N739" s="27"/>
      <c r="O739" s="27"/>
    </row>
    <row r="740" customHeight="1" spans="1:15">
      <c r="A740" s="15" t="s">
        <v>2428</v>
      </c>
      <c r="B740" s="25" t="s">
        <v>3510</v>
      </c>
      <c r="C740" s="25" t="s">
        <v>3511</v>
      </c>
      <c r="D740" s="25" t="s">
        <v>11169</v>
      </c>
      <c r="E740" s="25" t="s">
        <v>42</v>
      </c>
      <c r="F740" s="25" t="s">
        <v>9652</v>
      </c>
      <c r="G740" s="25" t="s">
        <v>9653</v>
      </c>
      <c r="H740" s="25" t="s">
        <v>2766</v>
      </c>
      <c r="I740" s="27"/>
      <c r="J740" s="27"/>
      <c r="K740" s="27"/>
      <c r="L740" s="27"/>
      <c r="M740" s="27" t="s">
        <v>32</v>
      </c>
      <c r="N740" s="27"/>
      <c r="O740" s="27"/>
    </row>
    <row r="741" customHeight="1" spans="1:15">
      <c r="A741" s="15" t="s">
        <v>2428</v>
      </c>
      <c r="B741" s="25" t="s">
        <v>2429</v>
      </c>
      <c r="C741" s="25" t="s">
        <v>2430</v>
      </c>
      <c r="D741" s="25" t="s">
        <v>11170</v>
      </c>
      <c r="E741" s="25" t="s">
        <v>36</v>
      </c>
      <c r="F741" s="25" t="s">
        <v>9652</v>
      </c>
      <c r="G741" s="25" t="s">
        <v>9653</v>
      </c>
      <c r="H741" s="25" t="s">
        <v>2432</v>
      </c>
      <c r="I741" s="27" t="s">
        <v>31</v>
      </c>
      <c r="J741" s="27" t="s">
        <v>38</v>
      </c>
      <c r="K741" s="27" t="s">
        <v>38</v>
      </c>
      <c r="L741" s="27"/>
      <c r="M741" s="27" t="s">
        <v>150</v>
      </c>
      <c r="N741" s="27"/>
      <c r="O741" s="27"/>
    </row>
    <row r="742" customHeight="1" spans="1:15">
      <c r="A742" s="15" t="s">
        <v>2428</v>
      </c>
      <c r="B742" s="25" t="s">
        <v>2429</v>
      </c>
      <c r="C742" s="25" t="s">
        <v>2430</v>
      </c>
      <c r="D742" s="25" t="s">
        <v>11171</v>
      </c>
      <c r="E742" s="25" t="s">
        <v>36</v>
      </c>
      <c r="F742" s="25" t="s">
        <v>9652</v>
      </c>
      <c r="G742" s="25" t="s">
        <v>9653</v>
      </c>
      <c r="H742" s="25" t="s">
        <v>2432</v>
      </c>
      <c r="I742" s="27" t="s">
        <v>31</v>
      </c>
      <c r="J742" s="27" t="s">
        <v>38</v>
      </c>
      <c r="K742" s="27" t="s">
        <v>38</v>
      </c>
      <c r="L742" s="27"/>
      <c r="M742" s="27" t="s">
        <v>150</v>
      </c>
      <c r="N742" s="27"/>
      <c r="O742" s="27"/>
    </row>
    <row r="743" customHeight="1" spans="1:15">
      <c r="A743" s="15" t="s">
        <v>2428</v>
      </c>
      <c r="B743" s="25" t="s">
        <v>2695</v>
      </c>
      <c r="C743" s="25" t="s">
        <v>2696</v>
      </c>
      <c r="D743" s="25" t="s">
        <v>11172</v>
      </c>
      <c r="E743" s="25" t="s">
        <v>36</v>
      </c>
      <c r="F743" s="25" t="s">
        <v>9652</v>
      </c>
      <c r="G743" s="25" t="s">
        <v>9653</v>
      </c>
      <c r="H743" s="25" t="s">
        <v>2698</v>
      </c>
      <c r="I743" s="27" t="s">
        <v>128</v>
      </c>
      <c r="J743" s="27" t="s">
        <v>38</v>
      </c>
      <c r="K743" s="27" t="s">
        <v>38</v>
      </c>
      <c r="L743" s="27"/>
      <c r="M743" s="27" t="s">
        <v>70</v>
      </c>
      <c r="N743" s="27"/>
      <c r="O743" s="27"/>
    </row>
    <row r="744" customHeight="1" spans="1:15">
      <c r="A744" s="15" t="s">
        <v>2428</v>
      </c>
      <c r="B744" s="25" t="s">
        <v>11173</v>
      </c>
      <c r="C744" s="25" t="s">
        <v>11174</v>
      </c>
      <c r="D744" s="25" t="s">
        <v>11175</v>
      </c>
      <c r="E744" s="25" t="s">
        <v>36</v>
      </c>
      <c r="F744" s="25" t="s">
        <v>9652</v>
      </c>
      <c r="G744" s="25" t="s">
        <v>9653</v>
      </c>
      <c r="H744" s="25" t="s">
        <v>2687</v>
      </c>
      <c r="I744" s="27" t="s">
        <v>108</v>
      </c>
      <c r="J744" s="27" t="s">
        <v>38</v>
      </c>
      <c r="K744" s="27" t="s">
        <v>38</v>
      </c>
      <c r="L744" s="27"/>
      <c r="M744" s="27" t="s">
        <v>32</v>
      </c>
      <c r="N744" s="27"/>
      <c r="O744" s="27"/>
    </row>
    <row r="745" customHeight="1" spans="1:15">
      <c r="A745" s="15" t="s">
        <v>2428</v>
      </c>
      <c r="B745" s="25" t="s">
        <v>2534</v>
      </c>
      <c r="C745" s="25" t="s">
        <v>2535</v>
      </c>
      <c r="D745" s="25" t="s">
        <v>11176</v>
      </c>
      <c r="E745" s="25" t="s">
        <v>36</v>
      </c>
      <c r="F745" s="25" t="s">
        <v>9652</v>
      </c>
      <c r="G745" s="25" t="s">
        <v>9653</v>
      </c>
      <c r="H745" s="25" t="s">
        <v>2537</v>
      </c>
      <c r="I745" s="27" t="s">
        <v>75</v>
      </c>
      <c r="J745" s="27" t="s">
        <v>38</v>
      </c>
      <c r="K745" s="27" t="s">
        <v>38</v>
      </c>
      <c r="L745" s="27"/>
      <c r="M745" s="27" t="s">
        <v>2569</v>
      </c>
      <c r="N745" s="27"/>
      <c r="O745" s="27"/>
    </row>
    <row r="746" customHeight="1" spans="1:15">
      <c r="A746" s="15" t="s">
        <v>2428</v>
      </c>
      <c r="B746" s="25" t="s">
        <v>2656</v>
      </c>
      <c r="C746" s="25" t="s">
        <v>2657</v>
      </c>
      <c r="D746" s="25" t="s">
        <v>11177</v>
      </c>
      <c r="E746" s="25" t="s">
        <v>36</v>
      </c>
      <c r="F746" s="25" t="s">
        <v>9652</v>
      </c>
      <c r="G746" s="25" t="s">
        <v>9653</v>
      </c>
      <c r="H746" s="25" t="s">
        <v>2659</v>
      </c>
      <c r="I746" s="27" t="s">
        <v>108</v>
      </c>
      <c r="J746" s="27" t="s">
        <v>38</v>
      </c>
      <c r="K746" s="27" t="s">
        <v>38</v>
      </c>
      <c r="L746" s="27"/>
      <c r="M746" s="27" t="s">
        <v>150</v>
      </c>
      <c r="N746" s="27"/>
      <c r="O746" s="27"/>
    </row>
    <row r="747" customHeight="1" spans="1:15">
      <c r="A747" s="15" t="s">
        <v>2428</v>
      </c>
      <c r="B747" s="25" t="s">
        <v>2718</v>
      </c>
      <c r="C747" s="25" t="s">
        <v>2719</v>
      </c>
      <c r="D747" s="25" t="s">
        <v>11178</v>
      </c>
      <c r="E747" s="25" t="s">
        <v>36</v>
      </c>
      <c r="F747" s="25" t="s">
        <v>9652</v>
      </c>
      <c r="G747" s="25" t="s">
        <v>9653</v>
      </c>
      <c r="H747" s="25" t="s">
        <v>2721</v>
      </c>
      <c r="I747" s="27"/>
      <c r="J747" s="27" t="s">
        <v>38</v>
      </c>
      <c r="K747" s="27" t="s">
        <v>38</v>
      </c>
      <c r="L747" s="27"/>
      <c r="M747" s="27" t="s">
        <v>89</v>
      </c>
      <c r="N747" s="27"/>
      <c r="O747" s="27"/>
    </row>
    <row r="748" customHeight="1" spans="1:15">
      <c r="A748" s="15" t="s">
        <v>2428</v>
      </c>
      <c r="B748" s="25" t="s">
        <v>2718</v>
      </c>
      <c r="C748" s="25" t="s">
        <v>2719</v>
      </c>
      <c r="D748" s="25" t="s">
        <v>11179</v>
      </c>
      <c r="E748" s="25" t="s">
        <v>36</v>
      </c>
      <c r="F748" s="25" t="s">
        <v>9652</v>
      </c>
      <c r="G748" s="25" t="s">
        <v>9653</v>
      </c>
      <c r="H748" s="25" t="s">
        <v>2721</v>
      </c>
      <c r="I748" s="27"/>
      <c r="J748" s="27" t="s">
        <v>38</v>
      </c>
      <c r="K748" s="27" t="s">
        <v>38</v>
      </c>
      <c r="L748" s="27"/>
      <c r="M748" s="27" t="s">
        <v>89</v>
      </c>
      <c r="N748" s="27"/>
      <c r="O748" s="27"/>
    </row>
    <row r="749" customHeight="1" spans="1:15">
      <c r="A749" s="15" t="s">
        <v>2428</v>
      </c>
      <c r="B749" s="25" t="s">
        <v>5728</v>
      </c>
      <c r="C749" s="25" t="s">
        <v>5729</v>
      </c>
      <c r="D749" s="25" t="s">
        <v>11180</v>
      </c>
      <c r="E749" s="25" t="s">
        <v>27</v>
      </c>
      <c r="F749" s="25" t="s">
        <v>9652</v>
      </c>
      <c r="G749" s="25" t="s">
        <v>9653</v>
      </c>
      <c r="H749" s="25" t="s">
        <v>11181</v>
      </c>
      <c r="I749" s="27" t="s">
        <v>75</v>
      </c>
      <c r="J749" s="27"/>
      <c r="K749" s="27"/>
      <c r="L749" s="27"/>
      <c r="M749" s="27" t="s">
        <v>32</v>
      </c>
      <c r="N749" s="27"/>
      <c r="O749" s="27"/>
    </row>
    <row r="750" customHeight="1" spans="1:15">
      <c r="A750" s="15" t="s">
        <v>2428</v>
      </c>
      <c r="B750" s="25" t="s">
        <v>5728</v>
      </c>
      <c r="C750" s="25" t="s">
        <v>5729</v>
      </c>
      <c r="D750" s="25" t="s">
        <v>11182</v>
      </c>
      <c r="E750" s="25" t="s">
        <v>27</v>
      </c>
      <c r="F750" s="25" t="s">
        <v>9652</v>
      </c>
      <c r="G750" s="25" t="s">
        <v>9653</v>
      </c>
      <c r="H750" s="25" t="s">
        <v>11181</v>
      </c>
      <c r="I750" s="27" t="s">
        <v>75</v>
      </c>
      <c r="J750" s="27"/>
      <c r="K750" s="27"/>
      <c r="L750" s="27"/>
      <c r="M750" s="27" t="s">
        <v>32</v>
      </c>
      <c r="N750" s="27"/>
      <c r="O750" s="27"/>
    </row>
    <row r="751" customHeight="1" spans="1:15">
      <c r="A751" s="15" t="s">
        <v>2428</v>
      </c>
      <c r="B751" s="25" t="s">
        <v>5728</v>
      </c>
      <c r="C751" s="25" t="s">
        <v>5729</v>
      </c>
      <c r="D751" s="25" t="s">
        <v>11183</v>
      </c>
      <c r="E751" s="25" t="s">
        <v>27</v>
      </c>
      <c r="F751" s="25" t="s">
        <v>9652</v>
      </c>
      <c r="G751" s="25" t="s">
        <v>9653</v>
      </c>
      <c r="H751" s="25" t="s">
        <v>11181</v>
      </c>
      <c r="I751" s="27" t="s">
        <v>75</v>
      </c>
      <c r="J751" s="27"/>
      <c r="K751" s="27"/>
      <c r="L751" s="27"/>
      <c r="M751" s="27" t="s">
        <v>32</v>
      </c>
      <c r="N751" s="27"/>
      <c r="O751" s="27"/>
    </row>
    <row r="752" customHeight="1" spans="1:15">
      <c r="A752" s="15" t="s">
        <v>2428</v>
      </c>
      <c r="B752" s="25" t="s">
        <v>5728</v>
      </c>
      <c r="C752" s="25" t="s">
        <v>5729</v>
      </c>
      <c r="D752" s="25" t="s">
        <v>11184</v>
      </c>
      <c r="E752" s="25" t="s">
        <v>27</v>
      </c>
      <c r="F752" s="25" t="s">
        <v>9652</v>
      </c>
      <c r="G752" s="25" t="s">
        <v>9653</v>
      </c>
      <c r="H752" s="25" t="s">
        <v>2725</v>
      </c>
      <c r="I752" s="27"/>
      <c r="J752" s="27"/>
      <c r="K752" s="27"/>
      <c r="L752" s="27"/>
      <c r="M752" s="27" t="s">
        <v>32</v>
      </c>
      <c r="N752" s="27"/>
      <c r="O752" s="27"/>
    </row>
    <row r="753" customHeight="1" spans="1:15">
      <c r="A753" s="15" t="s">
        <v>2428</v>
      </c>
      <c r="B753" s="25" t="s">
        <v>10055</v>
      </c>
      <c r="C753" s="25" t="s">
        <v>10056</v>
      </c>
      <c r="D753" s="25" t="s">
        <v>11185</v>
      </c>
      <c r="E753" s="25" t="s">
        <v>27</v>
      </c>
      <c r="F753" s="25" t="s">
        <v>9652</v>
      </c>
      <c r="G753" s="25" t="s">
        <v>9653</v>
      </c>
      <c r="H753" s="25" t="s">
        <v>2539</v>
      </c>
      <c r="I753" s="27" t="s">
        <v>75</v>
      </c>
      <c r="J753" s="27"/>
      <c r="K753" s="27"/>
      <c r="L753" s="27"/>
      <c r="M753" s="27" t="s">
        <v>32</v>
      </c>
      <c r="N753" s="27"/>
      <c r="O753" s="27"/>
    </row>
    <row r="754" customHeight="1" spans="1:15">
      <c r="A754" s="15" t="s">
        <v>2428</v>
      </c>
      <c r="B754" s="25" t="s">
        <v>10058</v>
      </c>
      <c r="C754" s="25" t="s">
        <v>10059</v>
      </c>
      <c r="D754" s="25" t="s">
        <v>11186</v>
      </c>
      <c r="E754" s="25" t="s">
        <v>27</v>
      </c>
      <c r="F754" s="25" t="s">
        <v>9652</v>
      </c>
      <c r="G754" s="25" t="s">
        <v>9653</v>
      </c>
      <c r="H754" s="25" t="s">
        <v>2539</v>
      </c>
      <c r="I754" s="27" t="s">
        <v>75</v>
      </c>
      <c r="J754" s="27"/>
      <c r="K754" s="27"/>
      <c r="L754" s="27"/>
      <c r="M754" s="27" t="s">
        <v>32</v>
      </c>
      <c r="N754" s="27"/>
      <c r="O754" s="27"/>
    </row>
    <row r="755" customHeight="1" spans="1:15">
      <c r="A755" s="15" t="s">
        <v>2428</v>
      </c>
      <c r="B755" s="25" t="s">
        <v>10061</v>
      </c>
      <c r="C755" s="25" t="s">
        <v>10062</v>
      </c>
      <c r="D755" s="25" t="s">
        <v>11187</v>
      </c>
      <c r="E755" s="25" t="s">
        <v>27</v>
      </c>
      <c r="F755" s="25" t="s">
        <v>9652</v>
      </c>
      <c r="G755" s="25" t="s">
        <v>9653</v>
      </c>
      <c r="H755" s="25" t="s">
        <v>2529</v>
      </c>
      <c r="I755" s="27" t="s">
        <v>75</v>
      </c>
      <c r="J755" s="27"/>
      <c r="K755" s="27"/>
      <c r="L755" s="27"/>
      <c r="M755" s="27" t="s">
        <v>32</v>
      </c>
      <c r="N755" s="27"/>
      <c r="O755" s="27"/>
    </row>
    <row r="756" customHeight="1" spans="1:15">
      <c r="A756" s="15" t="s">
        <v>2428</v>
      </c>
      <c r="B756" s="25" t="s">
        <v>2541</v>
      </c>
      <c r="C756" s="25" t="s">
        <v>2542</v>
      </c>
      <c r="D756" s="25" t="s">
        <v>11188</v>
      </c>
      <c r="E756" s="25" t="s">
        <v>36</v>
      </c>
      <c r="F756" s="25" t="s">
        <v>9652</v>
      </c>
      <c r="G756" s="25" t="s">
        <v>9653</v>
      </c>
      <c r="H756" s="25" t="s">
        <v>2544</v>
      </c>
      <c r="I756" s="27" t="s">
        <v>75</v>
      </c>
      <c r="J756" s="27" t="s">
        <v>38</v>
      </c>
      <c r="K756" s="27" t="s">
        <v>38</v>
      </c>
      <c r="L756" s="27"/>
      <c r="M756" s="27" t="s">
        <v>70</v>
      </c>
      <c r="N756" s="27"/>
      <c r="O756" s="27"/>
    </row>
    <row r="757" customHeight="1" spans="1:15">
      <c r="A757" s="15" t="s">
        <v>2428</v>
      </c>
      <c r="B757" s="25" t="s">
        <v>2726</v>
      </c>
      <c r="C757" s="25" t="s">
        <v>2727</v>
      </c>
      <c r="D757" s="25" t="s">
        <v>11189</v>
      </c>
      <c r="E757" s="25" t="s">
        <v>36</v>
      </c>
      <c r="F757" s="25" t="s">
        <v>9652</v>
      </c>
      <c r="G757" s="25" t="s">
        <v>9653</v>
      </c>
      <c r="H757" s="25" t="s">
        <v>2729</v>
      </c>
      <c r="I757" s="27"/>
      <c r="J757" s="27" t="s">
        <v>38</v>
      </c>
      <c r="K757" s="27" t="s">
        <v>38</v>
      </c>
      <c r="L757" s="27"/>
      <c r="M757" s="27" t="s">
        <v>44</v>
      </c>
      <c r="N757" s="27"/>
      <c r="O757" s="27"/>
    </row>
    <row r="758" customHeight="1" spans="1:15">
      <c r="A758" s="15" t="s">
        <v>2428</v>
      </c>
      <c r="B758" s="25" t="s">
        <v>9654</v>
      </c>
      <c r="C758" s="25" t="s">
        <v>9655</v>
      </c>
      <c r="D758" s="25" t="s">
        <v>11190</v>
      </c>
      <c r="E758" s="25" t="s">
        <v>27</v>
      </c>
      <c r="F758" s="25" t="s">
        <v>9652</v>
      </c>
      <c r="G758" s="25" t="s">
        <v>9653</v>
      </c>
      <c r="H758" s="25" t="s">
        <v>2725</v>
      </c>
      <c r="I758" s="27"/>
      <c r="J758" s="27"/>
      <c r="K758" s="27"/>
      <c r="L758" s="27"/>
      <c r="M758" s="27"/>
      <c r="N758" s="27"/>
      <c r="O758" s="27"/>
    </row>
    <row r="759" customHeight="1" spans="1:15">
      <c r="A759" s="15" t="s">
        <v>2428</v>
      </c>
      <c r="B759" s="25" t="s">
        <v>5549</v>
      </c>
      <c r="C759" s="25" t="s">
        <v>5550</v>
      </c>
      <c r="D759" s="25" t="s">
        <v>11191</v>
      </c>
      <c r="E759" s="25" t="s">
        <v>27</v>
      </c>
      <c r="F759" s="25" t="s">
        <v>9652</v>
      </c>
      <c r="G759" s="25" t="s">
        <v>9653</v>
      </c>
      <c r="H759" s="25" t="s">
        <v>9596</v>
      </c>
      <c r="I759" s="27" t="s">
        <v>31</v>
      </c>
      <c r="J759" s="27"/>
      <c r="K759" s="27"/>
      <c r="L759" s="27"/>
      <c r="M759" s="27" t="s">
        <v>32</v>
      </c>
      <c r="N759" s="27"/>
      <c r="O759" s="27"/>
    </row>
    <row r="760" customHeight="1" spans="1:15">
      <c r="A760" s="15" t="s">
        <v>2428</v>
      </c>
      <c r="B760" s="25" t="s">
        <v>5549</v>
      </c>
      <c r="C760" s="25" t="s">
        <v>5550</v>
      </c>
      <c r="D760" s="25" t="s">
        <v>11192</v>
      </c>
      <c r="E760" s="25" t="s">
        <v>27</v>
      </c>
      <c r="F760" s="25" t="s">
        <v>9652</v>
      </c>
      <c r="G760" s="25" t="s">
        <v>9653</v>
      </c>
      <c r="H760" s="25" t="s">
        <v>11193</v>
      </c>
      <c r="I760" s="27" t="s">
        <v>75</v>
      </c>
      <c r="J760" s="27"/>
      <c r="K760" s="27"/>
      <c r="L760" s="27"/>
      <c r="M760" s="27" t="s">
        <v>32</v>
      </c>
      <c r="N760" s="27"/>
      <c r="O760" s="27"/>
    </row>
    <row r="761" customHeight="1" spans="1:15">
      <c r="A761" s="15" t="s">
        <v>2428</v>
      </c>
      <c r="B761" s="25" t="s">
        <v>5743</v>
      </c>
      <c r="C761" s="25" t="s">
        <v>5744</v>
      </c>
      <c r="D761" s="25" t="s">
        <v>11194</v>
      </c>
      <c r="E761" s="25" t="s">
        <v>48</v>
      </c>
      <c r="F761" s="25" t="s">
        <v>9652</v>
      </c>
      <c r="G761" s="25" t="s">
        <v>9653</v>
      </c>
      <c r="H761" s="25" t="s">
        <v>3029</v>
      </c>
      <c r="I761" s="27"/>
      <c r="J761" s="27"/>
      <c r="K761" s="27"/>
      <c r="L761" s="27"/>
      <c r="M761" s="27" t="s">
        <v>32</v>
      </c>
      <c r="N761" s="27"/>
      <c r="O761" s="27"/>
    </row>
    <row r="762" customHeight="1" spans="1:15">
      <c r="A762" s="15" t="s">
        <v>2428</v>
      </c>
      <c r="B762" s="25" t="s">
        <v>5743</v>
      </c>
      <c r="C762" s="25" t="s">
        <v>5744</v>
      </c>
      <c r="D762" s="25" t="s">
        <v>11195</v>
      </c>
      <c r="E762" s="25" t="s">
        <v>48</v>
      </c>
      <c r="F762" s="25" t="s">
        <v>9652</v>
      </c>
      <c r="G762" s="25" t="s">
        <v>9653</v>
      </c>
      <c r="H762" s="25" t="s">
        <v>3021</v>
      </c>
      <c r="I762" s="27"/>
      <c r="J762" s="27"/>
      <c r="K762" s="27"/>
      <c r="L762" s="27"/>
      <c r="M762" s="27" t="s">
        <v>32</v>
      </c>
      <c r="N762" s="27"/>
      <c r="O762" s="27"/>
    </row>
    <row r="763" customHeight="1" spans="1:15">
      <c r="A763" s="15" t="s">
        <v>2428</v>
      </c>
      <c r="B763" s="25" t="s">
        <v>1403</v>
      </c>
      <c r="C763" s="25" t="s">
        <v>2731</v>
      </c>
      <c r="D763" s="25" t="s">
        <v>11196</v>
      </c>
      <c r="E763" s="25" t="s">
        <v>36</v>
      </c>
      <c r="F763" s="25" t="s">
        <v>9652</v>
      </c>
      <c r="G763" s="25" t="s">
        <v>9653</v>
      </c>
      <c r="H763" s="25" t="s">
        <v>2733</v>
      </c>
      <c r="I763" s="27"/>
      <c r="J763" s="27" t="s">
        <v>38</v>
      </c>
      <c r="K763" s="27" t="s">
        <v>38</v>
      </c>
      <c r="L763" s="27"/>
      <c r="M763" s="27" t="s">
        <v>70</v>
      </c>
      <c r="N763" s="27"/>
      <c r="O763" s="27"/>
    </row>
    <row r="764" customHeight="1" spans="1:15">
      <c r="A764" s="15" t="s">
        <v>2428</v>
      </c>
      <c r="B764" s="25" t="s">
        <v>2734</v>
      </c>
      <c r="C764" s="25" t="s">
        <v>2735</v>
      </c>
      <c r="D764" s="25" t="s">
        <v>11197</v>
      </c>
      <c r="E764" s="25" t="s">
        <v>36</v>
      </c>
      <c r="F764" s="25" t="s">
        <v>9652</v>
      </c>
      <c r="G764" s="25" t="s">
        <v>9653</v>
      </c>
      <c r="H764" s="25" t="s">
        <v>2733</v>
      </c>
      <c r="I764" s="27"/>
      <c r="J764" s="27" t="s">
        <v>38</v>
      </c>
      <c r="K764" s="27" t="s">
        <v>38</v>
      </c>
      <c r="L764" s="27"/>
      <c r="M764" s="27" t="s">
        <v>2569</v>
      </c>
      <c r="N764" s="27"/>
      <c r="O764" s="27"/>
    </row>
    <row r="765" customHeight="1" spans="1:15">
      <c r="A765" s="15" t="s">
        <v>2428</v>
      </c>
      <c r="B765" s="25" t="s">
        <v>2707</v>
      </c>
      <c r="C765" s="25" t="s">
        <v>2708</v>
      </c>
      <c r="D765" s="25" t="s">
        <v>11198</v>
      </c>
      <c r="E765" s="25" t="s">
        <v>36</v>
      </c>
      <c r="F765" s="25" t="s">
        <v>9652</v>
      </c>
      <c r="G765" s="25" t="s">
        <v>9653</v>
      </c>
      <c r="H765" s="25" t="s">
        <v>2698</v>
      </c>
      <c r="I765" s="27" t="s">
        <v>128</v>
      </c>
      <c r="J765" s="27" t="s">
        <v>38</v>
      </c>
      <c r="K765" s="27" t="s">
        <v>38</v>
      </c>
      <c r="L765" s="27"/>
      <c r="M765" s="27" t="s">
        <v>70</v>
      </c>
      <c r="N765" s="27"/>
      <c r="O765" s="27"/>
    </row>
    <row r="766" customHeight="1" spans="1:15">
      <c r="A766" s="15" t="s">
        <v>2428</v>
      </c>
      <c r="B766" s="25" t="s">
        <v>11199</v>
      </c>
      <c r="C766" s="25" t="s">
        <v>11200</v>
      </c>
      <c r="D766" s="25" t="s">
        <v>11201</v>
      </c>
      <c r="E766" s="25" t="s">
        <v>36</v>
      </c>
      <c r="F766" s="25" t="s">
        <v>9652</v>
      </c>
      <c r="G766" s="25" t="s">
        <v>9653</v>
      </c>
      <c r="H766" s="25" t="s">
        <v>2740</v>
      </c>
      <c r="I766" s="27"/>
      <c r="J766" s="27" t="s">
        <v>38</v>
      </c>
      <c r="K766" s="27" t="s">
        <v>38</v>
      </c>
      <c r="L766" s="27"/>
      <c r="M766" s="27" t="s">
        <v>44</v>
      </c>
      <c r="N766" s="27"/>
      <c r="O766" s="27"/>
    </row>
    <row r="767" customHeight="1" spans="1:15">
      <c r="A767" s="15" t="s">
        <v>2428</v>
      </c>
      <c r="B767" s="25" t="s">
        <v>11199</v>
      </c>
      <c r="C767" s="25" t="s">
        <v>11200</v>
      </c>
      <c r="D767" s="25" t="s">
        <v>11202</v>
      </c>
      <c r="E767" s="25" t="s">
        <v>36</v>
      </c>
      <c r="F767" s="25" t="s">
        <v>9652</v>
      </c>
      <c r="G767" s="25" t="s">
        <v>9653</v>
      </c>
      <c r="H767" s="25" t="s">
        <v>2738</v>
      </c>
      <c r="I767" s="27"/>
      <c r="J767" s="27" t="s">
        <v>38</v>
      </c>
      <c r="K767" s="27" t="s">
        <v>38</v>
      </c>
      <c r="L767" s="27"/>
      <c r="M767" s="27" t="s">
        <v>44</v>
      </c>
      <c r="N767" s="27"/>
      <c r="O767" s="27"/>
    </row>
    <row r="768" customHeight="1" spans="1:15">
      <c r="A768" s="15" t="s">
        <v>2428</v>
      </c>
      <c r="B768" s="25" t="s">
        <v>11199</v>
      </c>
      <c r="C768" s="25" t="s">
        <v>11200</v>
      </c>
      <c r="D768" s="25" t="s">
        <v>11203</v>
      </c>
      <c r="E768" s="25" t="s">
        <v>36</v>
      </c>
      <c r="F768" s="25" t="s">
        <v>9652</v>
      </c>
      <c r="G768" s="25" t="s">
        <v>9653</v>
      </c>
      <c r="H768" s="25" t="s">
        <v>2740</v>
      </c>
      <c r="I768" s="27"/>
      <c r="J768" s="27" t="s">
        <v>38</v>
      </c>
      <c r="K768" s="27" t="s">
        <v>38</v>
      </c>
      <c r="L768" s="27"/>
      <c r="M768" s="27" t="s">
        <v>44</v>
      </c>
      <c r="N768" s="27"/>
      <c r="O768" s="27"/>
    </row>
    <row r="769" customHeight="1" spans="1:15">
      <c r="A769" s="15" t="s">
        <v>2428</v>
      </c>
      <c r="B769" s="25" t="s">
        <v>11199</v>
      </c>
      <c r="C769" s="25" t="s">
        <v>11200</v>
      </c>
      <c r="D769" s="25" t="s">
        <v>11204</v>
      </c>
      <c r="E769" s="25" t="s">
        <v>36</v>
      </c>
      <c r="F769" s="25" t="s">
        <v>9652</v>
      </c>
      <c r="G769" s="25" t="s">
        <v>9653</v>
      </c>
      <c r="H769" s="25" t="s">
        <v>2743</v>
      </c>
      <c r="I769" s="27"/>
      <c r="J769" s="27" t="s">
        <v>38</v>
      </c>
      <c r="K769" s="27" t="s">
        <v>38</v>
      </c>
      <c r="L769" s="27"/>
      <c r="M769" s="27" t="s">
        <v>44</v>
      </c>
      <c r="N769" s="27"/>
      <c r="O769" s="27"/>
    </row>
    <row r="770" customHeight="1" spans="1:15">
      <c r="A770" s="15" t="s">
        <v>2428</v>
      </c>
      <c r="B770" s="25" t="s">
        <v>11199</v>
      </c>
      <c r="C770" s="25" t="s">
        <v>11200</v>
      </c>
      <c r="D770" s="25" t="s">
        <v>11205</v>
      </c>
      <c r="E770" s="25" t="s">
        <v>36</v>
      </c>
      <c r="F770" s="25" t="s">
        <v>9652</v>
      </c>
      <c r="G770" s="25" t="s">
        <v>9653</v>
      </c>
      <c r="H770" s="25" t="s">
        <v>11206</v>
      </c>
      <c r="I770" s="27"/>
      <c r="J770" s="27" t="s">
        <v>38</v>
      </c>
      <c r="K770" s="27" t="s">
        <v>38</v>
      </c>
      <c r="L770" s="27"/>
      <c r="M770" s="27" t="s">
        <v>44</v>
      </c>
      <c r="N770" s="27"/>
      <c r="O770" s="27"/>
    </row>
    <row r="771" customHeight="1" spans="1:15">
      <c r="A771" s="15" t="s">
        <v>2428</v>
      </c>
      <c r="B771" s="25" t="s">
        <v>11199</v>
      </c>
      <c r="C771" s="25" t="s">
        <v>11200</v>
      </c>
      <c r="D771" s="25" t="s">
        <v>11207</v>
      </c>
      <c r="E771" s="25" t="s">
        <v>36</v>
      </c>
      <c r="F771" s="25" t="s">
        <v>9652</v>
      </c>
      <c r="G771" s="25" t="s">
        <v>9653</v>
      </c>
      <c r="H771" s="25" t="s">
        <v>2745</v>
      </c>
      <c r="I771" s="27"/>
      <c r="J771" s="27" t="s">
        <v>38</v>
      </c>
      <c r="K771" s="27" t="s">
        <v>38</v>
      </c>
      <c r="L771" s="27"/>
      <c r="M771" s="27" t="s">
        <v>44</v>
      </c>
      <c r="N771" s="27"/>
      <c r="O771" s="27"/>
    </row>
    <row r="772" customHeight="1" spans="1:15">
      <c r="A772" s="15" t="s">
        <v>2428</v>
      </c>
      <c r="B772" s="25" t="s">
        <v>11199</v>
      </c>
      <c r="C772" s="25" t="s">
        <v>11200</v>
      </c>
      <c r="D772" s="25" t="s">
        <v>11208</v>
      </c>
      <c r="E772" s="25" t="s">
        <v>36</v>
      </c>
      <c r="F772" s="25" t="s">
        <v>9652</v>
      </c>
      <c r="G772" s="25" t="s">
        <v>9653</v>
      </c>
      <c r="H772" s="25" t="s">
        <v>2743</v>
      </c>
      <c r="I772" s="27"/>
      <c r="J772" s="27" t="s">
        <v>38</v>
      </c>
      <c r="K772" s="27" t="s">
        <v>38</v>
      </c>
      <c r="L772" s="27"/>
      <c r="M772" s="27" t="s">
        <v>44</v>
      </c>
      <c r="N772" s="27"/>
      <c r="O772" s="27"/>
    </row>
    <row r="773" customHeight="1" spans="1:15">
      <c r="A773" s="15" t="s">
        <v>2428</v>
      </c>
      <c r="B773" s="25" t="s">
        <v>11199</v>
      </c>
      <c r="C773" s="25" t="s">
        <v>11200</v>
      </c>
      <c r="D773" s="25" t="s">
        <v>11209</v>
      </c>
      <c r="E773" s="25" t="s">
        <v>36</v>
      </c>
      <c r="F773" s="25" t="s">
        <v>9652</v>
      </c>
      <c r="G773" s="25" t="s">
        <v>9653</v>
      </c>
      <c r="H773" s="25" t="s">
        <v>11206</v>
      </c>
      <c r="I773" s="27"/>
      <c r="J773" s="27" t="s">
        <v>38</v>
      </c>
      <c r="K773" s="27" t="s">
        <v>38</v>
      </c>
      <c r="L773" s="27"/>
      <c r="M773" s="27" t="s">
        <v>44</v>
      </c>
      <c r="N773" s="27"/>
      <c r="O773" s="27"/>
    </row>
    <row r="774" customHeight="1" spans="1:15">
      <c r="A774" s="15" t="s">
        <v>2428</v>
      </c>
      <c r="B774" s="25" t="s">
        <v>11199</v>
      </c>
      <c r="C774" s="25" t="s">
        <v>11200</v>
      </c>
      <c r="D774" s="25" t="s">
        <v>11210</v>
      </c>
      <c r="E774" s="25" t="s">
        <v>36</v>
      </c>
      <c r="F774" s="25" t="s">
        <v>9652</v>
      </c>
      <c r="G774" s="25" t="s">
        <v>9653</v>
      </c>
      <c r="H774" s="25" t="s">
        <v>2745</v>
      </c>
      <c r="I774" s="27"/>
      <c r="J774" s="27" t="s">
        <v>38</v>
      </c>
      <c r="K774" s="27" t="s">
        <v>38</v>
      </c>
      <c r="L774" s="27"/>
      <c r="M774" s="27" t="s">
        <v>44</v>
      </c>
      <c r="N774" s="27"/>
      <c r="O774" s="27"/>
    </row>
    <row r="775" customHeight="1" spans="1:15">
      <c r="A775" s="15" t="s">
        <v>2428</v>
      </c>
      <c r="B775" s="25" t="s">
        <v>11211</v>
      </c>
      <c r="C775" s="25" t="s">
        <v>11212</v>
      </c>
      <c r="D775" s="25" t="s">
        <v>11213</v>
      </c>
      <c r="E775" s="25" t="s">
        <v>48</v>
      </c>
      <c r="F775" s="25" t="s">
        <v>9652</v>
      </c>
      <c r="G775" s="25" t="s">
        <v>9653</v>
      </c>
      <c r="H775" s="25" t="s">
        <v>2552</v>
      </c>
      <c r="I775" s="27" t="s">
        <v>75</v>
      </c>
      <c r="J775" s="27"/>
      <c r="K775" s="27"/>
      <c r="L775" s="27"/>
      <c r="M775" s="27" t="s">
        <v>32</v>
      </c>
      <c r="N775" s="27"/>
      <c r="O775" s="27"/>
    </row>
    <row r="776" customHeight="1" spans="1:15">
      <c r="A776" s="15" t="s">
        <v>2428</v>
      </c>
      <c r="B776" s="25" t="s">
        <v>11214</v>
      </c>
      <c r="C776" s="25" t="s">
        <v>11215</v>
      </c>
      <c r="D776" s="25" t="s">
        <v>11216</v>
      </c>
      <c r="E776" s="25" t="s">
        <v>48</v>
      </c>
      <c r="F776" s="25" t="s">
        <v>9652</v>
      </c>
      <c r="G776" s="25" t="s">
        <v>9653</v>
      </c>
      <c r="H776" s="25" t="s">
        <v>2833</v>
      </c>
      <c r="I776" s="27"/>
      <c r="J776" s="27"/>
      <c r="K776" s="27"/>
      <c r="L776" s="27"/>
      <c r="M776" s="27" t="s">
        <v>32</v>
      </c>
      <c r="N776" s="27"/>
      <c r="O776" s="27"/>
    </row>
    <row r="777" customHeight="1" spans="1:15">
      <c r="A777" s="15" t="s">
        <v>2428</v>
      </c>
      <c r="B777" s="25" t="s">
        <v>11217</v>
      </c>
      <c r="C777" s="25" t="s">
        <v>11218</v>
      </c>
      <c r="D777" s="25" t="s">
        <v>11219</v>
      </c>
      <c r="E777" s="25" t="s">
        <v>48</v>
      </c>
      <c r="F777" s="25" t="s">
        <v>9652</v>
      </c>
      <c r="G777" s="25" t="s">
        <v>9653</v>
      </c>
      <c r="H777" s="25" t="s">
        <v>2481</v>
      </c>
      <c r="I777" s="27" t="s">
        <v>31</v>
      </c>
      <c r="J777" s="27"/>
      <c r="K777" s="27"/>
      <c r="L777" s="27"/>
      <c r="M777" s="27" t="s">
        <v>32</v>
      </c>
      <c r="N777" s="27"/>
      <c r="O777" s="27"/>
    </row>
    <row r="778" customHeight="1" spans="1:15">
      <c r="A778" s="15" t="s">
        <v>2428</v>
      </c>
      <c r="B778" s="25" t="s">
        <v>11220</v>
      </c>
      <c r="C778" s="25" t="s">
        <v>11221</v>
      </c>
      <c r="D778" s="25" t="s">
        <v>11222</v>
      </c>
      <c r="E778" s="25" t="s">
        <v>48</v>
      </c>
      <c r="F778" s="25" t="s">
        <v>9652</v>
      </c>
      <c r="G778" s="25" t="s">
        <v>9653</v>
      </c>
      <c r="H778" s="25" t="s">
        <v>6203</v>
      </c>
      <c r="I778" s="27" t="s">
        <v>31</v>
      </c>
      <c r="J778" s="27"/>
      <c r="K778" s="27"/>
      <c r="L778" s="27"/>
      <c r="M778" s="27" t="s">
        <v>32</v>
      </c>
      <c r="N778" s="27"/>
      <c r="O778" s="27"/>
    </row>
    <row r="779" customHeight="1" spans="1:15">
      <c r="A779" s="15" t="s">
        <v>2428</v>
      </c>
      <c r="B779" s="25" t="s">
        <v>2553</v>
      </c>
      <c r="C779" s="25" t="s">
        <v>2554</v>
      </c>
      <c r="D779" s="25" t="s">
        <v>11223</v>
      </c>
      <c r="E779" s="25" t="s">
        <v>48</v>
      </c>
      <c r="F779" s="25" t="s">
        <v>9652</v>
      </c>
      <c r="G779" s="25" t="s">
        <v>9653</v>
      </c>
      <c r="H779" s="25" t="s">
        <v>6203</v>
      </c>
      <c r="I779" s="27" t="s">
        <v>31</v>
      </c>
      <c r="J779" s="27"/>
      <c r="K779" s="27"/>
      <c r="L779" s="27"/>
      <c r="M779" s="27" t="s">
        <v>32</v>
      </c>
      <c r="N779" s="27"/>
      <c r="O779" s="27"/>
    </row>
    <row r="780" customHeight="1" spans="1:15">
      <c r="A780" s="15" t="s">
        <v>2428</v>
      </c>
      <c r="B780" s="25" t="s">
        <v>11224</v>
      </c>
      <c r="C780" s="25" t="s">
        <v>11225</v>
      </c>
      <c r="D780" s="25" t="s">
        <v>11226</v>
      </c>
      <c r="E780" s="25" t="s">
        <v>48</v>
      </c>
      <c r="F780" s="25" t="s">
        <v>9652</v>
      </c>
      <c r="G780" s="25" t="s">
        <v>9653</v>
      </c>
      <c r="H780" s="25" t="s">
        <v>6203</v>
      </c>
      <c r="I780" s="27" t="s">
        <v>31</v>
      </c>
      <c r="J780" s="27"/>
      <c r="K780" s="27"/>
      <c r="L780" s="27"/>
      <c r="M780" s="27" t="s">
        <v>32</v>
      </c>
      <c r="N780" s="27"/>
      <c r="O780" s="27"/>
    </row>
    <row r="781" customHeight="1" spans="1:15">
      <c r="A781" s="15" t="s">
        <v>2428</v>
      </c>
      <c r="B781" s="25" t="s">
        <v>11224</v>
      </c>
      <c r="C781" s="25" t="s">
        <v>11225</v>
      </c>
      <c r="D781" s="25" t="s">
        <v>11227</v>
      </c>
      <c r="E781" s="25" t="s">
        <v>48</v>
      </c>
      <c r="F781" s="25" t="s">
        <v>9652</v>
      </c>
      <c r="G781" s="25" t="s">
        <v>9653</v>
      </c>
      <c r="H781" s="25" t="s">
        <v>6203</v>
      </c>
      <c r="I781" s="27" t="s">
        <v>31</v>
      </c>
      <c r="J781" s="27"/>
      <c r="K781" s="27"/>
      <c r="L781" s="27"/>
      <c r="M781" s="27" t="s">
        <v>32</v>
      </c>
      <c r="N781" s="27"/>
      <c r="O781" s="27"/>
    </row>
    <row r="782" customHeight="1" spans="1:15">
      <c r="A782" s="15" t="s">
        <v>2428</v>
      </c>
      <c r="B782" s="25" t="s">
        <v>11224</v>
      </c>
      <c r="C782" s="25" t="s">
        <v>11225</v>
      </c>
      <c r="D782" s="25" t="s">
        <v>11228</v>
      </c>
      <c r="E782" s="25" t="s">
        <v>48</v>
      </c>
      <c r="F782" s="25" t="s">
        <v>9652</v>
      </c>
      <c r="G782" s="25" t="s">
        <v>9653</v>
      </c>
      <c r="H782" s="25" t="s">
        <v>2776</v>
      </c>
      <c r="I782" s="27"/>
      <c r="J782" s="27"/>
      <c r="K782" s="27"/>
      <c r="L782" s="27"/>
      <c r="M782" s="27" t="s">
        <v>32</v>
      </c>
      <c r="N782" s="27"/>
      <c r="O782" s="27"/>
    </row>
    <row r="783" customHeight="1" spans="1:15">
      <c r="A783" s="15" t="s">
        <v>2428</v>
      </c>
      <c r="B783" s="25" t="s">
        <v>2793</v>
      </c>
      <c r="C783" s="25" t="s">
        <v>2794</v>
      </c>
      <c r="D783" s="25" t="s">
        <v>11229</v>
      </c>
      <c r="E783" s="25" t="s">
        <v>54</v>
      </c>
      <c r="F783" s="25" t="s">
        <v>9652</v>
      </c>
      <c r="G783" s="25" t="s">
        <v>9653</v>
      </c>
      <c r="H783" s="25" t="s">
        <v>1200</v>
      </c>
      <c r="I783" s="27" t="s">
        <v>31</v>
      </c>
      <c r="J783" s="27"/>
      <c r="K783" s="27"/>
      <c r="L783" s="27"/>
      <c r="M783" s="27" t="s">
        <v>32</v>
      </c>
      <c r="N783" s="27"/>
      <c r="O783" s="27"/>
    </row>
    <row r="784" customHeight="1" spans="1:15">
      <c r="A784" s="15" t="s">
        <v>2428</v>
      </c>
      <c r="B784" s="25" t="s">
        <v>2793</v>
      </c>
      <c r="C784" s="25" t="s">
        <v>2794</v>
      </c>
      <c r="D784" s="25" t="s">
        <v>11230</v>
      </c>
      <c r="E784" s="25" t="s">
        <v>54</v>
      </c>
      <c r="F784" s="25" t="s">
        <v>9652</v>
      </c>
      <c r="G784" s="25" t="s">
        <v>9653</v>
      </c>
      <c r="H784" s="25" t="s">
        <v>2516</v>
      </c>
      <c r="I784" s="27" t="s">
        <v>31</v>
      </c>
      <c r="J784" s="27"/>
      <c r="K784" s="27"/>
      <c r="L784" s="27"/>
      <c r="M784" s="27" t="s">
        <v>32</v>
      </c>
      <c r="N784" s="27"/>
      <c r="O784" s="27"/>
    </row>
    <row r="785" customHeight="1" spans="1:15">
      <c r="A785" s="15" t="s">
        <v>2428</v>
      </c>
      <c r="B785" s="25" t="s">
        <v>2793</v>
      </c>
      <c r="C785" s="25" t="s">
        <v>2794</v>
      </c>
      <c r="D785" s="25" t="s">
        <v>11231</v>
      </c>
      <c r="E785" s="25" t="s">
        <v>54</v>
      </c>
      <c r="F785" s="25" t="s">
        <v>9652</v>
      </c>
      <c r="G785" s="25" t="s">
        <v>9653</v>
      </c>
      <c r="H785" s="25" t="s">
        <v>1200</v>
      </c>
      <c r="I785" s="27" t="s">
        <v>31</v>
      </c>
      <c r="J785" s="27"/>
      <c r="K785" s="27"/>
      <c r="L785" s="27"/>
      <c r="M785" s="27" t="s">
        <v>32</v>
      </c>
      <c r="N785" s="27"/>
      <c r="O785" s="27"/>
    </row>
    <row r="786" customHeight="1" spans="1:15">
      <c r="A786" s="15" t="s">
        <v>2428</v>
      </c>
      <c r="B786" s="25" t="s">
        <v>2793</v>
      </c>
      <c r="C786" s="25" t="s">
        <v>2794</v>
      </c>
      <c r="D786" s="25" t="s">
        <v>11232</v>
      </c>
      <c r="E786" s="25" t="s">
        <v>54</v>
      </c>
      <c r="F786" s="25" t="s">
        <v>9652</v>
      </c>
      <c r="G786" s="25" t="s">
        <v>9653</v>
      </c>
      <c r="H786" s="25" t="s">
        <v>2516</v>
      </c>
      <c r="I786" s="27" t="s">
        <v>31</v>
      </c>
      <c r="J786" s="27"/>
      <c r="K786" s="27"/>
      <c r="L786" s="27"/>
      <c r="M786" s="27" t="s">
        <v>32</v>
      </c>
      <c r="N786" s="27"/>
      <c r="O786" s="27"/>
    </row>
    <row r="787" customHeight="1" spans="1:15">
      <c r="A787" s="15" t="s">
        <v>2428</v>
      </c>
      <c r="B787" s="25" t="s">
        <v>2793</v>
      </c>
      <c r="C787" s="25" t="s">
        <v>2794</v>
      </c>
      <c r="D787" s="25" t="s">
        <v>11233</v>
      </c>
      <c r="E787" s="25" t="s">
        <v>54</v>
      </c>
      <c r="F787" s="25" t="s">
        <v>9652</v>
      </c>
      <c r="G787" s="25" t="s">
        <v>9653</v>
      </c>
      <c r="H787" s="25" t="s">
        <v>2759</v>
      </c>
      <c r="I787" s="27"/>
      <c r="J787" s="27"/>
      <c r="K787" s="27"/>
      <c r="L787" s="27"/>
      <c r="M787" s="27" t="s">
        <v>32</v>
      </c>
      <c r="N787" s="27"/>
      <c r="O787" s="27"/>
    </row>
    <row r="788" customHeight="1" spans="1:15">
      <c r="A788" s="15" t="s">
        <v>2428</v>
      </c>
      <c r="B788" s="25" t="s">
        <v>2793</v>
      </c>
      <c r="C788" s="25" t="s">
        <v>2794</v>
      </c>
      <c r="D788" s="25" t="s">
        <v>11234</v>
      </c>
      <c r="E788" s="25" t="s">
        <v>54</v>
      </c>
      <c r="F788" s="25" t="s">
        <v>9652</v>
      </c>
      <c r="G788" s="25" t="s">
        <v>9653</v>
      </c>
      <c r="H788" s="25" t="s">
        <v>2759</v>
      </c>
      <c r="I788" s="27"/>
      <c r="J788" s="27"/>
      <c r="K788" s="27"/>
      <c r="L788" s="27"/>
      <c r="M788" s="27" t="s">
        <v>32</v>
      </c>
      <c r="N788" s="27"/>
      <c r="O788" s="27"/>
    </row>
    <row r="789" customHeight="1" spans="1:15">
      <c r="A789" s="15" t="s">
        <v>2428</v>
      </c>
      <c r="B789" s="25" t="s">
        <v>2793</v>
      </c>
      <c r="C789" s="25" t="s">
        <v>2794</v>
      </c>
      <c r="D789" s="25" t="s">
        <v>11235</v>
      </c>
      <c r="E789" s="25" t="s">
        <v>54</v>
      </c>
      <c r="F789" s="25" t="s">
        <v>9652</v>
      </c>
      <c r="G789" s="25" t="s">
        <v>9653</v>
      </c>
      <c r="H789" s="25" t="s">
        <v>2759</v>
      </c>
      <c r="I789" s="27"/>
      <c r="J789" s="27"/>
      <c r="K789" s="27"/>
      <c r="L789" s="27"/>
      <c r="M789" s="27" t="s">
        <v>32</v>
      </c>
      <c r="N789" s="27"/>
      <c r="O789" s="27"/>
    </row>
    <row r="790" customHeight="1" spans="1:15">
      <c r="A790" s="15" t="s">
        <v>2428</v>
      </c>
      <c r="B790" s="25" t="s">
        <v>11236</v>
      </c>
      <c r="C790" s="25" t="s">
        <v>11237</v>
      </c>
      <c r="D790" s="25" t="s">
        <v>11238</v>
      </c>
      <c r="E790" s="25" t="s">
        <v>48</v>
      </c>
      <c r="F790" s="25" t="s">
        <v>9652</v>
      </c>
      <c r="G790" s="25" t="s">
        <v>9653</v>
      </c>
      <c r="H790" s="25" t="s">
        <v>9596</v>
      </c>
      <c r="I790" s="27" t="s">
        <v>31</v>
      </c>
      <c r="J790" s="27"/>
      <c r="K790" s="27"/>
      <c r="L790" s="27"/>
      <c r="M790" s="27" t="s">
        <v>32</v>
      </c>
      <c r="N790" s="27"/>
      <c r="O790" s="27"/>
    </row>
    <row r="791" customHeight="1" spans="1:15">
      <c r="A791" s="15" t="s">
        <v>2428</v>
      </c>
      <c r="B791" s="25" t="s">
        <v>11236</v>
      </c>
      <c r="C791" s="25" t="s">
        <v>11237</v>
      </c>
      <c r="D791" s="25" t="s">
        <v>11239</v>
      </c>
      <c r="E791" s="25" t="s">
        <v>48</v>
      </c>
      <c r="F791" s="25" t="s">
        <v>9652</v>
      </c>
      <c r="G791" s="25" t="s">
        <v>9653</v>
      </c>
      <c r="H791" s="25" t="s">
        <v>9596</v>
      </c>
      <c r="I791" s="27" t="s">
        <v>31</v>
      </c>
      <c r="J791" s="27"/>
      <c r="K791" s="27"/>
      <c r="L791" s="27"/>
      <c r="M791" s="27" t="s">
        <v>32</v>
      </c>
      <c r="N791" s="27"/>
      <c r="O791" s="27"/>
    </row>
    <row r="792" customHeight="1" spans="1:15">
      <c r="A792" s="15" t="s">
        <v>2428</v>
      </c>
      <c r="B792" s="25" t="s">
        <v>11236</v>
      </c>
      <c r="C792" s="25" t="s">
        <v>11237</v>
      </c>
      <c r="D792" s="25" t="s">
        <v>11240</v>
      </c>
      <c r="E792" s="25" t="s">
        <v>48</v>
      </c>
      <c r="F792" s="25" t="s">
        <v>9652</v>
      </c>
      <c r="G792" s="25" t="s">
        <v>9653</v>
      </c>
      <c r="H792" s="25" t="s">
        <v>9596</v>
      </c>
      <c r="I792" s="27" t="s">
        <v>31</v>
      </c>
      <c r="J792" s="27"/>
      <c r="K792" s="27"/>
      <c r="L792" s="27"/>
      <c r="M792" s="27" t="s">
        <v>32</v>
      </c>
      <c r="N792" s="27"/>
      <c r="O792" s="27"/>
    </row>
    <row r="793" customHeight="1" spans="1:15">
      <c r="A793" s="15" t="s">
        <v>2428</v>
      </c>
      <c r="B793" s="25" t="s">
        <v>11236</v>
      </c>
      <c r="C793" s="25" t="s">
        <v>11237</v>
      </c>
      <c r="D793" s="25" t="s">
        <v>11241</v>
      </c>
      <c r="E793" s="25" t="s">
        <v>48</v>
      </c>
      <c r="F793" s="25" t="s">
        <v>9652</v>
      </c>
      <c r="G793" s="25" t="s">
        <v>9653</v>
      </c>
      <c r="H793" s="25" t="s">
        <v>2752</v>
      </c>
      <c r="I793" s="27"/>
      <c r="J793" s="27"/>
      <c r="K793" s="27"/>
      <c r="L793" s="27"/>
      <c r="M793" s="27" t="s">
        <v>32</v>
      </c>
      <c r="N793" s="27"/>
      <c r="O793" s="27"/>
    </row>
    <row r="794" customHeight="1" spans="1:15">
      <c r="A794" s="15" t="s">
        <v>2428</v>
      </c>
      <c r="B794" s="25" t="s">
        <v>11236</v>
      </c>
      <c r="C794" s="25" t="s">
        <v>11237</v>
      </c>
      <c r="D794" s="25" t="s">
        <v>11242</v>
      </c>
      <c r="E794" s="25" t="s">
        <v>48</v>
      </c>
      <c r="F794" s="25" t="s">
        <v>9652</v>
      </c>
      <c r="G794" s="25" t="s">
        <v>9653</v>
      </c>
      <c r="H794" s="25" t="s">
        <v>2752</v>
      </c>
      <c r="I794" s="27"/>
      <c r="J794" s="27"/>
      <c r="K794" s="27"/>
      <c r="L794" s="27"/>
      <c r="M794" s="27" t="s">
        <v>32</v>
      </c>
      <c r="N794" s="27"/>
      <c r="O794" s="27"/>
    </row>
    <row r="795" customHeight="1" spans="1:15">
      <c r="A795" s="15" t="s">
        <v>2428</v>
      </c>
      <c r="B795" s="25" t="s">
        <v>11236</v>
      </c>
      <c r="C795" s="25" t="s">
        <v>11237</v>
      </c>
      <c r="D795" s="25" t="s">
        <v>11243</v>
      </c>
      <c r="E795" s="25" t="s">
        <v>48</v>
      </c>
      <c r="F795" s="25" t="s">
        <v>9652</v>
      </c>
      <c r="G795" s="25" t="s">
        <v>9653</v>
      </c>
      <c r="H795" s="25" t="s">
        <v>2752</v>
      </c>
      <c r="I795" s="27"/>
      <c r="J795" s="27"/>
      <c r="K795" s="27"/>
      <c r="L795" s="27"/>
      <c r="M795" s="27" t="s">
        <v>32</v>
      </c>
      <c r="N795" s="27"/>
      <c r="O795" s="27"/>
    </row>
    <row r="796" customHeight="1" spans="1:15">
      <c r="A796" s="15" t="s">
        <v>2428</v>
      </c>
      <c r="B796" s="25" t="s">
        <v>11236</v>
      </c>
      <c r="C796" s="25" t="s">
        <v>11237</v>
      </c>
      <c r="D796" s="25" t="s">
        <v>11244</v>
      </c>
      <c r="E796" s="25" t="s">
        <v>48</v>
      </c>
      <c r="F796" s="25" t="s">
        <v>9652</v>
      </c>
      <c r="G796" s="25" t="s">
        <v>9653</v>
      </c>
      <c r="H796" s="25" t="s">
        <v>2752</v>
      </c>
      <c r="I796" s="27"/>
      <c r="J796" s="27"/>
      <c r="K796" s="27"/>
      <c r="L796" s="27"/>
      <c r="M796" s="27" t="s">
        <v>32</v>
      </c>
      <c r="N796" s="27"/>
      <c r="O796" s="27"/>
    </row>
    <row r="797" customHeight="1" spans="1:15">
      <c r="A797" s="15" t="s">
        <v>2428</v>
      </c>
      <c r="B797" s="25" t="s">
        <v>11236</v>
      </c>
      <c r="C797" s="25" t="s">
        <v>11237</v>
      </c>
      <c r="D797" s="25" t="s">
        <v>11245</v>
      </c>
      <c r="E797" s="25" t="s">
        <v>48</v>
      </c>
      <c r="F797" s="25" t="s">
        <v>9652</v>
      </c>
      <c r="G797" s="25" t="s">
        <v>9653</v>
      </c>
      <c r="H797" s="25" t="s">
        <v>2752</v>
      </c>
      <c r="I797" s="27"/>
      <c r="J797" s="27"/>
      <c r="K797" s="27"/>
      <c r="L797" s="27"/>
      <c r="M797" s="27" t="s">
        <v>32</v>
      </c>
      <c r="N797" s="27"/>
      <c r="O797" s="27"/>
    </row>
    <row r="798" customHeight="1" spans="1:15">
      <c r="A798" s="15" t="s">
        <v>2428</v>
      </c>
      <c r="B798" s="25" t="s">
        <v>11246</v>
      </c>
      <c r="C798" s="25" t="s">
        <v>11247</v>
      </c>
      <c r="D798" s="25" t="s">
        <v>11248</v>
      </c>
      <c r="E798" s="25" t="s">
        <v>87</v>
      </c>
      <c r="F798" s="25" t="s">
        <v>9652</v>
      </c>
      <c r="G798" s="25" t="s">
        <v>9653</v>
      </c>
      <c r="H798" s="25" t="s">
        <v>2817</v>
      </c>
      <c r="I798" s="27"/>
      <c r="J798" s="27"/>
      <c r="K798" s="27"/>
      <c r="L798" s="27"/>
      <c r="M798" s="27" t="s">
        <v>32</v>
      </c>
      <c r="N798" s="27"/>
      <c r="O798" s="27"/>
    </row>
    <row r="799" customHeight="1" spans="1:15">
      <c r="A799" s="15" t="s">
        <v>2428</v>
      </c>
      <c r="B799" s="25" t="s">
        <v>11246</v>
      </c>
      <c r="C799" s="25" t="s">
        <v>11247</v>
      </c>
      <c r="D799" s="25" t="s">
        <v>11249</v>
      </c>
      <c r="E799" s="25" t="s">
        <v>87</v>
      </c>
      <c r="F799" s="25" t="s">
        <v>9652</v>
      </c>
      <c r="G799" s="25" t="s">
        <v>9653</v>
      </c>
      <c r="H799" s="25" t="s">
        <v>2817</v>
      </c>
      <c r="I799" s="27"/>
      <c r="J799" s="27"/>
      <c r="K799" s="27"/>
      <c r="L799" s="27"/>
      <c r="M799" s="27" t="s">
        <v>32</v>
      </c>
      <c r="N799" s="27"/>
      <c r="O799" s="27"/>
    </row>
    <row r="800" customHeight="1" spans="1:15">
      <c r="A800" s="15" t="s">
        <v>2428</v>
      </c>
      <c r="B800" s="25" t="s">
        <v>11250</v>
      </c>
      <c r="C800" s="25" t="s">
        <v>11251</v>
      </c>
      <c r="D800" s="25" t="s">
        <v>11252</v>
      </c>
      <c r="E800" s="25" t="s">
        <v>87</v>
      </c>
      <c r="F800" s="25" t="s">
        <v>9652</v>
      </c>
      <c r="G800" s="25" t="s">
        <v>9653</v>
      </c>
      <c r="H800" s="25" t="s">
        <v>2475</v>
      </c>
      <c r="I800" s="27" t="s">
        <v>31</v>
      </c>
      <c r="J800" s="27"/>
      <c r="K800" s="27"/>
      <c r="L800" s="27"/>
      <c r="M800" s="27" t="s">
        <v>32</v>
      </c>
      <c r="N800" s="27"/>
      <c r="O800" s="27"/>
    </row>
    <row r="801" customHeight="1" spans="1:15">
      <c r="A801" s="15" t="s">
        <v>2428</v>
      </c>
      <c r="B801" s="25" t="s">
        <v>11253</v>
      </c>
      <c r="C801" s="25" t="s">
        <v>11254</v>
      </c>
      <c r="D801" s="25" t="s">
        <v>11255</v>
      </c>
      <c r="E801" s="25" t="s">
        <v>48</v>
      </c>
      <c r="F801" s="25" t="s">
        <v>9652</v>
      </c>
      <c r="G801" s="25" t="s">
        <v>9653</v>
      </c>
      <c r="H801" s="25" t="s">
        <v>2833</v>
      </c>
      <c r="I801" s="27"/>
      <c r="J801" s="27"/>
      <c r="K801" s="27"/>
      <c r="L801" s="27"/>
      <c r="M801" s="27" t="s">
        <v>32</v>
      </c>
      <c r="N801" s="27"/>
      <c r="O801" s="27"/>
    </row>
    <row r="802" customHeight="1" spans="1:15">
      <c r="A802" s="15" t="s">
        <v>2428</v>
      </c>
      <c r="B802" s="25" t="s">
        <v>11256</v>
      </c>
      <c r="C802" s="25" t="s">
        <v>11257</v>
      </c>
      <c r="D802" s="25" t="s">
        <v>11258</v>
      </c>
      <c r="E802" s="25" t="s">
        <v>48</v>
      </c>
      <c r="F802" s="25" t="s">
        <v>9652</v>
      </c>
      <c r="G802" s="25" t="s">
        <v>9653</v>
      </c>
      <c r="H802" s="25" t="s">
        <v>11259</v>
      </c>
      <c r="I802" s="27"/>
      <c r="J802" s="27"/>
      <c r="K802" s="27"/>
      <c r="L802" s="27"/>
      <c r="M802" s="27" t="s">
        <v>32</v>
      </c>
      <c r="N802" s="27"/>
      <c r="O802" s="27"/>
    </row>
    <row r="803" customHeight="1" spans="1:15">
      <c r="A803" s="15" t="s">
        <v>2428</v>
      </c>
      <c r="B803" s="25" t="s">
        <v>11260</v>
      </c>
      <c r="C803" s="25" t="s">
        <v>11261</v>
      </c>
      <c r="D803" s="25" t="s">
        <v>11262</v>
      </c>
      <c r="E803" s="25" t="s">
        <v>54</v>
      </c>
      <c r="F803" s="25" t="s">
        <v>9652</v>
      </c>
      <c r="G803" s="25" t="s">
        <v>9653</v>
      </c>
      <c r="H803" s="25" t="s">
        <v>2564</v>
      </c>
      <c r="I803" s="27" t="s">
        <v>75</v>
      </c>
      <c r="J803" s="27"/>
      <c r="K803" s="27"/>
      <c r="L803" s="27"/>
      <c r="M803" s="27" t="s">
        <v>32</v>
      </c>
      <c r="N803" s="27"/>
      <c r="O803" s="27"/>
    </row>
    <row r="804" customHeight="1" spans="1:15">
      <c r="A804" s="15" t="s">
        <v>2428</v>
      </c>
      <c r="B804" s="25" t="s">
        <v>11260</v>
      </c>
      <c r="C804" s="25" t="s">
        <v>11261</v>
      </c>
      <c r="D804" s="25" t="s">
        <v>11263</v>
      </c>
      <c r="E804" s="25" t="s">
        <v>54</v>
      </c>
      <c r="F804" s="25" t="s">
        <v>9652</v>
      </c>
      <c r="G804" s="25" t="s">
        <v>9653</v>
      </c>
      <c r="H804" s="25" t="s">
        <v>2564</v>
      </c>
      <c r="I804" s="27" t="s">
        <v>75</v>
      </c>
      <c r="J804" s="27"/>
      <c r="K804" s="27"/>
      <c r="L804" s="27"/>
      <c r="M804" s="27" t="s">
        <v>32</v>
      </c>
      <c r="N804" s="27"/>
      <c r="O804" s="27"/>
    </row>
    <row r="805" customHeight="1" spans="1:15">
      <c r="A805" s="15" t="s">
        <v>2428</v>
      </c>
      <c r="B805" s="25" t="s">
        <v>11260</v>
      </c>
      <c r="C805" s="25" t="s">
        <v>11261</v>
      </c>
      <c r="D805" s="25" t="s">
        <v>11264</v>
      </c>
      <c r="E805" s="25" t="s">
        <v>54</v>
      </c>
      <c r="F805" s="25" t="s">
        <v>9652</v>
      </c>
      <c r="G805" s="25" t="s">
        <v>9653</v>
      </c>
      <c r="H805" s="25" t="s">
        <v>2564</v>
      </c>
      <c r="I805" s="27" t="s">
        <v>75</v>
      </c>
      <c r="J805" s="27"/>
      <c r="K805" s="27"/>
      <c r="L805" s="27"/>
      <c r="M805" s="27" t="s">
        <v>32</v>
      </c>
      <c r="N805" s="27"/>
      <c r="O805" s="27"/>
    </row>
    <row r="806" customHeight="1" spans="1:15">
      <c r="A806" s="15" t="s">
        <v>2428</v>
      </c>
      <c r="B806" s="25" t="s">
        <v>2803</v>
      </c>
      <c r="C806" s="25" t="s">
        <v>2804</v>
      </c>
      <c r="D806" s="25" t="s">
        <v>11265</v>
      </c>
      <c r="E806" s="25" t="s">
        <v>48</v>
      </c>
      <c r="F806" s="25" t="s">
        <v>9652</v>
      </c>
      <c r="G806" s="25" t="s">
        <v>9653</v>
      </c>
      <c r="H806" s="25" t="s">
        <v>2885</v>
      </c>
      <c r="I806" s="27"/>
      <c r="J806" s="27"/>
      <c r="K806" s="27"/>
      <c r="L806" s="27"/>
      <c r="M806" s="27" t="s">
        <v>32</v>
      </c>
      <c r="N806" s="27"/>
      <c r="O806" s="27"/>
    </row>
    <row r="807" customHeight="1" spans="1:15">
      <c r="A807" s="15" t="s">
        <v>2428</v>
      </c>
      <c r="B807" s="25" t="s">
        <v>171</v>
      </c>
      <c r="C807" s="25" t="s">
        <v>172</v>
      </c>
      <c r="D807" s="25" t="s">
        <v>11266</v>
      </c>
      <c r="E807" s="25" t="s">
        <v>54</v>
      </c>
      <c r="F807" s="25" t="s">
        <v>9652</v>
      </c>
      <c r="G807" s="25" t="s">
        <v>9653</v>
      </c>
      <c r="H807" s="25" t="s">
        <v>5116</v>
      </c>
      <c r="I807" s="27" t="s">
        <v>31</v>
      </c>
      <c r="J807" s="27"/>
      <c r="K807" s="27"/>
      <c r="L807" s="27"/>
      <c r="M807" s="27" t="s">
        <v>32</v>
      </c>
      <c r="N807" s="27"/>
      <c r="O807" s="27"/>
    </row>
    <row r="808" customHeight="1" spans="1:15">
      <c r="A808" s="15" t="s">
        <v>2428</v>
      </c>
      <c r="B808" s="25" t="s">
        <v>11267</v>
      </c>
      <c r="C808" s="25" t="s">
        <v>11268</v>
      </c>
      <c r="D808" s="25" t="s">
        <v>11269</v>
      </c>
      <c r="E808" s="25" t="s">
        <v>48</v>
      </c>
      <c r="F808" s="25" t="s">
        <v>9652</v>
      </c>
      <c r="G808" s="25" t="s">
        <v>9653</v>
      </c>
      <c r="H808" s="25" t="s">
        <v>2633</v>
      </c>
      <c r="I808" s="27" t="s">
        <v>75</v>
      </c>
      <c r="J808" s="27"/>
      <c r="K808" s="27"/>
      <c r="L808" s="27"/>
      <c r="M808" s="27" t="s">
        <v>32</v>
      </c>
      <c r="N808" s="27"/>
      <c r="O808" s="27"/>
    </row>
    <row r="809" customHeight="1" spans="1:15">
      <c r="A809" s="15" t="s">
        <v>2428</v>
      </c>
      <c r="B809" s="25" t="s">
        <v>11267</v>
      </c>
      <c r="C809" s="25" t="s">
        <v>11268</v>
      </c>
      <c r="D809" s="25" t="s">
        <v>11270</v>
      </c>
      <c r="E809" s="25" t="s">
        <v>48</v>
      </c>
      <c r="F809" s="25" t="s">
        <v>9652</v>
      </c>
      <c r="G809" s="25" t="s">
        <v>9653</v>
      </c>
      <c r="H809" s="25" t="s">
        <v>2633</v>
      </c>
      <c r="I809" s="27" t="s">
        <v>75</v>
      </c>
      <c r="J809" s="27"/>
      <c r="K809" s="27"/>
      <c r="L809" s="27"/>
      <c r="M809" s="27" t="s">
        <v>32</v>
      </c>
      <c r="N809" s="27"/>
      <c r="O809" s="27"/>
    </row>
    <row r="810" customHeight="1" spans="1:15">
      <c r="A810" s="15" t="s">
        <v>2428</v>
      </c>
      <c r="B810" s="25" t="s">
        <v>11267</v>
      </c>
      <c r="C810" s="25" t="s">
        <v>11268</v>
      </c>
      <c r="D810" s="25" t="s">
        <v>11271</v>
      </c>
      <c r="E810" s="25" t="s">
        <v>48</v>
      </c>
      <c r="F810" s="25" t="s">
        <v>9652</v>
      </c>
      <c r="G810" s="25" t="s">
        <v>9653</v>
      </c>
      <c r="H810" s="25" t="s">
        <v>2772</v>
      </c>
      <c r="I810" s="27"/>
      <c r="J810" s="27"/>
      <c r="K810" s="27"/>
      <c r="L810" s="27"/>
      <c r="M810" s="27" t="s">
        <v>32</v>
      </c>
      <c r="N810" s="27"/>
      <c r="O810" s="27"/>
    </row>
    <row r="811" customHeight="1" spans="1:15">
      <c r="A811" s="15" t="s">
        <v>2428</v>
      </c>
      <c r="B811" s="25" t="s">
        <v>11267</v>
      </c>
      <c r="C811" s="25" t="s">
        <v>11268</v>
      </c>
      <c r="D811" s="25" t="s">
        <v>11272</v>
      </c>
      <c r="E811" s="25" t="s">
        <v>48</v>
      </c>
      <c r="F811" s="25" t="s">
        <v>9652</v>
      </c>
      <c r="G811" s="25" t="s">
        <v>9653</v>
      </c>
      <c r="H811" s="25" t="s">
        <v>2768</v>
      </c>
      <c r="I811" s="27"/>
      <c r="J811" s="27"/>
      <c r="K811" s="27"/>
      <c r="L811" s="27"/>
      <c r="M811" s="27" t="s">
        <v>32</v>
      </c>
      <c r="N811" s="27"/>
      <c r="O811" s="27"/>
    </row>
    <row r="812" customHeight="1" spans="1:15">
      <c r="A812" s="15" t="s">
        <v>2428</v>
      </c>
      <c r="B812" s="25" t="s">
        <v>11267</v>
      </c>
      <c r="C812" s="25" t="s">
        <v>11268</v>
      </c>
      <c r="D812" s="25" t="s">
        <v>11273</v>
      </c>
      <c r="E812" s="25" t="s">
        <v>48</v>
      </c>
      <c r="F812" s="25" t="s">
        <v>9652</v>
      </c>
      <c r="G812" s="25" t="s">
        <v>9653</v>
      </c>
      <c r="H812" s="25" t="s">
        <v>2772</v>
      </c>
      <c r="I812" s="27"/>
      <c r="J812" s="27"/>
      <c r="K812" s="27"/>
      <c r="L812" s="27"/>
      <c r="M812" s="27" t="s">
        <v>32</v>
      </c>
      <c r="N812" s="27"/>
      <c r="O812" s="27"/>
    </row>
    <row r="813" customHeight="1" spans="1:15">
      <c r="A813" s="15" t="s">
        <v>2428</v>
      </c>
      <c r="B813" s="25" t="s">
        <v>11267</v>
      </c>
      <c r="C813" s="25" t="s">
        <v>11268</v>
      </c>
      <c r="D813" s="25" t="s">
        <v>11274</v>
      </c>
      <c r="E813" s="25" t="s">
        <v>48</v>
      </c>
      <c r="F813" s="25" t="s">
        <v>9652</v>
      </c>
      <c r="G813" s="25" t="s">
        <v>9653</v>
      </c>
      <c r="H813" s="25" t="s">
        <v>2772</v>
      </c>
      <c r="I813" s="27"/>
      <c r="J813" s="27"/>
      <c r="K813" s="27"/>
      <c r="L813" s="27"/>
      <c r="M813" s="27" t="s">
        <v>32</v>
      </c>
      <c r="N813" s="27"/>
      <c r="O813" s="27"/>
    </row>
    <row r="814" customHeight="1" spans="1:15">
      <c r="A814" s="15" t="s">
        <v>2428</v>
      </c>
      <c r="B814" s="25" t="s">
        <v>11267</v>
      </c>
      <c r="C814" s="25" t="s">
        <v>11268</v>
      </c>
      <c r="D814" s="25" t="s">
        <v>11275</v>
      </c>
      <c r="E814" s="25" t="s">
        <v>48</v>
      </c>
      <c r="F814" s="25" t="s">
        <v>9652</v>
      </c>
      <c r="G814" s="25" t="s">
        <v>9653</v>
      </c>
      <c r="H814" s="25" t="s">
        <v>2770</v>
      </c>
      <c r="I814" s="27"/>
      <c r="J814" s="27"/>
      <c r="K814" s="27"/>
      <c r="L814" s="27"/>
      <c r="M814" s="27" t="s">
        <v>32</v>
      </c>
      <c r="N814" s="27"/>
      <c r="O814" s="27"/>
    </row>
    <row r="815" customHeight="1" spans="1:15">
      <c r="A815" s="15" t="s">
        <v>2428</v>
      </c>
      <c r="B815" s="25" t="s">
        <v>11276</v>
      </c>
      <c r="C815" s="25" t="s">
        <v>11277</v>
      </c>
      <c r="D815" s="25" t="s">
        <v>11278</v>
      </c>
      <c r="E815" s="25" t="s">
        <v>48</v>
      </c>
      <c r="F815" s="25" t="s">
        <v>9652</v>
      </c>
      <c r="G815" s="25" t="s">
        <v>9653</v>
      </c>
      <c r="H815" s="25" t="s">
        <v>2481</v>
      </c>
      <c r="I815" s="27" t="s">
        <v>31</v>
      </c>
      <c r="J815" s="27"/>
      <c r="K815" s="27"/>
      <c r="L815" s="27"/>
      <c r="M815" s="27" t="s">
        <v>32</v>
      </c>
      <c r="N815" s="27"/>
      <c r="O815" s="27"/>
    </row>
    <row r="816" customHeight="1" spans="1:15">
      <c r="A816" s="15" t="s">
        <v>2428</v>
      </c>
      <c r="B816" s="25" t="s">
        <v>11276</v>
      </c>
      <c r="C816" s="25" t="s">
        <v>11277</v>
      </c>
      <c r="D816" s="25" t="s">
        <v>11279</v>
      </c>
      <c r="E816" s="25" t="s">
        <v>48</v>
      </c>
      <c r="F816" s="25" t="s">
        <v>9652</v>
      </c>
      <c r="G816" s="25" t="s">
        <v>9653</v>
      </c>
      <c r="H816" s="25" t="s">
        <v>2481</v>
      </c>
      <c r="I816" s="27" t="s">
        <v>31</v>
      </c>
      <c r="J816" s="27"/>
      <c r="K816" s="27"/>
      <c r="L816" s="27"/>
      <c r="M816" s="27" t="s">
        <v>32</v>
      </c>
      <c r="N816" s="27"/>
      <c r="O816" s="27"/>
    </row>
    <row r="817" customHeight="1" spans="1:15">
      <c r="A817" s="15" t="s">
        <v>2428</v>
      </c>
      <c r="B817" s="25" t="s">
        <v>11280</v>
      </c>
      <c r="C817" s="25" t="s">
        <v>11281</v>
      </c>
      <c r="D817" s="25" t="s">
        <v>11282</v>
      </c>
      <c r="E817" s="25" t="s">
        <v>54</v>
      </c>
      <c r="F817" s="25" t="s">
        <v>9652</v>
      </c>
      <c r="G817" s="25" t="s">
        <v>9653</v>
      </c>
      <c r="H817" s="25" t="s">
        <v>2556</v>
      </c>
      <c r="I817" s="27" t="s">
        <v>75</v>
      </c>
      <c r="J817" s="27"/>
      <c r="K817" s="27"/>
      <c r="L817" s="27"/>
      <c r="M817" s="27" t="s">
        <v>32</v>
      </c>
      <c r="N817" s="27"/>
      <c r="O817" s="27"/>
    </row>
    <row r="818" customHeight="1" spans="1:15">
      <c r="A818" s="15" t="s">
        <v>2428</v>
      </c>
      <c r="B818" s="25" t="s">
        <v>11283</v>
      </c>
      <c r="C818" s="25" t="s">
        <v>11284</v>
      </c>
      <c r="D818" s="25" t="s">
        <v>11285</v>
      </c>
      <c r="E818" s="25" t="s">
        <v>54</v>
      </c>
      <c r="F818" s="25" t="s">
        <v>9652</v>
      </c>
      <c r="G818" s="25" t="s">
        <v>9653</v>
      </c>
      <c r="H818" s="25" t="s">
        <v>2901</v>
      </c>
      <c r="I818" s="27"/>
      <c r="J818" s="27"/>
      <c r="K818" s="27"/>
      <c r="L818" s="27"/>
      <c r="M818" s="27" t="s">
        <v>32</v>
      </c>
      <c r="N818" s="27"/>
      <c r="O818" s="27"/>
    </row>
    <row r="819" customHeight="1" spans="1:15">
      <c r="A819" s="15" t="s">
        <v>2428</v>
      </c>
      <c r="B819" s="25" t="s">
        <v>11286</v>
      </c>
      <c r="C819" s="25" t="s">
        <v>11287</v>
      </c>
      <c r="D819" s="25" t="s">
        <v>11288</v>
      </c>
      <c r="E819" s="25" t="s">
        <v>54</v>
      </c>
      <c r="F819" s="25" t="s">
        <v>9652</v>
      </c>
      <c r="G819" s="25" t="s">
        <v>9653</v>
      </c>
      <c r="H819" s="25" t="s">
        <v>2950</v>
      </c>
      <c r="I819" s="27"/>
      <c r="J819" s="27"/>
      <c r="K819" s="27"/>
      <c r="L819" s="27"/>
      <c r="M819" s="27" t="s">
        <v>32</v>
      </c>
      <c r="N819" s="27"/>
      <c r="O819" s="27"/>
    </row>
    <row r="820" customHeight="1" spans="1:15">
      <c r="A820" s="15" t="s">
        <v>2428</v>
      </c>
      <c r="B820" s="25" t="s">
        <v>11289</v>
      </c>
      <c r="C820" s="25" t="s">
        <v>11290</v>
      </c>
      <c r="D820" s="25" t="s">
        <v>11291</v>
      </c>
      <c r="E820" s="25" t="s">
        <v>54</v>
      </c>
      <c r="F820" s="25" t="s">
        <v>9652</v>
      </c>
      <c r="G820" s="25" t="s">
        <v>9653</v>
      </c>
      <c r="H820" s="25" t="s">
        <v>2420</v>
      </c>
      <c r="I820" s="27" t="s">
        <v>31</v>
      </c>
      <c r="J820" s="27"/>
      <c r="K820" s="27"/>
      <c r="L820" s="27"/>
      <c r="M820" s="27" t="s">
        <v>32</v>
      </c>
      <c r="N820" s="27"/>
      <c r="O820" s="27"/>
    </row>
    <row r="821" customHeight="1" spans="1:15">
      <c r="A821" s="15" t="s">
        <v>2428</v>
      </c>
      <c r="B821" s="25" t="s">
        <v>11292</v>
      </c>
      <c r="C821" s="25" t="s">
        <v>11293</v>
      </c>
      <c r="D821" s="25" t="s">
        <v>11294</v>
      </c>
      <c r="E821" s="25" t="s">
        <v>54</v>
      </c>
      <c r="F821" s="25" t="s">
        <v>9652</v>
      </c>
      <c r="G821" s="25" t="s">
        <v>9653</v>
      </c>
      <c r="H821" s="25" t="s">
        <v>2733</v>
      </c>
      <c r="I821" s="27"/>
      <c r="J821" s="27"/>
      <c r="K821" s="27"/>
      <c r="L821" s="27"/>
      <c r="M821" s="27" t="s">
        <v>32</v>
      </c>
      <c r="N821" s="27"/>
      <c r="O821" s="27"/>
    </row>
    <row r="822" customHeight="1" spans="1:15">
      <c r="A822" s="15" t="s">
        <v>2428</v>
      </c>
      <c r="B822" s="25" t="s">
        <v>11295</v>
      </c>
      <c r="C822" s="25" t="s">
        <v>11296</v>
      </c>
      <c r="D822" s="25" t="s">
        <v>11297</v>
      </c>
      <c r="E822" s="25" t="s">
        <v>54</v>
      </c>
      <c r="F822" s="25" t="s">
        <v>9652</v>
      </c>
      <c r="G822" s="25" t="s">
        <v>9653</v>
      </c>
      <c r="H822" s="25" t="s">
        <v>2776</v>
      </c>
      <c r="I822" s="27"/>
      <c r="J822" s="27"/>
      <c r="K822" s="27"/>
      <c r="L822" s="27"/>
      <c r="M822" s="27" t="s">
        <v>44</v>
      </c>
      <c r="N822" s="27"/>
      <c r="O822" s="27"/>
    </row>
    <row r="823" customHeight="1" spans="1:15">
      <c r="A823" s="15" t="s">
        <v>2428</v>
      </c>
      <c r="B823" s="25" t="s">
        <v>11298</v>
      </c>
      <c r="C823" s="25" t="s">
        <v>11299</v>
      </c>
      <c r="D823" s="25" t="s">
        <v>11300</v>
      </c>
      <c r="E823" s="25" t="s">
        <v>54</v>
      </c>
      <c r="F823" s="25" t="s">
        <v>9652</v>
      </c>
      <c r="G823" s="25" t="s">
        <v>9653</v>
      </c>
      <c r="H823" s="25" t="s">
        <v>2606</v>
      </c>
      <c r="I823" s="27" t="s">
        <v>75</v>
      </c>
      <c r="J823" s="27"/>
      <c r="K823" s="27"/>
      <c r="L823" s="27"/>
      <c r="M823" s="27" t="s">
        <v>44</v>
      </c>
      <c r="N823" s="27"/>
      <c r="O823" s="27"/>
    </row>
    <row r="824" customHeight="1" spans="1:15">
      <c r="A824" s="15" t="s">
        <v>2428</v>
      </c>
      <c r="B824" s="25" t="s">
        <v>8894</v>
      </c>
      <c r="C824" s="25" t="s">
        <v>8895</v>
      </c>
      <c r="D824" s="25" t="s">
        <v>11301</v>
      </c>
      <c r="E824" s="25" t="s">
        <v>54</v>
      </c>
      <c r="F824" s="25" t="s">
        <v>9652</v>
      </c>
      <c r="G824" s="25" t="s">
        <v>9653</v>
      </c>
      <c r="H824" s="25" t="s">
        <v>11302</v>
      </c>
      <c r="I824" s="27" t="s">
        <v>75</v>
      </c>
      <c r="J824" s="27"/>
      <c r="K824" s="27"/>
      <c r="L824" s="27"/>
      <c r="M824" s="27" t="s">
        <v>32</v>
      </c>
      <c r="N824" s="27"/>
      <c r="O824" s="27"/>
    </row>
    <row r="825" customHeight="1" spans="1:15">
      <c r="A825" s="15" t="s">
        <v>2428</v>
      </c>
      <c r="B825" s="25" t="s">
        <v>8894</v>
      </c>
      <c r="C825" s="25" t="s">
        <v>8895</v>
      </c>
      <c r="D825" s="25" t="s">
        <v>11303</v>
      </c>
      <c r="E825" s="25" t="s">
        <v>54</v>
      </c>
      <c r="F825" s="25" t="s">
        <v>9652</v>
      </c>
      <c r="G825" s="25" t="s">
        <v>9653</v>
      </c>
      <c r="H825" s="25" t="s">
        <v>2830</v>
      </c>
      <c r="I825" s="27"/>
      <c r="J825" s="27"/>
      <c r="K825" s="27"/>
      <c r="L825" s="27"/>
      <c r="M825" s="27" t="s">
        <v>32</v>
      </c>
      <c r="N825" s="27"/>
      <c r="O825" s="27"/>
    </row>
    <row r="826" customHeight="1" spans="1:15">
      <c r="A826" s="15" t="s">
        <v>2428</v>
      </c>
      <c r="B826" s="25" t="s">
        <v>8894</v>
      </c>
      <c r="C826" s="25" t="s">
        <v>8895</v>
      </c>
      <c r="D826" s="25" t="s">
        <v>11304</v>
      </c>
      <c r="E826" s="25" t="s">
        <v>54</v>
      </c>
      <c r="F826" s="25" t="s">
        <v>9652</v>
      </c>
      <c r="G826" s="25" t="s">
        <v>9653</v>
      </c>
      <c r="H826" s="25" t="s">
        <v>2766</v>
      </c>
      <c r="I826" s="27"/>
      <c r="J826" s="27"/>
      <c r="K826" s="27"/>
      <c r="L826" s="27"/>
      <c r="M826" s="27" t="s">
        <v>32</v>
      </c>
      <c r="N826" s="27"/>
      <c r="O826" s="27"/>
    </row>
    <row r="827" customHeight="1" spans="1:15">
      <c r="A827" s="15" t="s">
        <v>2428</v>
      </c>
      <c r="B827" s="25" t="s">
        <v>8894</v>
      </c>
      <c r="C827" s="25" t="s">
        <v>8895</v>
      </c>
      <c r="D827" s="25" t="s">
        <v>11305</v>
      </c>
      <c r="E827" s="25" t="s">
        <v>54</v>
      </c>
      <c r="F827" s="25" t="s">
        <v>9652</v>
      </c>
      <c r="G827" s="25" t="s">
        <v>9653</v>
      </c>
      <c r="H827" s="25" t="s">
        <v>2830</v>
      </c>
      <c r="I827" s="27"/>
      <c r="J827" s="27"/>
      <c r="K827" s="27"/>
      <c r="L827" s="27"/>
      <c r="M827" s="27" t="s">
        <v>32</v>
      </c>
      <c r="N827" s="27"/>
      <c r="O827" s="27"/>
    </row>
    <row r="828" customHeight="1" spans="1:15">
      <c r="A828" s="15" t="s">
        <v>2428</v>
      </c>
      <c r="B828" s="25" t="s">
        <v>8894</v>
      </c>
      <c r="C828" s="25" t="s">
        <v>8895</v>
      </c>
      <c r="D828" s="25" t="s">
        <v>11306</v>
      </c>
      <c r="E828" s="25" t="s">
        <v>54</v>
      </c>
      <c r="F828" s="25" t="s">
        <v>9652</v>
      </c>
      <c r="G828" s="25" t="s">
        <v>9653</v>
      </c>
      <c r="H828" s="25" t="s">
        <v>2785</v>
      </c>
      <c r="I828" s="27"/>
      <c r="J828" s="27"/>
      <c r="K828" s="27"/>
      <c r="L828" s="27"/>
      <c r="M828" s="27" t="s">
        <v>32</v>
      </c>
      <c r="N828" s="27"/>
      <c r="O828" s="27"/>
    </row>
    <row r="829" customHeight="1" spans="1:15">
      <c r="A829" s="15" t="s">
        <v>2428</v>
      </c>
      <c r="B829" s="25" t="s">
        <v>8894</v>
      </c>
      <c r="C829" s="25" t="s">
        <v>8895</v>
      </c>
      <c r="D829" s="25" t="s">
        <v>11307</v>
      </c>
      <c r="E829" s="25" t="s">
        <v>54</v>
      </c>
      <c r="F829" s="25" t="s">
        <v>9652</v>
      </c>
      <c r="G829" s="25" t="s">
        <v>9653</v>
      </c>
      <c r="H829" s="25" t="s">
        <v>2761</v>
      </c>
      <c r="I829" s="27"/>
      <c r="J829" s="27"/>
      <c r="K829" s="27"/>
      <c r="L829" s="27"/>
      <c r="M829" s="27" t="s">
        <v>32</v>
      </c>
      <c r="N829" s="27"/>
      <c r="O829" s="27"/>
    </row>
    <row r="830" customHeight="1" spans="1:15">
      <c r="A830" s="15" t="s">
        <v>2428</v>
      </c>
      <c r="B830" s="25" t="s">
        <v>8894</v>
      </c>
      <c r="C830" s="25" t="s">
        <v>8895</v>
      </c>
      <c r="D830" s="25" t="s">
        <v>11308</v>
      </c>
      <c r="E830" s="25" t="s">
        <v>54</v>
      </c>
      <c r="F830" s="25" t="s">
        <v>9652</v>
      </c>
      <c r="G830" s="25" t="s">
        <v>9653</v>
      </c>
      <c r="H830" s="25" t="s">
        <v>2776</v>
      </c>
      <c r="I830" s="27"/>
      <c r="J830" s="27"/>
      <c r="K830" s="27"/>
      <c r="L830" s="27"/>
      <c r="M830" s="27" t="s">
        <v>32</v>
      </c>
      <c r="N830" s="27"/>
      <c r="O830" s="27"/>
    </row>
    <row r="831" customHeight="1" spans="1:15">
      <c r="A831" s="15" t="s">
        <v>2428</v>
      </c>
      <c r="B831" s="25" t="s">
        <v>2460</v>
      </c>
      <c r="C831" s="25" t="s">
        <v>2461</v>
      </c>
      <c r="D831" s="25" t="s">
        <v>11309</v>
      </c>
      <c r="E831" s="25" t="s">
        <v>42</v>
      </c>
      <c r="F831" s="25" t="s">
        <v>9652</v>
      </c>
      <c r="G831" s="25" t="s">
        <v>9653</v>
      </c>
      <c r="H831" s="25" t="s">
        <v>8897</v>
      </c>
      <c r="I831" s="27" t="s">
        <v>31</v>
      </c>
      <c r="J831" s="27"/>
      <c r="K831" s="27"/>
      <c r="L831" s="27"/>
      <c r="M831" s="27" t="s">
        <v>32</v>
      </c>
      <c r="N831" s="27"/>
      <c r="O831" s="27"/>
    </row>
    <row r="832" customHeight="1" spans="1:15">
      <c r="A832" s="15" t="s">
        <v>2428</v>
      </c>
      <c r="B832" s="25" t="s">
        <v>2460</v>
      </c>
      <c r="C832" s="25" t="s">
        <v>2461</v>
      </c>
      <c r="D832" s="25" t="s">
        <v>11310</v>
      </c>
      <c r="E832" s="25" t="s">
        <v>42</v>
      </c>
      <c r="F832" s="25" t="s">
        <v>9652</v>
      </c>
      <c r="G832" s="25" t="s">
        <v>9653</v>
      </c>
      <c r="H832" s="25" t="s">
        <v>8897</v>
      </c>
      <c r="I832" s="27" t="s">
        <v>31</v>
      </c>
      <c r="J832" s="27"/>
      <c r="K832" s="27"/>
      <c r="L832" s="27"/>
      <c r="M832" s="27" t="s">
        <v>32</v>
      </c>
      <c r="N832" s="27"/>
      <c r="O832" s="27"/>
    </row>
    <row r="833" customHeight="1" spans="1:15">
      <c r="A833" s="15" t="s">
        <v>2428</v>
      </c>
      <c r="B833" s="25" t="s">
        <v>11311</v>
      </c>
      <c r="C833" s="25" t="s">
        <v>11312</v>
      </c>
      <c r="D833" s="25" t="s">
        <v>11313</v>
      </c>
      <c r="E833" s="25" t="s">
        <v>54</v>
      </c>
      <c r="F833" s="25" t="s">
        <v>9652</v>
      </c>
      <c r="G833" s="25" t="s">
        <v>9653</v>
      </c>
      <c r="H833" s="25" t="s">
        <v>6235</v>
      </c>
      <c r="I833" s="27" t="s">
        <v>31</v>
      </c>
      <c r="J833" s="27"/>
      <c r="K833" s="27"/>
      <c r="L833" s="27"/>
      <c r="M833" s="27" t="s">
        <v>32</v>
      </c>
      <c r="N833" s="27"/>
      <c r="O833" s="27"/>
    </row>
    <row r="834" customHeight="1" spans="1:15">
      <c r="A834" s="15" t="s">
        <v>2428</v>
      </c>
      <c r="B834" s="25" t="s">
        <v>11314</v>
      </c>
      <c r="C834" s="25" t="s">
        <v>11315</v>
      </c>
      <c r="D834" s="25" t="s">
        <v>11316</v>
      </c>
      <c r="E834" s="25" t="s">
        <v>54</v>
      </c>
      <c r="F834" s="25" t="s">
        <v>9652</v>
      </c>
      <c r="G834" s="25" t="s">
        <v>9653</v>
      </c>
      <c r="H834" s="25" t="s">
        <v>11317</v>
      </c>
      <c r="I834" s="27" t="s">
        <v>31</v>
      </c>
      <c r="J834" s="27"/>
      <c r="K834" s="27"/>
      <c r="L834" s="27"/>
      <c r="M834" s="27" t="s">
        <v>32</v>
      </c>
      <c r="N834" s="27"/>
      <c r="O834" s="27"/>
    </row>
    <row r="835" customHeight="1" spans="1:15">
      <c r="A835" s="15" t="s">
        <v>2428</v>
      </c>
      <c r="B835" s="25" t="s">
        <v>6232</v>
      </c>
      <c r="C835" s="25" t="s">
        <v>6233</v>
      </c>
      <c r="D835" s="25" t="s">
        <v>11318</v>
      </c>
      <c r="E835" s="25" t="s">
        <v>42</v>
      </c>
      <c r="F835" s="25" t="s">
        <v>9652</v>
      </c>
      <c r="G835" s="25" t="s">
        <v>9653</v>
      </c>
      <c r="H835" s="25" t="s">
        <v>6235</v>
      </c>
      <c r="I835" s="27" t="s">
        <v>31</v>
      </c>
      <c r="J835" s="27"/>
      <c r="K835" s="27"/>
      <c r="L835" s="27"/>
      <c r="M835" s="27" t="s">
        <v>32</v>
      </c>
      <c r="N835" s="27"/>
      <c r="O835" s="27"/>
    </row>
    <row r="836" customHeight="1" spans="1:15">
      <c r="A836" s="15" t="s">
        <v>2428</v>
      </c>
      <c r="B836" s="25" t="s">
        <v>6232</v>
      </c>
      <c r="C836" s="25" t="s">
        <v>6233</v>
      </c>
      <c r="D836" s="25" t="s">
        <v>11319</v>
      </c>
      <c r="E836" s="25" t="s">
        <v>42</v>
      </c>
      <c r="F836" s="25" t="s">
        <v>9652</v>
      </c>
      <c r="G836" s="25" t="s">
        <v>9653</v>
      </c>
      <c r="H836" s="25" t="s">
        <v>6235</v>
      </c>
      <c r="I836" s="27" t="s">
        <v>31</v>
      </c>
      <c r="J836" s="27"/>
      <c r="K836" s="27"/>
      <c r="L836" s="27"/>
      <c r="M836" s="27" t="s">
        <v>32</v>
      </c>
      <c r="N836" s="27"/>
      <c r="O836" s="27"/>
    </row>
    <row r="837" customHeight="1" spans="1:15">
      <c r="A837" s="15" t="s">
        <v>2428</v>
      </c>
      <c r="B837" s="25" t="s">
        <v>6232</v>
      </c>
      <c r="C837" s="25" t="s">
        <v>6233</v>
      </c>
      <c r="D837" s="25" t="s">
        <v>11320</v>
      </c>
      <c r="E837" s="25" t="s">
        <v>42</v>
      </c>
      <c r="F837" s="25" t="s">
        <v>9652</v>
      </c>
      <c r="G837" s="25" t="s">
        <v>9653</v>
      </c>
      <c r="H837" s="25" t="s">
        <v>6235</v>
      </c>
      <c r="I837" s="27" t="s">
        <v>31</v>
      </c>
      <c r="J837" s="27"/>
      <c r="K837" s="27"/>
      <c r="L837" s="27"/>
      <c r="M837" s="27" t="s">
        <v>32</v>
      </c>
      <c r="N837" s="27"/>
      <c r="O837" s="27"/>
    </row>
    <row r="838" customHeight="1" spans="1:15">
      <c r="A838" s="15" t="s">
        <v>2428</v>
      </c>
      <c r="B838" s="25" t="s">
        <v>6232</v>
      </c>
      <c r="C838" s="25" t="s">
        <v>6233</v>
      </c>
      <c r="D838" s="25" t="s">
        <v>11321</v>
      </c>
      <c r="E838" s="25" t="s">
        <v>42</v>
      </c>
      <c r="F838" s="25" t="s">
        <v>9652</v>
      </c>
      <c r="G838" s="25" t="s">
        <v>9653</v>
      </c>
      <c r="H838" s="25" t="s">
        <v>6235</v>
      </c>
      <c r="I838" s="27" t="s">
        <v>31</v>
      </c>
      <c r="J838" s="27"/>
      <c r="K838" s="27"/>
      <c r="L838" s="27"/>
      <c r="M838" s="27" t="s">
        <v>32</v>
      </c>
      <c r="N838" s="27"/>
      <c r="O838" s="27"/>
    </row>
    <row r="839" customHeight="1" spans="1:15">
      <c r="A839" s="15" t="s">
        <v>2428</v>
      </c>
      <c r="B839" s="25" t="s">
        <v>6232</v>
      </c>
      <c r="C839" s="25" t="s">
        <v>6233</v>
      </c>
      <c r="D839" s="25" t="s">
        <v>11322</v>
      </c>
      <c r="E839" s="25" t="s">
        <v>42</v>
      </c>
      <c r="F839" s="25" t="s">
        <v>9652</v>
      </c>
      <c r="G839" s="25" t="s">
        <v>9653</v>
      </c>
      <c r="H839" s="25" t="s">
        <v>11323</v>
      </c>
      <c r="I839" s="27" t="s">
        <v>108</v>
      </c>
      <c r="J839" s="27"/>
      <c r="K839" s="27"/>
      <c r="L839" s="27"/>
      <c r="M839" s="27" t="s">
        <v>32</v>
      </c>
      <c r="N839" s="27"/>
      <c r="O839" s="27"/>
    </row>
    <row r="840" customHeight="1" spans="1:15">
      <c r="A840" s="15" t="s">
        <v>2428</v>
      </c>
      <c r="B840" s="25" t="s">
        <v>6232</v>
      </c>
      <c r="C840" s="25" t="s">
        <v>6233</v>
      </c>
      <c r="D840" s="25" t="s">
        <v>11324</v>
      </c>
      <c r="E840" s="25" t="s">
        <v>42</v>
      </c>
      <c r="F840" s="25" t="s">
        <v>9652</v>
      </c>
      <c r="G840" s="25" t="s">
        <v>9653</v>
      </c>
      <c r="H840" s="25" t="s">
        <v>11323</v>
      </c>
      <c r="I840" s="27" t="s">
        <v>108</v>
      </c>
      <c r="J840" s="27"/>
      <c r="K840" s="27"/>
      <c r="L840" s="27"/>
      <c r="M840" s="27" t="s">
        <v>32</v>
      </c>
      <c r="N840" s="27"/>
      <c r="O840" s="27"/>
    </row>
    <row r="841" customHeight="1" spans="1:15">
      <c r="A841" s="15" t="s">
        <v>2428</v>
      </c>
      <c r="B841" s="25" t="s">
        <v>6232</v>
      </c>
      <c r="C841" s="25" t="s">
        <v>6233</v>
      </c>
      <c r="D841" s="25" t="s">
        <v>11325</v>
      </c>
      <c r="E841" s="25" t="s">
        <v>42</v>
      </c>
      <c r="F841" s="25" t="s">
        <v>9652</v>
      </c>
      <c r="G841" s="25" t="s">
        <v>9653</v>
      </c>
      <c r="H841" s="25" t="s">
        <v>2817</v>
      </c>
      <c r="I841" s="27"/>
      <c r="J841" s="27"/>
      <c r="K841" s="27"/>
      <c r="L841" s="27"/>
      <c r="M841" s="27" t="s">
        <v>32</v>
      </c>
      <c r="N841" s="27"/>
      <c r="O841" s="27"/>
    </row>
    <row r="842" customHeight="1" spans="1:15">
      <c r="A842" s="15" t="s">
        <v>2428</v>
      </c>
      <c r="B842" s="25" t="s">
        <v>11326</v>
      </c>
      <c r="C842" s="25" t="s">
        <v>11327</v>
      </c>
      <c r="D842" s="25" t="s">
        <v>11328</v>
      </c>
      <c r="E842" s="25" t="s">
        <v>87</v>
      </c>
      <c r="F842" s="25" t="s">
        <v>9652</v>
      </c>
      <c r="G842" s="25" t="s">
        <v>9653</v>
      </c>
      <c r="H842" s="25" t="s">
        <v>11329</v>
      </c>
      <c r="I842" s="27" t="s">
        <v>75</v>
      </c>
      <c r="J842" s="27"/>
      <c r="K842" s="27"/>
      <c r="L842" s="27"/>
      <c r="M842" s="27" t="s">
        <v>32</v>
      </c>
      <c r="N842" s="27"/>
      <c r="O842" s="27"/>
    </row>
    <row r="843" customHeight="1" spans="1:15">
      <c r="A843" s="15" t="s">
        <v>2428</v>
      </c>
      <c r="B843" s="25" t="s">
        <v>11326</v>
      </c>
      <c r="C843" s="25" t="s">
        <v>11327</v>
      </c>
      <c r="D843" s="25" t="s">
        <v>11330</v>
      </c>
      <c r="E843" s="25" t="s">
        <v>87</v>
      </c>
      <c r="F843" s="25" t="s">
        <v>9652</v>
      </c>
      <c r="G843" s="25" t="s">
        <v>9653</v>
      </c>
      <c r="H843" s="25" t="s">
        <v>11329</v>
      </c>
      <c r="I843" s="27" t="s">
        <v>75</v>
      </c>
      <c r="J843" s="27"/>
      <c r="K843" s="27"/>
      <c r="L843" s="27"/>
      <c r="M843" s="27" t="s">
        <v>32</v>
      </c>
      <c r="N843" s="27"/>
      <c r="O843" s="27"/>
    </row>
    <row r="844" customHeight="1" spans="1:15">
      <c r="A844" s="15" t="s">
        <v>2428</v>
      </c>
      <c r="B844" s="25" t="s">
        <v>11326</v>
      </c>
      <c r="C844" s="25" t="s">
        <v>11327</v>
      </c>
      <c r="D844" s="25" t="s">
        <v>11331</v>
      </c>
      <c r="E844" s="25" t="s">
        <v>87</v>
      </c>
      <c r="F844" s="25" t="s">
        <v>9652</v>
      </c>
      <c r="G844" s="25" t="s">
        <v>9653</v>
      </c>
      <c r="H844" s="25" t="s">
        <v>2940</v>
      </c>
      <c r="I844" s="27"/>
      <c r="J844" s="27"/>
      <c r="K844" s="27"/>
      <c r="L844" s="27"/>
      <c r="M844" s="27" t="s">
        <v>32</v>
      </c>
      <c r="N844" s="27"/>
      <c r="O844" s="27"/>
    </row>
    <row r="845" customHeight="1" spans="1:15">
      <c r="A845" s="15" t="s">
        <v>2428</v>
      </c>
      <c r="B845" s="25" t="s">
        <v>2565</v>
      </c>
      <c r="C845" s="25" t="s">
        <v>2566</v>
      </c>
      <c r="D845" s="25" t="s">
        <v>11332</v>
      </c>
      <c r="E845" s="25" t="s">
        <v>36</v>
      </c>
      <c r="F845" s="25" t="s">
        <v>9652</v>
      </c>
      <c r="G845" s="25" t="s">
        <v>9653</v>
      </c>
      <c r="H845" s="25" t="s">
        <v>2537</v>
      </c>
      <c r="I845" s="27" t="s">
        <v>75</v>
      </c>
      <c r="J845" s="27" t="s">
        <v>38</v>
      </c>
      <c r="K845" s="27" t="s">
        <v>38</v>
      </c>
      <c r="L845" s="27"/>
      <c r="M845" s="27" t="s">
        <v>2569</v>
      </c>
      <c r="N845" s="27"/>
      <c r="O845" s="27"/>
    </row>
    <row r="846" customHeight="1" spans="1:15">
      <c r="A846" s="15" t="s">
        <v>2428</v>
      </c>
      <c r="B846" s="25" t="s">
        <v>2565</v>
      </c>
      <c r="C846" s="25" t="s">
        <v>2566</v>
      </c>
      <c r="D846" s="25" t="s">
        <v>11333</v>
      </c>
      <c r="E846" s="25" t="s">
        <v>36</v>
      </c>
      <c r="F846" s="25" t="s">
        <v>9652</v>
      </c>
      <c r="G846" s="25" t="s">
        <v>9653</v>
      </c>
      <c r="H846" s="25" t="s">
        <v>11334</v>
      </c>
      <c r="I846" s="27"/>
      <c r="J846" s="27" t="s">
        <v>38</v>
      </c>
      <c r="K846" s="27" t="s">
        <v>38</v>
      </c>
      <c r="L846" s="27"/>
      <c r="M846" s="27" t="s">
        <v>2569</v>
      </c>
      <c r="N846" s="27"/>
      <c r="O846" s="27"/>
    </row>
    <row r="847" customHeight="1" spans="1:15">
      <c r="A847" s="15" t="s">
        <v>2428</v>
      </c>
      <c r="B847" s="25" t="s">
        <v>328</v>
      </c>
      <c r="C847" s="25" t="s">
        <v>329</v>
      </c>
      <c r="D847" s="25" t="s">
        <v>11335</v>
      </c>
      <c r="E847" s="25" t="s">
        <v>42</v>
      </c>
      <c r="F847" s="25" t="s">
        <v>9652</v>
      </c>
      <c r="G847" s="25" t="s">
        <v>9653</v>
      </c>
      <c r="H847" s="25" t="s">
        <v>331</v>
      </c>
      <c r="I847" s="27" t="s">
        <v>31</v>
      </c>
      <c r="J847" s="27"/>
      <c r="K847" s="27"/>
      <c r="L847" s="27"/>
      <c r="M847" s="27" t="s">
        <v>32</v>
      </c>
      <c r="N847" s="27"/>
      <c r="O847" s="27"/>
    </row>
    <row r="848" customHeight="1" spans="1:15">
      <c r="A848" s="15" t="s">
        <v>2428</v>
      </c>
      <c r="B848" s="25" t="s">
        <v>7285</v>
      </c>
      <c r="C848" s="25" t="s">
        <v>7286</v>
      </c>
      <c r="D848" s="25" t="s">
        <v>11336</v>
      </c>
      <c r="E848" s="25" t="s">
        <v>54</v>
      </c>
      <c r="F848" s="25" t="s">
        <v>9652</v>
      </c>
      <c r="G848" s="25" t="s">
        <v>9653</v>
      </c>
      <c r="H848" s="25" t="s">
        <v>7282</v>
      </c>
      <c r="I848" s="27" t="s">
        <v>31</v>
      </c>
      <c r="J848" s="27"/>
      <c r="K848" s="27"/>
      <c r="L848" s="27"/>
      <c r="M848" s="27" t="s">
        <v>32</v>
      </c>
      <c r="N848" s="27"/>
      <c r="O848" s="27"/>
    </row>
    <row r="849" customHeight="1" spans="1:15">
      <c r="A849" s="15" t="s">
        <v>2428</v>
      </c>
      <c r="B849" s="25" t="s">
        <v>7285</v>
      </c>
      <c r="C849" s="25" t="s">
        <v>7286</v>
      </c>
      <c r="D849" s="25" t="s">
        <v>11337</v>
      </c>
      <c r="E849" s="25" t="s">
        <v>42</v>
      </c>
      <c r="F849" s="25" t="s">
        <v>9652</v>
      </c>
      <c r="G849" s="25" t="s">
        <v>9653</v>
      </c>
      <c r="H849" s="25" t="s">
        <v>2597</v>
      </c>
      <c r="I849" s="27" t="s">
        <v>75</v>
      </c>
      <c r="J849" s="27"/>
      <c r="K849" s="27"/>
      <c r="L849" s="27"/>
      <c r="M849" s="27" t="s">
        <v>32</v>
      </c>
      <c r="N849" s="27"/>
      <c r="O849" s="27"/>
    </row>
    <row r="850" customHeight="1" spans="1:15">
      <c r="A850" s="15" t="s">
        <v>2428</v>
      </c>
      <c r="B850" s="25" t="s">
        <v>7285</v>
      </c>
      <c r="C850" s="25" t="s">
        <v>7286</v>
      </c>
      <c r="D850" s="25" t="s">
        <v>11338</v>
      </c>
      <c r="E850" s="25" t="s">
        <v>42</v>
      </c>
      <c r="F850" s="25" t="s">
        <v>9652</v>
      </c>
      <c r="G850" s="25" t="s">
        <v>9653</v>
      </c>
      <c r="H850" s="25" t="s">
        <v>2597</v>
      </c>
      <c r="I850" s="27" t="s">
        <v>75</v>
      </c>
      <c r="J850" s="27"/>
      <c r="K850" s="27"/>
      <c r="L850" s="27"/>
      <c r="M850" s="27" t="s">
        <v>32</v>
      </c>
      <c r="N850" s="27"/>
      <c r="O850" s="27"/>
    </row>
    <row r="851" customHeight="1" spans="1:15">
      <c r="A851" s="15" t="s">
        <v>2428</v>
      </c>
      <c r="B851" s="25" t="s">
        <v>7285</v>
      </c>
      <c r="C851" s="25" t="s">
        <v>7286</v>
      </c>
      <c r="D851" s="25" t="s">
        <v>11339</v>
      </c>
      <c r="E851" s="25" t="s">
        <v>42</v>
      </c>
      <c r="F851" s="25" t="s">
        <v>9652</v>
      </c>
      <c r="G851" s="25" t="s">
        <v>9653</v>
      </c>
      <c r="H851" s="25" t="s">
        <v>2597</v>
      </c>
      <c r="I851" s="27" t="s">
        <v>75</v>
      </c>
      <c r="J851" s="27"/>
      <c r="K851" s="27"/>
      <c r="L851" s="27"/>
      <c r="M851" s="27" t="s">
        <v>32</v>
      </c>
      <c r="N851" s="27"/>
      <c r="O851" s="27"/>
    </row>
    <row r="852" customHeight="1" spans="1:15">
      <c r="A852" s="15" t="s">
        <v>2428</v>
      </c>
      <c r="B852" s="25" t="s">
        <v>7285</v>
      </c>
      <c r="C852" s="25" t="s">
        <v>7286</v>
      </c>
      <c r="D852" s="25" t="s">
        <v>11340</v>
      </c>
      <c r="E852" s="25" t="s">
        <v>42</v>
      </c>
      <c r="F852" s="25" t="s">
        <v>9652</v>
      </c>
      <c r="G852" s="25" t="s">
        <v>9653</v>
      </c>
      <c r="H852" s="25" t="s">
        <v>2682</v>
      </c>
      <c r="I852" s="27" t="s">
        <v>108</v>
      </c>
      <c r="J852" s="27"/>
      <c r="K852" s="27"/>
      <c r="L852" s="27"/>
      <c r="M852" s="27" t="s">
        <v>32</v>
      </c>
      <c r="N852" s="27"/>
      <c r="O852" s="27"/>
    </row>
    <row r="853" customHeight="1" spans="1:15">
      <c r="A853" s="15" t="s">
        <v>2428</v>
      </c>
      <c r="B853" s="25" t="s">
        <v>2572</v>
      </c>
      <c r="C853" s="25" t="s">
        <v>2573</v>
      </c>
      <c r="D853" s="25" t="s">
        <v>11341</v>
      </c>
      <c r="E853" s="25" t="s">
        <v>54</v>
      </c>
      <c r="F853" s="25" t="s">
        <v>9652</v>
      </c>
      <c r="G853" s="25" t="s">
        <v>9653</v>
      </c>
      <c r="H853" s="25" t="s">
        <v>2564</v>
      </c>
      <c r="I853" s="27" t="s">
        <v>75</v>
      </c>
      <c r="J853" s="27"/>
      <c r="K853" s="27"/>
      <c r="L853" s="27"/>
      <c r="M853" s="27" t="s">
        <v>32</v>
      </c>
      <c r="N853" s="27"/>
      <c r="O853" s="27"/>
    </row>
    <row r="854" customHeight="1" spans="1:15">
      <c r="A854" s="15" t="s">
        <v>2428</v>
      </c>
      <c r="B854" s="25" t="s">
        <v>8093</v>
      </c>
      <c r="C854" s="25" t="s">
        <v>11342</v>
      </c>
      <c r="D854" s="25" t="s">
        <v>11343</v>
      </c>
      <c r="E854" s="25" t="s">
        <v>48</v>
      </c>
      <c r="F854" s="25" t="s">
        <v>9652</v>
      </c>
      <c r="G854" s="25" t="s">
        <v>9653</v>
      </c>
      <c r="H854" s="25" t="s">
        <v>2516</v>
      </c>
      <c r="I854" s="27" t="s">
        <v>31</v>
      </c>
      <c r="J854" s="27"/>
      <c r="K854" s="27"/>
      <c r="L854" s="27"/>
      <c r="M854" s="27" t="s">
        <v>32</v>
      </c>
      <c r="N854" s="27"/>
      <c r="O854" s="27"/>
    </row>
    <row r="855" customHeight="1" spans="1:15">
      <c r="A855" s="15" t="s">
        <v>2428</v>
      </c>
      <c r="B855" s="25" t="s">
        <v>8093</v>
      </c>
      <c r="C855" s="25" t="s">
        <v>11342</v>
      </c>
      <c r="D855" s="25" t="s">
        <v>11344</v>
      </c>
      <c r="E855" s="25" t="s">
        <v>42</v>
      </c>
      <c r="F855" s="25" t="s">
        <v>9652</v>
      </c>
      <c r="G855" s="25" t="s">
        <v>9653</v>
      </c>
      <c r="H855" s="25" t="s">
        <v>5116</v>
      </c>
      <c r="I855" s="27" t="s">
        <v>31</v>
      </c>
      <c r="J855" s="27"/>
      <c r="K855" s="27"/>
      <c r="L855" s="27"/>
      <c r="M855" s="27" t="s">
        <v>32</v>
      </c>
      <c r="N855" s="27"/>
      <c r="O855" s="27"/>
    </row>
    <row r="856" customHeight="1" spans="1:15">
      <c r="A856" s="15" t="s">
        <v>2428</v>
      </c>
      <c r="B856" s="25" t="s">
        <v>8093</v>
      </c>
      <c r="C856" s="25" t="s">
        <v>11342</v>
      </c>
      <c r="D856" s="25" t="s">
        <v>11345</v>
      </c>
      <c r="E856" s="25" t="s">
        <v>42</v>
      </c>
      <c r="F856" s="25" t="s">
        <v>9652</v>
      </c>
      <c r="G856" s="25" t="s">
        <v>9653</v>
      </c>
      <c r="H856" s="25" t="s">
        <v>174</v>
      </c>
      <c r="I856" s="27" t="s">
        <v>31</v>
      </c>
      <c r="J856" s="27"/>
      <c r="K856" s="27"/>
      <c r="L856" s="27"/>
      <c r="M856" s="27" t="s">
        <v>32</v>
      </c>
      <c r="N856" s="27"/>
      <c r="O856" s="27"/>
    </row>
    <row r="857" customHeight="1" spans="1:15">
      <c r="A857" s="15" t="s">
        <v>2428</v>
      </c>
      <c r="B857" s="25" t="s">
        <v>8093</v>
      </c>
      <c r="C857" s="25" t="s">
        <v>11342</v>
      </c>
      <c r="D857" s="25" t="s">
        <v>11346</v>
      </c>
      <c r="E857" s="25" t="s">
        <v>42</v>
      </c>
      <c r="F857" s="25" t="s">
        <v>9652</v>
      </c>
      <c r="G857" s="25" t="s">
        <v>9653</v>
      </c>
      <c r="H857" s="25" t="s">
        <v>2516</v>
      </c>
      <c r="I857" s="27" t="s">
        <v>31</v>
      </c>
      <c r="J857" s="27"/>
      <c r="K857" s="27"/>
      <c r="L857" s="27"/>
      <c r="M857" s="27" t="s">
        <v>32</v>
      </c>
      <c r="N857" s="27"/>
      <c r="O857" s="27"/>
    </row>
    <row r="858" customHeight="1" spans="1:15">
      <c r="A858" s="15" t="s">
        <v>2428</v>
      </c>
      <c r="B858" s="25" t="s">
        <v>8093</v>
      </c>
      <c r="C858" s="25" t="s">
        <v>11342</v>
      </c>
      <c r="D858" s="25" t="s">
        <v>11347</v>
      </c>
      <c r="E858" s="25" t="s">
        <v>42</v>
      </c>
      <c r="F858" s="25" t="s">
        <v>9652</v>
      </c>
      <c r="G858" s="25" t="s">
        <v>9653</v>
      </c>
      <c r="H858" s="25" t="s">
        <v>2516</v>
      </c>
      <c r="I858" s="27" t="s">
        <v>31</v>
      </c>
      <c r="J858" s="27"/>
      <c r="K858" s="27"/>
      <c r="L858" s="27"/>
      <c r="M858" s="27" t="s">
        <v>32</v>
      </c>
      <c r="N858" s="27"/>
      <c r="O858" s="27"/>
    </row>
    <row r="859" customHeight="1" spans="1:15">
      <c r="A859" s="15" t="s">
        <v>2428</v>
      </c>
      <c r="B859" s="25" t="s">
        <v>8093</v>
      </c>
      <c r="C859" s="25" t="s">
        <v>11342</v>
      </c>
      <c r="D859" s="25" t="s">
        <v>11348</v>
      </c>
      <c r="E859" s="25" t="s">
        <v>42</v>
      </c>
      <c r="F859" s="25" t="s">
        <v>9652</v>
      </c>
      <c r="G859" s="25" t="s">
        <v>9653</v>
      </c>
      <c r="H859" s="25" t="s">
        <v>174</v>
      </c>
      <c r="I859" s="27" t="s">
        <v>31</v>
      </c>
      <c r="J859" s="27"/>
      <c r="K859" s="27"/>
      <c r="L859" s="27"/>
      <c r="M859" s="27" t="s">
        <v>32</v>
      </c>
      <c r="N859" s="27"/>
      <c r="O859" s="27"/>
    </row>
    <row r="860" customHeight="1" spans="1:15">
      <c r="A860" s="15" t="s">
        <v>2428</v>
      </c>
      <c r="B860" s="25" t="s">
        <v>8093</v>
      </c>
      <c r="C860" s="25" t="s">
        <v>11342</v>
      </c>
      <c r="D860" s="25" t="s">
        <v>11349</v>
      </c>
      <c r="E860" s="25" t="s">
        <v>42</v>
      </c>
      <c r="F860" s="25" t="s">
        <v>9652</v>
      </c>
      <c r="G860" s="25" t="s">
        <v>9653</v>
      </c>
      <c r="H860" s="25" t="s">
        <v>174</v>
      </c>
      <c r="I860" s="27" t="s">
        <v>31</v>
      </c>
      <c r="J860" s="27"/>
      <c r="K860" s="27"/>
      <c r="L860" s="27"/>
      <c r="M860" s="27" t="s">
        <v>32</v>
      </c>
      <c r="N860" s="27"/>
      <c r="O860" s="27"/>
    </row>
    <row r="861" customHeight="1" spans="1:15">
      <c r="A861" s="15" t="s">
        <v>2428</v>
      </c>
      <c r="B861" s="25" t="s">
        <v>8093</v>
      </c>
      <c r="C861" s="25" t="s">
        <v>11342</v>
      </c>
      <c r="D861" s="25" t="s">
        <v>11350</v>
      </c>
      <c r="E861" s="25" t="s">
        <v>42</v>
      </c>
      <c r="F861" s="25" t="s">
        <v>9652</v>
      </c>
      <c r="G861" s="25" t="s">
        <v>9653</v>
      </c>
      <c r="H861" s="25" t="s">
        <v>174</v>
      </c>
      <c r="I861" s="27" t="s">
        <v>31</v>
      </c>
      <c r="J861" s="27"/>
      <c r="K861" s="27"/>
      <c r="L861" s="27"/>
      <c r="M861" s="27" t="s">
        <v>32</v>
      </c>
      <c r="N861" s="27"/>
      <c r="O861" s="27"/>
    </row>
    <row r="862" customHeight="1" spans="1:15">
      <c r="A862" s="15" t="s">
        <v>2428</v>
      </c>
      <c r="B862" s="25" t="s">
        <v>8093</v>
      </c>
      <c r="C862" s="25" t="s">
        <v>11342</v>
      </c>
      <c r="D862" s="25" t="s">
        <v>11351</v>
      </c>
      <c r="E862" s="25" t="s">
        <v>42</v>
      </c>
      <c r="F862" s="25" t="s">
        <v>9652</v>
      </c>
      <c r="G862" s="25" t="s">
        <v>9653</v>
      </c>
      <c r="H862" s="25" t="s">
        <v>2763</v>
      </c>
      <c r="I862" s="27"/>
      <c r="J862" s="27"/>
      <c r="K862" s="27"/>
      <c r="L862" s="27"/>
      <c r="M862" s="27" t="s">
        <v>32</v>
      </c>
      <c r="N862" s="27"/>
      <c r="O862" s="27"/>
    </row>
    <row r="863" customHeight="1" spans="1:15">
      <c r="A863" s="15" t="s">
        <v>2428</v>
      </c>
      <c r="B863" s="25" t="s">
        <v>8093</v>
      </c>
      <c r="C863" s="25" t="s">
        <v>11342</v>
      </c>
      <c r="D863" s="25" t="s">
        <v>11352</v>
      </c>
      <c r="E863" s="25" t="s">
        <v>42</v>
      </c>
      <c r="F863" s="25" t="s">
        <v>9652</v>
      </c>
      <c r="G863" s="25" t="s">
        <v>9653</v>
      </c>
      <c r="H863" s="25" t="s">
        <v>2763</v>
      </c>
      <c r="I863" s="27"/>
      <c r="J863" s="27"/>
      <c r="K863" s="27"/>
      <c r="L863" s="27"/>
      <c r="M863" s="27" t="s">
        <v>32</v>
      </c>
      <c r="N863" s="27"/>
      <c r="O863" s="27"/>
    </row>
    <row r="864" customHeight="1" spans="1:15">
      <c r="A864" s="15" t="s">
        <v>2428</v>
      </c>
      <c r="B864" s="25" t="s">
        <v>2660</v>
      </c>
      <c r="C864" s="25" t="s">
        <v>2661</v>
      </c>
      <c r="D864" s="25" t="s">
        <v>11353</v>
      </c>
      <c r="E864" s="25" t="s">
        <v>42</v>
      </c>
      <c r="F864" s="25" t="s">
        <v>9652</v>
      </c>
      <c r="G864" s="25" t="s">
        <v>9653</v>
      </c>
      <c r="H864" s="25" t="s">
        <v>11354</v>
      </c>
      <c r="I864" s="27" t="s">
        <v>31</v>
      </c>
      <c r="J864" s="27"/>
      <c r="K864" s="27"/>
      <c r="L864" s="27"/>
      <c r="M864" s="27" t="s">
        <v>32</v>
      </c>
      <c r="N864" s="27"/>
      <c r="O864" s="27"/>
    </row>
    <row r="865" customHeight="1" spans="1:15">
      <c r="A865" s="15" t="s">
        <v>2428</v>
      </c>
      <c r="B865" s="25" t="s">
        <v>2660</v>
      </c>
      <c r="C865" s="25" t="s">
        <v>2661</v>
      </c>
      <c r="D865" s="25" t="s">
        <v>11355</v>
      </c>
      <c r="E865" s="25" t="s">
        <v>42</v>
      </c>
      <c r="F865" s="25" t="s">
        <v>9652</v>
      </c>
      <c r="G865" s="25" t="s">
        <v>9653</v>
      </c>
      <c r="H865" s="25" t="s">
        <v>11354</v>
      </c>
      <c r="I865" s="27" t="s">
        <v>31</v>
      </c>
      <c r="J865" s="27"/>
      <c r="K865" s="27"/>
      <c r="L865" s="27"/>
      <c r="M865" s="27" t="s">
        <v>32</v>
      </c>
      <c r="N865" s="27"/>
      <c r="O865" s="27"/>
    </row>
    <row r="866" customHeight="1" spans="1:15">
      <c r="A866" s="15" t="s">
        <v>2428</v>
      </c>
      <c r="B866" s="25" t="s">
        <v>2660</v>
      </c>
      <c r="C866" s="25" t="s">
        <v>2661</v>
      </c>
      <c r="D866" s="25" t="s">
        <v>11356</v>
      </c>
      <c r="E866" s="25" t="s">
        <v>54</v>
      </c>
      <c r="F866" s="25" t="s">
        <v>9652</v>
      </c>
      <c r="G866" s="25" t="s">
        <v>9653</v>
      </c>
      <c r="H866" s="25" t="s">
        <v>2917</v>
      </c>
      <c r="I866" s="27"/>
      <c r="J866" s="27"/>
      <c r="K866" s="27"/>
      <c r="L866" s="27"/>
      <c r="M866" s="27" t="s">
        <v>32</v>
      </c>
      <c r="N866" s="27"/>
      <c r="O866" s="27"/>
    </row>
    <row r="867" customHeight="1" spans="1:15">
      <c r="A867" s="15" t="s">
        <v>2428</v>
      </c>
      <c r="B867" s="25" t="s">
        <v>11357</v>
      </c>
      <c r="C867" s="25" t="s">
        <v>11358</v>
      </c>
      <c r="D867" s="25" t="s">
        <v>11359</v>
      </c>
      <c r="E867" s="25" t="s">
        <v>54</v>
      </c>
      <c r="F867" s="25" t="s">
        <v>9652</v>
      </c>
      <c r="G867" s="25" t="s">
        <v>9653</v>
      </c>
      <c r="H867" s="25" t="s">
        <v>5116</v>
      </c>
      <c r="I867" s="27" t="s">
        <v>31</v>
      </c>
      <c r="J867" s="27"/>
      <c r="K867" s="27"/>
      <c r="L867" s="27"/>
      <c r="M867" s="27" t="s">
        <v>32</v>
      </c>
      <c r="N867" s="27"/>
      <c r="O867" s="27"/>
    </row>
    <row r="868" customHeight="1" spans="1:15">
      <c r="A868" s="15" t="s">
        <v>2428</v>
      </c>
      <c r="B868" s="25" t="s">
        <v>11360</v>
      </c>
      <c r="C868" s="25" t="s">
        <v>11361</v>
      </c>
      <c r="D868" s="25" t="s">
        <v>11362</v>
      </c>
      <c r="E868" s="25" t="s">
        <v>54</v>
      </c>
      <c r="F868" s="25" t="s">
        <v>9652</v>
      </c>
      <c r="G868" s="25" t="s">
        <v>9653</v>
      </c>
      <c r="H868" s="25" t="s">
        <v>2601</v>
      </c>
      <c r="I868" s="27" t="s">
        <v>75</v>
      </c>
      <c r="J868" s="27"/>
      <c r="K868" s="27"/>
      <c r="L868" s="27"/>
      <c r="M868" s="27" t="s">
        <v>32</v>
      </c>
      <c r="N868" s="27"/>
      <c r="O868" s="27"/>
    </row>
    <row r="869" customHeight="1" spans="1:15">
      <c r="A869" s="15" t="s">
        <v>2428</v>
      </c>
      <c r="B869" s="25" t="s">
        <v>11360</v>
      </c>
      <c r="C869" s="25" t="s">
        <v>11361</v>
      </c>
      <c r="D869" s="25" t="s">
        <v>11363</v>
      </c>
      <c r="E869" s="25" t="s">
        <v>54</v>
      </c>
      <c r="F869" s="25" t="s">
        <v>9652</v>
      </c>
      <c r="G869" s="25" t="s">
        <v>9653</v>
      </c>
      <c r="H869" s="25" t="s">
        <v>2601</v>
      </c>
      <c r="I869" s="27" t="s">
        <v>75</v>
      </c>
      <c r="J869" s="27"/>
      <c r="K869" s="27"/>
      <c r="L869" s="27"/>
      <c r="M869" s="27" t="s">
        <v>32</v>
      </c>
      <c r="N869" s="27"/>
      <c r="O869" s="27"/>
    </row>
    <row r="870" customHeight="1" spans="1:15">
      <c r="A870" s="15" t="s">
        <v>2428</v>
      </c>
      <c r="B870" s="25" t="s">
        <v>6469</v>
      </c>
      <c r="C870" s="25" t="s">
        <v>6470</v>
      </c>
      <c r="D870" s="25" t="s">
        <v>11364</v>
      </c>
      <c r="E870" s="25" t="s">
        <v>87</v>
      </c>
      <c r="F870" s="25" t="s">
        <v>9652</v>
      </c>
      <c r="G870" s="25" t="s">
        <v>9653</v>
      </c>
      <c r="H870" s="25" t="s">
        <v>2481</v>
      </c>
      <c r="I870" s="27" t="s">
        <v>31</v>
      </c>
      <c r="J870" s="27"/>
      <c r="K870" s="27"/>
      <c r="L870" s="27"/>
      <c r="M870" s="27" t="s">
        <v>32</v>
      </c>
      <c r="N870" s="27"/>
      <c r="O870" s="27"/>
    </row>
    <row r="871" customHeight="1" spans="1:15">
      <c r="A871" s="15" t="s">
        <v>2428</v>
      </c>
      <c r="B871" s="25" t="s">
        <v>11365</v>
      </c>
      <c r="C871" s="25" t="s">
        <v>11366</v>
      </c>
      <c r="D871" s="25" t="s">
        <v>11367</v>
      </c>
      <c r="E871" s="25" t="s">
        <v>54</v>
      </c>
      <c r="F871" s="25" t="s">
        <v>9652</v>
      </c>
      <c r="G871" s="25" t="s">
        <v>9653</v>
      </c>
      <c r="H871" s="25" t="s">
        <v>11368</v>
      </c>
      <c r="I871" s="27"/>
      <c r="J871" s="27"/>
      <c r="K871" s="27"/>
      <c r="L871" s="27"/>
      <c r="M871" s="27" t="s">
        <v>32</v>
      </c>
      <c r="N871" s="27"/>
      <c r="O871" s="27"/>
    </row>
    <row r="872" customHeight="1" spans="1:15">
      <c r="A872" s="15" t="s">
        <v>2428</v>
      </c>
      <c r="B872" s="25" t="s">
        <v>6473</v>
      </c>
      <c r="C872" s="25" t="s">
        <v>6474</v>
      </c>
      <c r="D872" s="25" t="s">
        <v>11369</v>
      </c>
      <c r="E872" s="25" t="s">
        <v>54</v>
      </c>
      <c r="F872" s="25" t="s">
        <v>9652</v>
      </c>
      <c r="G872" s="25" t="s">
        <v>9653</v>
      </c>
      <c r="H872" s="25" t="s">
        <v>11370</v>
      </c>
      <c r="I872" s="27" t="s">
        <v>31</v>
      </c>
      <c r="J872" s="27"/>
      <c r="K872" s="27"/>
      <c r="L872" s="27"/>
      <c r="M872" s="27" t="s">
        <v>32</v>
      </c>
      <c r="N872" s="27"/>
      <c r="O872" s="27"/>
    </row>
    <row r="873" customHeight="1" spans="1:15">
      <c r="A873" s="15" t="s">
        <v>2428</v>
      </c>
      <c r="B873" s="25" t="s">
        <v>7288</v>
      </c>
      <c r="C873" s="25" t="s">
        <v>11371</v>
      </c>
      <c r="D873" s="25" t="s">
        <v>11372</v>
      </c>
      <c r="E873" s="25" t="s">
        <v>42</v>
      </c>
      <c r="F873" s="25" t="s">
        <v>9652</v>
      </c>
      <c r="G873" s="25" t="s">
        <v>9653</v>
      </c>
      <c r="H873" s="25" t="s">
        <v>3896</v>
      </c>
      <c r="I873" s="27" t="s">
        <v>31</v>
      </c>
      <c r="J873" s="27"/>
      <c r="K873" s="27"/>
      <c r="L873" s="27"/>
      <c r="M873" s="27" t="s">
        <v>32</v>
      </c>
      <c r="N873" s="27"/>
      <c r="O873" s="27"/>
    </row>
    <row r="874" customHeight="1" spans="1:15">
      <c r="A874" s="15" t="s">
        <v>2428</v>
      </c>
      <c r="B874" s="25" t="s">
        <v>7288</v>
      </c>
      <c r="C874" s="25" t="s">
        <v>11371</v>
      </c>
      <c r="D874" s="25" t="s">
        <v>11373</v>
      </c>
      <c r="E874" s="25" t="s">
        <v>42</v>
      </c>
      <c r="F874" s="25" t="s">
        <v>9652</v>
      </c>
      <c r="G874" s="25" t="s">
        <v>9653</v>
      </c>
      <c r="H874" s="25" t="s">
        <v>3896</v>
      </c>
      <c r="I874" s="27" t="s">
        <v>31</v>
      </c>
      <c r="J874" s="27"/>
      <c r="K874" s="27"/>
      <c r="L874" s="27"/>
      <c r="M874" s="27" t="s">
        <v>32</v>
      </c>
      <c r="N874" s="27"/>
      <c r="O874" s="27"/>
    </row>
    <row r="875" customHeight="1" spans="1:15">
      <c r="A875" s="15" t="s">
        <v>2428</v>
      </c>
      <c r="B875" s="25" t="s">
        <v>11374</v>
      </c>
      <c r="C875" s="25" t="s">
        <v>11375</v>
      </c>
      <c r="D875" s="25" t="s">
        <v>11376</v>
      </c>
      <c r="E875" s="25" t="s">
        <v>54</v>
      </c>
      <c r="F875" s="25" t="s">
        <v>9652</v>
      </c>
      <c r="G875" s="25" t="s">
        <v>9653</v>
      </c>
      <c r="H875" s="25" t="s">
        <v>11370</v>
      </c>
      <c r="I875" s="27" t="s">
        <v>31</v>
      </c>
      <c r="J875" s="27"/>
      <c r="K875" s="27"/>
      <c r="L875" s="27"/>
      <c r="M875" s="27" t="s">
        <v>32</v>
      </c>
      <c r="N875" s="27"/>
      <c r="O875" s="27"/>
    </row>
    <row r="876" customHeight="1" spans="1:15">
      <c r="A876" s="15" t="s">
        <v>2428</v>
      </c>
      <c r="B876" s="25" t="s">
        <v>11377</v>
      </c>
      <c r="C876" s="25" t="s">
        <v>11378</v>
      </c>
      <c r="D876" s="25" t="s">
        <v>11379</v>
      </c>
      <c r="E876" s="25" t="s">
        <v>48</v>
      </c>
      <c r="F876" s="25" t="s">
        <v>9652</v>
      </c>
      <c r="G876" s="25" t="s">
        <v>9653</v>
      </c>
      <c r="H876" s="25" t="s">
        <v>9606</v>
      </c>
      <c r="I876" s="27" t="s">
        <v>31</v>
      </c>
      <c r="J876" s="27"/>
      <c r="K876" s="27"/>
      <c r="L876" s="27"/>
      <c r="M876" s="27" t="s">
        <v>32</v>
      </c>
      <c r="N876" s="27"/>
      <c r="O876" s="27"/>
    </row>
    <row r="877" customHeight="1" spans="1:15">
      <c r="A877" s="15" t="s">
        <v>2428</v>
      </c>
      <c r="B877" s="25" t="s">
        <v>11380</v>
      </c>
      <c r="C877" s="25" t="s">
        <v>11381</v>
      </c>
      <c r="D877" s="25" t="s">
        <v>11382</v>
      </c>
      <c r="E877" s="25" t="s">
        <v>48</v>
      </c>
      <c r="F877" s="25" t="s">
        <v>9652</v>
      </c>
      <c r="G877" s="25" t="s">
        <v>9653</v>
      </c>
      <c r="H877" s="25" t="s">
        <v>2860</v>
      </c>
      <c r="I877" s="27"/>
      <c r="J877" s="27"/>
      <c r="K877" s="27"/>
      <c r="L877" s="27"/>
      <c r="M877" s="27" t="s">
        <v>32</v>
      </c>
      <c r="N877" s="27"/>
      <c r="O877" s="27"/>
    </row>
    <row r="878" customHeight="1" spans="1:15">
      <c r="A878" s="15" t="s">
        <v>2428</v>
      </c>
      <c r="B878" s="25" t="s">
        <v>11383</v>
      </c>
      <c r="C878" s="25" t="s">
        <v>11384</v>
      </c>
      <c r="D878" s="25" t="s">
        <v>11385</v>
      </c>
      <c r="E878" s="25" t="s">
        <v>54</v>
      </c>
      <c r="F878" s="25" t="s">
        <v>9652</v>
      </c>
      <c r="G878" s="25" t="s">
        <v>9653</v>
      </c>
      <c r="H878" s="25" t="s">
        <v>2687</v>
      </c>
      <c r="I878" s="27" t="s">
        <v>108</v>
      </c>
      <c r="J878" s="27"/>
      <c r="K878" s="27"/>
      <c r="L878" s="27"/>
      <c r="M878" s="27" t="s">
        <v>32</v>
      </c>
      <c r="N878" s="27"/>
      <c r="O878" s="27"/>
    </row>
    <row r="879" customHeight="1" spans="1:15">
      <c r="A879" s="15" t="s">
        <v>2428</v>
      </c>
      <c r="B879" s="25" t="s">
        <v>2857</v>
      </c>
      <c r="C879" s="25" t="s">
        <v>2858</v>
      </c>
      <c r="D879" s="25" t="s">
        <v>11386</v>
      </c>
      <c r="E879" s="25" t="s">
        <v>48</v>
      </c>
      <c r="F879" s="25" t="s">
        <v>9652</v>
      </c>
      <c r="G879" s="25" t="s">
        <v>9653</v>
      </c>
      <c r="H879" s="25" t="s">
        <v>2860</v>
      </c>
      <c r="I879" s="27"/>
      <c r="J879" s="27"/>
      <c r="K879" s="27"/>
      <c r="L879" s="27"/>
      <c r="M879" s="27" t="s">
        <v>32</v>
      </c>
      <c r="N879" s="27"/>
      <c r="O879" s="27"/>
    </row>
    <row r="880" customHeight="1" spans="1:15">
      <c r="A880" s="15" t="s">
        <v>2428</v>
      </c>
      <c r="B880" s="25" t="s">
        <v>2857</v>
      </c>
      <c r="C880" s="25" t="s">
        <v>2858</v>
      </c>
      <c r="D880" s="25" t="s">
        <v>11387</v>
      </c>
      <c r="E880" s="25" t="s">
        <v>48</v>
      </c>
      <c r="F880" s="25" t="s">
        <v>9652</v>
      </c>
      <c r="G880" s="25" t="s">
        <v>9653</v>
      </c>
      <c r="H880" s="25" t="s">
        <v>2860</v>
      </c>
      <c r="I880" s="27"/>
      <c r="J880" s="27"/>
      <c r="K880" s="27"/>
      <c r="L880" s="27"/>
      <c r="M880" s="27" t="s">
        <v>32</v>
      </c>
      <c r="N880" s="27"/>
      <c r="O880" s="27"/>
    </row>
    <row r="881" customHeight="1" spans="1:15">
      <c r="A881" s="15" t="s">
        <v>2428</v>
      </c>
      <c r="B881" s="25" t="s">
        <v>2576</v>
      </c>
      <c r="C881" s="25" t="s">
        <v>2577</v>
      </c>
      <c r="D881" s="25" t="s">
        <v>11388</v>
      </c>
      <c r="E881" s="25" t="s">
        <v>48</v>
      </c>
      <c r="F881" s="25" t="s">
        <v>9652</v>
      </c>
      <c r="G881" s="25" t="s">
        <v>9653</v>
      </c>
      <c r="H881" s="25" t="s">
        <v>2552</v>
      </c>
      <c r="I881" s="27" t="s">
        <v>75</v>
      </c>
      <c r="J881" s="27"/>
      <c r="K881" s="27"/>
      <c r="L881" s="27"/>
      <c r="M881" s="27" t="s">
        <v>32</v>
      </c>
      <c r="N881" s="27"/>
      <c r="O881" s="27"/>
    </row>
    <row r="882" customHeight="1" spans="1:15">
      <c r="A882" s="15" t="s">
        <v>2428</v>
      </c>
      <c r="B882" s="25" t="s">
        <v>2576</v>
      </c>
      <c r="C882" s="25" t="s">
        <v>2577</v>
      </c>
      <c r="D882" s="25" t="s">
        <v>11389</v>
      </c>
      <c r="E882" s="25" t="s">
        <v>48</v>
      </c>
      <c r="F882" s="25" t="s">
        <v>9652</v>
      </c>
      <c r="G882" s="25" t="s">
        <v>9653</v>
      </c>
      <c r="H882" s="25" t="s">
        <v>2552</v>
      </c>
      <c r="I882" s="27" t="s">
        <v>75</v>
      </c>
      <c r="J882" s="27"/>
      <c r="K882" s="27"/>
      <c r="L882" s="27"/>
      <c r="M882" s="27" t="s">
        <v>32</v>
      </c>
      <c r="N882" s="27"/>
      <c r="O882" s="27"/>
    </row>
    <row r="883" customHeight="1" spans="1:15">
      <c r="A883" s="15" t="s">
        <v>2428</v>
      </c>
      <c r="B883" s="25" t="s">
        <v>2576</v>
      </c>
      <c r="C883" s="25" t="s">
        <v>2577</v>
      </c>
      <c r="D883" s="25" t="s">
        <v>11390</v>
      </c>
      <c r="E883" s="25" t="s">
        <v>48</v>
      </c>
      <c r="F883" s="25" t="s">
        <v>9652</v>
      </c>
      <c r="G883" s="25" t="s">
        <v>9653</v>
      </c>
      <c r="H883" s="25" t="s">
        <v>2552</v>
      </c>
      <c r="I883" s="27" t="s">
        <v>75</v>
      </c>
      <c r="J883" s="27"/>
      <c r="K883" s="27"/>
      <c r="L883" s="27"/>
      <c r="M883" s="27" t="s">
        <v>32</v>
      </c>
      <c r="N883" s="27"/>
      <c r="O883" s="27"/>
    </row>
    <row r="884" customHeight="1" spans="1:15">
      <c r="A884" s="15" t="s">
        <v>2428</v>
      </c>
      <c r="B884" s="25" t="s">
        <v>2576</v>
      </c>
      <c r="C884" s="25" t="s">
        <v>2577</v>
      </c>
      <c r="D884" s="25" t="s">
        <v>11391</v>
      </c>
      <c r="E884" s="25" t="s">
        <v>48</v>
      </c>
      <c r="F884" s="25" t="s">
        <v>9652</v>
      </c>
      <c r="G884" s="25" t="s">
        <v>9653</v>
      </c>
      <c r="H884" s="25" t="s">
        <v>2552</v>
      </c>
      <c r="I884" s="27" t="s">
        <v>75</v>
      </c>
      <c r="J884" s="27"/>
      <c r="K884" s="27"/>
      <c r="L884" s="27"/>
      <c r="M884" s="27" t="s">
        <v>32</v>
      </c>
      <c r="N884" s="27"/>
      <c r="O884" s="27"/>
    </row>
    <row r="885" customHeight="1" spans="1:15">
      <c r="A885" s="15" t="s">
        <v>2428</v>
      </c>
      <c r="B885" s="25" t="s">
        <v>11392</v>
      </c>
      <c r="C885" s="25" t="s">
        <v>11393</v>
      </c>
      <c r="D885" s="25" t="s">
        <v>11394</v>
      </c>
      <c r="E885" s="25" t="s">
        <v>48</v>
      </c>
      <c r="F885" s="25" t="s">
        <v>9652</v>
      </c>
      <c r="G885" s="25" t="s">
        <v>9653</v>
      </c>
      <c r="H885" s="25" t="s">
        <v>2556</v>
      </c>
      <c r="I885" s="27" t="s">
        <v>75</v>
      </c>
      <c r="J885" s="27"/>
      <c r="K885" s="27"/>
      <c r="L885" s="27"/>
      <c r="M885" s="27" t="s">
        <v>32</v>
      </c>
      <c r="N885" s="27"/>
      <c r="O885" s="27"/>
    </row>
    <row r="886" customHeight="1" spans="1:15">
      <c r="A886" s="15" t="s">
        <v>2428</v>
      </c>
      <c r="B886" s="25" t="s">
        <v>11392</v>
      </c>
      <c r="C886" s="25" t="s">
        <v>11393</v>
      </c>
      <c r="D886" s="25" t="s">
        <v>11395</v>
      </c>
      <c r="E886" s="25" t="s">
        <v>48</v>
      </c>
      <c r="F886" s="25" t="s">
        <v>9652</v>
      </c>
      <c r="G886" s="25" t="s">
        <v>9653</v>
      </c>
      <c r="H886" s="25" t="s">
        <v>2633</v>
      </c>
      <c r="I886" s="27" t="s">
        <v>75</v>
      </c>
      <c r="J886" s="27"/>
      <c r="K886" s="27"/>
      <c r="L886" s="27"/>
      <c r="M886" s="27" t="s">
        <v>32</v>
      </c>
      <c r="N886" s="27"/>
      <c r="O886" s="27"/>
    </row>
    <row r="887" customHeight="1" spans="1:15">
      <c r="A887" s="15" t="s">
        <v>2428</v>
      </c>
      <c r="B887" s="25" t="s">
        <v>11392</v>
      </c>
      <c r="C887" s="25" t="s">
        <v>11393</v>
      </c>
      <c r="D887" s="25" t="s">
        <v>11396</v>
      </c>
      <c r="E887" s="25" t="s">
        <v>48</v>
      </c>
      <c r="F887" s="25" t="s">
        <v>9652</v>
      </c>
      <c r="G887" s="25" t="s">
        <v>9653</v>
      </c>
      <c r="H887" s="25" t="s">
        <v>2766</v>
      </c>
      <c r="I887" s="27"/>
      <c r="J887" s="27"/>
      <c r="K887" s="27"/>
      <c r="L887" s="27"/>
      <c r="M887" s="27" t="s">
        <v>32</v>
      </c>
      <c r="N887" s="27"/>
      <c r="O887" s="27"/>
    </row>
    <row r="888" customHeight="1" spans="1:15">
      <c r="A888" s="15" t="s">
        <v>2428</v>
      </c>
      <c r="B888" s="25" t="s">
        <v>11392</v>
      </c>
      <c r="C888" s="25" t="s">
        <v>11393</v>
      </c>
      <c r="D888" s="25" t="s">
        <v>11397</v>
      </c>
      <c r="E888" s="25" t="s">
        <v>48</v>
      </c>
      <c r="F888" s="25" t="s">
        <v>9652</v>
      </c>
      <c r="G888" s="25" t="s">
        <v>9653</v>
      </c>
      <c r="H888" s="25" t="s">
        <v>2766</v>
      </c>
      <c r="I888" s="27"/>
      <c r="J888" s="27"/>
      <c r="K888" s="27"/>
      <c r="L888" s="27"/>
      <c r="M888" s="27" t="s">
        <v>32</v>
      </c>
      <c r="N888" s="27"/>
      <c r="O888" s="27"/>
    </row>
    <row r="889" customHeight="1" spans="1:15">
      <c r="A889" s="15" t="s">
        <v>2428</v>
      </c>
      <c r="B889" s="25" t="s">
        <v>11392</v>
      </c>
      <c r="C889" s="25" t="s">
        <v>11393</v>
      </c>
      <c r="D889" s="25" t="s">
        <v>11398</v>
      </c>
      <c r="E889" s="25" t="s">
        <v>48</v>
      </c>
      <c r="F889" s="25" t="s">
        <v>9652</v>
      </c>
      <c r="G889" s="25" t="s">
        <v>9653</v>
      </c>
      <c r="H889" s="25" t="s">
        <v>2890</v>
      </c>
      <c r="I889" s="27"/>
      <c r="J889" s="27"/>
      <c r="K889" s="27"/>
      <c r="L889" s="27"/>
      <c r="M889" s="27" t="s">
        <v>32</v>
      </c>
      <c r="N889" s="27"/>
      <c r="O889" s="27"/>
    </row>
    <row r="890" customHeight="1" spans="1:15">
      <c r="A890" s="15" t="s">
        <v>2428</v>
      </c>
      <c r="B890" s="25" t="s">
        <v>11392</v>
      </c>
      <c r="C890" s="25" t="s">
        <v>11393</v>
      </c>
      <c r="D890" s="25" t="s">
        <v>11399</v>
      </c>
      <c r="E890" s="25" t="s">
        <v>48</v>
      </c>
      <c r="F890" s="25" t="s">
        <v>9652</v>
      </c>
      <c r="G890" s="25" t="s">
        <v>9653</v>
      </c>
      <c r="H890" s="25" t="s">
        <v>2824</v>
      </c>
      <c r="I890" s="27"/>
      <c r="J890" s="27"/>
      <c r="K890" s="27"/>
      <c r="L890" s="27"/>
      <c r="M890" s="27" t="s">
        <v>32</v>
      </c>
      <c r="N890" s="27"/>
      <c r="O890" s="27"/>
    </row>
    <row r="891" customHeight="1" spans="1:15">
      <c r="A891" s="15" t="s">
        <v>2428</v>
      </c>
      <c r="B891" s="25" t="s">
        <v>11392</v>
      </c>
      <c r="C891" s="25" t="s">
        <v>11393</v>
      </c>
      <c r="D891" s="25" t="s">
        <v>11400</v>
      </c>
      <c r="E891" s="25" t="s">
        <v>48</v>
      </c>
      <c r="F891" s="25" t="s">
        <v>9652</v>
      </c>
      <c r="G891" s="25" t="s">
        <v>9653</v>
      </c>
      <c r="H891" s="25" t="s">
        <v>2776</v>
      </c>
      <c r="I891" s="27"/>
      <c r="J891" s="27"/>
      <c r="K891" s="27"/>
      <c r="L891" s="27"/>
      <c r="M891" s="27" t="s">
        <v>32</v>
      </c>
      <c r="N891" s="27"/>
      <c r="O891" s="27"/>
    </row>
    <row r="892" customHeight="1" spans="1:15">
      <c r="A892" s="15" t="s">
        <v>2428</v>
      </c>
      <c r="B892" s="25" t="s">
        <v>11392</v>
      </c>
      <c r="C892" s="25" t="s">
        <v>11393</v>
      </c>
      <c r="D892" s="25" t="s">
        <v>11401</v>
      </c>
      <c r="E892" s="25" t="s">
        <v>48</v>
      </c>
      <c r="F892" s="25" t="s">
        <v>9652</v>
      </c>
      <c r="G892" s="25" t="s">
        <v>9653</v>
      </c>
      <c r="H892" s="25" t="s">
        <v>2768</v>
      </c>
      <c r="I892" s="27"/>
      <c r="J892" s="27"/>
      <c r="K892" s="27"/>
      <c r="L892" s="27"/>
      <c r="M892" s="27" t="s">
        <v>32</v>
      </c>
      <c r="N892" s="27"/>
      <c r="O892" s="27"/>
    </row>
    <row r="893" customHeight="1" spans="1:15">
      <c r="A893" s="15" t="s">
        <v>2428</v>
      </c>
      <c r="B893" s="25" t="s">
        <v>11392</v>
      </c>
      <c r="C893" s="25" t="s">
        <v>11393</v>
      </c>
      <c r="D893" s="25" t="s">
        <v>11402</v>
      </c>
      <c r="E893" s="25" t="s">
        <v>48</v>
      </c>
      <c r="F893" s="25" t="s">
        <v>9652</v>
      </c>
      <c r="G893" s="25" t="s">
        <v>9653</v>
      </c>
      <c r="H893" s="25" t="s">
        <v>2766</v>
      </c>
      <c r="I893" s="27"/>
      <c r="J893" s="27"/>
      <c r="K893" s="27"/>
      <c r="L893" s="27"/>
      <c r="M893" s="27" t="s">
        <v>32</v>
      </c>
      <c r="N893" s="27"/>
      <c r="O893" s="27"/>
    </row>
    <row r="894" customHeight="1" spans="1:15">
      <c r="A894" s="15" t="s">
        <v>2428</v>
      </c>
      <c r="B894" s="25" t="s">
        <v>11392</v>
      </c>
      <c r="C894" s="25" t="s">
        <v>11393</v>
      </c>
      <c r="D894" s="25" t="s">
        <v>11403</v>
      </c>
      <c r="E894" s="25" t="s">
        <v>48</v>
      </c>
      <c r="F894" s="25" t="s">
        <v>9652</v>
      </c>
      <c r="G894" s="25" t="s">
        <v>9653</v>
      </c>
      <c r="H894" s="25" t="s">
        <v>2770</v>
      </c>
      <c r="I894" s="27"/>
      <c r="J894" s="27"/>
      <c r="K894" s="27"/>
      <c r="L894" s="27"/>
      <c r="M894" s="27" t="s">
        <v>32</v>
      </c>
      <c r="N894" s="27"/>
      <c r="O894" s="27"/>
    </row>
    <row r="895" customHeight="1" spans="1:15">
      <c r="A895" s="15" t="s">
        <v>2428</v>
      </c>
      <c r="B895" s="25" t="s">
        <v>11404</v>
      </c>
      <c r="C895" s="25" t="s">
        <v>11405</v>
      </c>
      <c r="D895" s="25" t="s">
        <v>11406</v>
      </c>
      <c r="E895" s="25" t="s">
        <v>48</v>
      </c>
      <c r="F895" s="25" t="s">
        <v>9652</v>
      </c>
      <c r="G895" s="25" t="s">
        <v>9653</v>
      </c>
      <c r="H895" s="25" t="s">
        <v>11407</v>
      </c>
      <c r="I895" s="27" t="s">
        <v>75</v>
      </c>
      <c r="J895" s="27"/>
      <c r="K895" s="27"/>
      <c r="L895" s="27"/>
      <c r="M895" s="27" t="s">
        <v>32</v>
      </c>
      <c r="N895" s="27"/>
      <c r="O895" s="27"/>
    </row>
    <row r="896" customHeight="1" spans="1:15">
      <c r="A896" s="15" t="s">
        <v>2428</v>
      </c>
      <c r="B896" s="25" t="s">
        <v>11408</v>
      </c>
      <c r="C896" s="25" t="s">
        <v>11409</v>
      </c>
      <c r="D896" s="25" t="s">
        <v>11410</v>
      </c>
      <c r="E896" s="25" t="s">
        <v>48</v>
      </c>
      <c r="F896" s="25" t="s">
        <v>9652</v>
      </c>
      <c r="G896" s="25" t="s">
        <v>9653</v>
      </c>
      <c r="H896" s="25" t="s">
        <v>2552</v>
      </c>
      <c r="I896" s="27" t="s">
        <v>75</v>
      </c>
      <c r="J896" s="27"/>
      <c r="K896" s="27"/>
      <c r="L896" s="27"/>
      <c r="M896" s="27" t="s">
        <v>32</v>
      </c>
      <c r="N896" s="27"/>
      <c r="O896" s="27"/>
    </row>
    <row r="897" customHeight="1" spans="1:15">
      <c r="A897" s="15" t="s">
        <v>2428</v>
      </c>
      <c r="B897" s="25" t="s">
        <v>8086</v>
      </c>
      <c r="C897" s="25" t="s">
        <v>8087</v>
      </c>
      <c r="D897" s="25" t="s">
        <v>11411</v>
      </c>
      <c r="E897" s="25" t="s">
        <v>42</v>
      </c>
      <c r="F897" s="25" t="s">
        <v>9652</v>
      </c>
      <c r="G897" s="25" t="s">
        <v>9653</v>
      </c>
      <c r="H897" s="25" t="s">
        <v>7280</v>
      </c>
      <c r="I897" s="27" t="s">
        <v>31</v>
      </c>
      <c r="J897" s="27"/>
      <c r="K897" s="27"/>
      <c r="L897" s="27"/>
      <c r="M897" s="27" t="s">
        <v>32</v>
      </c>
      <c r="N897" s="27"/>
      <c r="O897" s="27"/>
    </row>
    <row r="898" customHeight="1" spans="1:15">
      <c r="A898" s="15" t="s">
        <v>2428</v>
      </c>
      <c r="B898" s="25" t="s">
        <v>8086</v>
      </c>
      <c r="C898" s="25" t="s">
        <v>8087</v>
      </c>
      <c r="D898" s="25" t="s">
        <v>11412</v>
      </c>
      <c r="E898" s="25" t="s">
        <v>42</v>
      </c>
      <c r="F898" s="25" t="s">
        <v>9652</v>
      </c>
      <c r="G898" s="25" t="s">
        <v>9653</v>
      </c>
      <c r="H898" s="25" t="s">
        <v>7280</v>
      </c>
      <c r="I898" s="27" t="s">
        <v>31</v>
      </c>
      <c r="J898" s="27"/>
      <c r="K898" s="27"/>
      <c r="L898" s="27"/>
      <c r="M898" s="27" t="s">
        <v>32</v>
      </c>
      <c r="N898" s="27"/>
      <c r="O898" s="27"/>
    </row>
    <row r="899" customHeight="1" spans="1:15">
      <c r="A899" s="15" t="s">
        <v>2428</v>
      </c>
      <c r="B899" s="25" t="s">
        <v>8086</v>
      </c>
      <c r="C899" s="25" t="s">
        <v>8087</v>
      </c>
      <c r="D899" s="25" t="s">
        <v>11413</v>
      </c>
      <c r="E899" s="25" t="s">
        <v>42</v>
      </c>
      <c r="F899" s="25" t="s">
        <v>9652</v>
      </c>
      <c r="G899" s="25" t="s">
        <v>9653</v>
      </c>
      <c r="H899" s="25" t="s">
        <v>2772</v>
      </c>
      <c r="I899" s="27"/>
      <c r="J899" s="27"/>
      <c r="K899" s="27"/>
      <c r="L899" s="27"/>
      <c r="M899" s="27" t="s">
        <v>32</v>
      </c>
      <c r="N899" s="27"/>
      <c r="O899" s="27"/>
    </row>
    <row r="900" customHeight="1" spans="1:15">
      <c r="A900" s="15" t="s">
        <v>2428</v>
      </c>
      <c r="B900" s="25" t="s">
        <v>8086</v>
      </c>
      <c r="C900" s="25" t="s">
        <v>8087</v>
      </c>
      <c r="D900" s="25" t="s">
        <v>11414</v>
      </c>
      <c r="E900" s="25" t="s">
        <v>42</v>
      </c>
      <c r="F900" s="25" t="s">
        <v>9652</v>
      </c>
      <c r="G900" s="25" t="s">
        <v>9653</v>
      </c>
      <c r="H900" s="25" t="s">
        <v>2817</v>
      </c>
      <c r="I900" s="27"/>
      <c r="J900" s="27"/>
      <c r="K900" s="27"/>
      <c r="L900" s="27"/>
      <c r="M900" s="27" t="s">
        <v>32</v>
      </c>
      <c r="N900" s="27"/>
      <c r="O900" s="27"/>
    </row>
    <row r="901" customHeight="1" spans="1:15">
      <c r="A901" s="15" t="s">
        <v>2428</v>
      </c>
      <c r="B901" s="25" t="s">
        <v>8086</v>
      </c>
      <c r="C901" s="25" t="s">
        <v>8087</v>
      </c>
      <c r="D901" s="25" t="s">
        <v>11415</v>
      </c>
      <c r="E901" s="25" t="s">
        <v>42</v>
      </c>
      <c r="F901" s="25" t="s">
        <v>9652</v>
      </c>
      <c r="G901" s="25" t="s">
        <v>9653</v>
      </c>
      <c r="H901" s="25" t="s">
        <v>2768</v>
      </c>
      <c r="I901" s="27"/>
      <c r="J901" s="27"/>
      <c r="K901" s="27"/>
      <c r="L901" s="27"/>
      <c r="M901" s="27" t="s">
        <v>32</v>
      </c>
      <c r="N901" s="27"/>
      <c r="O901" s="27"/>
    </row>
    <row r="902" customHeight="1" spans="1:15">
      <c r="A902" s="15" t="s">
        <v>2428</v>
      </c>
      <c r="B902" s="25" t="s">
        <v>8086</v>
      </c>
      <c r="C902" s="25" t="s">
        <v>8087</v>
      </c>
      <c r="D902" s="25" t="s">
        <v>11416</v>
      </c>
      <c r="E902" s="25" t="s">
        <v>42</v>
      </c>
      <c r="F902" s="25" t="s">
        <v>9652</v>
      </c>
      <c r="G902" s="25" t="s">
        <v>9653</v>
      </c>
      <c r="H902" s="25" t="s">
        <v>2785</v>
      </c>
      <c r="I902" s="27"/>
      <c r="J902" s="27"/>
      <c r="K902" s="27"/>
      <c r="L902" s="27"/>
      <c r="M902" s="27" t="s">
        <v>32</v>
      </c>
      <c r="N902" s="27"/>
      <c r="O902" s="27"/>
    </row>
    <row r="903" customHeight="1" spans="1:15">
      <c r="A903" s="15" t="s">
        <v>2428</v>
      </c>
      <c r="B903" s="25" t="s">
        <v>8086</v>
      </c>
      <c r="C903" s="25" t="s">
        <v>8087</v>
      </c>
      <c r="D903" s="25" t="s">
        <v>11417</v>
      </c>
      <c r="E903" s="25" t="s">
        <v>42</v>
      </c>
      <c r="F903" s="25" t="s">
        <v>9652</v>
      </c>
      <c r="G903" s="25" t="s">
        <v>9653</v>
      </c>
      <c r="H903" s="25" t="s">
        <v>2772</v>
      </c>
      <c r="I903" s="27"/>
      <c r="J903" s="27"/>
      <c r="K903" s="27"/>
      <c r="L903" s="27"/>
      <c r="M903" s="27" t="s">
        <v>32</v>
      </c>
      <c r="N903" s="27"/>
      <c r="O903" s="27"/>
    </row>
    <row r="904" customHeight="1" spans="1:15">
      <c r="A904" s="15" t="s">
        <v>2428</v>
      </c>
      <c r="B904" s="25" t="s">
        <v>8086</v>
      </c>
      <c r="C904" s="25" t="s">
        <v>8087</v>
      </c>
      <c r="D904" s="25" t="s">
        <v>11418</v>
      </c>
      <c r="E904" s="25" t="s">
        <v>42</v>
      </c>
      <c r="F904" s="25" t="s">
        <v>9652</v>
      </c>
      <c r="G904" s="25" t="s">
        <v>9653</v>
      </c>
      <c r="H904" s="25" t="s">
        <v>2785</v>
      </c>
      <c r="I904" s="27"/>
      <c r="J904" s="27"/>
      <c r="K904" s="27"/>
      <c r="L904" s="27"/>
      <c r="M904" s="27" t="s">
        <v>32</v>
      </c>
      <c r="N904" s="27"/>
      <c r="O904" s="27"/>
    </row>
    <row r="905" customHeight="1" spans="1:15">
      <c r="A905" s="15" t="s">
        <v>2428</v>
      </c>
      <c r="B905" s="25" t="s">
        <v>8086</v>
      </c>
      <c r="C905" s="25" t="s">
        <v>8087</v>
      </c>
      <c r="D905" s="25" t="s">
        <v>11419</v>
      </c>
      <c r="E905" s="25" t="s">
        <v>42</v>
      </c>
      <c r="F905" s="25" t="s">
        <v>9652</v>
      </c>
      <c r="G905" s="25" t="s">
        <v>9653</v>
      </c>
      <c r="H905" s="25" t="s">
        <v>2770</v>
      </c>
      <c r="I905" s="27"/>
      <c r="J905" s="27"/>
      <c r="K905" s="27"/>
      <c r="L905" s="27"/>
      <c r="M905" s="27" t="s">
        <v>32</v>
      </c>
      <c r="N905" s="27"/>
      <c r="O905" s="27"/>
    </row>
    <row r="906" customHeight="1" spans="1:15">
      <c r="A906" s="15" t="s">
        <v>2428</v>
      </c>
      <c r="B906" s="25" t="s">
        <v>2484</v>
      </c>
      <c r="C906" s="25" t="s">
        <v>2485</v>
      </c>
      <c r="D906" s="25" t="s">
        <v>11420</v>
      </c>
      <c r="E906" s="25" t="s">
        <v>36</v>
      </c>
      <c r="F906" s="25" t="s">
        <v>9652</v>
      </c>
      <c r="G906" s="25" t="s">
        <v>9653</v>
      </c>
      <c r="H906" s="25" t="s">
        <v>2420</v>
      </c>
      <c r="I906" s="27" t="s">
        <v>31</v>
      </c>
      <c r="J906" s="27" t="s">
        <v>38</v>
      </c>
      <c r="K906" s="27" t="s">
        <v>38</v>
      </c>
      <c r="L906" s="27"/>
      <c r="M906" s="27" t="s">
        <v>150</v>
      </c>
      <c r="N906" s="27"/>
      <c r="O906" s="27"/>
    </row>
    <row r="907" customHeight="1" spans="1:15">
      <c r="A907" s="15" t="s">
        <v>2428</v>
      </c>
      <c r="B907" s="25" t="s">
        <v>11421</v>
      </c>
      <c r="C907" s="25" t="s">
        <v>11422</v>
      </c>
      <c r="D907" s="25" t="s">
        <v>11423</v>
      </c>
      <c r="E907" s="25" t="s">
        <v>48</v>
      </c>
      <c r="F907" s="25" t="s">
        <v>9652</v>
      </c>
      <c r="G907" s="25" t="s">
        <v>9653</v>
      </c>
      <c r="H907" s="25" t="s">
        <v>11181</v>
      </c>
      <c r="I907" s="27" t="s">
        <v>75</v>
      </c>
      <c r="J907" s="27"/>
      <c r="K907" s="27"/>
      <c r="L907" s="27"/>
      <c r="M907" s="27" t="s">
        <v>32</v>
      </c>
      <c r="N907" s="27"/>
      <c r="O907" s="27"/>
    </row>
    <row r="908" customHeight="1" spans="1:15">
      <c r="A908" s="15" t="s">
        <v>2428</v>
      </c>
      <c r="B908" s="25" t="s">
        <v>2671</v>
      </c>
      <c r="C908" s="25" t="s">
        <v>2672</v>
      </c>
      <c r="D908" s="25" t="s">
        <v>11424</v>
      </c>
      <c r="E908" s="25" t="s">
        <v>48</v>
      </c>
      <c r="F908" s="25" t="s">
        <v>9652</v>
      </c>
      <c r="G908" s="25" t="s">
        <v>9653</v>
      </c>
      <c r="H908" s="25" t="s">
        <v>9600</v>
      </c>
      <c r="I908" s="27" t="s">
        <v>31</v>
      </c>
      <c r="J908" s="27"/>
      <c r="K908" s="27"/>
      <c r="L908" s="27"/>
      <c r="M908" s="27" t="s">
        <v>32</v>
      </c>
      <c r="N908" s="27"/>
      <c r="O908" s="27"/>
    </row>
    <row r="909" customHeight="1" spans="1:15">
      <c r="A909" s="15" t="s">
        <v>2428</v>
      </c>
      <c r="B909" s="25" t="s">
        <v>2671</v>
      </c>
      <c r="C909" s="25" t="s">
        <v>2672</v>
      </c>
      <c r="D909" s="25" t="s">
        <v>11425</v>
      </c>
      <c r="E909" s="25" t="s">
        <v>48</v>
      </c>
      <c r="F909" s="25" t="s">
        <v>9652</v>
      </c>
      <c r="G909" s="25" t="s">
        <v>9653</v>
      </c>
      <c r="H909" s="25" t="s">
        <v>2629</v>
      </c>
      <c r="I909" s="27" t="s">
        <v>75</v>
      </c>
      <c r="J909" s="27"/>
      <c r="K909" s="27"/>
      <c r="L909" s="27"/>
      <c r="M909" s="27" t="s">
        <v>32</v>
      </c>
      <c r="N909" s="27"/>
      <c r="O909" s="27"/>
    </row>
    <row r="910" customHeight="1" spans="1:15">
      <c r="A910" s="15" t="s">
        <v>2428</v>
      </c>
      <c r="B910" s="25" t="s">
        <v>2671</v>
      </c>
      <c r="C910" s="25" t="s">
        <v>2672</v>
      </c>
      <c r="D910" s="25" t="s">
        <v>11426</v>
      </c>
      <c r="E910" s="25" t="s">
        <v>48</v>
      </c>
      <c r="F910" s="25" t="s">
        <v>9652</v>
      </c>
      <c r="G910" s="25" t="s">
        <v>9653</v>
      </c>
      <c r="H910" s="25" t="s">
        <v>2629</v>
      </c>
      <c r="I910" s="27" t="s">
        <v>75</v>
      </c>
      <c r="J910" s="27"/>
      <c r="K910" s="27"/>
      <c r="L910" s="27"/>
      <c r="M910" s="27" t="s">
        <v>32</v>
      </c>
      <c r="N910" s="27"/>
      <c r="O910" s="27"/>
    </row>
    <row r="911" customHeight="1" spans="1:15">
      <c r="A911" s="15" t="s">
        <v>2428</v>
      </c>
      <c r="B911" s="25" t="s">
        <v>2671</v>
      </c>
      <c r="C911" s="25" t="s">
        <v>2672</v>
      </c>
      <c r="D911" s="25" t="s">
        <v>11427</v>
      </c>
      <c r="E911" s="25" t="s">
        <v>48</v>
      </c>
      <c r="F911" s="25" t="s">
        <v>9652</v>
      </c>
      <c r="G911" s="25" t="s">
        <v>9653</v>
      </c>
      <c r="H911" s="25" t="s">
        <v>2629</v>
      </c>
      <c r="I911" s="27" t="s">
        <v>75</v>
      </c>
      <c r="J911" s="27"/>
      <c r="K911" s="27"/>
      <c r="L911" s="27"/>
      <c r="M911" s="27" t="s">
        <v>32</v>
      </c>
      <c r="N911" s="27"/>
      <c r="O911" s="27"/>
    </row>
    <row r="912" customHeight="1" spans="1:15">
      <c r="A912" s="15" t="s">
        <v>2428</v>
      </c>
      <c r="B912" s="25" t="s">
        <v>2671</v>
      </c>
      <c r="C912" s="25" t="s">
        <v>2672</v>
      </c>
      <c r="D912" s="25" t="s">
        <v>11428</v>
      </c>
      <c r="E912" s="25" t="s">
        <v>48</v>
      </c>
      <c r="F912" s="25" t="s">
        <v>9652</v>
      </c>
      <c r="G912" s="25" t="s">
        <v>9653</v>
      </c>
      <c r="H912" s="25" t="s">
        <v>2674</v>
      </c>
      <c r="I912" s="27" t="s">
        <v>108</v>
      </c>
      <c r="J912" s="27"/>
      <c r="K912" s="27"/>
      <c r="L912" s="27"/>
      <c r="M912" s="27" t="s">
        <v>32</v>
      </c>
      <c r="N912" s="27"/>
      <c r="O912" s="27"/>
    </row>
    <row r="913" customHeight="1" spans="1:15">
      <c r="A913" s="15" t="s">
        <v>2428</v>
      </c>
      <c r="B913" s="25" t="s">
        <v>2671</v>
      </c>
      <c r="C913" s="25" t="s">
        <v>2672</v>
      </c>
      <c r="D913" s="25" t="s">
        <v>11429</v>
      </c>
      <c r="E913" s="25" t="s">
        <v>48</v>
      </c>
      <c r="F913" s="25" t="s">
        <v>9652</v>
      </c>
      <c r="G913" s="25" t="s">
        <v>9653</v>
      </c>
      <c r="H913" s="25" t="s">
        <v>2674</v>
      </c>
      <c r="I913" s="27" t="s">
        <v>108</v>
      </c>
      <c r="J913" s="27"/>
      <c r="K913" s="27"/>
      <c r="L913" s="27"/>
      <c r="M913" s="27" t="s">
        <v>32</v>
      </c>
      <c r="N913" s="27"/>
      <c r="O913" s="27"/>
    </row>
    <row r="914" customHeight="1" spans="1:15">
      <c r="A914" s="15" t="s">
        <v>2428</v>
      </c>
      <c r="B914" s="25" t="s">
        <v>2671</v>
      </c>
      <c r="C914" s="25" t="s">
        <v>2672</v>
      </c>
      <c r="D914" s="25" t="s">
        <v>11430</v>
      </c>
      <c r="E914" s="25" t="s">
        <v>48</v>
      </c>
      <c r="F914" s="25" t="s">
        <v>9652</v>
      </c>
      <c r="G914" s="25" t="s">
        <v>9653</v>
      </c>
      <c r="H914" s="25" t="s">
        <v>2862</v>
      </c>
      <c r="I914" s="27"/>
      <c r="J914" s="27"/>
      <c r="K914" s="27"/>
      <c r="L914" s="27"/>
      <c r="M914" s="27" t="s">
        <v>32</v>
      </c>
      <c r="N914" s="27"/>
      <c r="O914" s="27"/>
    </row>
    <row r="915" customHeight="1" spans="1:15">
      <c r="A915" s="15" t="s">
        <v>2428</v>
      </c>
      <c r="B915" s="25" t="s">
        <v>2490</v>
      </c>
      <c r="C915" s="25" t="s">
        <v>2491</v>
      </c>
      <c r="D915" s="25" t="s">
        <v>11431</v>
      </c>
      <c r="E915" s="25" t="s">
        <v>36</v>
      </c>
      <c r="F915" s="25" t="s">
        <v>9652</v>
      </c>
      <c r="G915" s="25" t="s">
        <v>9653</v>
      </c>
      <c r="H915" s="25" t="s">
        <v>2420</v>
      </c>
      <c r="I915" s="27" t="s">
        <v>31</v>
      </c>
      <c r="J915" s="27" t="s">
        <v>38</v>
      </c>
      <c r="K915" s="27" t="s">
        <v>38</v>
      </c>
      <c r="L915" s="27"/>
      <c r="M915" s="27" t="s">
        <v>150</v>
      </c>
      <c r="N915" s="27"/>
      <c r="O915" s="27"/>
    </row>
    <row r="916" customHeight="1" spans="1:15">
      <c r="A916" s="15" t="s">
        <v>2428</v>
      </c>
      <c r="B916" s="25" t="s">
        <v>2493</v>
      </c>
      <c r="C916" s="25" t="s">
        <v>2494</v>
      </c>
      <c r="D916" s="25" t="s">
        <v>11432</v>
      </c>
      <c r="E916" s="25" t="s">
        <v>48</v>
      </c>
      <c r="F916" s="25" t="s">
        <v>9652</v>
      </c>
      <c r="G916" s="25" t="s">
        <v>9653</v>
      </c>
      <c r="H916" s="25" t="s">
        <v>2475</v>
      </c>
      <c r="I916" s="27" t="s">
        <v>31</v>
      </c>
      <c r="J916" s="27"/>
      <c r="K916" s="27"/>
      <c r="L916" s="27"/>
      <c r="M916" s="27" t="s">
        <v>32</v>
      </c>
      <c r="N916" s="27"/>
      <c r="O916" s="27"/>
    </row>
    <row r="917" customHeight="1" spans="1:15">
      <c r="A917" s="15" t="s">
        <v>2428</v>
      </c>
      <c r="B917" s="25" t="s">
        <v>2493</v>
      </c>
      <c r="C917" s="25" t="s">
        <v>2494</v>
      </c>
      <c r="D917" s="25" t="s">
        <v>11433</v>
      </c>
      <c r="E917" s="25" t="s">
        <v>48</v>
      </c>
      <c r="F917" s="25" t="s">
        <v>9652</v>
      </c>
      <c r="G917" s="25" t="s">
        <v>9653</v>
      </c>
      <c r="H917" s="25" t="s">
        <v>2475</v>
      </c>
      <c r="I917" s="27" t="s">
        <v>31</v>
      </c>
      <c r="J917" s="27"/>
      <c r="K917" s="27"/>
      <c r="L917" s="27"/>
      <c r="M917" s="27" t="s">
        <v>32</v>
      </c>
      <c r="N917" s="27"/>
      <c r="O917" s="27"/>
    </row>
    <row r="918" customHeight="1" spans="1:15">
      <c r="A918" s="15" t="s">
        <v>2428</v>
      </c>
      <c r="B918" s="25" t="s">
        <v>2510</v>
      </c>
      <c r="C918" s="25" t="s">
        <v>11434</v>
      </c>
      <c r="D918" s="25" t="s">
        <v>11435</v>
      </c>
      <c r="E918" s="25" t="s">
        <v>42</v>
      </c>
      <c r="F918" s="25" t="s">
        <v>9652</v>
      </c>
      <c r="G918" s="25" t="s">
        <v>9653</v>
      </c>
      <c r="H918" s="25" t="s">
        <v>2666</v>
      </c>
      <c r="I918" s="27" t="s">
        <v>108</v>
      </c>
      <c r="J918" s="27"/>
      <c r="K918" s="27"/>
      <c r="L918" s="27"/>
      <c r="M918" s="27" t="s">
        <v>32</v>
      </c>
      <c r="N918" s="27"/>
      <c r="O918" s="27"/>
    </row>
    <row r="919" customHeight="1" spans="1:15">
      <c r="A919" s="15" t="s">
        <v>2428</v>
      </c>
      <c r="B919" s="25" t="s">
        <v>2510</v>
      </c>
      <c r="C919" s="25" t="s">
        <v>11434</v>
      </c>
      <c r="D919" s="25" t="s">
        <v>11436</v>
      </c>
      <c r="E919" s="25" t="s">
        <v>42</v>
      </c>
      <c r="F919" s="25" t="s">
        <v>9652</v>
      </c>
      <c r="G919" s="25" t="s">
        <v>9653</v>
      </c>
      <c r="H919" s="25" t="s">
        <v>2666</v>
      </c>
      <c r="I919" s="27" t="s">
        <v>108</v>
      </c>
      <c r="J919" s="27"/>
      <c r="K919" s="27"/>
      <c r="L919" s="27"/>
      <c r="M919" s="27" t="s">
        <v>32</v>
      </c>
      <c r="N919" s="27"/>
      <c r="O919" s="27"/>
    </row>
    <row r="920" customHeight="1" spans="1:15">
      <c r="A920" s="15" t="s">
        <v>2428</v>
      </c>
      <c r="B920" s="25" t="s">
        <v>11437</v>
      </c>
      <c r="C920" s="25" t="s">
        <v>11438</v>
      </c>
      <c r="D920" s="25" t="s">
        <v>11439</v>
      </c>
      <c r="E920" s="25" t="s">
        <v>87</v>
      </c>
      <c r="F920" s="25" t="s">
        <v>9652</v>
      </c>
      <c r="G920" s="25" t="s">
        <v>9653</v>
      </c>
      <c r="H920" s="25" t="s">
        <v>9600</v>
      </c>
      <c r="I920" s="27" t="s">
        <v>31</v>
      </c>
      <c r="J920" s="27"/>
      <c r="K920" s="27"/>
      <c r="L920" s="27"/>
      <c r="M920" s="27" t="s">
        <v>32</v>
      </c>
      <c r="N920" s="27"/>
      <c r="O920" s="27"/>
    </row>
    <row r="921" customHeight="1" spans="1:15">
      <c r="A921" s="15" t="s">
        <v>2428</v>
      </c>
      <c r="B921" s="25" t="s">
        <v>11437</v>
      </c>
      <c r="C921" s="25" t="s">
        <v>11438</v>
      </c>
      <c r="D921" s="25" t="s">
        <v>11440</v>
      </c>
      <c r="E921" s="25" t="s">
        <v>87</v>
      </c>
      <c r="F921" s="25" t="s">
        <v>9652</v>
      </c>
      <c r="G921" s="25" t="s">
        <v>9653</v>
      </c>
      <c r="H921" s="25" t="s">
        <v>9600</v>
      </c>
      <c r="I921" s="27" t="s">
        <v>31</v>
      </c>
      <c r="J921" s="27"/>
      <c r="K921" s="27"/>
      <c r="L921" s="27"/>
      <c r="M921" s="27" t="s">
        <v>32</v>
      </c>
      <c r="N921" s="27"/>
      <c r="O921" s="27"/>
    </row>
    <row r="922" customHeight="1" spans="1:15">
      <c r="A922" s="15" t="s">
        <v>2428</v>
      </c>
      <c r="B922" s="25" t="s">
        <v>11437</v>
      </c>
      <c r="C922" s="25" t="s">
        <v>11438</v>
      </c>
      <c r="D922" s="25" t="s">
        <v>11441</v>
      </c>
      <c r="E922" s="25" t="s">
        <v>87</v>
      </c>
      <c r="F922" s="25" t="s">
        <v>9652</v>
      </c>
      <c r="G922" s="25" t="s">
        <v>9653</v>
      </c>
      <c r="H922" s="25" t="s">
        <v>2582</v>
      </c>
      <c r="I922" s="27" t="s">
        <v>75</v>
      </c>
      <c r="J922" s="27"/>
      <c r="K922" s="27"/>
      <c r="L922" s="27"/>
      <c r="M922" s="27" t="s">
        <v>32</v>
      </c>
      <c r="N922" s="27"/>
      <c r="O922" s="27"/>
    </row>
    <row r="923" customHeight="1" spans="1:15">
      <c r="A923" s="15" t="s">
        <v>2428</v>
      </c>
      <c r="B923" s="25" t="s">
        <v>11437</v>
      </c>
      <c r="C923" s="25" t="s">
        <v>11438</v>
      </c>
      <c r="D923" s="25" t="s">
        <v>11442</v>
      </c>
      <c r="E923" s="25" t="s">
        <v>87</v>
      </c>
      <c r="F923" s="25" t="s">
        <v>9652</v>
      </c>
      <c r="G923" s="25" t="s">
        <v>9653</v>
      </c>
      <c r="H923" s="25" t="s">
        <v>2582</v>
      </c>
      <c r="I923" s="27" t="s">
        <v>75</v>
      </c>
      <c r="J923" s="27"/>
      <c r="K923" s="27"/>
      <c r="L923" s="27"/>
      <c r="M923" s="27" t="s">
        <v>32</v>
      </c>
      <c r="N923" s="27"/>
      <c r="O923" s="27"/>
    </row>
    <row r="924" customHeight="1" spans="1:15">
      <c r="A924" s="15" t="s">
        <v>2428</v>
      </c>
      <c r="B924" s="25" t="s">
        <v>11437</v>
      </c>
      <c r="C924" s="25" t="s">
        <v>11438</v>
      </c>
      <c r="D924" s="25" t="s">
        <v>11443</v>
      </c>
      <c r="E924" s="25" t="s">
        <v>87</v>
      </c>
      <c r="F924" s="25" t="s">
        <v>9652</v>
      </c>
      <c r="G924" s="25" t="s">
        <v>9653</v>
      </c>
      <c r="H924" s="25" t="s">
        <v>2582</v>
      </c>
      <c r="I924" s="27" t="s">
        <v>75</v>
      </c>
      <c r="J924" s="27"/>
      <c r="K924" s="27"/>
      <c r="L924" s="27"/>
      <c r="M924" s="27" t="s">
        <v>32</v>
      </c>
      <c r="N924" s="27"/>
      <c r="O924" s="27"/>
    </row>
    <row r="925" customHeight="1" spans="1:15">
      <c r="A925" s="15" t="s">
        <v>2428</v>
      </c>
      <c r="B925" s="25" t="s">
        <v>11437</v>
      </c>
      <c r="C925" s="25" t="s">
        <v>11438</v>
      </c>
      <c r="D925" s="25" t="s">
        <v>11444</v>
      </c>
      <c r="E925" s="25" t="s">
        <v>87</v>
      </c>
      <c r="F925" s="25" t="s">
        <v>9652</v>
      </c>
      <c r="G925" s="25" t="s">
        <v>9653</v>
      </c>
      <c r="H925" s="25" t="s">
        <v>2582</v>
      </c>
      <c r="I925" s="27" t="s">
        <v>75</v>
      </c>
      <c r="J925" s="27"/>
      <c r="K925" s="27"/>
      <c r="L925" s="27"/>
      <c r="M925" s="27" t="s">
        <v>32</v>
      </c>
      <c r="N925" s="27"/>
      <c r="O925" s="27"/>
    </row>
    <row r="926" customHeight="1" spans="1:15">
      <c r="A926" s="15" t="s">
        <v>2428</v>
      </c>
      <c r="B926" s="25" t="s">
        <v>11437</v>
      </c>
      <c r="C926" s="25" t="s">
        <v>11438</v>
      </c>
      <c r="D926" s="25" t="s">
        <v>11445</v>
      </c>
      <c r="E926" s="25" t="s">
        <v>87</v>
      </c>
      <c r="F926" s="25" t="s">
        <v>9652</v>
      </c>
      <c r="G926" s="25" t="s">
        <v>9653</v>
      </c>
      <c r="H926" s="25" t="s">
        <v>2582</v>
      </c>
      <c r="I926" s="27" t="s">
        <v>75</v>
      </c>
      <c r="J926" s="27"/>
      <c r="K926" s="27"/>
      <c r="L926" s="27"/>
      <c r="M926" s="27" t="s">
        <v>32</v>
      </c>
      <c r="N926" s="27"/>
      <c r="O926" s="27"/>
    </row>
    <row r="927" customHeight="1" spans="1:15">
      <c r="A927" s="15" t="s">
        <v>2428</v>
      </c>
      <c r="B927" s="25" t="s">
        <v>11437</v>
      </c>
      <c r="C927" s="25" t="s">
        <v>11438</v>
      </c>
      <c r="D927" s="25" t="s">
        <v>11446</v>
      </c>
      <c r="E927" s="25" t="s">
        <v>87</v>
      </c>
      <c r="F927" s="25" t="s">
        <v>9652</v>
      </c>
      <c r="G927" s="25" t="s">
        <v>9653</v>
      </c>
      <c r="H927" s="25" t="s">
        <v>2582</v>
      </c>
      <c r="I927" s="27" t="s">
        <v>75</v>
      </c>
      <c r="J927" s="27"/>
      <c r="K927" s="27"/>
      <c r="L927" s="27"/>
      <c r="M927" s="27" t="s">
        <v>32</v>
      </c>
      <c r="N927" s="27"/>
      <c r="O927" s="27"/>
    </row>
    <row r="928" customHeight="1" spans="1:15">
      <c r="A928" s="15" t="s">
        <v>2428</v>
      </c>
      <c r="B928" s="25" t="s">
        <v>11437</v>
      </c>
      <c r="C928" s="25" t="s">
        <v>11438</v>
      </c>
      <c r="D928" s="25" t="s">
        <v>11447</v>
      </c>
      <c r="E928" s="25" t="s">
        <v>87</v>
      </c>
      <c r="F928" s="25" t="s">
        <v>9652</v>
      </c>
      <c r="G928" s="25" t="s">
        <v>9653</v>
      </c>
      <c r="H928" s="25" t="s">
        <v>2950</v>
      </c>
      <c r="I928" s="27"/>
      <c r="J928" s="27"/>
      <c r="K928" s="27"/>
      <c r="L928" s="27"/>
      <c r="M928" s="27" t="s">
        <v>32</v>
      </c>
      <c r="N928" s="27"/>
      <c r="O928" s="27"/>
    </row>
    <row r="929" customHeight="1" spans="1:15">
      <c r="A929" s="15" t="s">
        <v>2428</v>
      </c>
      <c r="B929" s="25" t="s">
        <v>11437</v>
      </c>
      <c r="C929" s="25" t="s">
        <v>11438</v>
      </c>
      <c r="D929" s="25" t="s">
        <v>11448</v>
      </c>
      <c r="E929" s="25" t="s">
        <v>87</v>
      </c>
      <c r="F929" s="25" t="s">
        <v>9652</v>
      </c>
      <c r="G929" s="25" t="s">
        <v>9653</v>
      </c>
      <c r="H929" s="25" t="s">
        <v>2950</v>
      </c>
      <c r="I929" s="27"/>
      <c r="J929" s="27"/>
      <c r="K929" s="27"/>
      <c r="L929" s="27"/>
      <c r="M929" s="27" t="s">
        <v>32</v>
      </c>
      <c r="N929" s="27"/>
      <c r="O929" s="27"/>
    </row>
    <row r="930" customHeight="1" spans="1:15">
      <c r="A930" s="15" t="s">
        <v>2428</v>
      </c>
      <c r="B930" s="25" t="s">
        <v>11449</v>
      </c>
      <c r="C930" s="25" t="s">
        <v>11450</v>
      </c>
      <c r="D930" s="25" t="s">
        <v>11451</v>
      </c>
      <c r="E930" s="25" t="s">
        <v>87</v>
      </c>
      <c r="F930" s="25" t="s">
        <v>9652</v>
      </c>
      <c r="G930" s="25" t="s">
        <v>9653</v>
      </c>
      <c r="H930" s="25" t="s">
        <v>11407</v>
      </c>
      <c r="I930" s="27" t="s">
        <v>75</v>
      </c>
      <c r="J930" s="27"/>
      <c r="K930" s="27"/>
      <c r="L930" s="27"/>
      <c r="M930" s="27" t="s">
        <v>32</v>
      </c>
      <c r="N930" s="27"/>
      <c r="O930" s="27"/>
    </row>
    <row r="931" customHeight="1" spans="1:15">
      <c r="A931" s="15" t="s">
        <v>2428</v>
      </c>
      <c r="B931" s="25" t="s">
        <v>11449</v>
      </c>
      <c r="C931" s="25" t="s">
        <v>11450</v>
      </c>
      <c r="D931" s="25" t="s">
        <v>11452</v>
      </c>
      <c r="E931" s="25" t="s">
        <v>87</v>
      </c>
      <c r="F931" s="25" t="s">
        <v>9652</v>
      </c>
      <c r="G931" s="25" t="s">
        <v>9653</v>
      </c>
      <c r="H931" s="25" t="s">
        <v>11407</v>
      </c>
      <c r="I931" s="27" t="s">
        <v>75</v>
      </c>
      <c r="J931" s="27"/>
      <c r="K931" s="27"/>
      <c r="L931" s="27"/>
      <c r="M931" s="27" t="s">
        <v>32</v>
      </c>
      <c r="N931" s="27"/>
      <c r="O931" s="27"/>
    </row>
    <row r="932" customHeight="1" spans="1:15">
      <c r="A932" s="15" t="s">
        <v>2428</v>
      </c>
      <c r="B932" s="25" t="s">
        <v>11449</v>
      </c>
      <c r="C932" s="25" t="s">
        <v>11450</v>
      </c>
      <c r="D932" s="25" t="s">
        <v>11453</v>
      </c>
      <c r="E932" s="25" t="s">
        <v>87</v>
      </c>
      <c r="F932" s="25" t="s">
        <v>9652</v>
      </c>
      <c r="G932" s="25" t="s">
        <v>9653</v>
      </c>
      <c r="H932" s="25" t="s">
        <v>11407</v>
      </c>
      <c r="I932" s="27" t="s">
        <v>75</v>
      </c>
      <c r="J932" s="27"/>
      <c r="K932" s="27"/>
      <c r="L932" s="27"/>
      <c r="M932" s="27" t="s">
        <v>32</v>
      </c>
      <c r="N932" s="27"/>
      <c r="O932" s="27"/>
    </row>
    <row r="933" customHeight="1" spans="1:15">
      <c r="A933" s="15" t="s">
        <v>2428</v>
      </c>
      <c r="B933" s="25" t="s">
        <v>11449</v>
      </c>
      <c r="C933" s="25" t="s">
        <v>11450</v>
      </c>
      <c r="D933" s="25" t="s">
        <v>11454</v>
      </c>
      <c r="E933" s="25" t="s">
        <v>87</v>
      </c>
      <c r="F933" s="25" t="s">
        <v>9652</v>
      </c>
      <c r="G933" s="25" t="s">
        <v>9653</v>
      </c>
      <c r="H933" s="25" t="s">
        <v>11407</v>
      </c>
      <c r="I933" s="27" t="s">
        <v>75</v>
      </c>
      <c r="J933" s="27"/>
      <c r="K933" s="27"/>
      <c r="L933" s="27"/>
      <c r="M933" s="27" t="s">
        <v>32</v>
      </c>
      <c r="N933" s="27"/>
      <c r="O933" s="27"/>
    </row>
    <row r="934" customHeight="1" spans="1:15">
      <c r="A934" s="15" t="s">
        <v>2428</v>
      </c>
      <c r="B934" s="25" t="s">
        <v>11449</v>
      </c>
      <c r="C934" s="25" t="s">
        <v>11450</v>
      </c>
      <c r="D934" s="25" t="s">
        <v>11455</v>
      </c>
      <c r="E934" s="25" t="s">
        <v>87</v>
      </c>
      <c r="F934" s="25" t="s">
        <v>9652</v>
      </c>
      <c r="G934" s="25" t="s">
        <v>9653</v>
      </c>
      <c r="H934" s="25" t="s">
        <v>2761</v>
      </c>
      <c r="I934" s="27"/>
      <c r="J934" s="27"/>
      <c r="K934" s="27"/>
      <c r="L934" s="27"/>
      <c r="M934" s="27" t="s">
        <v>32</v>
      </c>
      <c r="N934" s="27"/>
      <c r="O934" s="27"/>
    </row>
    <row r="935" customHeight="1" spans="1:15">
      <c r="A935" s="15" t="s">
        <v>2428</v>
      </c>
      <c r="B935" s="25" t="s">
        <v>11449</v>
      </c>
      <c r="C935" s="25" t="s">
        <v>11450</v>
      </c>
      <c r="D935" s="25" t="s">
        <v>11456</v>
      </c>
      <c r="E935" s="25" t="s">
        <v>87</v>
      </c>
      <c r="F935" s="25" t="s">
        <v>9652</v>
      </c>
      <c r="G935" s="25" t="s">
        <v>9653</v>
      </c>
      <c r="H935" s="25" t="s">
        <v>2862</v>
      </c>
      <c r="I935" s="27"/>
      <c r="J935" s="27"/>
      <c r="K935" s="27"/>
      <c r="L935" s="27"/>
      <c r="M935" s="27" t="s">
        <v>32</v>
      </c>
      <c r="N935" s="27"/>
      <c r="O935" s="27"/>
    </row>
    <row r="936" customHeight="1" spans="1:15">
      <c r="A936" s="15" t="s">
        <v>2428</v>
      </c>
      <c r="B936" s="25" t="s">
        <v>11449</v>
      </c>
      <c r="C936" s="25" t="s">
        <v>11450</v>
      </c>
      <c r="D936" s="25" t="s">
        <v>11457</v>
      </c>
      <c r="E936" s="25" t="s">
        <v>87</v>
      </c>
      <c r="F936" s="25" t="s">
        <v>9652</v>
      </c>
      <c r="G936" s="25" t="s">
        <v>9653</v>
      </c>
      <c r="H936" s="25" t="s">
        <v>2761</v>
      </c>
      <c r="I936" s="27"/>
      <c r="J936" s="27"/>
      <c r="K936" s="27"/>
      <c r="L936" s="27"/>
      <c r="M936" s="27" t="s">
        <v>32</v>
      </c>
      <c r="N936" s="27"/>
      <c r="O936" s="27"/>
    </row>
    <row r="937" customHeight="1" spans="1:15">
      <c r="A937" s="15" t="s">
        <v>2428</v>
      </c>
      <c r="B937" s="25" t="s">
        <v>11449</v>
      </c>
      <c r="C937" s="25" t="s">
        <v>11450</v>
      </c>
      <c r="D937" s="25" t="s">
        <v>11458</v>
      </c>
      <c r="E937" s="25" t="s">
        <v>87</v>
      </c>
      <c r="F937" s="25" t="s">
        <v>9652</v>
      </c>
      <c r="G937" s="25" t="s">
        <v>9653</v>
      </c>
      <c r="H937" s="25" t="s">
        <v>2890</v>
      </c>
      <c r="I937" s="27"/>
      <c r="J937" s="27"/>
      <c r="K937" s="27"/>
      <c r="L937" s="27"/>
      <c r="M937" s="27" t="s">
        <v>32</v>
      </c>
      <c r="N937" s="27"/>
      <c r="O937" s="27"/>
    </row>
    <row r="938" customHeight="1" spans="1:15">
      <c r="A938" s="15" t="s">
        <v>2428</v>
      </c>
      <c r="B938" s="25" t="s">
        <v>11449</v>
      </c>
      <c r="C938" s="25" t="s">
        <v>11450</v>
      </c>
      <c r="D938" s="25" t="s">
        <v>11459</v>
      </c>
      <c r="E938" s="25" t="s">
        <v>87</v>
      </c>
      <c r="F938" s="25" t="s">
        <v>9652</v>
      </c>
      <c r="G938" s="25" t="s">
        <v>9653</v>
      </c>
      <c r="H938" s="25" t="s">
        <v>2890</v>
      </c>
      <c r="I938" s="27"/>
      <c r="J938" s="27"/>
      <c r="K938" s="27"/>
      <c r="L938" s="27"/>
      <c r="M938" s="27" t="s">
        <v>32</v>
      </c>
      <c r="N938" s="27"/>
      <c r="O938" s="27"/>
    </row>
    <row r="939" customHeight="1" spans="1:15">
      <c r="A939" s="15" t="s">
        <v>2428</v>
      </c>
      <c r="B939" s="25" t="s">
        <v>11449</v>
      </c>
      <c r="C939" s="25" t="s">
        <v>11450</v>
      </c>
      <c r="D939" s="25" t="s">
        <v>11460</v>
      </c>
      <c r="E939" s="25" t="s">
        <v>87</v>
      </c>
      <c r="F939" s="25" t="s">
        <v>9652</v>
      </c>
      <c r="G939" s="25" t="s">
        <v>9653</v>
      </c>
      <c r="H939" s="25" t="s">
        <v>2785</v>
      </c>
      <c r="I939" s="27"/>
      <c r="J939" s="27"/>
      <c r="K939" s="27"/>
      <c r="L939" s="27"/>
      <c r="M939" s="27" t="s">
        <v>32</v>
      </c>
      <c r="N939" s="27"/>
      <c r="O939" s="27"/>
    </row>
    <row r="940" customHeight="1" spans="1:15">
      <c r="A940" s="15" t="s">
        <v>2428</v>
      </c>
      <c r="B940" s="25" t="s">
        <v>11461</v>
      </c>
      <c r="C940" s="25" t="s">
        <v>11462</v>
      </c>
      <c r="D940" s="25" t="s">
        <v>11463</v>
      </c>
      <c r="E940" s="25" t="s">
        <v>87</v>
      </c>
      <c r="F940" s="25" t="s">
        <v>9652</v>
      </c>
      <c r="G940" s="25" t="s">
        <v>9653</v>
      </c>
      <c r="H940" s="25" t="s">
        <v>11464</v>
      </c>
      <c r="I940" s="27" t="s">
        <v>31</v>
      </c>
      <c r="J940" s="27"/>
      <c r="K940" s="27"/>
      <c r="L940" s="27"/>
      <c r="M940" s="27" t="s">
        <v>32</v>
      </c>
      <c r="N940" s="27"/>
      <c r="O940" s="27"/>
    </row>
    <row r="941" customHeight="1" spans="1:15">
      <c r="A941" s="15" t="s">
        <v>2428</v>
      </c>
      <c r="B941" s="25" t="s">
        <v>11461</v>
      </c>
      <c r="C941" s="25" t="s">
        <v>11462</v>
      </c>
      <c r="D941" s="25" t="s">
        <v>11465</v>
      </c>
      <c r="E941" s="25" t="s">
        <v>87</v>
      </c>
      <c r="F941" s="25" t="s">
        <v>9652</v>
      </c>
      <c r="G941" s="25" t="s">
        <v>9653</v>
      </c>
      <c r="H941" s="25" t="s">
        <v>11464</v>
      </c>
      <c r="I941" s="27" t="s">
        <v>31</v>
      </c>
      <c r="J941" s="27"/>
      <c r="K941" s="27"/>
      <c r="L941" s="27"/>
      <c r="M941" s="27" t="s">
        <v>32</v>
      </c>
      <c r="N941" s="27"/>
      <c r="O941" s="27"/>
    </row>
    <row r="942" customHeight="1" spans="1:15">
      <c r="A942" s="15" t="s">
        <v>2428</v>
      </c>
      <c r="B942" s="25" t="s">
        <v>11461</v>
      </c>
      <c r="C942" s="25" t="s">
        <v>11462</v>
      </c>
      <c r="D942" s="25" t="s">
        <v>11466</v>
      </c>
      <c r="E942" s="25" t="s">
        <v>87</v>
      </c>
      <c r="F942" s="25" t="s">
        <v>9652</v>
      </c>
      <c r="G942" s="25" t="s">
        <v>9653</v>
      </c>
      <c r="H942" s="25" t="s">
        <v>11302</v>
      </c>
      <c r="I942" s="27" t="s">
        <v>75</v>
      </c>
      <c r="J942" s="27"/>
      <c r="K942" s="27"/>
      <c r="L942" s="27"/>
      <c r="M942" s="27" t="s">
        <v>32</v>
      </c>
      <c r="N942" s="27"/>
      <c r="O942" s="27"/>
    </row>
    <row r="943" customHeight="1" spans="1:15">
      <c r="A943" s="15" t="s">
        <v>2428</v>
      </c>
      <c r="B943" s="25" t="s">
        <v>11461</v>
      </c>
      <c r="C943" s="25" t="s">
        <v>11462</v>
      </c>
      <c r="D943" s="25" t="s">
        <v>11467</v>
      </c>
      <c r="E943" s="25" t="s">
        <v>87</v>
      </c>
      <c r="F943" s="25" t="s">
        <v>9652</v>
      </c>
      <c r="G943" s="25" t="s">
        <v>9653</v>
      </c>
      <c r="H943" s="25" t="s">
        <v>11302</v>
      </c>
      <c r="I943" s="27" t="s">
        <v>75</v>
      </c>
      <c r="J943" s="27"/>
      <c r="K943" s="27"/>
      <c r="L943" s="27"/>
      <c r="M943" s="27" t="s">
        <v>32</v>
      </c>
      <c r="N943" s="27"/>
      <c r="O943" s="27"/>
    </row>
    <row r="944" customHeight="1" spans="1:15">
      <c r="A944" s="15" t="s">
        <v>2428</v>
      </c>
      <c r="B944" s="25" t="s">
        <v>11461</v>
      </c>
      <c r="C944" s="25" t="s">
        <v>11462</v>
      </c>
      <c r="D944" s="25" t="s">
        <v>11468</v>
      </c>
      <c r="E944" s="25" t="s">
        <v>87</v>
      </c>
      <c r="F944" s="25" t="s">
        <v>9652</v>
      </c>
      <c r="G944" s="25" t="s">
        <v>9653</v>
      </c>
      <c r="H944" s="25" t="s">
        <v>2670</v>
      </c>
      <c r="I944" s="27" t="s">
        <v>108</v>
      </c>
      <c r="J944" s="27"/>
      <c r="K944" s="27"/>
      <c r="L944" s="27"/>
      <c r="M944" s="27" t="s">
        <v>32</v>
      </c>
      <c r="N944" s="27"/>
      <c r="O944" s="27"/>
    </row>
    <row r="945" customHeight="1" spans="1:15">
      <c r="A945" s="15" t="s">
        <v>2428</v>
      </c>
      <c r="B945" s="25" t="s">
        <v>11461</v>
      </c>
      <c r="C945" s="25" t="s">
        <v>11462</v>
      </c>
      <c r="D945" s="25" t="s">
        <v>11469</v>
      </c>
      <c r="E945" s="25" t="s">
        <v>87</v>
      </c>
      <c r="F945" s="25" t="s">
        <v>9652</v>
      </c>
      <c r="G945" s="25" t="s">
        <v>9653</v>
      </c>
      <c r="H945" s="25" t="s">
        <v>2670</v>
      </c>
      <c r="I945" s="27" t="s">
        <v>108</v>
      </c>
      <c r="J945" s="27"/>
      <c r="K945" s="27"/>
      <c r="L945" s="27"/>
      <c r="M945" s="27" t="s">
        <v>32</v>
      </c>
      <c r="N945" s="27"/>
      <c r="O945" s="27"/>
    </row>
    <row r="946" customHeight="1" spans="1:15">
      <c r="A946" s="15" t="s">
        <v>2428</v>
      </c>
      <c r="B946" s="25" t="s">
        <v>11461</v>
      </c>
      <c r="C946" s="25" t="s">
        <v>11462</v>
      </c>
      <c r="D946" s="25" t="s">
        <v>11470</v>
      </c>
      <c r="E946" s="25" t="s">
        <v>87</v>
      </c>
      <c r="F946" s="25" t="s">
        <v>9652</v>
      </c>
      <c r="G946" s="25" t="s">
        <v>9653</v>
      </c>
      <c r="H946" s="25" t="s">
        <v>2824</v>
      </c>
      <c r="I946" s="27"/>
      <c r="J946" s="27"/>
      <c r="K946" s="27"/>
      <c r="L946" s="27"/>
      <c r="M946" s="27" t="s">
        <v>32</v>
      </c>
      <c r="N946" s="27"/>
      <c r="O946" s="27"/>
    </row>
    <row r="947" customHeight="1" spans="1:15">
      <c r="A947" s="15" t="s">
        <v>2428</v>
      </c>
      <c r="B947" s="25" t="s">
        <v>11461</v>
      </c>
      <c r="C947" s="25" t="s">
        <v>11462</v>
      </c>
      <c r="D947" s="25" t="s">
        <v>11471</v>
      </c>
      <c r="E947" s="25" t="s">
        <v>87</v>
      </c>
      <c r="F947" s="25" t="s">
        <v>9652</v>
      </c>
      <c r="G947" s="25" t="s">
        <v>9653</v>
      </c>
      <c r="H947" s="25" t="s">
        <v>2824</v>
      </c>
      <c r="I947" s="27"/>
      <c r="J947" s="27"/>
      <c r="K947" s="27"/>
      <c r="L947" s="27"/>
      <c r="M947" s="27" t="s">
        <v>32</v>
      </c>
      <c r="N947" s="27"/>
      <c r="O947" s="27"/>
    </row>
    <row r="948" customHeight="1" spans="1:15">
      <c r="A948" s="15" t="s">
        <v>2428</v>
      </c>
      <c r="B948" s="25" t="s">
        <v>11472</v>
      </c>
      <c r="C948" s="25" t="s">
        <v>11473</v>
      </c>
      <c r="D948" s="25" t="s">
        <v>11474</v>
      </c>
      <c r="E948" s="25" t="s">
        <v>87</v>
      </c>
      <c r="F948" s="25" t="s">
        <v>9652</v>
      </c>
      <c r="G948" s="25" t="s">
        <v>9653</v>
      </c>
      <c r="H948" s="25" t="s">
        <v>2682</v>
      </c>
      <c r="I948" s="27" t="s">
        <v>108</v>
      </c>
      <c r="J948" s="27"/>
      <c r="K948" s="27"/>
      <c r="L948" s="27"/>
      <c r="M948" s="27" t="s">
        <v>32</v>
      </c>
      <c r="N948" s="27"/>
      <c r="O948" s="27"/>
    </row>
    <row r="949" customHeight="1" spans="1:15">
      <c r="A949" s="15" t="s">
        <v>2428</v>
      </c>
      <c r="B949" s="25" t="s">
        <v>11472</v>
      </c>
      <c r="C949" s="25" t="s">
        <v>11473</v>
      </c>
      <c r="D949" s="25" t="s">
        <v>11475</v>
      </c>
      <c r="E949" s="25" t="s">
        <v>87</v>
      </c>
      <c r="F949" s="25" t="s">
        <v>9652</v>
      </c>
      <c r="G949" s="25" t="s">
        <v>9653</v>
      </c>
      <c r="H949" s="25" t="s">
        <v>2682</v>
      </c>
      <c r="I949" s="27" t="s">
        <v>108</v>
      </c>
      <c r="J949" s="27"/>
      <c r="K949" s="27"/>
      <c r="L949" s="27"/>
      <c r="M949" s="27" t="s">
        <v>32</v>
      </c>
      <c r="N949" s="27"/>
      <c r="O949" s="27"/>
    </row>
    <row r="950" customHeight="1" spans="1:15">
      <c r="A950" s="15" t="s">
        <v>2428</v>
      </c>
      <c r="B950" s="25" t="s">
        <v>11476</v>
      </c>
      <c r="C950" s="25" t="s">
        <v>11477</v>
      </c>
      <c r="D950" s="25" t="s">
        <v>11478</v>
      </c>
      <c r="E950" s="25" t="s">
        <v>54</v>
      </c>
      <c r="F950" s="25" t="s">
        <v>9652</v>
      </c>
      <c r="G950" s="25" t="s">
        <v>9653</v>
      </c>
      <c r="H950" s="25" t="s">
        <v>11354</v>
      </c>
      <c r="I950" s="27" t="s">
        <v>31</v>
      </c>
      <c r="J950" s="27"/>
      <c r="K950" s="27"/>
      <c r="L950" s="27"/>
      <c r="M950" s="27" t="s">
        <v>32</v>
      </c>
      <c r="N950" s="27"/>
      <c r="O950" s="27"/>
    </row>
    <row r="951" customHeight="1" spans="1:15">
      <c r="A951" s="15" t="s">
        <v>2428</v>
      </c>
      <c r="B951" s="25" t="s">
        <v>11476</v>
      </c>
      <c r="C951" s="25" t="s">
        <v>11477</v>
      </c>
      <c r="D951" s="25" t="s">
        <v>11479</v>
      </c>
      <c r="E951" s="25" t="s">
        <v>54</v>
      </c>
      <c r="F951" s="25" t="s">
        <v>9652</v>
      </c>
      <c r="G951" s="25" t="s">
        <v>9653</v>
      </c>
      <c r="H951" s="25" t="s">
        <v>11354</v>
      </c>
      <c r="I951" s="27" t="s">
        <v>31</v>
      </c>
      <c r="J951" s="27"/>
      <c r="K951" s="27"/>
      <c r="L951" s="27"/>
      <c r="M951" s="27" t="s">
        <v>32</v>
      </c>
      <c r="N951" s="27"/>
      <c r="O951" s="27"/>
    </row>
    <row r="952" customHeight="1" spans="1:15">
      <c r="A952" s="15" t="s">
        <v>2428</v>
      </c>
      <c r="B952" s="25" t="s">
        <v>11476</v>
      </c>
      <c r="C952" s="25" t="s">
        <v>11477</v>
      </c>
      <c r="D952" s="25" t="s">
        <v>11480</v>
      </c>
      <c r="E952" s="25" t="s">
        <v>54</v>
      </c>
      <c r="F952" s="25" t="s">
        <v>9652</v>
      </c>
      <c r="G952" s="25" t="s">
        <v>9653</v>
      </c>
      <c r="H952" s="25" t="s">
        <v>11481</v>
      </c>
      <c r="I952" s="27" t="s">
        <v>108</v>
      </c>
      <c r="J952" s="27"/>
      <c r="K952" s="27"/>
      <c r="L952" s="27"/>
      <c r="M952" s="27" t="s">
        <v>32</v>
      </c>
      <c r="N952" s="27"/>
      <c r="O952" s="27"/>
    </row>
    <row r="953" customHeight="1" spans="1:15">
      <c r="A953" s="15" t="s">
        <v>2428</v>
      </c>
      <c r="B953" s="25" t="s">
        <v>11482</v>
      </c>
      <c r="C953" s="25" t="s">
        <v>11483</v>
      </c>
      <c r="D953" s="25" t="s">
        <v>11484</v>
      </c>
      <c r="E953" s="25" t="s">
        <v>48</v>
      </c>
      <c r="F953" s="25" t="s">
        <v>9652</v>
      </c>
      <c r="G953" s="25" t="s">
        <v>9653</v>
      </c>
      <c r="H953" s="25" t="s">
        <v>7284</v>
      </c>
      <c r="I953" s="27" t="s">
        <v>31</v>
      </c>
      <c r="J953" s="27"/>
      <c r="K953" s="27"/>
      <c r="L953" s="27"/>
      <c r="M953" s="27" t="s">
        <v>32</v>
      </c>
      <c r="N953" s="27"/>
      <c r="O953" s="27"/>
    </row>
    <row r="954" customHeight="1" spans="1:15">
      <c r="A954" s="15" t="s">
        <v>2428</v>
      </c>
      <c r="B954" s="25" t="s">
        <v>11482</v>
      </c>
      <c r="C954" s="25" t="s">
        <v>11483</v>
      </c>
      <c r="D954" s="25" t="s">
        <v>11485</v>
      </c>
      <c r="E954" s="25" t="s">
        <v>48</v>
      </c>
      <c r="F954" s="25" t="s">
        <v>9652</v>
      </c>
      <c r="G954" s="25" t="s">
        <v>9653</v>
      </c>
      <c r="H954" s="25" t="s">
        <v>7284</v>
      </c>
      <c r="I954" s="27" t="s">
        <v>31</v>
      </c>
      <c r="J954" s="27"/>
      <c r="K954" s="27"/>
      <c r="L954" s="27"/>
      <c r="M954" s="27" t="s">
        <v>32</v>
      </c>
      <c r="N954" s="27"/>
      <c r="O954" s="27"/>
    </row>
    <row r="955" customHeight="1" spans="1:15">
      <c r="A955" s="15" t="s">
        <v>2428</v>
      </c>
      <c r="B955" s="25" t="s">
        <v>11482</v>
      </c>
      <c r="C955" s="25" t="s">
        <v>11483</v>
      </c>
      <c r="D955" s="25" t="s">
        <v>11486</v>
      </c>
      <c r="E955" s="25" t="s">
        <v>48</v>
      </c>
      <c r="F955" s="25" t="s">
        <v>9652</v>
      </c>
      <c r="G955" s="25" t="s">
        <v>9653</v>
      </c>
      <c r="H955" s="25" t="s">
        <v>2597</v>
      </c>
      <c r="I955" s="27" t="s">
        <v>75</v>
      </c>
      <c r="J955" s="27"/>
      <c r="K955" s="27"/>
      <c r="L955" s="27"/>
      <c r="M955" s="27" t="s">
        <v>32</v>
      </c>
      <c r="N955" s="27"/>
      <c r="O955" s="27"/>
    </row>
    <row r="956" customHeight="1" spans="1:15">
      <c r="A956" s="15" t="s">
        <v>2428</v>
      </c>
      <c r="B956" s="25" t="s">
        <v>11482</v>
      </c>
      <c r="C956" s="25" t="s">
        <v>11483</v>
      </c>
      <c r="D956" s="25" t="s">
        <v>11487</v>
      </c>
      <c r="E956" s="25" t="s">
        <v>48</v>
      </c>
      <c r="F956" s="25" t="s">
        <v>9652</v>
      </c>
      <c r="G956" s="25" t="s">
        <v>9653</v>
      </c>
      <c r="H956" s="25" t="s">
        <v>2597</v>
      </c>
      <c r="I956" s="27" t="s">
        <v>75</v>
      </c>
      <c r="J956" s="27"/>
      <c r="K956" s="27"/>
      <c r="L956" s="27"/>
      <c r="M956" s="27" t="s">
        <v>32</v>
      </c>
      <c r="N956" s="27"/>
      <c r="O956" s="27"/>
    </row>
    <row r="957" customHeight="1" spans="1:15">
      <c r="A957" s="15" t="s">
        <v>2428</v>
      </c>
      <c r="B957" s="25" t="s">
        <v>11482</v>
      </c>
      <c r="C957" s="25" t="s">
        <v>11483</v>
      </c>
      <c r="D957" s="25" t="s">
        <v>11488</v>
      </c>
      <c r="E957" s="25" t="s">
        <v>48</v>
      </c>
      <c r="F957" s="25" t="s">
        <v>9652</v>
      </c>
      <c r="G957" s="25" t="s">
        <v>9653</v>
      </c>
      <c r="H957" s="25" t="s">
        <v>2597</v>
      </c>
      <c r="I957" s="27" t="s">
        <v>75</v>
      </c>
      <c r="J957" s="27"/>
      <c r="K957" s="27"/>
      <c r="L957" s="27"/>
      <c r="M957" s="27" t="s">
        <v>32</v>
      </c>
      <c r="N957" s="27"/>
      <c r="O957" s="27"/>
    </row>
    <row r="958" customHeight="1" spans="1:15">
      <c r="A958" s="15" t="s">
        <v>2428</v>
      </c>
      <c r="B958" s="25" t="s">
        <v>11482</v>
      </c>
      <c r="C958" s="25" t="s">
        <v>11483</v>
      </c>
      <c r="D958" s="25" t="s">
        <v>11489</v>
      </c>
      <c r="E958" s="25" t="s">
        <v>48</v>
      </c>
      <c r="F958" s="25" t="s">
        <v>9652</v>
      </c>
      <c r="G958" s="25" t="s">
        <v>9653</v>
      </c>
      <c r="H958" s="25" t="s">
        <v>2809</v>
      </c>
      <c r="I958" s="27"/>
      <c r="J958" s="27"/>
      <c r="K958" s="27"/>
      <c r="L958" s="27"/>
      <c r="M958" s="27" t="s">
        <v>32</v>
      </c>
      <c r="N958" s="27"/>
      <c r="O958" s="27"/>
    </row>
    <row r="959" customHeight="1" spans="1:15">
      <c r="A959" s="15" t="s">
        <v>2428</v>
      </c>
      <c r="B959" s="25" t="s">
        <v>11482</v>
      </c>
      <c r="C959" s="25" t="s">
        <v>11483</v>
      </c>
      <c r="D959" s="25" t="s">
        <v>11490</v>
      </c>
      <c r="E959" s="25" t="s">
        <v>48</v>
      </c>
      <c r="F959" s="25" t="s">
        <v>9652</v>
      </c>
      <c r="G959" s="25" t="s">
        <v>9653</v>
      </c>
      <c r="H959" s="25" t="s">
        <v>2890</v>
      </c>
      <c r="I959" s="27"/>
      <c r="J959" s="27"/>
      <c r="K959" s="27"/>
      <c r="L959" s="27"/>
      <c r="M959" s="27" t="s">
        <v>32</v>
      </c>
      <c r="N959" s="27"/>
      <c r="O959" s="27"/>
    </row>
    <row r="960" customHeight="1" spans="1:15">
      <c r="A960" s="15" t="s">
        <v>2428</v>
      </c>
      <c r="B960" s="25" t="s">
        <v>11482</v>
      </c>
      <c r="C960" s="25" t="s">
        <v>11483</v>
      </c>
      <c r="D960" s="25" t="s">
        <v>11491</v>
      </c>
      <c r="E960" s="25" t="s">
        <v>48</v>
      </c>
      <c r="F960" s="25" t="s">
        <v>9652</v>
      </c>
      <c r="G960" s="25" t="s">
        <v>9653</v>
      </c>
      <c r="H960" s="25" t="s">
        <v>2768</v>
      </c>
      <c r="I960" s="27"/>
      <c r="J960" s="27"/>
      <c r="K960" s="27"/>
      <c r="L960" s="27"/>
      <c r="M960" s="27" t="s">
        <v>32</v>
      </c>
      <c r="N960" s="27"/>
      <c r="O960" s="27"/>
    </row>
    <row r="961" customHeight="1" spans="1:15">
      <c r="A961" s="15" t="s">
        <v>2428</v>
      </c>
      <c r="B961" s="25" t="s">
        <v>11482</v>
      </c>
      <c r="C961" s="25" t="s">
        <v>11483</v>
      </c>
      <c r="D961" s="25" t="s">
        <v>11492</v>
      </c>
      <c r="E961" s="25" t="s">
        <v>48</v>
      </c>
      <c r="F961" s="25" t="s">
        <v>9652</v>
      </c>
      <c r="G961" s="25" t="s">
        <v>9653</v>
      </c>
      <c r="H961" s="25" t="s">
        <v>2809</v>
      </c>
      <c r="I961" s="27"/>
      <c r="J961" s="27"/>
      <c r="K961" s="27"/>
      <c r="L961" s="27"/>
      <c r="M961" s="27" t="s">
        <v>32</v>
      </c>
      <c r="N961" s="27"/>
      <c r="O961" s="27"/>
    </row>
    <row r="962" customHeight="1" spans="1:15">
      <c r="A962" s="15" t="s">
        <v>2428</v>
      </c>
      <c r="B962" s="25" t="s">
        <v>11482</v>
      </c>
      <c r="C962" s="25" t="s">
        <v>11483</v>
      </c>
      <c r="D962" s="25" t="s">
        <v>11493</v>
      </c>
      <c r="E962" s="25" t="s">
        <v>48</v>
      </c>
      <c r="F962" s="25" t="s">
        <v>9652</v>
      </c>
      <c r="G962" s="25" t="s">
        <v>9653</v>
      </c>
      <c r="H962" s="25" t="s">
        <v>2768</v>
      </c>
      <c r="I962" s="27"/>
      <c r="J962" s="27"/>
      <c r="K962" s="27"/>
      <c r="L962" s="27"/>
      <c r="M962" s="27" t="s">
        <v>32</v>
      </c>
      <c r="N962" s="27"/>
      <c r="O962" s="27"/>
    </row>
    <row r="963" customHeight="1" spans="1:15">
      <c r="A963" s="15" t="s">
        <v>2428</v>
      </c>
      <c r="B963" s="25" t="s">
        <v>11494</v>
      </c>
      <c r="C963" s="25" t="s">
        <v>11495</v>
      </c>
      <c r="D963" s="25" t="s">
        <v>11496</v>
      </c>
      <c r="E963" s="25" t="s">
        <v>48</v>
      </c>
      <c r="F963" s="25" t="s">
        <v>9652</v>
      </c>
      <c r="G963" s="25" t="s">
        <v>9653</v>
      </c>
      <c r="H963" s="25" t="s">
        <v>11497</v>
      </c>
      <c r="I963" s="27" t="s">
        <v>5059</v>
      </c>
      <c r="J963" s="27"/>
      <c r="K963" s="27"/>
      <c r="L963" s="27"/>
      <c r="M963" s="27" t="s">
        <v>32</v>
      </c>
      <c r="N963" s="27"/>
      <c r="O963" s="27"/>
    </row>
    <row r="964" customHeight="1" spans="1:15">
      <c r="A964" s="15" t="s">
        <v>2428</v>
      </c>
      <c r="B964" s="25" t="s">
        <v>11494</v>
      </c>
      <c r="C964" s="25" t="s">
        <v>11495</v>
      </c>
      <c r="D964" s="25" t="s">
        <v>11498</v>
      </c>
      <c r="E964" s="25" t="s">
        <v>48</v>
      </c>
      <c r="F964" s="25" t="s">
        <v>9652</v>
      </c>
      <c r="G964" s="25" t="s">
        <v>9653</v>
      </c>
      <c r="H964" s="25" t="s">
        <v>11497</v>
      </c>
      <c r="I964" s="27" t="s">
        <v>5059</v>
      </c>
      <c r="J964" s="27"/>
      <c r="K964" s="27"/>
      <c r="L964" s="27"/>
      <c r="M964" s="27" t="s">
        <v>32</v>
      </c>
      <c r="N964" s="27"/>
      <c r="O964" s="27"/>
    </row>
    <row r="965" customHeight="1" spans="1:15">
      <c r="A965" s="15" t="s">
        <v>2428</v>
      </c>
      <c r="B965" s="25" t="s">
        <v>11494</v>
      </c>
      <c r="C965" s="25" t="s">
        <v>11495</v>
      </c>
      <c r="D965" s="25" t="s">
        <v>11499</v>
      </c>
      <c r="E965" s="25" t="s">
        <v>48</v>
      </c>
      <c r="F965" s="25" t="s">
        <v>9652</v>
      </c>
      <c r="G965" s="25" t="s">
        <v>9653</v>
      </c>
      <c r="H965" s="25" t="s">
        <v>11497</v>
      </c>
      <c r="I965" s="27" t="s">
        <v>5059</v>
      </c>
      <c r="J965" s="27"/>
      <c r="K965" s="27"/>
      <c r="L965" s="27"/>
      <c r="M965" s="27" t="s">
        <v>32</v>
      </c>
      <c r="N965" s="27"/>
      <c r="O965" s="27"/>
    </row>
    <row r="966" customHeight="1" spans="1:15">
      <c r="A966" s="15" t="s">
        <v>2428</v>
      </c>
      <c r="B966" s="25" t="s">
        <v>11494</v>
      </c>
      <c r="C966" s="25" t="s">
        <v>11495</v>
      </c>
      <c r="D966" s="25" t="s">
        <v>11500</v>
      </c>
      <c r="E966" s="25" t="s">
        <v>48</v>
      </c>
      <c r="F966" s="25" t="s">
        <v>9652</v>
      </c>
      <c r="G966" s="25" t="s">
        <v>9653</v>
      </c>
      <c r="H966" s="25" t="s">
        <v>2761</v>
      </c>
      <c r="I966" s="27"/>
      <c r="J966" s="27"/>
      <c r="K966" s="27"/>
      <c r="L966" s="27"/>
      <c r="M966" s="27" t="s">
        <v>32</v>
      </c>
      <c r="N966" s="27"/>
      <c r="O966" s="27"/>
    </row>
    <row r="967" customHeight="1" spans="1:15">
      <c r="A967" s="15" t="s">
        <v>2428</v>
      </c>
      <c r="B967" s="25" t="s">
        <v>11494</v>
      </c>
      <c r="C967" s="25" t="s">
        <v>11495</v>
      </c>
      <c r="D967" s="25" t="s">
        <v>11501</v>
      </c>
      <c r="E967" s="25" t="s">
        <v>48</v>
      </c>
      <c r="F967" s="25" t="s">
        <v>9652</v>
      </c>
      <c r="G967" s="25" t="s">
        <v>9653</v>
      </c>
      <c r="H967" s="25" t="s">
        <v>2809</v>
      </c>
      <c r="I967" s="27"/>
      <c r="J967" s="27"/>
      <c r="K967" s="27"/>
      <c r="L967" s="27"/>
      <c r="M967" s="27" t="s">
        <v>32</v>
      </c>
      <c r="N967" s="27"/>
      <c r="O967" s="27"/>
    </row>
    <row r="968" customHeight="1" spans="1:15">
      <c r="A968" s="15" t="s">
        <v>2428</v>
      </c>
      <c r="B968" s="25" t="s">
        <v>11494</v>
      </c>
      <c r="C968" s="25" t="s">
        <v>11495</v>
      </c>
      <c r="D968" s="25" t="s">
        <v>11502</v>
      </c>
      <c r="E968" s="25" t="s">
        <v>48</v>
      </c>
      <c r="F968" s="25" t="s">
        <v>9652</v>
      </c>
      <c r="G968" s="25" t="s">
        <v>9653</v>
      </c>
      <c r="H968" s="25" t="s">
        <v>2772</v>
      </c>
      <c r="I968" s="27"/>
      <c r="J968" s="27"/>
      <c r="K968" s="27"/>
      <c r="L968" s="27"/>
      <c r="M968" s="27" t="s">
        <v>32</v>
      </c>
      <c r="N968" s="27"/>
      <c r="O968" s="27"/>
    </row>
    <row r="969" customHeight="1" spans="1:15">
      <c r="A969" s="15" t="s">
        <v>2428</v>
      </c>
      <c r="B969" s="25" t="s">
        <v>11494</v>
      </c>
      <c r="C969" s="25" t="s">
        <v>11495</v>
      </c>
      <c r="D969" s="25" t="s">
        <v>11503</v>
      </c>
      <c r="E969" s="25" t="s">
        <v>48</v>
      </c>
      <c r="F969" s="25" t="s">
        <v>9652</v>
      </c>
      <c r="G969" s="25" t="s">
        <v>9653</v>
      </c>
      <c r="H969" s="25" t="s">
        <v>2885</v>
      </c>
      <c r="I969" s="27"/>
      <c r="J969" s="27"/>
      <c r="K969" s="27"/>
      <c r="L969" s="27"/>
      <c r="M969" s="27" t="s">
        <v>32</v>
      </c>
      <c r="N969" s="27"/>
      <c r="O969" s="27"/>
    </row>
    <row r="970" customHeight="1" spans="1:15">
      <c r="A970" s="15" t="s">
        <v>2428</v>
      </c>
      <c r="B970" s="25" t="s">
        <v>11494</v>
      </c>
      <c r="C970" s="25" t="s">
        <v>11495</v>
      </c>
      <c r="D970" s="25" t="s">
        <v>11504</v>
      </c>
      <c r="E970" s="25" t="s">
        <v>48</v>
      </c>
      <c r="F970" s="25" t="s">
        <v>9652</v>
      </c>
      <c r="G970" s="25" t="s">
        <v>9653</v>
      </c>
      <c r="H970" s="25" t="s">
        <v>2833</v>
      </c>
      <c r="I970" s="27"/>
      <c r="J970" s="27"/>
      <c r="K970" s="27"/>
      <c r="L970" s="27"/>
      <c r="M970" s="27" t="s">
        <v>32</v>
      </c>
      <c r="N970" s="27"/>
      <c r="O970" s="27"/>
    </row>
    <row r="971" customHeight="1" spans="1:15">
      <c r="A971" s="15" t="s">
        <v>2428</v>
      </c>
      <c r="B971" s="25" t="s">
        <v>11505</v>
      </c>
      <c r="C971" s="25" t="s">
        <v>11506</v>
      </c>
      <c r="D971" s="25" t="s">
        <v>11507</v>
      </c>
      <c r="E971" s="25" t="s">
        <v>54</v>
      </c>
      <c r="F971" s="25" t="s">
        <v>9652</v>
      </c>
      <c r="G971" s="25" t="s">
        <v>9653</v>
      </c>
      <c r="H971" s="25" t="s">
        <v>2860</v>
      </c>
      <c r="I971" s="27"/>
      <c r="J971" s="27"/>
      <c r="K971" s="27"/>
      <c r="L971" s="27"/>
      <c r="M971" s="27" t="s">
        <v>32</v>
      </c>
      <c r="N971" s="27"/>
      <c r="O971" s="27"/>
    </row>
    <row r="972" customHeight="1" spans="1:15">
      <c r="A972" s="15" t="s">
        <v>2428</v>
      </c>
      <c r="B972" s="25" t="s">
        <v>11505</v>
      </c>
      <c r="C972" s="25" t="s">
        <v>11506</v>
      </c>
      <c r="D972" s="25" t="s">
        <v>11508</v>
      </c>
      <c r="E972" s="25" t="s">
        <v>54</v>
      </c>
      <c r="F972" s="25" t="s">
        <v>9652</v>
      </c>
      <c r="G972" s="25" t="s">
        <v>9653</v>
      </c>
      <c r="H972" s="25" t="s">
        <v>2761</v>
      </c>
      <c r="I972" s="27"/>
      <c r="J972" s="27"/>
      <c r="K972" s="27"/>
      <c r="L972" s="27"/>
      <c r="M972" s="27" t="s">
        <v>32</v>
      </c>
      <c r="N972" s="27"/>
      <c r="O972" s="27"/>
    </row>
    <row r="973" customHeight="1" spans="1:15">
      <c r="A973" s="15" t="s">
        <v>2428</v>
      </c>
      <c r="B973" s="25" t="s">
        <v>11505</v>
      </c>
      <c r="C973" s="25" t="s">
        <v>11506</v>
      </c>
      <c r="D973" s="25" t="s">
        <v>11509</v>
      </c>
      <c r="E973" s="25" t="s">
        <v>54</v>
      </c>
      <c r="F973" s="25" t="s">
        <v>9652</v>
      </c>
      <c r="G973" s="25" t="s">
        <v>9653</v>
      </c>
      <c r="H973" s="25" t="s">
        <v>2924</v>
      </c>
      <c r="I973" s="27"/>
      <c r="J973" s="27"/>
      <c r="K973" s="27"/>
      <c r="L973" s="27"/>
      <c r="M973" s="27" t="s">
        <v>32</v>
      </c>
      <c r="N973" s="27"/>
      <c r="O973" s="27"/>
    </row>
    <row r="974" customHeight="1" spans="1:15">
      <c r="A974" s="15" t="s">
        <v>2428</v>
      </c>
      <c r="B974" s="25" t="s">
        <v>11505</v>
      </c>
      <c r="C974" s="25" t="s">
        <v>11506</v>
      </c>
      <c r="D974" s="25" t="s">
        <v>11510</v>
      </c>
      <c r="E974" s="25" t="s">
        <v>54</v>
      </c>
      <c r="F974" s="25" t="s">
        <v>9652</v>
      </c>
      <c r="G974" s="25" t="s">
        <v>9653</v>
      </c>
      <c r="H974" s="25" t="s">
        <v>2817</v>
      </c>
      <c r="I974" s="27"/>
      <c r="J974" s="27"/>
      <c r="K974" s="27"/>
      <c r="L974" s="27"/>
      <c r="M974" s="27" t="s">
        <v>32</v>
      </c>
      <c r="N974" s="27"/>
      <c r="O974" s="27"/>
    </row>
    <row r="975" customHeight="1" spans="1:15">
      <c r="A975" s="15" t="s">
        <v>2428</v>
      </c>
      <c r="B975" s="25" t="s">
        <v>11505</v>
      </c>
      <c r="C975" s="25" t="s">
        <v>11506</v>
      </c>
      <c r="D975" s="25" t="s">
        <v>11511</v>
      </c>
      <c r="E975" s="25" t="s">
        <v>54</v>
      </c>
      <c r="F975" s="25" t="s">
        <v>9652</v>
      </c>
      <c r="G975" s="25" t="s">
        <v>9653</v>
      </c>
      <c r="H975" s="25" t="s">
        <v>11512</v>
      </c>
      <c r="I975" s="27"/>
      <c r="J975" s="27"/>
      <c r="K975" s="27"/>
      <c r="L975" s="27"/>
      <c r="M975" s="27" t="s">
        <v>32</v>
      </c>
      <c r="N975" s="27"/>
      <c r="O975" s="27"/>
    </row>
    <row r="976" customHeight="1" spans="1:15">
      <c r="A976" s="15" t="s">
        <v>2428</v>
      </c>
      <c r="B976" s="25" t="s">
        <v>11505</v>
      </c>
      <c r="C976" s="25" t="s">
        <v>11506</v>
      </c>
      <c r="D976" s="25" t="s">
        <v>11513</v>
      </c>
      <c r="E976" s="25" t="s">
        <v>54</v>
      </c>
      <c r="F976" s="25" t="s">
        <v>9652</v>
      </c>
      <c r="G976" s="25" t="s">
        <v>9653</v>
      </c>
      <c r="H976" s="25" t="s">
        <v>2841</v>
      </c>
      <c r="I976" s="27"/>
      <c r="J976" s="27"/>
      <c r="K976" s="27"/>
      <c r="L976" s="27"/>
      <c r="M976" s="27" t="s">
        <v>32</v>
      </c>
      <c r="N976" s="27"/>
      <c r="O976" s="27"/>
    </row>
    <row r="977" customHeight="1" spans="1:15">
      <c r="A977" s="15" t="s">
        <v>2428</v>
      </c>
      <c r="B977" s="25" t="s">
        <v>11505</v>
      </c>
      <c r="C977" s="25" t="s">
        <v>11506</v>
      </c>
      <c r="D977" s="25" t="s">
        <v>11514</v>
      </c>
      <c r="E977" s="25" t="s">
        <v>54</v>
      </c>
      <c r="F977" s="25" t="s">
        <v>9652</v>
      </c>
      <c r="G977" s="25" t="s">
        <v>9653</v>
      </c>
      <c r="H977" s="25" t="s">
        <v>2785</v>
      </c>
      <c r="I977" s="27"/>
      <c r="J977" s="27"/>
      <c r="K977" s="27"/>
      <c r="L977" s="27"/>
      <c r="M977" s="27" t="s">
        <v>32</v>
      </c>
      <c r="N977" s="27"/>
      <c r="O977" s="27"/>
    </row>
    <row r="978" customHeight="1" spans="1:15">
      <c r="A978" s="15" t="s">
        <v>2428</v>
      </c>
      <c r="B978" s="25" t="s">
        <v>11505</v>
      </c>
      <c r="C978" s="25" t="s">
        <v>11506</v>
      </c>
      <c r="D978" s="25" t="s">
        <v>11515</v>
      </c>
      <c r="E978" s="25" t="s">
        <v>54</v>
      </c>
      <c r="F978" s="25" t="s">
        <v>9652</v>
      </c>
      <c r="G978" s="25" t="s">
        <v>9653</v>
      </c>
      <c r="H978" s="25" t="s">
        <v>2833</v>
      </c>
      <c r="I978" s="27"/>
      <c r="J978" s="27"/>
      <c r="K978" s="27"/>
      <c r="L978" s="27"/>
      <c r="M978" s="27" t="s">
        <v>32</v>
      </c>
      <c r="N978" s="27"/>
      <c r="O978" s="27"/>
    </row>
    <row r="979" customHeight="1" spans="1:15">
      <c r="A979" s="15" t="s">
        <v>2428</v>
      </c>
      <c r="B979" s="25" t="s">
        <v>11505</v>
      </c>
      <c r="C979" s="25" t="s">
        <v>11506</v>
      </c>
      <c r="D979" s="25" t="s">
        <v>11516</v>
      </c>
      <c r="E979" s="25" t="s">
        <v>54</v>
      </c>
      <c r="F979" s="25" t="s">
        <v>9652</v>
      </c>
      <c r="G979" s="25" t="s">
        <v>9653</v>
      </c>
      <c r="H979" s="25" t="s">
        <v>2776</v>
      </c>
      <c r="I979" s="27"/>
      <c r="J979" s="27"/>
      <c r="K979" s="27"/>
      <c r="L979" s="27"/>
      <c r="M979" s="27" t="s">
        <v>32</v>
      </c>
      <c r="N979" s="27"/>
      <c r="O979" s="27"/>
    </row>
    <row r="980" customHeight="1" spans="1:15">
      <c r="A980" s="15" t="s">
        <v>2428</v>
      </c>
      <c r="B980" s="25" t="s">
        <v>11505</v>
      </c>
      <c r="C980" s="25" t="s">
        <v>11506</v>
      </c>
      <c r="D980" s="25" t="s">
        <v>11517</v>
      </c>
      <c r="E980" s="25" t="s">
        <v>54</v>
      </c>
      <c r="F980" s="25" t="s">
        <v>9652</v>
      </c>
      <c r="G980" s="25" t="s">
        <v>9653</v>
      </c>
      <c r="H980" s="25" t="s">
        <v>2766</v>
      </c>
      <c r="I980" s="27"/>
      <c r="J980" s="27"/>
      <c r="K980" s="27"/>
      <c r="L980" s="27"/>
      <c r="M980" s="27" t="s">
        <v>32</v>
      </c>
      <c r="N980" s="27"/>
      <c r="O980" s="27"/>
    </row>
    <row r="981" customHeight="1" spans="1:15">
      <c r="A981" s="15" t="s">
        <v>2428</v>
      </c>
      <c r="B981" s="25" t="s">
        <v>11518</v>
      </c>
      <c r="C981" s="25" t="s">
        <v>11519</v>
      </c>
      <c r="D981" s="25" t="s">
        <v>11520</v>
      </c>
      <c r="E981" s="25" t="s">
        <v>48</v>
      </c>
      <c r="F981" s="25" t="s">
        <v>9652</v>
      </c>
      <c r="G981" s="25" t="s">
        <v>9653</v>
      </c>
      <c r="H981" s="25" t="s">
        <v>2944</v>
      </c>
      <c r="I981" s="27"/>
      <c r="J981" s="27"/>
      <c r="K981" s="27"/>
      <c r="L981" s="27"/>
      <c r="M981" s="27" t="s">
        <v>32</v>
      </c>
      <c r="N981" s="27"/>
      <c r="O981" s="27"/>
    </row>
    <row r="982" customHeight="1" spans="1:15">
      <c r="A982" s="15" t="s">
        <v>2428</v>
      </c>
      <c r="B982" s="25" t="s">
        <v>11521</v>
      </c>
      <c r="C982" s="25" t="s">
        <v>11522</v>
      </c>
      <c r="D982" s="25" t="s">
        <v>11523</v>
      </c>
      <c r="E982" s="25" t="s">
        <v>27</v>
      </c>
      <c r="F982" s="25" t="s">
        <v>9652</v>
      </c>
      <c r="G982" s="25" t="s">
        <v>9653</v>
      </c>
      <c r="H982" s="25" t="s">
        <v>331</v>
      </c>
      <c r="I982" s="27" t="s">
        <v>31</v>
      </c>
      <c r="J982" s="27"/>
      <c r="K982" s="27"/>
      <c r="L982" s="27"/>
      <c r="M982" s="27" t="s">
        <v>32</v>
      </c>
      <c r="N982" s="27"/>
      <c r="O982" s="27"/>
    </row>
    <row r="983" customHeight="1" spans="1:15">
      <c r="A983" s="15" t="s">
        <v>2428</v>
      </c>
      <c r="B983" s="25" t="s">
        <v>11521</v>
      </c>
      <c r="C983" s="25" t="s">
        <v>11522</v>
      </c>
      <c r="D983" s="25" t="s">
        <v>11524</v>
      </c>
      <c r="E983" s="25" t="s">
        <v>27</v>
      </c>
      <c r="F983" s="25" t="s">
        <v>9652</v>
      </c>
      <c r="G983" s="25" t="s">
        <v>9653</v>
      </c>
      <c r="H983" s="25" t="s">
        <v>11525</v>
      </c>
      <c r="I983" s="27" t="s">
        <v>75</v>
      </c>
      <c r="J983" s="27"/>
      <c r="K983" s="27"/>
      <c r="L983" s="27"/>
      <c r="M983" s="27" t="s">
        <v>32</v>
      </c>
      <c r="N983" s="27"/>
      <c r="O983" s="27"/>
    </row>
    <row r="984" customHeight="1" spans="1:15">
      <c r="A984" s="15" t="s">
        <v>2428</v>
      </c>
      <c r="B984" s="25" t="s">
        <v>11521</v>
      </c>
      <c r="C984" s="25" t="s">
        <v>11522</v>
      </c>
      <c r="D984" s="25" t="s">
        <v>11526</v>
      </c>
      <c r="E984" s="25" t="s">
        <v>27</v>
      </c>
      <c r="F984" s="25" t="s">
        <v>9652</v>
      </c>
      <c r="G984" s="25" t="s">
        <v>9653</v>
      </c>
      <c r="H984" s="25" t="s">
        <v>11525</v>
      </c>
      <c r="I984" s="27" t="s">
        <v>75</v>
      </c>
      <c r="J984" s="27"/>
      <c r="K984" s="27"/>
      <c r="L984" s="27"/>
      <c r="M984" s="27" t="s">
        <v>32</v>
      </c>
      <c r="N984" s="27"/>
      <c r="O984" s="27"/>
    </row>
    <row r="985" customHeight="1" spans="1:15">
      <c r="A985" s="15" t="s">
        <v>2428</v>
      </c>
      <c r="B985" s="25" t="s">
        <v>11521</v>
      </c>
      <c r="C985" s="25" t="s">
        <v>11522</v>
      </c>
      <c r="D985" s="25" t="s">
        <v>11527</v>
      </c>
      <c r="E985" s="25" t="s">
        <v>27</v>
      </c>
      <c r="F985" s="25" t="s">
        <v>9652</v>
      </c>
      <c r="G985" s="25" t="s">
        <v>9653</v>
      </c>
      <c r="H985" s="25" t="s">
        <v>2761</v>
      </c>
      <c r="I985" s="27"/>
      <c r="J985" s="27"/>
      <c r="K985" s="27"/>
      <c r="L985" s="27"/>
      <c r="M985" s="27" t="s">
        <v>32</v>
      </c>
      <c r="N985" s="27"/>
      <c r="O985" s="27"/>
    </row>
    <row r="986" customHeight="1" spans="1:15">
      <c r="A986" s="15" t="s">
        <v>2428</v>
      </c>
      <c r="B986" s="25" t="s">
        <v>11521</v>
      </c>
      <c r="C986" s="25" t="s">
        <v>11522</v>
      </c>
      <c r="D986" s="25" t="s">
        <v>11528</v>
      </c>
      <c r="E986" s="25" t="s">
        <v>27</v>
      </c>
      <c r="F986" s="25" t="s">
        <v>9652</v>
      </c>
      <c r="G986" s="25" t="s">
        <v>9653</v>
      </c>
      <c r="H986" s="25" t="s">
        <v>2768</v>
      </c>
      <c r="I986" s="27"/>
      <c r="J986" s="27"/>
      <c r="K986" s="27"/>
      <c r="L986" s="27"/>
      <c r="M986" s="27" t="s">
        <v>32</v>
      </c>
      <c r="N986" s="27"/>
      <c r="O986" s="27"/>
    </row>
    <row r="987" customHeight="1" spans="1:15">
      <c r="A987" s="15" t="s">
        <v>2428</v>
      </c>
      <c r="B987" s="25" t="s">
        <v>11521</v>
      </c>
      <c r="C987" s="25" t="s">
        <v>11522</v>
      </c>
      <c r="D987" s="25" t="s">
        <v>11529</v>
      </c>
      <c r="E987" s="25" t="s">
        <v>27</v>
      </c>
      <c r="F987" s="25" t="s">
        <v>9652</v>
      </c>
      <c r="G987" s="25" t="s">
        <v>9653</v>
      </c>
      <c r="H987" s="25" t="s">
        <v>2785</v>
      </c>
      <c r="I987" s="27"/>
      <c r="J987" s="27"/>
      <c r="K987" s="27"/>
      <c r="L987" s="27"/>
      <c r="M987" s="27" t="s">
        <v>32</v>
      </c>
      <c r="N987" s="27"/>
      <c r="O987" s="27"/>
    </row>
    <row r="988" customHeight="1" spans="1:15">
      <c r="A988" s="15" t="s">
        <v>2428</v>
      </c>
      <c r="B988" s="25" t="s">
        <v>11521</v>
      </c>
      <c r="C988" s="25" t="s">
        <v>11522</v>
      </c>
      <c r="D988" s="25" t="s">
        <v>11530</v>
      </c>
      <c r="E988" s="25" t="s">
        <v>27</v>
      </c>
      <c r="F988" s="25" t="s">
        <v>9652</v>
      </c>
      <c r="G988" s="25" t="s">
        <v>9653</v>
      </c>
      <c r="H988" s="25" t="s">
        <v>2785</v>
      </c>
      <c r="I988" s="27"/>
      <c r="J988" s="27"/>
      <c r="K988" s="27"/>
      <c r="L988" s="27"/>
      <c r="M988" s="27" t="s">
        <v>32</v>
      </c>
      <c r="N988" s="27"/>
      <c r="O988" s="27"/>
    </row>
    <row r="989" customHeight="1" spans="1:15">
      <c r="A989" s="15" t="s">
        <v>2428</v>
      </c>
      <c r="B989" s="25" t="s">
        <v>11521</v>
      </c>
      <c r="C989" s="25" t="s">
        <v>11522</v>
      </c>
      <c r="D989" s="25" t="s">
        <v>11531</v>
      </c>
      <c r="E989" s="25" t="s">
        <v>27</v>
      </c>
      <c r="F989" s="25" t="s">
        <v>9652</v>
      </c>
      <c r="G989" s="25" t="s">
        <v>9653</v>
      </c>
      <c r="H989" s="25" t="s">
        <v>2761</v>
      </c>
      <c r="I989" s="27"/>
      <c r="J989" s="27"/>
      <c r="K989" s="27"/>
      <c r="L989" s="27"/>
      <c r="M989" s="27" t="s">
        <v>32</v>
      </c>
      <c r="N989" s="27"/>
      <c r="O989" s="27"/>
    </row>
    <row r="990" customHeight="1" spans="1:15">
      <c r="A990" s="15" t="s">
        <v>2428</v>
      </c>
      <c r="B990" s="25" t="s">
        <v>11521</v>
      </c>
      <c r="C990" s="25" t="s">
        <v>11522</v>
      </c>
      <c r="D990" s="25" t="s">
        <v>11532</v>
      </c>
      <c r="E990" s="25" t="s">
        <v>27</v>
      </c>
      <c r="F990" s="25" t="s">
        <v>9652</v>
      </c>
      <c r="G990" s="25" t="s">
        <v>9653</v>
      </c>
      <c r="H990" s="25" t="s">
        <v>2763</v>
      </c>
      <c r="I990" s="27"/>
      <c r="J990" s="27"/>
      <c r="K990" s="27"/>
      <c r="L990" s="27"/>
      <c r="M990" s="27" t="s">
        <v>32</v>
      </c>
      <c r="N990" s="27"/>
      <c r="O990" s="27"/>
    </row>
    <row r="991" customHeight="1" spans="1:15">
      <c r="A991" s="15" t="s">
        <v>2428</v>
      </c>
      <c r="B991" s="25" t="s">
        <v>11533</v>
      </c>
      <c r="C991" s="25" t="s">
        <v>11534</v>
      </c>
      <c r="D991" s="25" t="s">
        <v>11535</v>
      </c>
      <c r="E991" s="25" t="s">
        <v>54</v>
      </c>
      <c r="F991" s="25" t="s">
        <v>9652</v>
      </c>
      <c r="G991" s="25" t="s">
        <v>9653</v>
      </c>
      <c r="H991" s="25" t="s">
        <v>2830</v>
      </c>
      <c r="I991" s="27"/>
      <c r="J991" s="27"/>
      <c r="K991" s="27"/>
      <c r="L991" s="27"/>
      <c r="M991" s="27" t="s">
        <v>32</v>
      </c>
      <c r="N991" s="27"/>
      <c r="O991" s="27"/>
    </row>
    <row r="992" customHeight="1" spans="1:15">
      <c r="A992" s="15" t="s">
        <v>2428</v>
      </c>
      <c r="B992" s="25" t="s">
        <v>11533</v>
      </c>
      <c r="C992" s="25" t="s">
        <v>11534</v>
      </c>
      <c r="D992" s="25" t="s">
        <v>11536</v>
      </c>
      <c r="E992" s="25" t="s">
        <v>54</v>
      </c>
      <c r="F992" s="25" t="s">
        <v>9652</v>
      </c>
      <c r="G992" s="25" t="s">
        <v>9653</v>
      </c>
      <c r="H992" s="25" t="s">
        <v>2830</v>
      </c>
      <c r="I992" s="27"/>
      <c r="J992" s="27"/>
      <c r="K992" s="27"/>
      <c r="L992" s="27"/>
      <c r="M992" s="27" t="s">
        <v>32</v>
      </c>
      <c r="N992" s="27"/>
      <c r="O992" s="27"/>
    </row>
    <row r="993" customHeight="1" spans="1:15">
      <c r="A993" s="15" t="s">
        <v>2428</v>
      </c>
      <c r="B993" s="25" t="s">
        <v>11533</v>
      </c>
      <c r="C993" s="25" t="s">
        <v>11534</v>
      </c>
      <c r="D993" s="25" t="s">
        <v>11537</v>
      </c>
      <c r="E993" s="25" t="s">
        <v>54</v>
      </c>
      <c r="F993" s="25" t="s">
        <v>9652</v>
      </c>
      <c r="G993" s="25" t="s">
        <v>9653</v>
      </c>
      <c r="H993" s="25" t="s">
        <v>2903</v>
      </c>
      <c r="I993" s="27"/>
      <c r="J993" s="27"/>
      <c r="K993" s="27"/>
      <c r="L993" s="27"/>
      <c r="M993" s="27" t="s">
        <v>32</v>
      </c>
      <c r="N993" s="27"/>
      <c r="O993" s="27"/>
    </row>
    <row r="994" customHeight="1" spans="1:15">
      <c r="A994" s="15" t="s">
        <v>2428</v>
      </c>
      <c r="B994" s="25" t="s">
        <v>11533</v>
      </c>
      <c r="C994" s="25" t="s">
        <v>11534</v>
      </c>
      <c r="D994" s="25" t="s">
        <v>11538</v>
      </c>
      <c r="E994" s="25" t="s">
        <v>54</v>
      </c>
      <c r="F994" s="25" t="s">
        <v>9652</v>
      </c>
      <c r="G994" s="25" t="s">
        <v>9653</v>
      </c>
      <c r="H994" s="25" t="s">
        <v>2901</v>
      </c>
      <c r="I994" s="27"/>
      <c r="J994" s="27"/>
      <c r="K994" s="27"/>
      <c r="L994" s="27"/>
      <c r="M994" s="27" t="s">
        <v>32</v>
      </c>
      <c r="N994" s="27"/>
      <c r="O994" s="27"/>
    </row>
    <row r="995" customHeight="1" spans="1:15">
      <c r="A995" s="15" t="s">
        <v>2428</v>
      </c>
      <c r="B995" s="25" t="s">
        <v>11533</v>
      </c>
      <c r="C995" s="25" t="s">
        <v>11534</v>
      </c>
      <c r="D995" s="25" t="s">
        <v>11539</v>
      </c>
      <c r="E995" s="25" t="s">
        <v>54</v>
      </c>
      <c r="F995" s="25" t="s">
        <v>9652</v>
      </c>
      <c r="G995" s="25" t="s">
        <v>9653</v>
      </c>
      <c r="H995" s="25" t="s">
        <v>2801</v>
      </c>
      <c r="I995" s="27"/>
      <c r="J995" s="27"/>
      <c r="K995" s="27"/>
      <c r="L995" s="27"/>
      <c r="M995" s="27" t="s">
        <v>32</v>
      </c>
      <c r="N995" s="27"/>
      <c r="O995" s="27"/>
    </row>
    <row r="996" customHeight="1" spans="1:15">
      <c r="A996" s="15" t="s">
        <v>2428</v>
      </c>
      <c r="B996" s="25" t="s">
        <v>11533</v>
      </c>
      <c r="C996" s="25" t="s">
        <v>11534</v>
      </c>
      <c r="D996" s="25" t="s">
        <v>11540</v>
      </c>
      <c r="E996" s="25" t="s">
        <v>54</v>
      </c>
      <c r="F996" s="25" t="s">
        <v>9652</v>
      </c>
      <c r="G996" s="25" t="s">
        <v>9653</v>
      </c>
      <c r="H996" s="25" t="s">
        <v>2903</v>
      </c>
      <c r="I996" s="27"/>
      <c r="J996" s="27"/>
      <c r="K996" s="27"/>
      <c r="L996" s="27"/>
      <c r="M996" s="27" t="s">
        <v>32</v>
      </c>
      <c r="N996" s="27"/>
      <c r="O996" s="27"/>
    </row>
    <row r="997" customHeight="1" spans="1:15">
      <c r="A997" s="15" t="s">
        <v>2428</v>
      </c>
      <c r="B997" s="25" t="s">
        <v>11533</v>
      </c>
      <c r="C997" s="25" t="s">
        <v>11534</v>
      </c>
      <c r="D997" s="25" t="s">
        <v>11541</v>
      </c>
      <c r="E997" s="25" t="s">
        <v>54</v>
      </c>
      <c r="F997" s="25" t="s">
        <v>9652</v>
      </c>
      <c r="G997" s="25" t="s">
        <v>9653</v>
      </c>
      <c r="H997" s="25" t="s">
        <v>2901</v>
      </c>
      <c r="I997" s="27"/>
      <c r="J997" s="27"/>
      <c r="K997" s="27"/>
      <c r="L997" s="27"/>
      <c r="M997" s="27" t="s">
        <v>32</v>
      </c>
      <c r="N997" s="27"/>
      <c r="O997" s="27"/>
    </row>
    <row r="998" customHeight="1" spans="1:15">
      <c r="A998" s="15" t="s">
        <v>2428</v>
      </c>
      <c r="B998" s="25" t="s">
        <v>11533</v>
      </c>
      <c r="C998" s="25" t="s">
        <v>11534</v>
      </c>
      <c r="D998" s="25" t="s">
        <v>11542</v>
      </c>
      <c r="E998" s="25" t="s">
        <v>54</v>
      </c>
      <c r="F998" s="25" t="s">
        <v>9652</v>
      </c>
      <c r="G998" s="25" t="s">
        <v>9653</v>
      </c>
      <c r="H998" s="25" t="s">
        <v>2801</v>
      </c>
      <c r="I998" s="27"/>
      <c r="J998" s="27"/>
      <c r="K998" s="27"/>
      <c r="L998" s="27"/>
      <c r="M998" s="27" t="s">
        <v>32</v>
      </c>
      <c r="N998" s="27"/>
      <c r="O998" s="27"/>
    </row>
    <row r="999" customHeight="1" spans="1:15">
      <c r="A999" s="15" t="s">
        <v>2428</v>
      </c>
      <c r="B999" s="25" t="s">
        <v>11543</v>
      </c>
      <c r="C999" s="25" t="s">
        <v>11544</v>
      </c>
      <c r="D999" s="25" t="s">
        <v>11545</v>
      </c>
      <c r="E999" s="25" t="s">
        <v>42</v>
      </c>
      <c r="F999" s="25" t="s">
        <v>9652</v>
      </c>
      <c r="G999" s="25" t="s">
        <v>9653</v>
      </c>
      <c r="H999" s="25" t="s">
        <v>2593</v>
      </c>
      <c r="I999" s="27" t="s">
        <v>75</v>
      </c>
      <c r="J999" s="27"/>
      <c r="K999" s="27"/>
      <c r="L999" s="27"/>
      <c r="M999" s="27" t="s">
        <v>32</v>
      </c>
      <c r="N999" s="27"/>
      <c r="O999" s="27"/>
    </row>
    <row r="1000" customHeight="1" spans="1:15">
      <c r="A1000" s="15" t="s">
        <v>2428</v>
      </c>
      <c r="B1000" s="25" t="s">
        <v>11543</v>
      </c>
      <c r="C1000" s="25" t="s">
        <v>11544</v>
      </c>
      <c r="D1000" s="25" t="s">
        <v>11546</v>
      </c>
      <c r="E1000" s="25" t="s">
        <v>42</v>
      </c>
      <c r="F1000" s="25" t="s">
        <v>9652</v>
      </c>
      <c r="G1000" s="25" t="s">
        <v>9653</v>
      </c>
      <c r="H1000" s="25" t="s">
        <v>11547</v>
      </c>
      <c r="I1000" s="27" t="s">
        <v>75</v>
      </c>
      <c r="J1000" s="27"/>
      <c r="K1000" s="27"/>
      <c r="L1000" s="27"/>
      <c r="M1000" s="27" t="s">
        <v>32</v>
      </c>
      <c r="N1000" s="27"/>
      <c r="O1000" s="27"/>
    </row>
    <row r="1001" customHeight="1" spans="1:15">
      <c r="A1001" s="15" t="s">
        <v>2428</v>
      </c>
      <c r="B1001" s="25" t="s">
        <v>11543</v>
      </c>
      <c r="C1001" s="25" t="s">
        <v>11544</v>
      </c>
      <c r="D1001" s="25" t="s">
        <v>11548</v>
      </c>
      <c r="E1001" s="25" t="s">
        <v>54</v>
      </c>
      <c r="F1001" s="25" t="s">
        <v>9652</v>
      </c>
      <c r="G1001" s="25" t="s">
        <v>9653</v>
      </c>
      <c r="H1001" s="25" t="s">
        <v>2915</v>
      </c>
      <c r="I1001" s="27"/>
      <c r="J1001" s="27"/>
      <c r="K1001" s="27"/>
      <c r="L1001" s="27"/>
      <c r="M1001" s="27" t="s">
        <v>32</v>
      </c>
      <c r="N1001" s="27"/>
      <c r="O1001" s="27"/>
    </row>
    <row r="1002" customHeight="1" spans="1:15">
      <c r="A1002" s="15" t="s">
        <v>2428</v>
      </c>
      <c r="B1002" s="25" t="s">
        <v>11543</v>
      </c>
      <c r="C1002" s="25" t="s">
        <v>11544</v>
      </c>
      <c r="D1002" s="25" t="s">
        <v>11549</v>
      </c>
      <c r="E1002" s="25" t="s">
        <v>54</v>
      </c>
      <c r="F1002" s="25" t="s">
        <v>9652</v>
      </c>
      <c r="G1002" s="25" t="s">
        <v>9653</v>
      </c>
      <c r="H1002" s="25" t="s">
        <v>11550</v>
      </c>
      <c r="I1002" s="27"/>
      <c r="J1002" s="27"/>
      <c r="K1002" s="27"/>
      <c r="L1002" s="27"/>
      <c r="M1002" s="27" t="s">
        <v>32</v>
      </c>
      <c r="N1002" s="27"/>
      <c r="O1002" s="27"/>
    </row>
    <row r="1003" customHeight="1" spans="1:15">
      <c r="A1003" s="15" t="s">
        <v>2428</v>
      </c>
      <c r="B1003" s="25" t="s">
        <v>11543</v>
      </c>
      <c r="C1003" s="25" t="s">
        <v>11544</v>
      </c>
      <c r="D1003" s="25" t="s">
        <v>11551</v>
      </c>
      <c r="E1003" s="25" t="s">
        <v>54</v>
      </c>
      <c r="F1003" s="25" t="s">
        <v>9652</v>
      </c>
      <c r="G1003" s="25" t="s">
        <v>9653</v>
      </c>
      <c r="H1003" s="25" t="s">
        <v>2796</v>
      </c>
      <c r="I1003" s="27"/>
      <c r="J1003" s="27"/>
      <c r="K1003" s="27"/>
      <c r="L1003" s="27"/>
      <c r="M1003" s="27" t="s">
        <v>32</v>
      </c>
      <c r="N1003" s="27"/>
      <c r="O1003" s="27"/>
    </row>
    <row r="1004" customHeight="1" spans="1:15">
      <c r="A1004" s="15" t="s">
        <v>2428</v>
      </c>
      <c r="B1004" s="25" t="s">
        <v>11543</v>
      </c>
      <c r="C1004" s="25" t="s">
        <v>11544</v>
      </c>
      <c r="D1004" s="25" t="s">
        <v>11552</v>
      </c>
      <c r="E1004" s="25" t="s">
        <v>54</v>
      </c>
      <c r="F1004" s="25" t="s">
        <v>9652</v>
      </c>
      <c r="G1004" s="25" t="s">
        <v>9653</v>
      </c>
      <c r="H1004" s="25" t="s">
        <v>8297</v>
      </c>
      <c r="I1004" s="27"/>
      <c r="J1004" s="27"/>
      <c r="K1004" s="27"/>
      <c r="L1004" s="27"/>
      <c r="M1004" s="27" t="s">
        <v>32</v>
      </c>
      <c r="N1004" s="27"/>
      <c r="O1004" s="27"/>
    </row>
    <row r="1005" customHeight="1" spans="1:15">
      <c r="A1005" s="15" t="s">
        <v>2428</v>
      </c>
      <c r="B1005" s="25" t="s">
        <v>11543</v>
      </c>
      <c r="C1005" s="25" t="s">
        <v>11544</v>
      </c>
      <c r="D1005" s="25" t="s">
        <v>11553</v>
      </c>
      <c r="E1005" s="25" t="s">
        <v>54</v>
      </c>
      <c r="F1005" s="25" t="s">
        <v>9652</v>
      </c>
      <c r="G1005" s="25" t="s">
        <v>9653</v>
      </c>
      <c r="H1005" s="25" t="s">
        <v>2873</v>
      </c>
      <c r="I1005" s="27"/>
      <c r="J1005" s="27"/>
      <c r="K1005" s="27"/>
      <c r="L1005" s="27"/>
      <c r="M1005" s="27" t="s">
        <v>32</v>
      </c>
      <c r="N1005" s="27"/>
      <c r="O1005" s="27"/>
    </row>
    <row r="1006" customHeight="1" spans="1:15">
      <c r="A1006" s="15" t="s">
        <v>2428</v>
      </c>
      <c r="B1006" s="25" t="s">
        <v>11543</v>
      </c>
      <c r="C1006" s="25" t="s">
        <v>11544</v>
      </c>
      <c r="D1006" s="25" t="s">
        <v>11554</v>
      </c>
      <c r="E1006" s="25" t="s">
        <v>54</v>
      </c>
      <c r="F1006" s="25" t="s">
        <v>9652</v>
      </c>
      <c r="G1006" s="25" t="s">
        <v>9653</v>
      </c>
      <c r="H1006" s="25" t="s">
        <v>2813</v>
      </c>
      <c r="I1006" s="27"/>
      <c r="J1006" s="27"/>
      <c r="K1006" s="27"/>
      <c r="L1006" s="27"/>
      <c r="M1006" s="27" t="s">
        <v>32</v>
      </c>
      <c r="N1006" s="27"/>
      <c r="O1006" s="27"/>
    </row>
    <row r="1007" customHeight="1" spans="1:15">
      <c r="A1007" s="15" t="s">
        <v>2428</v>
      </c>
      <c r="B1007" s="25" t="s">
        <v>2590</v>
      </c>
      <c r="C1007" s="25" t="s">
        <v>2591</v>
      </c>
      <c r="D1007" s="25" t="s">
        <v>11555</v>
      </c>
      <c r="E1007" s="25" t="s">
        <v>42</v>
      </c>
      <c r="F1007" s="25" t="s">
        <v>9652</v>
      </c>
      <c r="G1007" s="25" t="s">
        <v>9653</v>
      </c>
      <c r="H1007" s="25" t="s">
        <v>11556</v>
      </c>
      <c r="I1007" s="27" t="s">
        <v>31</v>
      </c>
      <c r="J1007" s="27"/>
      <c r="K1007" s="27"/>
      <c r="L1007" s="27"/>
      <c r="M1007" s="27" t="s">
        <v>32</v>
      </c>
      <c r="N1007" s="27"/>
      <c r="O1007" s="27"/>
    </row>
    <row r="1008" customHeight="1" spans="1:15">
      <c r="A1008" s="15" t="s">
        <v>2428</v>
      </c>
      <c r="B1008" s="25" t="s">
        <v>11557</v>
      </c>
      <c r="C1008" s="25" t="s">
        <v>11558</v>
      </c>
      <c r="D1008" s="25" t="s">
        <v>11559</v>
      </c>
      <c r="E1008" s="25" t="s">
        <v>42</v>
      </c>
      <c r="F1008" s="25" t="s">
        <v>9652</v>
      </c>
      <c r="G1008" s="25" t="s">
        <v>9653</v>
      </c>
      <c r="H1008" s="25" t="s">
        <v>2629</v>
      </c>
      <c r="I1008" s="27" t="s">
        <v>75</v>
      </c>
      <c r="J1008" s="27"/>
      <c r="K1008" s="27"/>
      <c r="L1008" s="27"/>
      <c r="M1008" s="27" t="s">
        <v>32</v>
      </c>
      <c r="N1008" s="27"/>
      <c r="O1008" s="27"/>
    </row>
    <row r="1009" customHeight="1" spans="1:15">
      <c r="A1009" s="15" t="s">
        <v>2428</v>
      </c>
      <c r="B1009" s="25" t="s">
        <v>11557</v>
      </c>
      <c r="C1009" s="25" t="s">
        <v>11558</v>
      </c>
      <c r="D1009" s="25" t="s">
        <v>11560</v>
      </c>
      <c r="E1009" s="25" t="s">
        <v>54</v>
      </c>
      <c r="F1009" s="25" t="s">
        <v>9652</v>
      </c>
      <c r="G1009" s="25" t="s">
        <v>9653</v>
      </c>
      <c r="H1009" s="25" t="s">
        <v>2919</v>
      </c>
      <c r="I1009" s="27"/>
      <c r="J1009" s="27"/>
      <c r="K1009" s="27"/>
      <c r="L1009" s="27"/>
      <c r="M1009" s="27" t="s">
        <v>32</v>
      </c>
      <c r="N1009" s="27"/>
      <c r="O1009" s="27"/>
    </row>
    <row r="1010" customHeight="1" spans="1:15">
      <c r="A1010" s="15" t="s">
        <v>2428</v>
      </c>
      <c r="B1010" s="25" t="s">
        <v>11557</v>
      </c>
      <c r="C1010" s="25" t="s">
        <v>11558</v>
      </c>
      <c r="D1010" s="25" t="s">
        <v>11561</v>
      </c>
      <c r="E1010" s="25" t="s">
        <v>42</v>
      </c>
      <c r="F1010" s="25" t="s">
        <v>9652</v>
      </c>
      <c r="G1010" s="25" t="s">
        <v>9653</v>
      </c>
      <c r="H1010" s="25" t="s">
        <v>2930</v>
      </c>
      <c r="I1010" s="27"/>
      <c r="J1010" s="27"/>
      <c r="K1010" s="27"/>
      <c r="L1010" s="27"/>
      <c r="M1010" s="27" t="s">
        <v>32</v>
      </c>
      <c r="N1010" s="27"/>
      <c r="O1010" s="27"/>
    </row>
    <row r="1011" customHeight="1" spans="1:15">
      <c r="A1011" s="15" t="s">
        <v>2428</v>
      </c>
      <c r="B1011" s="25" t="s">
        <v>11557</v>
      </c>
      <c r="C1011" s="25" t="s">
        <v>11558</v>
      </c>
      <c r="D1011" s="25" t="s">
        <v>11562</v>
      </c>
      <c r="E1011" s="25" t="s">
        <v>54</v>
      </c>
      <c r="F1011" s="25" t="s">
        <v>9652</v>
      </c>
      <c r="G1011" s="25" t="s">
        <v>9653</v>
      </c>
      <c r="H1011" s="25" t="s">
        <v>2890</v>
      </c>
      <c r="I1011" s="27"/>
      <c r="J1011" s="27"/>
      <c r="K1011" s="27"/>
      <c r="L1011" s="27"/>
      <c r="M1011" s="27" t="s">
        <v>32</v>
      </c>
      <c r="N1011" s="27"/>
      <c r="O1011" s="27"/>
    </row>
    <row r="1012" customHeight="1" spans="1:15">
      <c r="A1012" s="15" t="s">
        <v>2428</v>
      </c>
      <c r="B1012" s="25" t="s">
        <v>11557</v>
      </c>
      <c r="C1012" s="25" t="s">
        <v>11558</v>
      </c>
      <c r="D1012" s="25" t="s">
        <v>11563</v>
      </c>
      <c r="E1012" s="25" t="s">
        <v>54</v>
      </c>
      <c r="F1012" s="25" t="s">
        <v>9652</v>
      </c>
      <c r="G1012" s="25" t="s">
        <v>9653</v>
      </c>
      <c r="H1012" s="25" t="s">
        <v>2926</v>
      </c>
      <c r="I1012" s="27"/>
      <c r="J1012" s="27"/>
      <c r="K1012" s="27"/>
      <c r="L1012" s="27"/>
      <c r="M1012" s="27" t="s">
        <v>32</v>
      </c>
      <c r="N1012" s="27"/>
      <c r="O1012" s="27"/>
    </row>
    <row r="1013" customHeight="1" spans="1:15">
      <c r="A1013" s="15" t="s">
        <v>2428</v>
      </c>
      <c r="B1013" s="25" t="s">
        <v>11557</v>
      </c>
      <c r="C1013" s="25" t="s">
        <v>11558</v>
      </c>
      <c r="D1013" s="25" t="s">
        <v>11564</v>
      </c>
      <c r="E1013" s="25" t="s">
        <v>54</v>
      </c>
      <c r="F1013" s="25" t="s">
        <v>9652</v>
      </c>
      <c r="G1013" s="25" t="s">
        <v>9653</v>
      </c>
      <c r="H1013" s="25" t="s">
        <v>2770</v>
      </c>
      <c r="I1013" s="27"/>
      <c r="J1013" s="27"/>
      <c r="K1013" s="27"/>
      <c r="L1013" s="27"/>
      <c r="M1013" s="27" t="s">
        <v>32</v>
      </c>
      <c r="N1013" s="27"/>
      <c r="O1013" s="27"/>
    </row>
    <row r="1014" customHeight="1" spans="1:15">
      <c r="A1014" s="15" t="s">
        <v>2428</v>
      </c>
      <c r="B1014" s="25" t="s">
        <v>11557</v>
      </c>
      <c r="C1014" s="25" t="s">
        <v>11558</v>
      </c>
      <c r="D1014" s="25" t="s">
        <v>11565</v>
      </c>
      <c r="E1014" s="25" t="s">
        <v>54</v>
      </c>
      <c r="F1014" s="25" t="s">
        <v>9652</v>
      </c>
      <c r="G1014" s="25" t="s">
        <v>9653</v>
      </c>
      <c r="H1014" s="25" t="s">
        <v>2768</v>
      </c>
      <c r="I1014" s="27"/>
      <c r="J1014" s="27"/>
      <c r="K1014" s="27"/>
      <c r="L1014" s="27"/>
      <c r="M1014" s="27" t="s">
        <v>32</v>
      </c>
      <c r="N1014" s="27"/>
      <c r="O1014" s="27"/>
    </row>
    <row r="1015" customHeight="1" spans="1:15">
      <c r="A1015" s="15" t="s">
        <v>2428</v>
      </c>
      <c r="B1015" s="25" t="s">
        <v>11557</v>
      </c>
      <c r="C1015" s="25" t="s">
        <v>11558</v>
      </c>
      <c r="D1015" s="25" t="s">
        <v>11566</v>
      </c>
      <c r="E1015" s="25" t="s">
        <v>54</v>
      </c>
      <c r="F1015" s="25" t="s">
        <v>9652</v>
      </c>
      <c r="G1015" s="25" t="s">
        <v>9653</v>
      </c>
      <c r="H1015" s="25" t="s">
        <v>2885</v>
      </c>
      <c r="I1015" s="27"/>
      <c r="J1015" s="27"/>
      <c r="K1015" s="27"/>
      <c r="L1015" s="27"/>
      <c r="M1015" s="27" t="s">
        <v>32</v>
      </c>
      <c r="N1015" s="27"/>
      <c r="O1015" s="27"/>
    </row>
    <row r="1016" customHeight="1" spans="1:15">
      <c r="A1016" s="15" t="s">
        <v>2428</v>
      </c>
      <c r="B1016" s="25" t="s">
        <v>11557</v>
      </c>
      <c r="C1016" s="25" t="s">
        <v>11558</v>
      </c>
      <c r="D1016" s="25" t="s">
        <v>11567</v>
      </c>
      <c r="E1016" s="25" t="s">
        <v>54</v>
      </c>
      <c r="F1016" s="25" t="s">
        <v>9652</v>
      </c>
      <c r="G1016" s="25" t="s">
        <v>9653</v>
      </c>
      <c r="H1016" s="25" t="s">
        <v>2772</v>
      </c>
      <c r="I1016" s="27"/>
      <c r="J1016" s="27"/>
      <c r="K1016" s="27"/>
      <c r="L1016" s="27"/>
      <c r="M1016" s="27" t="s">
        <v>32</v>
      </c>
      <c r="N1016" s="27"/>
      <c r="O1016" s="27"/>
    </row>
    <row r="1017" customHeight="1" spans="1:15">
      <c r="A1017" s="15" t="s">
        <v>2428</v>
      </c>
      <c r="B1017" s="25" t="s">
        <v>2594</v>
      </c>
      <c r="C1017" s="25" t="s">
        <v>2595</v>
      </c>
      <c r="D1017" s="25" t="s">
        <v>11568</v>
      </c>
      <c r="E1017" s="25" t="s">
        <v>42</v>
      </c>
      <c r="F1017" s="25" t="s">
        <v>9652</v>
      </c>
      <c r="G1017" s="25" t="s">
        <v>9653</v>
      </c>
      <c r="H1017" s="25" t="s">
        <v>11569</v>
      </c>
      <c r="I1017" s="27"/>
      <c r="J1017" s="27"/>
      <c r="K1017" s="27"/>
      <c r="L1017" s="27"/>
      <c r="M1017" s="27" t="s">
        <v>32</v>
      </c>
      <c r="N1017" s="27"/>
      <c r="O1017" s="27"/>
    </row>
    <row r="1018" customHeight="1" spans="1:15">
      <c r="A1018" s="15" t="s">
        <v>2428</v>
      </c>
      <c r="B1018" s="25" t="s">
        <v>2594</v>
      </c>
      <c r="C1018" s="25" t="s">
        <v>2595</v>
      </c>
      <c r="D1018" s="25" t="s">
        <v>11570</v>
      </c>
      <c r="E1018" s="25" t="s">
        <v>42</v>
      </c>
      <c r="F1018" s="25" t="s">
        <v>9652</v>
      </c>
      <c r="G1018" s="25" t="s">
        <v>9653</v>
      </c>
      <c r="H1018" s="25" t="s">
        <v>11569</v>
      </c>
      <c r="I1018" s="27"/>
      <c r="J1018" s="27"/>
      <c r="K1018" s="27"/>
      <c r="L1018" s="27"/>
      <c r="M1018" s="27" t="s">
        <v>32</v>
      </c>
      <c r="N1018" s="27"/>
      <c r="O1018" s="27"/>
    </row>
    <row r="1019" customHeight="1" spans="1:15">
      <c r="A1019" s="15" t="s">
        <v>2428</v>
      </c>
      <c r="B1019" s="25" t="s">
        <v>11571</v>
      </c>
      <c r="C1019" s="25" t="s">
        <v>11572</v>
      </c>
      <c r="D1019" s="25" t="s">
        <v>11573</v>
      </c>
      <c r="E1019" s="25" t="s">
        <v>54</v>
      </c>
      <c r="F1019" s="25" t="s">
        <v>9652</v>
      </c>
      <c r="G1019" s="25" t="s">
        <v>9653</v>
      </c>
      <c r="H1019" s="25" t="s">
        <v>2616</v>
      </c>
      <c r="I1019" s="27" t="s">
        <v>75</v>
      </c>
      <c r="J1019" s="27"/>
      <c r="K1019" s="27"/>
      <c r="L1019" s="27"/>
      <c r="M1019" s="27" t="s">
        <v>32</v>
      </c>
      <c r="N1019" s="27"/>
      <c r="O1019" s="27"/>
    </row>
    <row r="1020" customHeight="1" spans="1:15">
      <c r="A1020" s="15" t="s">
        <v>2428</v>
      </c>
      <c r="B1020" s="25" t="s">
        <v>11574</v>
      </c>
      <c r="C1020" s="25" t="s">
        <v>11575</v>
      </c>
      <c r="D1020" s="25" t="s">
        <v>11576</v>
      </c>
      <c r="E1020" s="25" t="s">
        <v>48</v>
      </c>
      <c r="F1020" s="25" t="s">
        <v>9652</v>
      </c>
      <c r="G1020" s="25" t="s">
        <v>9653</v>
      </c>
      <c r="H1020" s="25" t="s">
        <v>2940</v>
      </c>
      <c r="I1020" s="27"/>
      <c r="J1020" s="27"/>
      <c r="K1020" s="27"/>
      <c r="L1020" s="27"/>
      <c r="M1020" s="27" t="s">
        <v>32</v>
      </c>
      <c r="N1020" s="27"/>
      <c r="O1020" s="27"/>
    </row>
    <row r="1021" customHeight="1" spans="1:15">
      <c r="A1021" s="15" t="s">
        <v>2428</v>
      </c>
      <c r="B1021" s="25" t="s">
        <v>11574</v>
      </c>
      <c r="C1021" s="25" t="s">
        <v>11575</v>
      </c>
      <c r="D1021" s="25" t="s">
        <v>11577</v>
      </c>
      <c r="E1021" s="25" t="s">
        <v>48</v>
      </c>
      <c r="F1021" s="25" t="s">
        <v>9652</v>
      </c>
      <c r="G1021" s="25" t="s">
        <v>9653</v>
      </c>
      <c r="H1021" s="25" t="s">
        <v>2895</v>
      </c>
      <c r="I1021" s="27"/>
      <c r="J1021" s="27"/>
      <c r="K1021" s="27"/>
      <c r="L1021" s="27"/>
      <c r="M1021" s="27" t="s">
        <v>32</v>
      </c>
      <c r="N1021" s="27"/>
      <c r="O1021" s="27"/>
    </row>
    <row r="1022" customHeight="1" spans="1:15">
      <c r="A1022" s="15" t="s">
        <v>2428</v>
      </c>
      <c r="B1022" s="25" t="s">
        <v>11578</v>
      </c>
      <c r="C1022" s="25" t="s">
        <v>11579</v>
      </c>
      <c r="D1022" s="25" t="s">
        <v>11580</v>
      </c>
      <c r="E1022" s="25" t="s">
        <v>48</v>
      </c>
      <c r="F1022" s="25" t="s">
        <v>9652</v>
      </c>
      <c r="G1022" s="25" t="s">
        <v>9653</v>
      </c>
      <c r="H1022" s="25" t="s">
        <v>3021</v>
      </c>
      <c r="I1022" s="27"/>
      <c r="J1022" s="27"/>
      <c r="K1022" s="27"/>
      <c r="L1022" s="27"/>
      <c r="M1022" s="27" t="s">
        <v>32</v>
      </c>
      <c r="N1022" s="27"/>
      <c r="O1022" s="27"/>
    </row>
    <row r="1023" customHeight="1" spans="1:15">
      <c r="A1023" s="15" t="s">
        <v>2428</v>
      </c>
      <c r="B1023" s="25" t="s">
        <v>11578</v>
      </c>
      <c r="C1023" s="25" t="s">
        <v>11579</v>
      </c>
      <c r="D1023" s="25" t="s">
        <v>11581</v>
      </c>
      <c r="E1023" s="25" t="s">
        <v>48</v>
      </c>
      <c r="F1023" s="25" t="s">
        <v>9652</v>
      </c>
      <c r="G1023" s="25" t="s">
        <v>9653</v>
      </c>
      <c r="H1023" s="25" t="s">
        <v>3021</v>
      </c>
      <c r="I1023" s="27"/>
      <c r="J1023" s="27"/>
      <c r="K1023" s="27"/>
      <c r="L1023" s="27"/>
      <c r="M1023" s="27" t="s">
        <v>32</v>
      </c>
      <c r="N1023" s="27"/>
      <c r="O1023" s="27"/>
    </row>
    <row r="1024" customHeight="1" spans="1:15">
      <c r="A1024" s="15" t="s">
        <v>2428</v>
      </c>
      <c r="B1024" s="25" t="s">
        <v>11578</v>
      </c>
      <c r="C1024" s="25" t="s">
        <v>11579</v>
      </c>
      <c r="D1024" s="25" t="s">
        <v>11582</v>
      </c>
      <c r="E1024" s="25" t="s">
        <v>48</v>
      </c>
      <c r="F1024" s="25" t="s">
        <v>9652</v>
      </c>
      <c r="G1024" s="25" t="s">
        <v>9653</v>
      </c>
      <c r="H1024" s="25" t="s">
        <v>3021</v>
      </c>
      <c r="I1024" s="27"/>
      <c r="J1024" s="27"/>
      <c r="K1024" s="27"/>
      <c r="L1024" s="27"/>
      <c r="M1024" s="27" t="s">
        <v>32</v>
      </c>
      <c r="N1024" s="27"/>
      <c r="O1024" s="27"/>
    </row>
    <row r="1025" customHeight="1" spans="1:15">
      <c r="A1025" s="15" t="s">
        <v>2428</v>
      </c>
      <c r="B1025" s="25" t="s">
        <v>11583</v>
      </c>
      <c r="C1025" s="25" t="s">
        <v>11584</v>
      </c>
      <c r="D1025" s="25" t="s">
        <v>11585</v>
      </c>
      <c r="E1025" s="25" t="s">
        <v>87</v>
      </c>
      <c r="F1025" s="25" t="s">
        <v>9652</v>
      </c>
      <c r="G1025" s="25" t="s">
        <v>9653</v>
      </c>
      <c r="H1025" s="25" t="s">
        <v>2687</v>
      </c>
      <c r="I1025" s="27" t="s">
        <v>108</v>
      </c>
      <c r="J1025" s="27"/>
      <c r="K1025" s="27"/>
      <c r="L1025" s="27"/>
      <c r="M1025" s="27" t="s">
        <v>32</v>
      </c>
      <c r="N1025" s="27"/>
      <c r="O1025" s="27"/>
    </row>
    <row r="1026" customHeight="1" spans="1:15">
      <c r="A1026" s="15" t="s">
        <v>2428</v>
      </c>
      <c r="B1026" s="25" t="s">
        <v>11586</v>
      </c>
      <c r="C1026" s="25" t="s">
        <v>11587</v>
      </c>
      <c r="D1026" s="25" t="s">
        <v>11588</v>
      </c>
      <c r="E1026" s="25" t="s">
        <v>48</v>
      </c>
      <c r="F1026" s="25" t="s">
        <v>9652</v>
      </c>
      <c r="G1026" s="25" t="s">
        <v>9653</v>
      </c>
      <c r="H1026" s="25" t="s">
        <v>11589</v>
      </c>
      <c r="I1026" s="27" t="s">
        <v>31</v>
      </c>
      <c r="J1026" s="27"/>
      <c r="K1026" s="27"/>
      <c r="L1026" s="27"/>
      <c r="M1026" s="27" t="s">
        <v>32</v>
      </c>
      <c r="N1026" s="27"/>
      <c r="O1026" s="27"/>
    </row>
    <row r="1027" customHeight="1" spans="1:15">
      <c r="A1027" s="15" t="s">
        <v>2428</v>
      </c>
      <c r="B1027" s="25" t="s">
        <v>11586</v>
      </c>
      <c r="C1027" s="25" t="s">
        <v>11587</v>
      </c>
      <c r="D1027" s="25" t="s">
        <v>11590</v>
      </c>
      <c r="E1027" s="25" t="s">
        <v>87</v>
      </c>
      <c r="F1027" s="25" t="s">
        <v>9652</v>
      </c>
      <c r="G1027" s="25" t="s">
        <v>9653</v>
      </c>
      <c r="H1027" s="25" t="s">
        <v>11589</v>
      </c>
      <c r="I1027" s="27" t="s">
        <v>31</v>
      </c>
      <c r="J1027" s="27"/>
      <c r="K1027" s="27"/>
      <c r="L1027" s="27"/>
      <c r="M1027" s="27" t="s">
        <v>32</v>
      </c>
      <c r="N1027" s="27"/>
      <c r="O1027" s="27"/>
    </row>
    <row r="1028" customHeight="1" spans="1:15">
      <c r="A1028" s="15" t="s">
        <v>2428</v>
      </c>
      <c r="B1028" s="25" t="s">
        <v>11586</v>
      </c>
      <c r="C1028" s="25" t="s">
        <v>11587</v>
      </c>
      <c r="D1028" s="25" t="s">
        <v>11591</v>
      </c>
      <c r="E1028" s="25" t="s">
        <v>87</v>
      </c>
      <c r="F1028" s="25" t="s">
        <v>9652</v>
      </c>
      <c r="G1028" s="25" t="s">
        <v>9653</v>
      </c>
      <c r="H1028" s="25" t="s">
        <v>11589</v>
      </c>
      <c r="I1028" s="27" t="s">
        <v>31</v>
      </c>
      <c r="J1028" s="27"/>
      <c r="K1028" s="27"/>
      <c r="L1028" s="27"/>
      <c r="M1028" s="27" t="s">
        <v>32</v>
      </c>
      <c r="N1028" s="27"/>
      <c r="O1028" s="27"/>
    </row>
    <row r="1029" customHeight="1" spans="1:15">
      <c r="A1029" s="15" t="s">
        <v>2428</v>
      </c>
      <c r="B1029" s="25" t="s">
        <v>1599</v>
      </c>
      <c r="C1029" s="25" t="s">
        <v>1600</v>
      </c>
      <c r="D1029" s="25" t="s">
        <v>11592</v>
      </c>
      <c r="E1029" s="25" t="s">
        <v>42</v>
      </c>
      <c r="F1029" s="25" t="s">
        <v>9652</v>
      </c>
      <c r="G1029" s="25" t="s">
        <v>9653</v>
      </c>
      <c r="H1029" s="25" t="s">
        <v>11569</v>
      </c>
      <c r="I1029" s="27"/>
      <c r="J1029" s="27"/>
      <c r="K1029" s="27"/>
      <c r="L1029" s="27"/>
      <c r="M1029" s="27" t="s">
        <v>32</v>
      </c>
      <c r="N1029" s="27"/>
      <c r="O1029" s="27"/>
    </row>
    <row r="1030" customHeight="1" spans="1:15">
      <c r="A1030" s="15" t="s">
        <v>2428</v>
      </c>
      <c r="B1030" s="25" t="s">
        <v>8082</v>
      </c>
      <c r="C1030" s="25" t="s">
        <v>11593</v>
      </c>
      <c r="D1030" s="25" t="s">
        <v>11594</v>
      </c>
      <c r="E1030" s="25" t="s">
        <v>42</v>
      </c>
      <c r="F1030" s="25" t="s">
        <v>9652</v>
      </c>
      <c r="G1030" s="25" t="s">
        <v>9653</v>
      </c>
      <c r="H1030" s="25" t="s">
        <v>2996</v>
      </c>
      <c r="I1030" s="27"/>
      <c r="J1030" s="27"/>
      <c r="K1030" s="27"/>
      <c r="L1030" s="27"/>
      <c r="M1030" s="27" t="s">
        <v>32</v>
      </c>
      <c r="N1030" s="27"/>
      <c r="O1030" s="27"/>
    </row>
    <row r="1031" customHeight="1" spans="1:15">
      <c r="A1031" s="15" t="s">
        <v>2428</v>
      </c>
      <c r="B1031" s="25" t="s">
        <v>8082</v>
      </c>
      <c r="C1031" s="25" t="s">
        <v>11593</v>
      </c>
      <c r="D1031" s="25" t="s">
        <v>11595</v>
      </c>
      <c r="E1031" s="25" t="s">
        <v>42</v>
      </c>
      <c r="F1031" s="25" t="s">
        <v>9652</v>
      </c>
      <c r="G1031" s="25" t="s">
        <v>9653</v>
      </c>
      <c r="H1031" s="25" t="s">
        <v>2996</v>
      </c>
      <c r="I1031" s="27"/>
      <c r="J1031" s="27"/>
      <c r="K1031" s="27"/>
      <c r="L1031" s="27"/>
      <c r="M1031" s="27" t="s">
        <v>32</v>
      </c>
      <c r="N1031" s="27"/>
      <c r="O1031" s="27"/>
    </row>
    <row r="1032" customHeight="1" spans="1:15">
      <c r="A1032" s="15" t="s">
        <v>2428</v>
      </c>
      <c r="B1032" s="25" t="s">
        <v>11596</v>
      </c>
      <c r="C1032" s="25" t="s">
        <v>11597</v>
      </c>
      <c r="D1032" s="25" t="s">
        <v>11598</v>
      </c>
      <c r="E1032" s="25" t="s">
        <v>36</v>
      </c>
      <c r="F1032" s="25" t="s">
        <v>9652</v>
      </c>
      <c r="G1032" s="25" t="s">
        <v>9653</v>
      </c>
      <c r="H1032" s="25" t="s">
        <v>2613</v>
      </c>
      <c r="I1032" s="27" t="s">
        <v>75</v>
      </c>
      <c r="J1032" s="27" t="s">
        <v>38</v>
      </c>
      <c r="K1032" s="27" t="s">
        <v>38</v>
      </c>
      <c r="L1032" s="27"/>
      <c r="M1032" s="27" t="s">
        <v>150</v>
      </c>
      <c r="N1032" s="27"/>
      <c r="O1032" s="27"/>
    </row>
    <row r="1033" customHeight="1" spans="1:15">
      <c r="A1033" s="15" t="s">
        <v>2428</v>
      </c>
      <c r="B1033" s="25" t="s">
        <v>11599</v>
      </c>
      <c r="C1033" s="25" t="s">
        <v>11600</v>
      </c>
      <c r="D1033" s="25" t="s">
        <v>11601</v>
      </c>
      <c r="E1033" s="25" t="s">
        <v>42</v>
      </c>
      <c r="F1033" s="25" t="s">
        <v>9652</v>
      </c>
      <c r="G1033" s="25" t="s">
        <v>9653</v>
      </c>
      <c r="H1033" s="25" t="s">
        <v>2996</v>
      </c>
      <c r="I1033" s="27"/>
      <c r="J1033" s="27"/>
      <c r="K1033" s="27"/>
      <c r="L1033" s="27"/>
      <c r="M1033" s="27" t="s">
        <v>32</v>
      </c>
      <c r="N1033" s="27"/>
      <c r="O1033" s="27"/>
    </row>
    <row r="1034" customHeight="1" spans="1:15">
      <c r="A1034" s="15" t="s">
        <v>2428</v>
      </c>
      <c r="B1034" s="25" t="s">
        <v>11602</v>
      </c>
      <c r="C1034" s="25" t="s">
        <v>11603</v>
      </c>
      <c r="D1034" s="25" t="s">
        <v>11604</v>
      </c>
      <c r="E1034" s="25" t="s">
        <v>87</v>
      </c>
      <c r="F1034" s="25" t="s">
        <v>9652</v>
      </c>
      <c r="G1034" s="25" t="s">
        <v>9653</v>
      </c>
      <c r="H1034" s="25" t="s">
        <v>2616</v>
      </c>
      <c r="I1034" s="27" t="s">
        <v>75</v>
      </c>
      <c r="J1034" s="27"/>
      <c r="K1034" s="27"/>
      <c r="L1034" s="27"/>
      <c r="M1034" s="27" t="s">
        <v>32</v>
      </c>
      <c r="N1034" s="27"/>
      <c r="O1034" s="27"/>
    </row>
    <row r="1035" customHeight="1" spans="1:15">
      <c r="A1035" s="15" t="s">
        <v>2428</v>
      </c>
      <c r="B1035" s="25" t="s">
        <v>11602</v>
      </c>
      <c r="C1035" s="25" t="s">
        <v>11603</v>
      </c>
      <c r="D1035" s="25" t="s">
        <v>11605</v>
      </c>
      <c r="E1035" s="25" t="s">
        <v>87</v>
      </c>
      <c r="F1035" s="25" t="s">
        <v>9652</v>
      </c>
      <c r="G1035" s="25" t="s">
        <v>9653</v>
      </c>
      <c r="H1035" s="25" t="s">
        <v>2616</v>
      </c>
      <c r="I1035" s="27" t="s">
        <v>75</v>
      </c>
      <c r="J1035" s="27"/>
      <c r="K1035" s="27"/>
      <c r="L1035" s="27"/>
      <c r="M1035" s="27" t="s">
        <v>32</v>
      </c>
      <c r="N1035" s="27"/>
      <c r="O1035" s="27"/>
    </row>
    <row r="1036" customHeight="1" spans="1:15">
      <c r="A1036" s="15" t="s">
        <v>2428</v>
      </c>
      <c r="B1036" s="25" t="s">
        <v>11606</v>
      </c>
      <c r="C1036" s="25" t="s">
        <v>11607</v>
      </c>
      <c r="D1036" s="25" t="s">
        <v>11608</v>
      </c>
      <c r="E1036" s="25" t="s">
        <v>87</v>
      </c>
      <c r="F1036" s="25" t="s">
        <v>9652</v>
      </c>
      <c r="G1036" s="25" t="s">
        <v>9653</v>
      </c>
      <c r="H1036" s="25" t="s">
        <v>2621</v>
      </c>
      <c r="I1036" s="27" t="s">
        <v>75</v>
      </c>
      <c r="J1036" s="27"/>
      <c r="K1036" s="27"/>
      <c r="L1036" s="27"/>
      <c r="M1036" s="27" t="s">
        <v>32</v>
      </c>
      <c r="N1036" s="27"/>
      <c r="O1036" s="27"/>
    </row>
    <row r="1037" customHeight="1" spans="1:15">
      <c r="A1037" s="15" t="s">
        <v>2428</v>
      </c>
      <c r="B1037" s="25" t="s">
        <v>11606</v>
      </c>
      <c r="C1037" s="25" t="s">
        <v>11607</v>
      </c>
      <c r="D1037" s="25" t="s">
        <v>11609</v>
      </c>
      <c r="E1037" s="25" t="s">
        <v>87</v>
      </c>
      <c r="F1037" s="25" t="s">
        <v>9652</v>
      </c>
      <c r="G1037" s="25" t="s">
        <v>9653</v>
      </c>
      <c r="H1037" s="25" t="s">
        <v>2621</v>
      </c>
      <c r="I1037" s="27" t="s">
        <v>75</v>
      </c>
      <c r="J1037" s="27"/>
      <c r="K1037" s="27"/>
      <c r="L1037" s="27"/>
      <c r="M1037" s="27" t="s">
        <v>32</v>
      </c>
      <c r="N1037" s="27"/>
      <c r="O1037" s="27"/>
    </row>
    <row r="1038" customHeight="1" spans="1:15">
      <c r="A1038" s="15" t="s">
        <v>2428</v>
      </c>
      <c r="B1038" s="25" t="s">
        <v>11610</v>
      </c>
      <c r="C1038" s="25" t="s">
        <v>11611</v>
      </c>
      <c r="D1038" s="25" t="s">
        <v>11612</v>
      </c>
      <c r="E1038" s="25" t="s">
        <v>54</v>
      </c>
      <c r="F1038" s="25" t="s">
        <v>9652</v>
      </c>
      <c r="G1038" s="25" t="s">
        <v>9653</v>
      </c>
      <c r="H1038" s="25" t="s">
        <v>2613</v>
      </c>
      <c r="I1038" s="27" t="s">
        <v>75</v>
      </c>
      <c r="J1038" s="27"/>
      <c r="K1038" s="27"/>
      <c r="L1038" s="27"/>
      <c r="M1038" s="27" t="s">
        <v>32</v>
      </c>
      <c r="N1038" s="27"/>
      <c r="O1038" s="27"/>
    </row>
    <row r="1039" customHeight="1" spans="1:15">
      <c r="A1039" s="15" t="s">
        <v>2428</v>
      </c>
      <c r="B1039" s="25" t="s">
        <v>11613</v>
      </c>
      <c r="C1039" s="25" t="s">
        <v>11614</v>
      </c>
      <c r="D1039" s="25" t="s">
        <v>11615</v>
      </c>
      <c r="E1039" s="25" t="s">
        <v>87</v>
      </c>
      <c r="F1039" s="25" t="s">
        <v>9652</v>
      </c>
      <c r="G1039" s="25" t="s">
        <v>9653</v>
      </c>
      <c r="H1039" s="25" t="s">
        <v>11616</v>
      </c>
      <c r="I1039" s="27" t="s">
        <v>75</v>
      </c>
      <c r="J1039" s="27"/>
      <c r="K1039" s="27"/>
      <c r="L1039" s="27"/>
      <c r="M1039" s="27" t="s">
        <v>32</v>
      </c>
      <c r="N1039" s="27"/>
      <c r="O1039" s="27"/>
    </row>
    <row r="1040" customHeight="1" spans="1:15">
      <c r="A1040" s="15" t="s">
        <v>2428</v>
      </c>
      <c r="B1040" s="25" t="s">
        <v>11613</v>
      </c>
      <c r="C1040" s="25" t="s">
        <v>11614</v>
      </c>
      <c r="D1040" s="25" t="s">
        <v>11617</v>
      </c>
      <c r="E1040" s="25" t="s">
        <v>87</v>
      </c>
      <c r="F1040" s="25" t="s">
        <v>9652</v>
      </c>
      <c r="G1040" s="25" t="s">
        <v>9653</v>
      </c>
      <c r="H1040" s="25" t="s">
        <v>11616</v>
      </c>
      <c r="I1040" s="27" t="s">
        <v>75</v>
      </c>
      <c r="J1040" s="27"/>
      <c r="K1040" s="27"/>
      <c r="L1040" s="27"/>
      <c r="M1040" s="27" t="s">
        <v>32</v>
      </c>
      <c r="N1040" s="27"/>
      <c r="O1040" s="27"/>
    </row>
    <row r="1041" customHeight="1" spans="1:15">
      <c r="A1041" s="15" t="s">
        <v>2428</v>
      </c>
      <c r="B1041" s="25" t="s">
        <v>11618</v>
      </c>
      <c r="C1041" s="25" t="s">
        <v>11619</v>
      </c>
      <c r="D1041" s="25" t="s">
        <v>11620</v>
      </c>
      <c r="E1041" s="25" t="s">
        <v>54</v>
      </c>
      <c r="F1041" s="25" t="s">
        <v>9652</v>
      </c>
      <c r="G1041" s="25" t="s">
        <v>9653</v>
      </c>
      <c r="H1041" s="25" t="s">
        <v>2964</v>
      </c>
      <c r="I1041" s="27"/>
      <c r="J1041" s="27"/>
      <c r="K1041" s="27"/>
      <c r="L1041" s="27"/>
      <c r="M1041" s="27" t="s">
        <v>32</v>
      </c>
      <c r="N1041" s="27"/>
      <c r="O1041" s="27"/>
    </row>
    <row r="1042" customHeight="1" spans="1:15">
      <c r="A1042" s="15" t="s">
        <v>2428</v>
      </c>
      <c r="B1042" s="25" t="s">
        <v>11621</v>
      </c>
      <c r="C1042" s="25" t="s">
        <v>11622</v>
      </c>
      <c r="D1042" s="25" t="s">
        <v>11623</v>
      </c>
      <c r="E1042" s="25" t="s">
        <v>54</v>
      </c>
      <c r="F1042" s="25" t="s">
        <v>9652</v>
      </c>
      <c r="G1042" s="25" t="s">
        <v>9653</v>
      </c>
      <c r="H1042" s="25" t="s">
        <v>2473</v>
      </c>
      <c r="I1042" s="27" t="s">
        <v>31</v>
      </c>
      <c r="J1042" s="27"/>
      <c r="K1042" s="27"/>
      <c r="L1042" s="27"/>
      <c r="M1042" s="27" t="s">
        <v>32</v>
      </c>
      <c r="N1042" s="27"/>
      <c r="O1042" s="27"/>
    </row>
    <row r="1043" customHeight="1" spans="1:15">
      <c r="A1043" s="15" t="s">
        <v>2428</v>
      </c>
      <c r="B1043" s="25" t="s">
        <v>11624</v>
      </c>
      <c r="C1043" s="25" t="s">
        <v>11625</v>
      </c>
      <c r="D1043" s="25" t="s">
        <v>11626</v>
      </c>
      <c r="E1043" s="25" t="s">
        <v>87</v>
      </c>
      <c r="F1043" s="25" t="s">
        <v>9652</v>
      </c>
      <c r="G1043" s="25" t="s">
        <v>9653</v>
      </c>
      <c r="H1043" s="25" t="s">
        <v>2533</v>
      </c>
      <c r="I1043" s="27" t="s">
        <v>75</v>
      </c>
      <c r="J1043" s="27"/>
      <c r="K1043" s="27"/>
      <c r="L1043" s="27"/>
      <c r="M1043" s="27" t="s">
        <v>32</v>
      </c>
      <c r="N1043" s="27"/>
      <c r="O1043" s="27"/>
    </row>
    <row r="1044" customHeight="1" spans="1:15">
      <c r="A1044" s="15" t="s">
        <v>2428</v>
      </c>
      <c r="B1044" s="25" t="s">
        <v>11627</v>
      </c>
      <c r="C1044" s="25" t="s">
        <v>11628</v>
      </c>
      <c r="D1044" s="25" t="s">
        <v>11629</v>
      </c>
      <c r="E1044" s="25" t="s">
        <v>48</v>
      </c>
      <c r="F1044" s="25" t="s">
        <v>9652</v>
      </c>
      <c r="G1044" s="25" t="s">
        <v>9653</v>
      </c>
      <c r="H1044" s="25" t="s">
        <v>11302</v>
      </c>
      <c r="I1044" s="27" t="s">
        <v>75</v>
      </c>
      <c r="J1044" s="27"/>
      <c r="K1044" s="27"/>
      <c r="L1044" s="27"/>
      <c r="M1044" s="27" t="s">
        <v>32</v>
      </c>
      <c r="N1044" s="27"/>
      <c r="O1044" s="27"/>
    </row>
    <row r="1045" customHeight="1" spans="1:15">
      <c r="A1045" s="15" t="s">
        <v>2428</v>
      </c>
      <c r="B1045" s="25" t="s">
        <v>11630</v>
      </c>
      <c r="C1045" s="25" t="s">
        <v>11631</v>
      </c>
      <c r="D1045" s="25" t="s">
        <v>11632</v>
      </c>
      <c r="E1045" s="25" t="s">
        <v>48</v>
      </c>
      <c r="F1045" s="25" t="s">
        <v>9652</v>
      </c>
      <c r="G1045" s="25" t="s">
        <v>9653</v>
      </c>
      <c r="H1045" s="25" t="s">
        <v>11589</v>
      </c>
      <c r="I1045" s="27" t="s">
        <v>31</v>
      </c>
      <c r="J1045" s="27"/>
      <c r="K1045" s="27"/>
      <c r="L1045" s="27"/>
      <c r="M1045" s="27" t="s">
        <v>32</v>
      </c>
      <c r="N1045" s="27"/>
      <c r="O1045" s="27"/>
    </row>
    <row r="1046" customHeight="1" spans="1:15">
      <c r="A1046" s="15" t="s">
        <v>2428</v>
      </c>
      <c r="B1046" s="25" t="s">
        <v>11633</v>
      </c>
      <c r="C1046" s="25" t="s">
        <v>11634</v>
      </c>
      <c r="D1046" s="25" t="s">
        <v>11635</v>
      </c>
      <c r="E1046" s="25" t="s">
        <v>48</v>
      </c>
      <c r="F1046" s="25" t="s">
        <v>9652</v>
      </c>
      <c r="G1046" s="25" t="s">
        <v>9653</v>
      </c>
      <c r="H1046" s="25" t="s">
        <v>2629</v>
      </c>
      <c r="I1046" s="27" t="s">
        <v>75</v>
      </c>
      <c r="J1046" s="27"/>
      <c r="K1046" s="27"/>
      <c r="L1046" s="27"/>
      <c r="M1046" s="27" t="s">
        <v>32</v>
      </c>
      <c r="N1046" s="27"/>
      <c r="O1046" s="27"/>
    </row>
    <row r="1047" customHeight="1" spans="1:15">
      <c r="A1047" s="15" t="s">
        <v>2428</v>
      </c>
      <c r="B1047" s="25" t="s">
        <v>11633</v>
      </c>
      <c r="C1047" s="25" t="s">
        <v>11634</v>
      </c>
      <c r="D1047" s="25" t="s">
        <v>11636</v>
      </c>
      <c r="E1047" s="25" t="s">
        <v>48</v>
      </c>
      <c r="F1047" s="25" t="s">
        <v>9652</v>
      </c>
      <c r="G1047" s="25" t="s">
        <v>9653</v>
      </c>
      <c r="H1047" s="25" t="s">
        <v>2930</v>
      </c>
      <c r="I1047" s="27"/>
      <c r="J1047" s="27"/>
      <c r="K1047" s="27"/>
      <c r="L1047" s="27"/>
      <c r="M1047" s="27" t="s">
        <v>32</v>
      </c>
      <c r="N1047" s="27"/>
      <c r="O1047" s="27"/>
    </row>
    <row r="1048" customHeight="1" spans="1:15">
      <c r="A1048" s="15" t="s">
        <v>2428</v>
      </c>
      <c r="B1048" s="25" t="s">
        <v>11637</v>
      </c>
      <c r="C1048" s="25" t="s">
        <v>11638</v>
      </c>
      <c r="D1048" s="25" t="s">
        <v>11639</v>
      </c>
      <c r="E1048" s="25" t="s">
        <v>48</v>
      </c>
      <c r="F1048" s="25" t="s">
        <v>9652</v>
      </c>
      <c r="G1048" s="25" t="s">
        <v>9653</v>
      </c>
      <c r="H1048" s="25" t="s">
        <v>2655</v>
      </c>
      <c r="I1048" s="27" t="s">
        <v>75</v>
      </c>
      <c r="J1048" s="27"/>
      <c r="K1048" s="27"/>
      <c r="L1048" s="27"/>
      <c r="M1048" s="27" t="s">
        <v>32</v>
      </c>
      <c r="N1048" s="27"/>
      <c r="O1048" s="27"/>
    </row>
    <row r="1049" customHeight="1" spans="1:15">
      <c r="A1049" s="15" t="s">
        <v>2428</v>
      </c>
      <c r="B1049" s="25" t="s">
        <v>11637</v>
      </c>
      <c r="C1049" s="25" t="s">
        <v>11638</v>
      </c>
      <c r="D1049" s="25" t="s">
        <v>11640</v>
      </c>
      <c r="E1049" s="25" t="s">
        <v>48</v>
      </c>
      <c r="F1049" s="25" t="s">
        <v>9652</v>
      </c>
      <c r="G1049" s="25" t="s">
        <v>9653</v>
      </c>
      <c r="H1049" s="25" t="s">
        <v>2659</v>
      </c>
      <c r="I1049" s="27" t="s">
        <v>108</v>
      </c>
      <c r="J1049" s="27"/>
      <c r="K1049" s="27"/>
      <c r="L1049" s="27"/>
      <c r="M1049" s="27" t="s">
        <v>32</v>
      </c>
      <c r="N1049" s="27"/>
      <c r="O1049" s="27"/>
    </row>
    <row r="1050" customHeight="1" spans="1:15">
      <c r="A1050" s="15" t="s">
        <v>2428</v>
      </c>
      <c r="B1050" s="25" t="s">
        <v>11637</v>
      </c>
      <c r="C1050" s="25" t="s">
        <v>11638</v>
      </c>
      <c r="D1050" s="25" t="s">
        <v>11641</v>
      </c>
      <c r="E1050" s="25" t="s">
        <v>48</v>
      </c>
      <c r="F1050" s="25" t="s">
        <v>9652</v>
      </c>
      <c r="G1050" s="25" t="s">
        <v>9653</v>
      </c>
      <c r="H1050" s="25" t="s">
        <v>3029</v>
      </c>
      <c r="I1050" s="27"/>
      <c r="J1050" s="27"/>
      <c r="K1050" s="27"/>
      <c r="L1050" s="27"/>
      <c r="M1050" s="27" t="s">
        <v>32</v>
      </c>
      <c r="N1050" s="27"/>
      <c r="O1050" s="27"/>
    </row>
    <row r="1051" customHeight="1" spans="1:15">
      <c r="A1051" s="15" t="s">
        <v>2428</v>
      </c>
      <c r="B1051" s="25" t="s">
        <v>11642</v>
      </c>
      <c r="C1051" s="25" t="s">
        <v>11643</v>
      </c>
      <c r="D1051" s="25" t="s">
        <v>11644</v>
      </c>
      <c r="E1051" s="25" t="s">
        <v>48</v>
      </c>
      <c r="F1051" s="25" t="s">
        <v>9652</v>
      </c>
      <c r="G1051" s="25" t="s">
        <v>9653</v>
      </c>
      <c r="H1051" s="25" t="s">
        <v>2752</v>
      </c>
      <c r="I1051" s="27"/>
      <c r="J1051" s="27"/>
      <c r="K1051" s="27"/>
      <c r="L1051" s="27"/>
      <c r="M1051" s="27" t="s">
        <v>32</v>
      </c>
      <c r="N1051" s="27"/>
      <c r="O1051" s="27"/>
    </row>
    <row r="1052" customHeight="1" spans="1:15">
      <c r="A1052" s="15" t="s">
        <v>2428</v>
      </c>
      <c r="B1052" s="25" t="s">
        <v>11645</v>
      </c>
      <c r="C1052" s="25" t="s">
        <v>11646</v>
      </c>
      <c r="D1052" s="25" t="s">
        <v>11647</v>
      </c>
      <c r="E1052" s="25" t="s">
        <v>87</v>
      </c>
      <c r="F1052" s="25" t="s">
        <v>9652</v>
      </c>
      <c r="G1052" s="25" t="s">
        <v>9653</v>
      </c>
      <c r="H1052" s="25" t="s">
        <v>3021</v>
      </c>
      <c r="I1052" s="27"/>
      <c r="J1052" s="27"/>
      <c r="K1052" s="27"/>
      <c r="L1052" s="27"/>
      <c r="M1052" s="27" t="s">
        <v>32</v>
      </c>
      <c r="N1052" s="27"/>
      <c r="O1052" s="27"/>
    </row>
    <row r="1053" customHeight="1" spans="1:15">
      <c r="A1053" s="15" t="s">
        <v>2428</v>
      </c>
      <c r="B1053" s="25" t="s">
        <v>11648</v>
      </c>
      <c r="C1053" s="25" t="s">
        <v>11649</v>
      </c>
      <c r="D1053" s="25" t="s">
        <v>11650</v>
      </c>
      <c r="E1053" s="25" t="s">
        <v>48</v>
      </c>
      <c r="F1053" s="25" t="s">
        <v>9652</v>
      </c>
      <c r="G1053" s="25" t="s">
        <v>9653</v>
      </c>
      <c r="H1053" s="25" t="s">
        <v>5415</v>
      </c>
      <c r="I1053" s="27" t="s">
        <v>31</v>
      </c>
      <c r="J1053" s="27"/>
      <c r="K1053" s="27"/>
      <c r="L1053" s="27"/>
      <c r="M1053" s="27" t="s">
        <v>32</v>
      </c>
      <c r="N1053" s="27"/>
      <c r="O1053" s="27"/>
    </row>
    <row r="1054" customHeight="1" spans="1:15">
      <c r="A1054" s="15" t="s">
        <v>2428</v>
      </c>
      <c r="B1054" s="25" t="s">
        <v>11648</v>
      </c>
      <c r="C1054" s="25" t="s">
        <v>11649</v>
      </c>
      <c r="D1054" s="25" t="s">
        <v>11651</v>
      </c>
      <c r="E1054" s="25" t="s">
        <v>48</v>
      </c>
      <c r="F1054" s="25" t="s">
        <v>9652</v>
      </c>
      <c r="G1054" s="25" t="s">
        <v>9653</v>
      </c>
      <c r="H1054" s="25" t="s">
        <v>5415</v>
      </c>
      <c r="I1054" s="27" t="s">
        <v>31</v>
      </c>
      <c r="J1054" s="27"/>
      <c r="K1054" s="27"/>
      <c r="L1054" s="27"/>
      <c r="M1054" s="27" t="s">
        <v>32</v>
      </c>
      <c r="N1054" s="27"/>
      <c r="O1054" s="27"/>
    </row>
    <row r="1055" customHeight="1" spans="1:15">
      <c r="A1055" s="15" t="s">
        <v>2428</v>
      </c>
      <c r="B1055" s="25" t="s">
        <v>11652</v>
      </c>
      <c r="C1055" s="25" t="s">
        <v>11653</v>
      </c>
      <c r="D1055" s="25" t="s">
        <v>11654</v>
      </c>
      <c r="E1055" s="25" t="s">
        <v>42</v>
      </c>
      <c r="F1055" s="25" t="s">
        <v>9652</v>
      </c>
      <c r="G1055" s="25" t="s">
        <v>9653</v>
      </c>
      <c r="H1055" s="25" t="s">
        <v>2633</v>
      </c>
      <c r="I1055" s="27" t="s">
        <v>75</v>
      </c>
      <c r="J1055" s="27"/>
      <c r="K1055" s="27"/>
      <c r="L1055" s="27"/>
      <c r="M1055" s="27" t="s">
        <v>32</v>
      </c>
      <c r="N1055" s="27"/>
      <c r="O1055" s="27"/>
    </row>
    <row r="1056" customHeight="1" spans="1:15">
      <c r="A1056" s="15" t="s">
        <v>2428</v>
      </c>
      <c r="B1056" s="25" t="s">
        <v>11652</v>
      </c>
      <c r="C1056" s="25" t="s">
        <v>11653</v>
      </c>
      <c r="D1056" s="25" t="s">
        <v>11655</v>
      </c>
      <c r="E1056" s="25" t="s">
        <v>42</v>
      </c>
      <c r="F1056" s="25" t="s">
        <v>9652</v>
      </c>
      <c r="G1056" s="25" t="s">
        <v>9653</v>
      </c>
      <c r="H1056" s="25" t="s">
        <v>11656</v>
      </c>
      <c r="I1056" s="27" t="s">
        <v>75</v>
      </c>
      <c r="J1056" s="27"/>
      <c r="K1056" s="27"/>
      <c r="L1056" s="27"/>
      <c r="M1056" s="27" t="s">
        <v>32</v>
      </c>
      <c r="N1056" s="27"/>
      <c r="O1056" s="27"/>
    </row>
    <row r="1057" customHeight="1" spans="1:15">
      <c r="A1057" s="15" t="s">
        <v>2428</v>
      </c>
      <c r="B1057" s="25" t="s">
        <v>11652</v>
      </c>
      <c r="C1057" s="25" t="s">
        <v>11653</v>
      </c>
      <c r="D1057" s="25" t="s">
        <v>11657</v>
      </c>
      <c r="E1057" s="25" t="s">
        <v>54</v>
      </c>
      <c r="F1057" s="25" t="s">
        <v>9652</v>
      </c>
      <c r="G1057" s="25" t="s">
        <v>9653</v>
      </c>
      <c r="H1057" s="25" t="s">
        <v>2977</v>
      </c>
      <c r="I1057" s="27"/>
      <c r="J1057" s="27"/>
      <c r="K1057" s="27"/>
      <c r="L1057" s="27"/>
      <c r="M1057" s="27" t="s">
        <v>2569</v>
      </c>
      <c r="N1057" s="27"/>
      <c r="O1057" s="27"/>
    </row>
    <row r="1058" customHeight="1" spans="1:15">
      <c r="A1058" s="15" t="s">
        <v>2428</v>
      </c>
      <c r="B1058" s="25" t="s">
        <v>11652</v>
      </c>
      <c r="C1058" s="25" t="s">
        <v>11653</v>
      </c>
      <c r="D1058" s="25" t="s">
        <v>11658</v>
      </c>
      <c r="E1058" s="25" t="s">
        <v>54</v>
      </c>
      <c r="F1058" s="25" t="s">
        <v>9652</v>
      </c>
      <c r="G1058" s="25" t="s">
        <v>9653</v>
      </c>
      <c r="H1058" s="25" t="s">
        <v>2801</v>
      </c>
      <c r="I1058" s="27"/>
      <c r="J1058" s="27"/>
      <c r="K1058" s="27"/>
      <c r="L1058" s="27"/>
      <c r="M1058" s="27" t="s">
        <v>2569</v>
      </c>
      <c r="N1058" s="27"/>
      <c r="O1058" s="27"/>
    </row>
    <row r="1059" customHeight="1" spans="1:15">
      <c r="A1059" s="15" t="s">
        <v>2428</v>
      </c>
      <c r="B1059" s="25" t="s">
        <v>11652</v>
      </c>
      <c r="C1059" s="25" t="s">
        <v>11653</v>
      </c>
      <c r="D1059" s="25" t="s">
        <v>11659</v>
      </c>
      <c r="E1059" s="25" t="s">
        <v>54</v>
      </c>
      <c r="F1059" s="25" t="s">
        <v>9652</v>
      </c>
      <c r="G1059" s="25" t="s">
        <v>9653</v>
      </c>
      <c r="H1059" s="25" t="s">
        <v>11660</v>
      </c>
      <c r="I1059" s="27"/>
      <c r="J1059" s="27"/>
      <c r="K1059" s="27"/>
      <c r="L1059" s="27"/>
      <c r="M1059" s="27" t="s">
        <v>2569</v>
      </c>
      <c r="N1059" s="27"/>
      <c r="O1059" s="27"/>
    </row>
    <row r="1060" customHeight="1" spans="1:15">
      <c r="A1060" s="15" t="s">
        <v>2428</v>
      </c>
      <c r="B1060" s="25" t="s">
        <v>11652</v>
      </c>
      <c r="C1060" s="25" t="s">
        <v>11653</v>
      </c>
      <c r="D1060" s="25" t="s">
        <v>11661</v>
      </c>
      <c r="E1060" s="25" t="s">
        <v>54</v>
      </c>
      <c r="F1060" s="25" t="s">
        <v>9652</v>
      </c>
      <c r="G1060" s="25" t="s">
        <v>9653</v>
      </c>
      <c r="H1060" s="25" t="s">
        <v>8160</v>
      </c>
      <c r="I1060" s="27"/>
      <c r="J1060" s="27"/>
      <c r="K1060" s="27"/>
      <c r="L1060" s="27"/>
      <c r="M1060" s="27" t="s">
        <v>2569</v>
      </c>
      <c r="N1060" s="27"/>
      <c r="O1060" s="27"/>
    </row>
    <row r="1061" customHeight="1" spans="1:15">
      <c r="A1061" s="15" t="s">
        <v>2428</v>
      </c>
      <c r="B1061" s="25" t="s">
        <v>11652</v>
      </c>
      <c r="C1061" s="25" t="s">
        <v>11653</v>
      </c>
      <c r="D1061" s="25" t="s">
        <v>11662</v>
      </c>
      <c r="E1061" s="25" t="s">
        <v>54</v>
      </c>
      <c r="F1061" s="25" t="s">
        <v>9652</v>
      </c>
      <c r="G1061" s="25" t="s">
        <v>9653</v>
      </c>
      <c r="H1061" s="25" t="s">
        <v>2903</v>
      </c>
      <c r="I1061" s="27"/>
      <c r="J1061" s="27"/>
      <c r="K1061" s="27"/>
      <c r="L1061" s="27"/>
      <c r="M1061" s="27" t="s">
        <v>2569</v>
      </c>
      <c r="N1061" s="27"/>
      <c r="O1061" s="27"/>
    </row>
    <row r="1062" customHeight="1" spans="1:15">
      <c r="A1062" s="15" t="s">
        <v>2428</v>
      </c>
      <c r="B1062" s="25" t="s">
        <v>11652</v>
      </c>
      <c r="C1062" s="25" t="s">
        <v>11653</v>
      </c>
      <c r="D1062" s="25" t="s">
        <v>11663</v>
      </c>
      <c r="E1062" s="25" t="s">
        <v>54</v>
      </c>
      <c r="F1062" s="25" t="s">
        <v>9652</v>
      </c>
      <c r="G1062" s="25" t="s">
        <v>9653</v>
      </c>
      <c r="H1062" s="25" t="s">
        <v>2973</v>
      </c>
      <c r="I1062" s="27"/>
      <c r="J1062" s="27"/>
      <c r="K1062" s="27"/>
      <c r="L1062" s="27"/>
      <c r="M1062" s="27" t="s">
        <v>2569</v>
      </c>
      <c r="N1062" s="27"/>
      <c r="O1062" s="27"/>
    </row>
    <row r="1063" customHeight="1" spans="1:15">
      <c r="A1063" s="15" t="s">
        <v>2428</v>
      </c>
      <c r="B1063" s="25" t="s">
        <v>2630</v>
      </c>
      <c r="C1063" s="25" t="s">
        <v>2631</v>
      </c>
      <c r="D1063" s="25" t="s">
        <v>11664</v>
      </c>
      <c r="E1063" s="25" t="s">
        <v>42</v>
      </c>
      <c r="F1063" s="25" t="s">
        <v>9652</v>
      </c>
      <c r="G1063" s="25" t="s">
        <v>9653</v>
      </c>
      <c r="H1063" s="25" t="s">
        <v>11665</v>
      </c>
      <c r="I1063" s="27"/>
      <c r="J1063" s="27"/>
      <c r="K1063" s="27"/>
      <c r="L1063" s="27"/>
      <c r="M1063" s="27" t="s">
        <v>2569</v>
      </c>
      <c r="N1063" s="27"/>
      <c r="O1063" s="27"/>
    </row>
    <row r="1064" customHeight="1" spans="1:15">
      <c r="A1064" s="15" t="s">
        <v>2428</v>
      </c>
      <c r="B1064" s="25" t="s">
        <v>11666</v>
      </c>
      <c r="C1064" s="25" t="s">
        <v>11667</v>
      </c>
      <c r="D1064" s="25" t="s">
        <v>11668</v>
      </c>
      <c r="E1064" s="25" t="s">
        <v>54</v>
      </c>
      <c r="F1064" s="25" t="s">
        <v>9652</v>
      </c>
      <c r="G1064" s="25" t="s">
        <v>9653</v>
      </c>
      <c r="H1064" s="25" t="s">
        <v>2564</v>
      </c>
      <c r="I1064" s="27" t="s">
        <v>75</v>
      </c>
      <c r="J1064" s="27"/>
      <c r="K1064" s="27"/>
      <c r="L1064" s="27"/>
      <c r="M1064" s="27" t="s">
        <v>32</v>
      </c>
      <c r="N1064" s="27"/>
      <c r="O1064" s="27"/>
    </row>
    <row r="1065" customHeight="1" spans="1:15">
      <c r="A1065" s="15" t="s">
        <v>2428</v>
      </c>
      <c r="B1065" s="25" t="s">
        <v>11666</v>
      </c>
      <c r="C1065" s="25" t="s">
        <v>11667</v>
      </c>
      <c r="D1065" s="25" t="s">
        <v>11669</v>
      </c>
      <c r="E1065" s="25" t="s">
        <v>54</v>
      </c>
      <c r="F1065" s="25" t="s">
        <v>9652</v>
      </c>
      <c r="G1065" s="25" t="s">
        <v>9653</v>
      </c>
      <c r="H1065" s="25" t="s">
        <v>2556</v>
      </c>
      <c r="I1065" s="27" t="s">
        <v>75</v>
      </c>
      <c r="J1065" s="27"/>
      <c r="K1065" s="27"/>
      <c r="L1065" s="27"/>
      <c r="M1065" s="27" t="s">
        <v>32</v>
      </c>
      <c r="N1065" s="27"/>
      <c r="O1065" s="27"/>
    </row>
    <row r="1066" customHeight="1" spans="1:15">
      <c r="A1066" s="15" t="s">
        <v>2428</v>
      </c>
      <c r="B1066" s="25" t="s">
        <v>11666</v>
      </c>
      <c r="C1066" s="25" t="s">
        <v>11667</v>
      </c>
      <c r="D1066" s="25" t="s">
        <v>11670</v>
      </c>
      <c r="E1066" s="25" t="s">
        <v>42</v>
      </c>
      <c r="F1066" s="25" t="s">
        <v>9652</v>
      </c>
      <c r="G1066" s="25" t="s">
        <v>9653</v>
      </c>
      <c r="H1066" s="25" t="s">
        <v>3026</v>
      </c>
      <c r="I1066" s="27"/>
      <c r="J1066" s="27"/>
      <c r="K1066" s="27"/>
      <c r="L1066" s="27"/>
      <c r="M1066" s="27" t="s">
        <v>32</v>
      </c>
      <c r="N1066" s="27"/>
      <c r="O1066" s="27"/>
    </row>
    <row r="1067" customHeight="1" spans="1:15">
      <c r="A1067" s="15" t="s">
        <v>2428</v>
      </c>
      <c r="B1067" s="25" t="s">
        <v>11666</v>
      </c>
      <c r="C1067" s="25" t="s">
        <v>11667</v>
      </c>
      <c r="D1067" s="25" t="s">
        <v>11671</v>
      </c>
      <c r="E1067" s="25" t="s">
        <v>54</v>
      </c>
      <c r="F1067" s="25" t="s">
        <v>9652</v>
      </c>
      <c r="G1067" s="25" t="s">
        <v>9653</v>
      </c>
      <c r="H1067" s="25" t="s">
        <v>2847</v>
      </c>
      <c r="I1067" s="27"/>
      <c r="J1067" s="27"/>
      <c r="K1067" s="27"/>
      <c r="L1067" s="27"/>
      <c r="M1067" s="27" t="s">
        <v>2569</v>
      </c>
      <c r="N1067" s="27"/>
      <c r="O1067" s="27"/>
    </row>
    <row r="1068" customHeight="1" spans="1:15">
      <c r="A1068" s="15" t="s">
        <v>2428</v>
      </c>
      <c r="B1068" s="25" t="s">
        <v>11666</v>
      </c>
      <c r="C1068" s="25" t="s">
        <v>11667</v>
      </c>
      <c r="D1068" s="25" t="s">
        <v>11672</v>
      </c>
      <c r="E1068" s="25" t="s">
        <v>42</v>
      </c>
      <c r="F1068" s="25" t="s">
        <v>9652</v>
      </c>
      <c r="G1068" s="25" t="s">
        <v>9653</v>
      </c>
      <c r="H1068" s="25" t="s">
        <v>3026</v>
      </c>
      <c r="I1068" s="27"/>
      <c r="J1068" s="27"/>
      <c r="K1068" s="27"/>
      <c r="L1068" s="27"/>
      <c r="M1068" s="27" t="s">
        <v>32</v>
      </c>
      <c r="N1068" s="27"/>
      <c r="O1068" s="27"/>
    </row>
    <row r="1069" customHeight="1" spans="1:15">
      <c r="A1069" s="15" t="s">
        <v>2428</v>
      </c>
      <c r="B1069" s="25" t="s">
        <v>11666</v>
      </c>
      <c r="C1069" s="25" t="s">
        <v>11667</v>
      </c>
      <c r="D1069" s="25" t="s">
        <v>11673</v>
      </c>
      <c r="E1069" s="25" t="s">
        <v>54</v>
      </c>
      <c r="F1069" s="25" t="s">
        <v>9652</v>
      </c>
      <c r="G1069" s="25" t="s">
        <v>9653</v>
      </c>
      <c r="H1069" s="25" t="s">
        <v>2817</v>
      </c>
      <c r="I1069" s="27"/>
      <c r="J1069" s="27"/>
      <c r="K1069" s="27"/>
      <c r="L1069" s="27"/>
      <c r="M1069" s="27" t="s">
        <v>32</v>
      </c>
      <c r="N1069" s="27"/>
      <c r="O1069" s="27"/>
    </row>
    <row r="1070" customHeight="1" spans="1:15">
      <c r="A1070" s="15" t="s">
        <v>2428</v>
      </c>
      <c r="B1070" s="25" t="s">
        <v>11666</v>
      </c>
      <c r="C1070" s="25" t="s">
        <v>11667</v>
      </c>
      <c r="D1070" s="25" t="s">
        <v>11674</v>
      </c>
      <c r="E1070" s="25" t="s">
        <v>54</v>
      </c>
      <c r="F1070" s="25" t="s">
        <v>9652</v>
      </c>
      <c r="G1070" s="25" t="s">
        <v>9653</v>
      </c>
      <c r="H1070" s="25" t="s">
        <v>2983</v>
      </c>
      <c r="I1070" s="27"/>
      <c r="J1070" s="27"/>
      <c r="K1070" s="27"/>
      <c r="L1070" s="27"/>
      <c r="M1070" s="27" t="s">
        <v>2569</v>
      </c>
      <c r="N1070" s="27"/>
      <c r="O1070" s="27"/>
    </row>
    <row r="1071" customHeight="1" spans="1:15">
      <c r="A1071" s="15" t="s">
        <v>2428</v>
      </c>
      <c r="B1071" s="25" t="s">
        <v>11666</v>
      </c>
      <c r="C1071" s="25" t="s">
        <v>11667</v>
      </c>
      <c r="D1071" s="25" t="s">
        <v>11675</v>
      </c>
      <c r="E1071" s="25" t="s">
        <v>54</v>
      </c>
      <c r="F1071" s="25" t="s">
        <v>9652</v>
      </c>
      <c r="G1071" s="25" t="s">
        <v>9653</v>
      </c>
      <c r="H1071" s="25" t="s">
        <v>2770</v>
      </c>
      <c r="I1071" s="27"/>
      <c r="J1071" s="27"/>
      <c r="K1071" s="27"/>
      <c r="L1071" s="27"/>
      <c r="M1071" s="27" t="s">
        <v>32</v>
      </c>
      <c r="N1071" s="27"/>
      <c r="O1071" s="27"/>
    </row>
    <row r="1072" customHeight="1" spans="1:15">
      <c r="A1072" s="15" t="s">
        <v>2428</v>
      </c>
      <c r="B1072" s="25" t="s">
        <v>11666</v>
      </c>
      <c r="C1072" s="25" t="s">
        <v>11667</v>
      </c>
      <c r="D1072" s="25" t="s">
        <v>11676</v>
      </c>
      <c r="E1072" s="25" t="s">
        <v>54</v>
      </c>
      <c r="F1072" s="25" t="s">
        <v>9652</v>
      </c>
      <c r="G1072" s="25" t="s">
        <v>9653</v>
      </c>
      <c r="H1072" s="25" t="s">
        <v>2776</v>
      </c>
      <c r="I1072" s="27"/>
      <c r="J1072" s="27"/>
      <c r="K1072" s="27"/>
      <c r="L1072" s="27"/>
      <c r="M1072" s="27" t="s">
        <v>32</v>
      </c>
      <c r="N1072" s="27"/>
      <c r="O1072" s="27"/>
    </row>
    <row r="1073" customHeight="1" spans="1:15">
      <c r="A1073" s="15" t="s">
        <v>2428</v>
      </c>
      <c r="B1073" s="25" t="s">
        <v>2634</v>
      </c>
      <c r="C1073" s="25" t="s">
        <v>2635</v>
      </c>
      <c r="D1073" s="25" t="s">
        <v>11677</v>
      </c>
      <c r="E1073" s="25" t="s">
        <v>42</v>
      </c>
      <c r="F1073" s="25" t="s">
        <v>9652</v>
      </c>
      <c r="G1073" s="25" t="s">
        <v>9653</v>
      </c>
      <c r="H1073" s="25" t="s">
        <v>11556</v>
      </c>
      <c r="I1073" s="27" t="s">
        <v>31</v>
      </c>
      <c r="J1073" s="27"/>
      <c r="K1073" s="27"/>
      <c r="L1073" s="27"/>
      <c r="M1073" s="27" t="s">
        <v>32</v>
      </c>
      <c r="N1073" s="27"/>
      <c r="O1073" s="27"/>
    </row>
    <row r="1074" customHeight="1" spans="1:15">
      <c r="A1074" s="15" t="s">
        <v>2428</v>
      </c>
      <c r="B1074" s="25" t="s">
        <v>2634</v>
      </c>
      <c r="C1074" s="25" t="s">
        <v>2635</v>
      </c>
      <c r="D1074" s="25" t="s">
        <v>11678</v>
      </c>
      <c r="E1074" s="25" t="s">
        <v>42</v>
      </c>
      <c r="F1074" s="25" t="s">
        <v>9652</v>
      </c>
      <c r="G1074" s="25" t="s">
        <v>9653</v>
      </c>
      <c r="H1074" s="25" t="s">
        <v>11556</v>
      </c>
      <c r="I1074" s="27" t="s">
        <v>31</v>
      </c>
      <c r="J1074" s="27"/>
      <c r="K1074" s="27"/>
      <c r="L1074" s="27"/>
      <c r="M1074" s="27" t="s">
        <v>2569</v>
      </c>
      <c r="N1074" s="27"/>
      <c r="O1074" s="27"/>
    </row>
    <row r="1075" customHeight="1" spans="1:15">
      <c r="A1075" s="15" t="s">
        <v>2428</v>
      </c>
      <c r="B1075" s="25" t="s">
        <v>11679</v>
      </c>
      <c r="C1075" s="25" t="s">
        <v>11680</v>
      </c>
      <c r="D1075" s="25" t="s">
        <v>11681</v>
      </c>
      <c r="E1075" s="25" t="s">
        <v>54</v>
      </c>
      <c r="F1075" s="25" t="s">
        <v>9652</v>
      </c>
      <c r="G1075" s="25" t="s">
        <v>9653</v>
      </c>
      <c r="H1075" s="25" t="s">
        <v>2936</v>
      </c>
      <c r="I1075" s="27"/>
      <c r="J1075" s="27"/>
      <c r="K1075" s="27"/>
      <c r="L1075" s="27"/>
      <c r="M1075" s="27" t="s">
        <v>32</v>
      </c>
      <c r="N1075" s="27"/>
      <c r="O1075" s="27"/>
    </row>
    <row r="1076" customHeight="1" spans="1:15">
      <c r="A1076" s="15" t="s">
        <v>2428</v>
      </c>
      <c r="B1076" s="25" t="s">
        <v>11679</v>
      </c>
      <c r="C1076" s="25" t="s">
        <v>11680</v>
      </c>
      <c r="D1076" s="25" t="s">
        <v>11682</v>
      </c>
      <c r="E1076" s="25" t="s">
        <v>42</v>
      </c>
      <c r="F1076" s="25" t="s">
        <v>9652</v>
      </c>
      <c r="G1076" s="25" t="s">
        <v>9653</v>
      </c>
      <c r="H1076" s="25" t="s">
        <v>2979</v>
      </c>
      <c r="I1076" s="27"/>
      <c r="J1076" s="27"/>
      <c r="K1076" s="27"/>
      <c r="L1076" s="27"/>
      <c r="M1076" s="27" t="s">
        <v>32</v>
      </c>
      <c r="N1076" s="27"/>
      <c r="O1076" s="27"/>
    </row>
    <row r="1077" customHeight="1" spans="1:15">
      <c r="A1077" s="15" t="s">
        <v>2428</v>
      </c>
      <c r="B1077" s="25" t="s">
        <v>11679</v>
      </c>
      <c r="C1077" s="25" t="s">
        <v>11680</v>
      </c>
      <c r="D1077" s="25" t="s">
        <v>11683</v>
      </c>
      <c r="E1077" s="25" t="s">
        <v>42</v>
      </c>
      <c r="F1077" s="25" t="s">
        <v>9652</v>
      </c>
      <c r="G1077" s="25" t="s">
        <v>9653</v>
      </c>
      <c r="H1077" s="25" t="s">
        <v>2813</v>
      </c>
      <c r="I1077" s="27"/>
      <c r="J1077" s="27"/>
      <c r="K1077" s="27"/>
      <c r="L1077" s="27"/>
      <c r="M1077" s="27" t="s">
        <v>32</v>
      </c>
      <c r="N1077" s="27"/>
      <c r="O1077" s="27"/>
    </row>
    <row r="1078" customHeight="1" spans="1:15">
      <c r="A1078" s="15" t="s">
        <v>2428</v>
      </c>
      <c r="B1078" s="25" t="s">
        <v>11679</v>
      </c>
      <c r="C1078" s="25" t="s">
        <v>11680</v>
      </c>
      <c r="D1078" s="25" t="s">
        <v>11684</v>
      </c>
      <c r="E1078" s="25" t="s">
        <v>42</v>
      </c>
      <c r="F1078" s="25" t="s">
        <v>9652</v>
      </c>
      <c r="G1078" s="25" t="s">
        <v>9653</v>
      </c>
      <c r="H1078" s="25" t="s">
        <v>2983</v>
      </c>
      <c r="I1078" s="27"/>
      <c r="J1078" s="27"/>
      <c r="K1078" s="27"/>
      <c r="L1078" s="27"/>
      <c r="M1078" s="27" t="s">
        <v>32</v>
      </c>
      <c r="N1078" s="27"/>
      <c r="O1078" s="27"/>
    </row>
    <row r="1079" customHeight="1" spans="1:15">
      <c r="A1079" s="15" t="s">
        <v>2428</v>
      </c>
      <c r="B1079" s="25" t="s">
        <v>11679</v>
      </c>
      <c r="C1079" s="25" t="s">
        <v>11680</v>
      </c>
      <c r="D1079" s="25" t="s">
        <v>11685</v>
      </c>
      <c r="E1079" s="25" t="s">
        <v>54</v>
      </c>
      <c r="F1079" s="25" t="s">
        <v>9652</v>
      </c>
      <c r="G1079" s="25" t="s">
        <v>9653</v>
      </c>
      <c r="H1079" s="25" t="s">
        <v>2936</v>
      </c>
      <c r="I1079" s="27"/>
      <c r="J1079" s="27"/>
      <c r="K1079" s="27"/>
      <c r="L1079" s="27"/>
      <c r="M1079" s="27" t="s">
        <v>32</v>
      </c>
      <c r="N1079" s="27"/>
      <c r="O1079" s="27"/>
    </row>
    <row r="1080" customHeight="1" spans="1:15">
      <c r="A1080" s="15" t="s">
        <v>2428</v>
      </c>
      <c r="B1080" s="25" t="s">
        <v>11679</v>
      </c>
      <c r="C1080" s="25" t="s">
        <v>11680</v>
      </c>
      <c r="D1080" s="25" t="s">
        <v>11686</v>
      </c>
      <c r="E1080" s="25" t="s">
        <v>42</v>
      </c>
      <c r="F1080" s="25" t="s">
        <v>9652</v>
      </c>
      <c r="G1080" s="25" t="s">
        <v>9653</v>
      </c>
      <c r="H1080" s="25" t="s">
        <v>2919</v>
      </c>
      <c r="I1080" s="27"/>
      <c r="J1080" s="27"/>
      <c r="K1080" s="27"/>
      <c r="L1080" s="27"/>
      <c r="M1080" s="27" t="s">
        <v>32</v>
      </c>
      <c r="N1080" s="27"/>
      <c r="O1080" s="27"/>
    </row>
    <row r="1081" customHeight="1" spans="1:15">
      <c r="A1081" s="15" t="s">
        <v>2428</v>
      </c>
      <c r="B1081" s="25" t="s">
        <v>11679</v>
      </c>
      <c r="C1081" s="25" t="s">
        <v>11680</v>
      </c>
      <c r="D1081" s="25" t="s">
        <v>11687</v>
      </c>
      <c r="E1081" s="25" t="s">
        <v>42</v>
      </c>
      <c r="F1081" s="25" t="s">
        <v>9652</v>
      </c>
      <c r="G1081" s="25" t="s">
        <v>9653</v>
      </c>
      <c r="H1081" s="25" t="s">
        <v>2919</v>
      </c>
      <c r="I1081" s="27"/>
      <c r="J1081" s="27"/>
      <c r="K1081" s="27"/>
      <c r="L1081" s="27"/>
      <c r="M1081" s="27" t="s">
        <v>32</v>
      </c>
      <c r="N1081" s="27"/>
      <c r="O1081" s="27"/>
    </row>
    <row r="1082" customHeight="1" spans="1:15">
      <c r="A1082" s="15" t="s">
        <v>2428</v>
      </c>
      <c r="B1082" s="25" t="s">
        <v>11679</v>
      </c>
      <c r="C1082" s="25" t="s">
        <v>11680</v>
      </c>
      <c r="D1082" s="25" t="s">
        <v>11688</v>
      </c>
      <c r="E1082" s="25" t="s">
        <v>42</v>
      </c>
      <c r="F1082" s="25" t="s">
        <v>9652</v>
      </c>
      <c r="G1082" s="25" t="s">
        <v>9653</v>
      </c>
      <c r="H1082" s="25" t="s">
        <v>11689</v>
      </c>
      <c r="I1082" s="27"/>
      <c r="J1082" s="27"/>
      <c r="K1082" s="27"/>
      <c r="L1082" s="27"/>
      <c r="M1082" s="27" t="s">
        <v>32</v>
      </c>
      <c r="N1082" s="27"/>
      <c r="O1082" s="27"/>
    </row>
    <row r="1083" customHeight="1" spans="1:15">
      <c r="A1083" s="15" t="s">
        <v>2428</v>
      </c>
      <c r="B1083" s="25" t="s">
        <v>11679</v>
      </c>
      <c r="C1083" s="25" t="s">
        <v>11680</v>
      </c>
      <c r="D1083" s="25" t="s">
        <v>11690</v>
      </c>
      <c r="E1083" s="25" t="s">
        <v>42</v>
      </c>
      <c r="F1083" s="25" t="s">
        <v>9652</v>
      </c>
      <c r="G1083" s="25" t="s">
        <v>9653</v>
      </c>
      <c r="H1083" s="25" t="s">
        <v>2813</v>
      </c>
      <c r="I1083" s="27"/>
      <c r="J1083" s="27"/>
      <c r="K1083" s="27"/>
      <c r="L1083" s="27"/>
      <c r="M1083" s="27" t="s">
        <v>32</v>
      </c>
      <c r="N1083" s="27"/>
      <c r="O1083" s="27"/>
    </row>
    <row r="1084" customHeight="1" spans="1:15">
      <c r="A1084" s="15" t="s">
        <v>2428</v>
      </c>
      <c r="B1084" s="25" t="s">
        <v>11679</v>
      </c>
      <c r="C1084" s="25" t="s">
        <v>11680</v>
      </c>
      <c r="D1084" s="25" t="s">
        <v>11691</v>
      </c>
      <c r="E1084" s="25" t="s">
        <v>42</v>
      </c>
      <c r="F1084" s="25" t="s">
        <v>9652</v>
      </c>
      <c r="G1084" s="25" t="s">
        <v>9653</v>
      </c>
      <c r="H1084" s="25" t="s">
        <v>11689</v>
      </c>
      <c r="I1084" s="27"/>
      <c r="J1084" s="27"/>
      <c r="K1084" s="27"/>
      <c r="L1084" s="27"/>
      <c r="M1084" s="27" t="s">
        <v>32</v>
      </c>
      <c r="N1084" s="27"/>
      <c r="O1084" s="27"/>
    </row>
    <row r="1085" customHeight="1" spans="1:15">
      <c r="A1085" s="15" t="s">
        <v>2428</v>
      </c>
      <c r="B1085" s="25" t="s">
        <v>11679</v>
      </c>
      <c r="C1085" s="25" t="s">
        <v>11680</v>
      </c>
      <c r="D1085" s="25" t="s">
        <v>11692</v>
      </c>
      <c r="E1085" s="25" t="s">
        <v>42</v>
      </c>
      <c r="F1085" s="25" t="s">
        <v>9652</v>
      </c>
      <c r="G1085" s="25" t="s">
        <v>9653</v>
      </c>
      <c r="H1085" s="25" t="s">
        <v>2926</v>
      </c>
      <c r="I1085" s="27"/>
      <c r="J1085" s="27"/>
      <c r="K1085" s="27"/>
      <c r="L1085" s="27"/>
      <c r="M1085" s="27" t="s">
        <v>32</v>
      </c>
      <c r="N1085" s="27"/>
      <c r="O1085" s="27"/>
    </row>
    <row r="1086" customHeight="1" spans="1:15">
      <c r="A1086" s="15" t="s">
        <v>2428</v>
      </c>
      <c r="B1086" s="25" t="s">
        <v>11693</v>
      </c>
      <c r="C1086" s="25" t="s">
        <v>11694</v>
      </c>
      <c r="D1086" s="25" t="s">
        <v>11695</v>
      </c>
      <c r="E1086" s="25" t="s">
        <v>54</v>
      </c>
      <c r="F1086" s="25" t="s">
        <v>9652</v>
      </c>
      <c r="G1086" s="25" t="s">
        <v>9653</v>
      </c>
      <c r="H1086" s="25" t="s">
        <v>2641</v>
      </c>
      <c r="I1086" s="27" t="s">
        <v>75</v>
      </c>
      <c r="J1086" s="27"/>
      <c r="K1086" s="27"/>
      <c r="L1086" s="27"/>
      <c r="M1086" s="27" t="s">
        <v>32</v>
      </c>
      <c r="N1086" s="27"/>
      <c r="O1086" s="27"/>
    </row>
    <row r="1087" customHeight="1" spans="1:15">
      <c r="A1087" s="15" t="s">
        <v>2428</v>
      </c>
      <c r="B1087" s="25" t="s">
        <v>11693</v>
      </c>
      <c r="C1087" s="25" t="s">
        <v>11694</v>
      </c>
      <c r="D1087" s="25" t="s">
        <v>11696</v>
      </c>
      <c r="E1087" s="25" t="s">
        <v>54</v>
      </c>
      <c r="F1087" s="25" t="s">
        <v>9652</v>
      </c>
      <c r="G1087" s="25" t="s">
        <v>9653</v>
      </c>
      <c r="H1087" s="25" t="s">
        <v>2593</v>
      </c>
      <c r="I1087" s="27" t="s">
        <v>75</v>
      </c>
      <c r="J1087" s="27"/>
      <c r="K1087" s="27"/>
      <c r="L1087" s="27"/>
      <c r="M1087" s="27" t="s">
        <v>32</v>
      </c>
      <c r="N1087" s="27"/>
      <c r="O1087" s="27"/>
    </row>
    <row r="1088" customHeight="1" spans="1:15">
      <c r="A1088" s="15" t="s">
        <v>2428</v>
      </c>
      <c r="B1088" s="25" t="s">
        <v>11697</v>
      </c>
      <c r="C1088" s="25" t="s">
        <v>11698</v>
      </c>
      <c r="D1088" s="25" t="s">
        <v>11699</v>
      </c>
      <c r="E1088" s="25" t="s">
        <v>48</v>
      </c>
      <c r="F1088" s="25" t="s">
        <v>9652</v>
      </c>
      <c r="G1088" s="25" t="s">
        <v>9653</v>
      </c>
      <c r="H1088" s="25" t="s">
        <v>11700</v>
      </c>
      <c r="I1088" s="27"/>
      <c r="J1088" s="27"/>
      <c r="K1088" s="27"/>
      <c r="L1088" s="27"/>
      <c r="M1088" s="27" t="s">
        <v>32</v>
      </c>
      <c r="N1088" s="27"/>
      <c r="O1088" s="27"/>
    </row>
    <row r="1089" customHeight="1" spans="1:15">
      <c r="A1089" s="15" t="s">
        <v>2428</v>
      </c>
      <c r="B1089" s="25" t="s">
        <v>11697</v>
      </c>
      <c r="C1089" s="25" t="s">
        <v>11698</v>
      </c>
      <c r="D1089" s="25" t="s">
        <v>11701</v>
      </c>
      <c r="E1089" s="25" t="s">
        <v>54</v>
      </c>
      <c r="F1089" s="25" t="s">
        <v>9652</v>
      </c>
      <c r="G1089" s="25" t="s">
        <v>9653</v>
      </c>
      <c r="H1089" s="25" t="s">
        <v>11512</v>
      </c>
      <c r="I1089" s="27"/>
      <c r="J1089" s="27"/>
      <c r="K1089" s="27"/>
      <c r="L1089" s="27"/>
      <c r="M1089" s="27" t="s">
        <v>32</v>
      </c>
      <c r="N1089" s="27"/>
      <c r="O1089" s="27"/>
    </row>
    <row r="1090" customHeight="1" spans="1:15">
      <c r="A1090" s="15" t="s">
        <v>2428</v>
      </c>
      <c r="B1090" s="25" t="s">
        <v>11697</v>
      </c>
      <c r="C1090" s="25" t="s">
        <v>11698</v>
      </c>
      <c r="D1090" s="25" t="s">
        <v>11702</v>
      </c>
      <c r="E1090" s="25" t="s">
        <v>48</v>
      </c>
      <c r="F1090" s="25" t="s">
        <v>9652</v>
      </c>
      <c r="G1090" s="25" t="s">
        <v>9653</v>
      </c>
      <c r="H1090" s="25" t="s">
        <v>11703</v>
      </c>
      <c r="I1090" s="27"/>
      <c r="J1090" s="27"/>
      <c r="K1090" s="27"/>
      <c r="L1090" s="27"/>
      <c r="M1090" s="27" t="s">
        <v>32</v>
      </c>
      <c r="N1090" s="27"/>
      <c r="O1090" s="27"/>
    </row>
    <row r="1091" customHeight="1" spans="1:15">
      <c r="A1091" s="15" t="s">
        <v>2428</v>
      </c>
      <c r="B1091" s="25" t="s">
        <v>2507</v>
      </c>
      <c r="C1091" s="25" t="s">
        <v>2508</v>
      </c>
      <c r="D1091" s="25" t="s">
        <v>11704</v>
      </c>
      <c r="E1091" s="25" t="s">
        <v>54</v>
      </c>
      <c r="F1091" s="25" t="s">
        <v>9652</v>
      </c>
      <c r="G1091" s="25" t="s">
        <v>9653</v>
      </c>
      <c r="H1091" s="25" t="s">
        <v>11705</v>
      </c>
      <c r="I1091" s="27"/>
      <c r="J1091" s="27"/>
      <c r="K1091" s="27"/>
      <c r="L1091" s="27"/>
      <c r="M1091" s="27" t="s">
        <v>32</v>
      </c>
      <c r="N1091" s="27"/>
      <c r="O1091" s="27"/>
    </row>
    <row r="1092" customHeight="1" spans="1:15">
      <c r="A1092" s="15" t="s">
        <v>2428</v>
      </c>
      <c r="B1092" s="25" t="s">
        <v>2507</v>
      </c>
      <c r="C1092" s="25" t="s">
        <v>2508</v>
      </c>
      <c r="D1092" s="25" t="s">
        <v>11706</v>
      </c>
      <c r="E1092" s="25" t="s">
        <v>54</v>
      </c>
      <c r="F1092" s="25" t="s">
        <v>9652</v>
      </c>
      <c r="G1092" s="25" t="s">
        <v>9653</v>
      </c>
      <c r="H1092" s="25" t="s">
        <v>2919</v>
      </c>
      <c r="I1092" s="27"/>
      <c r="J1092" s="27"/>
      <c r="K1092" s="27"/>
      <c r="L1092" s="27"/>
      <c r="M1092" s="27" t="s">
        <v>32</v>
      </c>
      <c r="N1092" s="27"/>
      <c r="O1092" s="27"/>
    </row>
    <row r="1093" customHeight="1" spans="1:15">
      <c r="A1093" s="15" t="s">
        <v>2428</v>
      </c>
      <c r="B1093" s="25" t="s">
        <v>2507</v>
      </c>
      <c r="C1093" s="25" t="s">
        <v>2508</v>
      </c>
      <c r="D1093" s="25" t="s">
        <v>11707</v>
      </c>
      <c r="E1093" s="25" t="s">
        <v>54</v>
      </c>
      <c r="F1093" s="25" t="s">
        <v>9652</v>
      </c>
      <c r="G1093" s="25" t="s">
        <v>9653</v>
      </c>
      <c r="H1093" s="25" t="s">
        <v>11708</v>
      </c>
      <c r="I1093" s="27"/>
      <c r="J1093" s="27"/>
      <c r="K1093" s="27"/>
      <c r="L1093" s="27"/>
      <c r="M1093" s="27" t="s">
        <v>32</v>
      </c>
      <c r="N1093" s="27"/>
      <c r="O1093" s="27"/>
    </row>
    <row r="1094" customHeight="1" spans="1:15">
      <c r="A1094" s="15" t="s">
        <v>2428</v>
      </c>
      <c r="B1094" s="25" t="s">
        <v>2507</v>
      </c>
      <c r="C1094" s="25" t="s">
        <v>2508</v>
      </c>
      <c r="D1094" s="25" t="s">
        <v>11709</v>
      </c>
      <c r="E1094" s="25" t="s">
        <v>54</v>
      </c>
      <c r="F1094" s="25" t="s">
        <v>9652</v>
      </c>
      <c r="G1094" s="25" t="s">
        <v>9653</v>
      </c>
      <c r="H1094" s="25" t="s">
        <v>2847</v>
      </c>
      <c r="I1094" s="27"/>
      <c r="J1094" s="27"/>
      <c r="K1094" s="27"/>
      <c r="L1094" s="27"/>
      <c r="M1094" s="27" t="s">
        <v>32</v>
      </c>
      <c r="N1094" s="27"/>
      <c r="O1094" s="27"/>
    </row>
    <row r="1095" customHeight="1" spans="1:15">
      <c r="A1095" s="15" t="s">
        <v>2428</v>
      </c>
      <c r="B1095" s="25" t="s">
        <v>2507</v>
      </c>
      <c r="C1095" s="25" t="s">
        <v>2508</v>
      </c>
      <c r="D1095" s="25" t="s">
        <v>11710</v>
      </c>
      <c r="E1095" s="25" t="s">
        <v>54</v>
      </c>
      <c r="F1095" s="25" t="s">
        <v>9652</v>
      </c>
      <c r="G1095" s="25" t="s">
        <v>9653</v>
      </c>
      <c r="H1095" s="25" t="s">
        <v>2843</v>
      </c>
      <c r="I1095" s="27"/>
      <c r="J1095" s="27"/>
      <c r="K1095" s="27"/>
      <c r="L1095" s="27"/>
      <c r="M1095" s="27" t="s">
        <v>32</v>
      </c>
      <c r="N1095" s="27"/>
      <c r="O1095" s="27"/>
    </row>
    <row r="1096" customHeight="1" spans="1:15">
      <c r="A1096" s="15" t="s">
        <v>2428</v>
      </c>
      <c r="B1096" s="25" t="s">
        <v>2507</v>
      </c>
      <c r="C1096" s="25" t="s">
        <v>2508</v>
      </c>
      <c r="D1096" s="25" t="s">
        <v>11711</v>
      </c>
      <c r="E1096" s="25" t="s">
        <v>54</v>
      </c>
      <c r="F1096" s="25" t="s">
        <v>9652</v>
      </c>
      <c r="G1096" s="25" t="s">
        <v>9653</v>
      </c>
      <c r="H1096" s="25" t="s">
        <v>2847</v>
      </c>
      <c r="I1096" s="27"/>
      <c r="J1096" s="27"/>
      <c r="K1096" s="27"/>
      <c r="L1096" s="27"/>
      <c r="M1096" s="27" t="s">
        <v>32</v>
      </c>
      <c r="N1096" s="27"/>
      <c r="O1096" s="27"/>
    </row>
    <row r="1097" customHeight="1" spans="1:15">
      <c r="A1097" s="15" t="s">
        <v>2428</v>
      </c>
      <c r="B1097" s="25" t="s">
        <v>2507</v>
      </c>
      <c r="C1097" s="25" t="s">
        <v>2508</v>
      </c>
      <c r="D1097" s="25" t="s">
        <v>11712</v>
      </c>
      <c r="E1097" s="25" t="s">
        <v>54</v>
      </c>
      <c r="F1097" s="25" t="s">
        <v>9652</v>
      </c>
      <c r="G1097" s="25" t="s">
        <v>9653</v>
      </c>
      <c r="H1097" s="25" t="s">
        <v>2843</v>
      </c>
      <c r="I1097" s="27"/>
      <c r="J1097" s="27"/>
      <c r="K1097" s="27"/>
      <c r="L1097" s="27"/>
      <c r="M1097" s="27" t="s">
        <v>32</v>
      </c>
      <c r="N1097" s="27"/>
      <c r="O1097" s="27"/>
    </row>
    <row r="1098" customHeight="1" spans="1:15">
      <c r="A1098" s="15" t="s">
        <v>2428</v>
      </c>
      <c r="B1098" s="25" t="s">
        <v>2507</v>
      </c>
      <c r="C1098" s="25" t="s">
        <v>2508</v>
      </c>
      <c r="D1098" s="25" t="s">
        <v>11713</v>
      </c>
      <c r="E1098" s="25" t="s">
        <v>54</v>
      </c>
      <c r="F1098" s="25" t="s">
        <v>9652</v>
      </c>
      <c r="G1098" s="25" t="s">
        <v>9653</v>
      </c>
      <c r="H1098" s="25" t="s">
        <v>2847</v>
      </c>
      <c r="I1098" s="27"/>
      <c r="J1098" s="27"/>
      <c r="K1098" s="27"/>
      <c r="L1098" s="27"/>
      <c r="M1098" s="27" t="s">
        <v>32</v>
      </c>
      <c r="N1098" s="27"/>
      <c r="O1098" s="27"/>
    </row>
    <row r="1099" customHeight="1" spans="1:15">
      <c r="A1099" s="15" t="s">
        <v>2428</v>
      </c>
      <c r="B1099" s="25" t="s">
        <v>11714</v>
      </c>
      <c r="C1099" s="25" t="s">
        <v>11715</v>
      </c>
      <c r="D1099" s="25" t="s">
        <v>11716</v>
      </c>
      <c r="E1099" s="25" t="s">
        <v>54</v>
      </c>
      <c r="F1099" s="25" t="s">
        <v>9652</v>
      </c>
      <c r="G1099" s="25" t="s">
        <v>9653</v>
      </c>
      <c r="H1099" s="25" t="s">
        <v>3000</v>
      </c>
      <c r="I1099" s="27"/>
      <c r="J1099" s="27"/>
      <c r="K1099" s="27"/>
      <c r="L1099" s="27"/>
      <c r="M1099" s="27" t="s">
        <v>32</v>
      </c>
      <c r="N1099" s="27"/>
      <c r="O1099" s="27"/>
    </row>
    <row r="1100" customHeight="1" spans="1:15">
      <c r="A1100" s="15" t="s">
        <v>2428</v>
      </c>
      <c r="B1100" s="25" t="s">
        <v>11717</v>
      </c>
      <c r="C1100" s="25" t="s">
        <v>11718</v>
      </c>
      <c r="D1100" s="25" t="s">
        <v>11719</v>
      </c>
      <c r="E1100" s="25" t="s">
        <v>54</v>
      </c>
      <c r="F1100" s="25" t="s">
        <v>9652</v>
      </c>
      <c r="G1100" s="25" t="s">
        <v>9653</v>
      </c>
      <c r="H1100" s="25" t="s">
        <v>5116</v>
      </c>
      <c r="I1100" s="27" t="s">
        <v>31</v>
      </c>
      <c r="J1100" s="27"/>
      <c r="K1100" s="27"/>
      <c r="L1100" s="27"/>
      <c r="M1100" s="27" t="s">
        <v>32</v>
      </c>
      <c r="N1100" s="27"/>
      <c r="O1100" s="27"/>
    </row>
    <row r="1101" customHeight="1" spans="1:15">
      <c r="A1101" s="15" t="s">
        <v>2428</v>
      </c>
      <c r="B1101" s="25" t="s">
        <v>2684</v>
      </c>
      <c r="C1101" s="25" t="s">
        <v>2685</v>
      </c>
      <c r="D1101" s="25" t="s">
        <v>11720</v>
      </c>
      <c r="E1101" s="25" t="s">
        <v>48</v>
      </c>
      <c r="F1101" s="25" t="s">
        <v>9652</v>
      </c>
      <c r="G1101" s="25" t="s">
        <v>9653</v>
      </c>
      <c r="H1101" s="25" t="s">
        <v>2687</v>
      </c>
      <c r="I1101" s="27" t="s">
        <v>108</v>
      </c>
      <c r="J1101" s="27"/>
      <c r="K1101" s="27"/>
      <c r="L1101" s="27"/>
      <c r="M1101" s="27" t="s">
        <v>32</v>
      </c>
      <c r="N1101" s="27"/>
      <c r="O1101" s="27"/>
    </row>
    <row r="1102" customHeight="1" spans="1:15">
      <c r="A1102" s="15" t="s">
        <v>2428</v>
      </c>
      <c r="B1102" s="25" t="s">
        <v>11721</v>
      </c>
      <c r="C1102" s="25" t="s">
        <v>11722</v>
      </c>
      <c r="D1102" s="25" t="s">
        <v>11723</v>
      </c>
      <c r="E1102" s="25" t="s">
        <v>48</v>
      </c>
      <c r="F1102" s="25" t="s">
        <v>9652</v>
      </c>
      <c r="G1102" s="25" t="s">
        <v>9653</v>
      </c>
      <c r="H1102" s="25" t="s">
        <v>2641</v>
      </c>
      <c r="I1102" s="27" t="s">
        <v>75</v>
      </c>
      <c r="J1102" s="27"/>
      <c r="K1102" s="27"/>
      <c r="L1102" s="27"/>
      <c r="M1102" s="27" t="s">
        <v>32</v>
      </c>
      <c r="N1102" s="27"/>
      <c r="O1102" s="27"/>
    </row>
    <row r="1103" customHeight="1" spans="1:15">
      <c r="A1103" s="15" t="s">
        <v>2428</v>
      </c>
      <c r="B1103" s="25" t="s">
        <v>11721</v>
      </c>
      <c r="C1103" s="25" t="s">
        <v>11722</v>
      </c>
      <c r="D1103" s="25" t="s">
        <v>11724</v>
      </c>
      <c r="E1103" s="25" t="s">
        <v>48</v>
      </c>
      <c r="F1103" s="25" t="s">
        <v>9652</v>
      </c>
      <c r="G1103" s="25" t="s">
        <v>9653</v>
      </c>
      <c r="H1103" s="25" t="s">
        <v>2641</v>
      </c>
      <c r="I1103" s="27" t="s">
        <v>75</v>
      </c>
      <c r="J1103" s="27"/>
      <c r="K1103" s="27"/>
      <c r="L1103" s="27"/>
      <c r="M1103" s="27" t="s">
        <v>32</v>
      </c>
      <c r="N1103" s="27"/>
      <c r="O1103" s="27"/>
    </row>
    <row r="1104" customHeight="1" spans="1:15">
      <c r="A1104" s="15" t="s">
        <v>2428</v>
      </c>
      <c r="B1104" s="25" t="s">
        <v>11721</v>
      </c>
      <c r="C1104" s="25" t="s">
        <v>11722</v>
      </c>
      <c r="D1104" s="25" t="s">
        <v>11725</v>
      </c>
      <c r="E1104" s="25" t="s">
        <v>48</v>
      </c>
      <c r="F1104" s="25" t="s">
        <v>9652</v>
      </c>
      <c r="G1104" s="25" t="s">
        <v>9653</v>
      </c>
      <c r="H1104" s="25" t="s">
        <v>2641</v>
      </c>
      <c r="I1104" s="27" t="s">
        <v>75</v>
      </c>
      <c r="J1104" s="27"/>
      <c r="K1104" s="27"/>
      <c r="L1104" s="27"/>
      <c r="M1104" s="27" t="s">
        <v>32</v>
      </c>
      <c r="N1104" s="27"/>
      <c r="O1104" s="27"/>
    </row>
    <row r="1105" customHeight="1" spans="1:15">
      <c r="A1105" s="15" t="s">
        <v>2428</v>
      </c>
      <c r="B1105" s="25" t="s">
        <v>2510</v>
      </c>
      <c r="C1105" s="25" t="s">
        <v>2511</v>
      </c>
      <c r="D1105" s="25" t="s">
        <v>11726</v>
      </c>
      <c r="E1105" s="25" t="s">
        <v>54</v>
      </c>
      <c r="F1105" s="25" t="s">
        <v>9652</v>
      </c>
      <c r="G1105" s="25" t="s">
        <v>9653</v>
      </c>
      <c r="H1105" s="25" t="s">
        <v>1602</v>
      </c>
      <c r="I1105" s="27" t="s">
        <v>31</v>
      </c>
      <c r="J1105" s="27"/>
      <c r="K1105" s="27"/>
      <c r="L1105" s="27"/>
      <c r="M1105" s="27" t="s">
        <v>32</v>
      </c>
      <c r="N1105" s="27"/>
      <c r="O1105" s="27"/>
    </row>
    <row r="1106" customHeight="1" spans="1:15">
      <c r="A1106" s="15" t="s">
        <v>2428</v>
      </c>
      <c r="B1106" s="25" t="s">
        <v>2510</v>
      </c>
      <c r="C1106" s="25" t="s">
        <v>2511</v>
      </c>
      <c r="D1106" s="25" t="s">
        <v>11727</v>
      </c>
      <c r="E1106" s="25" t="s">
        <v>54</v>
      </c>
      <c r="F1106" s="25" t="s">
        <v>9652</v>
      </c>
      <c r="G1106" s="25" t="s">
        <v>9653</v>
      </c>
      <c r="H1106" s="25" t="s">
        <v>7282</v>
      </c>
      <c r="I1106" s="27" t="s">
        <v>31</v>
      </c>
      <c r="J1106" s="27"/>
      <c r="K1106" s="27"/>
      <c r="L1106" s="27"/>
      <c r="M1106" s="27" t="s">
        <v>32</v>
      </c>
      <c r="N1106" s="27"/>
      <c r="O1106" s="27"/>
    </row>
    <row r="1107" customHeight="1" spans="1:15">
      <c r="A1107" s="15" t="s">
        <v>2428</v>
      </c>
      <c r="B1107" s="25" t="s">
        <v>2510</v>
      </c>
      <c r="C1107" s="25" t="s">
        <v>2511</v>
      </c>
      <c r="D1107" s="25" t="s">
        <v>11728</v>
      </c>
      <c r="E1107" s="25" t="s">
        <v>54</v>
      </c>
      <c r="F1107" s="25" t="s">
        <v>9652</v>
      </c>
      <c r="G1107" s="25" t="s">
        <v>9653</v>
      </c>
      <c r="H1107" s="25" t="s">
        <v>1602</v>
      </c>
      <c r="I1107" s="27" t="s">
        <v>31</v>
      </c>
      <c r="J1107" s="27"/>
      <c r="K1107" s="27"/>
      <c r="L1107" s="27"/>
      <c r="M1107" s="27" t="s">
        <v>32</v>
      </c>
      <c r="N1107" s="27"/>
      <c r="O1107" s="27"/>
    </row>
    <row r="1108" customHeight="1" spans="1:15">
      <c r="A1108" s="15" t="s">
        <v>2428</v>
      </c>
      <c r="B1108" s="25" t="s">
        <v>2510</v>
      </c>
      <c r="C1108" s="25" t="s">
        <v>2511</v>
      </c>
      <c r="D1108" s="25" t="s">
        <v>11729</v>
      </c>
      <c r="E1108" s="25" t="s">
        <v>54</v>
      </c>
      <c r="F1108" s="25" t="s">
        <v>9652</v>
      </c>
      <c r="G1108" s="25" t="s">
        <v>9653</v>
      </c>
      <c r="H1108" s="25" t="s">
        <v>7284</v>
      </c>
      <c r="I1108" s="27" t="s">
        <v>31</v>
      </c>
      <c r="J1108" s="27"/>
      <c r="K1108" s="27"/>
      <c r="L1108" s="27"/>
      <c r="M1108" s="27" t="s">
        <v>32</v>
      </c>
      <c r="N1108" s="27"/>
      <c r="O1108" s="27"/>
    </row>
    <row r="1109" customHeight="1" spans="1:15">
      <c r="A1109" s="15" t="s">
        <v>2428</v>
      </c>
      <c r="B1109" s="25" t="s">
        <v>2510</v>
      </c>
      <c r="C1109" s="25" t="s">
        <v>2511</v>
      </c>
      <c r="D1109" s="25" t="s">
        <v>11730</v>
      </c>
      <c r="E1109" s="25" t="s">
        <v>54</v>
      </c>
      <c r="F1109" s="25" t="s">
        <v>9652</v>
      </c>
      <c r="G1109" s="25" t="s">
        <v>9653</v>
      </c>
      <c r="H1109" s="25" t="s">
        <v>7284</v>
      </c>
      <c r="I1109" s="27" t="s">
        <v>31</v>
      </c>
      <c r="J1109" s="27"/>
      <c r="K1109" s="27"/>
      <c r="L1109" s="27"/>
      <c r="M1109" s="27" t="s">
        <v>32</v>
      </c>
      <c r="N1109" s="27"/>
      <c r="O1109" s="27"/>
    </row>
    <row r="1110" customHeight="1" spans="1:15">
      <c r="A1110" s="15" t="s">
        <v>2428</v>
      </c>
      <c r="B1110" s="25" t="s">
        <v>2510</v>
      </c>
      <c r="C1110" s="25" t="s">
        <v>2511</v>
      </c>
      <c r="D1110" s="25" t="s">
        <v>11731</v>
      </c>
      <c r="E1110" s="25" t="s">
        <v>54</v>
      </c>
      <c r="F1110" s="25" t="s">
        <v>9652</v>
      </c>
      <c r="G1110" s="25" t="s">
        <v>9653</v>
      </c>
      <c r="H1110" s="25" t="s">
        <v>7282</v>
      </c>
      <c r="I1110" s="27" t="s">
        <v>31</v>
      </c>
      <c r="J1110" s="27"/>
      <c r="K1110" s="27"/>
      <c r="L1110" s="27"/>
      <c r="M1110" s="27" t="s">
        <v>32</v>
      </c>
      <c r="N1110" s="27"/>
      <c r="O1110" s="27"/>
    </row>
    <row r="1111" customHeight="1" spans="1:15">
      <c r="A1111" s="15" t="s">
        <v>2428</v>
      </c>
      <c r="B1111" s="25" t="s">
        <v>2510</v>
      </c>
      <c r="C1111" s="25" t="s">
        <v>2511</v>
      </c>
      <c r="D1111" s="25" t="s">
        <v>11732</v>
      </c>
      <c r="E1111" s="25" t="s">
        <v>54</v>
      </c>
      <c r="F1111" s="25" t="s">
        <v>9652</v>
      </c>
      <c r="G1111" s="25" t="s">
        <v>9653</v>
      </c>
      <c r="H1111" s="25" t="s">
        <v>2841</v>
      </c>
      <c r="I1111" s="27"/>
      <c r="J1111" s="27"/>
      <c r="K1111" s="27"/>
      <c r="L1111" s="27"/>
      <c r="M1111" s="27" t="s">
        <v>32</v>
      </c>
      <c r="N1111" s="27"/>
      <c r="O1111" s="27"/>
    </row>
    <row r="1112" customHeight="1" spans="1:15">
      <c r="A1112" s="15" t="s">
        <v>2428</v>
      </c>
      <c r="B1112" s="25" t="s">
        <v>11733</v>
      </c>
      <c r="C1112" s="25" t="s">
        <v>11734</v>
      </c>
      <c r="D1112" s="25" t="s">
        <v>11735</v>
      </c>
      <c r="E1112" s="25" t="s">
        <v>54</v>
      </c>
      <c r="F1112" s="25" t="s">
        <v>9652</v>
      </c>
      <c r="G1112" s="25" t="s">
        <v>9653</v>
      </c>
      <c r="H1112" s="25" t="s">
        <v>1192</v>
      </c>
      <c r="I1112" s="27" t="s">
        <v>31</v>
      </c>
      <c r="J1112" s="27"/>
      <c r="K1112" s="27"/>
      <c r="L1112" s="27"/>
      <c r="M1112" s="27" t="s">
        <v>32</v>
      </c>
      <c r="N1112" s="27"/>
      <c r="O1112" s="27"/>
    </row>
    <row r="1113" customHeight="1" spans="1:15">
      <c r="A1113" s="15" t="s">
        <v>2428</v>
      </c>
      <c r="B1113" s="25" t="s">
        <v>11736</v>
      </c>
      <c r="C1113" s="25" t="s">
        <v>11737</v>
      </c>
      <c r="D1113" s="25" t="s">
        <v>11738</v>
      </c>
      <c r="E1113" s="25" t="s">
        <v>48</v>
      </c>
      <c r="F1113" s="25" t="s">
        <v>9652</v>
      </c>
      <c r="G1113" s="25" t="s">
        <v>9653</v>
      </c>
      <c r="H1113" s="25" t="s">
        <v>11703</v>
      </c>
      <c r="I1113" s="27"/>
      <c r="J1113" s="27"/>
      <c r="K1113" s="27"/>
      <c r="L1113" s="27"/>
      <c r="M1113" s="27" t="s">
        <v>32</v>
      </c>
      <c r="N1113" s="27"/>
      <c r="O1113" s="27"/>
    </row>
    <row r="1114" customHeight="1" spans="1:15">
      <c r="A1114" s="15" t="s">
        <v>2428</v>
      </c>
      <c r="B1114" s="25" t="s">
        <v>3510</v>
      </c>
      <c r="C1114" s="25" t="s">
        <v>11739</v>
      </c>
      <c r="D1114" s="25" t="s">
        <v>11740</v>
      </c>
      <c r="E1114" s="25" t="s">
        <v>87</v>
      </c>
      <c r="F1114" s="25" t="s">
        <v>9652</v>
      </c>
      <c r="G1114" s="25" t="s">
        <v>9653</v>
      </c>
      <c r="H1114" s="25" t="s">
        <v>2533</v>
      </c>
      <c r="I1114" s="27" t="s">
        <v>75</v>
      </c>
      <c r="J1114" s="27"/>
      <c r="K1114" s="27"/>
      <c r="L1114" s="27"/>
      <c r="M1114" s="27" t="s">
        <v>32</v>
      </c>
      <c r="N1114" s="27"/>
      <c r="O1114" s="27"/>
    </row>
    <row r="1115" customHeight="1" spans="1:15">
      <c r="A1115" s="15" t="s">
        <v>2428</v>
      </c>
      <c r="B1115" s="25" t="s">
        <v>11741</v>
      </c>
      <c r="C1115" s="25" t="s">
        <v>11742</v>
      </c>
      <c r="D1115" s="25" t="s">
        <v>11743</v>
      </c>
      <c r="E1115" s="25" t="s">
        <v>48</v>
      </c>
      <c r="F1115" s="25" t="s">
        <v>9652</v>
      </c>
      <c r="G1115" s="25" t="s">
        <v>9653</v>
      </c>
      <c r="H1115" s="25" t="s">
        <v>2537</v>
      </c>
      <c r="I1115" s="27" t="s">
        <v>75</v>
      </c>
      <c r="J1115" s="27"/>
      <c r="K1115" s="27"/>
      <c r="L1115" s="27"/>
      <c r="M1115" s="27" t="s">
        <v>32</v>
      </c>
      <c r="N1115" s="27"/>
      <c r="O1115" s="27"/>
    </row>
    <row r="1116" customHeight="1" spans="1:15">
      <c r="A1116" s="15" t="s">
        <v>2428</v>
      </c>
      <c r="B1116" s="25" t="s">
        <v>11741</v>
      </c>
      <c r="C1116" s="25" t="s">
        <v>11742</v>
      </c>
      <c r="D1116" s="25" t="s">
        <v>11744</v>
      </c>
      <c r="E1116" s="25" t="s">
        <v>48</v>
      </c>
      <c r="F1116" s="25" t="s">
        <v>9652</v>
      </c>
      <c r="G1116" s="25" t="s">
        <v>9653</v>
      </c>
      <c r="H1116" s="25" t="s">
        <v>2713</v>
      </c>
      <c r="I1116" s="27"/>
      <c r="J1116" s="27"/>
      <c r="K1116" s="27"/>
      <c r="L1116" s="27"/>
      <c r="M1116" s="27" t="s">
        <v>32</v>
      </c>
      <c r="N1116" s="27"/>
      <c r="O1116" s="27"/>
    </row>
    <row r="1117" customHeight="1" spans="1:15">
      <c r="A1117" s="15" t="s">
        <v>2428</v>
      </c>
      <c r="B1117" s="25" t="s">
        <v>11741</v>
      </c>
      <c r="C1117" s="25" t="s">
        <v>11742</v>
      </c>
      <c r="D1117" s="25" t="s">
        <v>11745</v>
      </c>
      <c r="E1117" s="25" t="s">
        <v>48</v>
      </c>
      <c r="F1117" s="25" t="s">
        <v>9652</v>
      </c>
      <c r="G1117" s="25" t="s">
        <v>9653</v>
      </c>
      <c r="H1117" s="25" t="s">
        <v>2713</v>
      </c>
      <c r="I1117" s="27"/>
      <c r="J1117" s="27"/>
      <c r="K1117" s="27"/>
      <c r="L1117" s="27"/>
      <c r="M1117" s="27" t="s">
        <v>32</v>
      </c>
      <c r="N1117" s="27"/>
      <c r="O1117" s="27"/>
    </row>
    <row r="1118" customHeight="1" spans="1:15">
      <c r="A1118" s="15" t="s">
        <v>2428</v>
      </c>
      <c r="B1118" s="25" t="s">
        <v>11035</v>
      </c>
      <c r="C1118" s="25" t="s">
        <v>11746</v>
      </c>
      <c r="D1118" s="25" t="s">
        <v>11747</v>
      </c>
      <c r="E1118" s="25" t="s">
        <v>42</v>
      </c>
      <c r="F1118" s="25" t="s">
        <v>9652</v>
      </c>
      <c r="G1118" s="25" t="s">
        <v>9653</v>
      </c>
      <c r="H1118" s="25" t="s">
        <v>2651</v>
      </c>
      <c r="I1118" s="27" t="s">
        <v>75</v>
      </c>
      <c r="J1118" s="27"/>
      <c r="K1118" s="27"/>
      <c r="L1118" s="27"/>
      <c r="M1118" s="27" t="s">
        <v>32</v>
      </c>
      <c r="N1118" s="27"/>
      <c r="O1118" s="27"/>
    </row>
    <row r="1119" customHeight="1" spans="1:15">
      <c r="A1119" s="15" t="s">
        <v>2428</v>
      </c>
      <c r="B1119" s="25" t="s">
        <v>11035</v>
      </c>
      <c r="C1119" s="25" t="s">
        <v>11746</v>
      </c>
      <c r="D1119" s="25" t="s">
        <v>11748</v>
      </c>
      <c r="E1119" s="25" t="s">
        <v>42</v>
      </c>
      <c r="F1119" s="25" t="s">
        <v>9652</v>
      </c>
      <c r="G1119" s="25" t="s">
        <v>9653</v>
      </c>
      <c r="H1119" s="25" t="s">
        <v>2651</v>
      </c>
      <c r="I1119" s="27" t="s">
        <v>75</v>
      </c>
      <c r="J1119" s="27"/>
      <c r="K1119" s="27"/>
      <c r="L1119" s="27"/>
      <c r="M1119" s="27" t="s">
        <v>32</v>
      </c>
      <c r="N1119" s="27"/>
      <c r="O1119" s="27"/>
    </row>
    <row r="1120" customHeight="1" spans="1:15">
      <c r="A1120" s="15" t="s">
        <v>2428</v>
      </c>
      <c r="B1120" s="25" t="s">
        <v>11749</v>
      </c>
      <c r="C1120" s="25" t="s">
        <v>11750</v>
      </c>
      <c r="D1120" s="25" t="s">
        <v>11751</v>
      </c>
      <c r="E1120" s="25" t="s">
        <v>48</v>
      </c>
      <c r="F1120" s="25" t="s">
        <v>9652</v>
      </c>
      <c r="G1120" s="25" t="s">
        <v>9653</v>
      </c>
      <c r="H1120" s="25" t="s">
        <v>9596</v>
      </c>
      <c r="I1120" s="27" t="s">
        <v>31</v>
      </c>
      <c r="J1120" s="27"/>
      <c r="K1120" s="27"/>
      <c r="L1120" s="27"/>
      <c r="M1120" s="27" t="s">
        <v>32</v>
      </c>
      <c r="N1120" s="27"/>
      <c r="O1120" s="27"/>
    </row>
    <row r="1121" customHeight="1" spans="1:15">
      <c r="A1121" s="15" t="s">
        <v>2428</v>
      </c>
      <c r="B1121" s="25" t="s">
        <v>11752</v>
      </c>
      <c r="C1121" s="25" t="s">
        <v>11753</v>
      </c>
      <c r="D1121" s="25" t="s">
        <v>11754</v>
      </c>
      <c r="E1121" s="25" t="s">
        <v>54</v>
      </c>
      <c r="F1121" s="25" t="s">
        <v>9652</v>
      </c>
      <c r="G1121" s="25" t="s">
        <v>9653</v>
      </c>
      <c r="H1121" s="25" t="s">
        <v>188</v>
      </c>
      <c r="I1121" s="27" t="s">
        <v>31</v>
      </c>
      <c r="J1121" s="27"/>
      <c r="K1121" s="27"/>
      <c r="L1121" s="27"/>
      <c r="M1121" s="27" t="s">
        <v>32</v>
      </c>
      <c r="N1121" s="27"/>
      <c r="O1121" s="27"/>
    </row>
    <row r="1122" customHeight="1" spans="1:15">
      <c r="A1122" s="15" t="s">
        <v>2428</v>
      </c>
      <c r="B1122" s="25" t="s">
        <v>11752</v>
      </c>
      <c r="C1122" s="25" t="s">
        <v>11753</v>
      </c>
      <c r="D1122" s="25" t="s">
        <v>11755</v>
      </c>
      <c r="E1122" s="25" t="s">
        <v>54</v>
      </c>
      <c r="F1122" s="25" t="s">
        <v>9652</v>
      </c>
      <c r="G1122" s="25" t="s">
        <v>9653</v>
      </c>
      <c r="H1122" s="25" t="s">
        <v>188</v>
      </c>
      <c r="I1122" s="27" t="s">
        <v>31</v>
      </c>
      <c r="J1122" s="27"/>
      <c r="K1122" s="27"/>
      <c r="L1122" s="27"/>
      <c r="M1122" s="27" t="s">
        <v>32</v>
      </c>
      <c r="N1122" s="27"/>
      <c r="O1122" s="27"/>
    </row>
    <row r="1123" customHeight="1" spans="1:15">
      <c r="A1123" s="15" t="s">
        <v>2428</v>
      </c>
      <c r="B1123" s="25" t="s">
        <v>11756</v>
      </c>
      <c r="C1123" s="25" t="s">
        <v>11757</v>
      </c>
      <c r="D1123" s="25" t="s">
        <v>11758</v>
      </c>
      <c r="E1123" s="25" t="s">
        <v>87</v>
      </c>
      <c r="F1123" s="25" t="s">
        <v>9652</v>
      </c>
      <c r="G1123" s="25" t="s">
        <v>9653</v>
      </c>
      <c r="H1123" s="25" t="s">
        <v>2655</v>
      </c>
      <c r="I1123" s="27" t="s">
        <v>75</v>
      </c>
      <c r="J1123" s="27"/>
      <c r="K1123" s="27"/>
      <c r="L1123" s="27"/>
      <c r="M1123" s="27" t="s">
        <v>32</v>
      </c>
      <c r="N1123" s="27"/>
      <c r="O1123" s="27"/>
    </row>
    <row r="1124" customHeight="1" spans="1:15">
      <c r="A1124" s="15" t="s">
        <v>2428</v>
      </c>
      <c r="B1124" s="25" t="s">
        <v>11759</v>
      </c>
      <c r="C1124" s="25" t="s">
        <v>11760</v>
      </c>
      <c r="D1124" s="25" t="s">
        <v>11761</v>
      </c>
      <c r="E1124" s="25" t="s">
        <v>87</v>
      </c>
      <c r="F1124" s="25" t="s">
        <v>9652</v>
      </c>
      <c r="G1124" s="25" t="s">
        <v>9653</v>
      </c>
      <c r="H1124" s="25" t="s">
        <v>11762</v>
      </c>
      <c r="I1124" s="27"/>
      <c r="J1124" s="27"/>
      <c r="K1124" s="27"/>
      <c r="L1124" s="27"/>
      <c r="M1124" s="27" t="s">
        <v>32</v>
      </c>
      <c r="N1124" s="27"/>
      <c r="O1124" s="27"/>
    </row>
    <row r="1125" customHeight="1" spans="1:15">
      <c r="A1125" s="15" t="s">
        <v>2428</v>
      </c>
      <c r="B1125" s="25" t="s">
        <v>11759</v>
      </c>
      <c r="C1125" s="25" t="s">
        <v>11760</v>
      </c>
      <c r="D1125" s="25" t="s">
        <v>11763</v>
      </c>
      <c r="E1125" s="25" t="s">
        <v>87</v>
      </c>
      <c r="F1125" s="25" t="s">
        <v>9652</v>
      </c>
      <c r="G1125" s="25" t="s">
        <v>9653</v>
      </c>
      <c r="H1125" s="25" t="s">
        <v>2936</v>
      </c>
      <c r="I1125" s="27"/>
      <c r="J1125" s="27"/>
      <c r="K1125" s="27"/>
      <c r="L1125" s="27"/>
      <c r="M1125" s="27" t="s">
        <v>32</v>
      </c>
      <c r="N1125" s="27"/>
      <c r="O1125" s="27"/>
    </row>
    <row r="1126" customHeight="1" spans="1:15">
      <c r="A1126" s="15" t="s">
        <v>2428</v>
      </c>
      <c r="B1126" s="25" t="s">
        <v>11759</v>
      </c>
      <c r="C1126" s="25" t="s">
        <v>11760</v>
      </c>
      <c r="D1126" s="25" t="s">
        <v>11764</v>
      </c>
      <c r="E1126" s="25" t="s">
        <v>87</v>
      </c>
      <c r="F1126" s="25" t="s">
        <v>9652</v>
      </c>
      <c r="G1126" s="25" t="s">
        <v>9653</v>
      </c>
      <c r="H1126" s="25" t="s">
        <v>2936</v>
      </c>
      <c r="I1126" s="27"/>
      <c r="J1126" s="27"/>
      <c r="K1126" s="27"/>
      <c r="L1126" s="27"/>
      <c r="M1126" s="27" t="s">
        <v>32</v>
      </c>
      <c r="N1126" s="27"/>
      <c r="O1126" s="27"/>
    </row>
    <row r="1127" customHeight="1" spans="1:15">
      <c r="A1127" s="15" t="s">
        <v>2428</v>
      </c>
      <c r="B1127" s="25" t="s">
        <v>10097</v>
      </c>
      <c r="C1127" s="25" t="s">
        <v>10098</v>
      </c>
      <c r="D1127" s="25" t="s">
        <v>11765</v>
      </c>
      <c r="E1127" s="25" t="s">
        <v>87</v>
      </c>
      <c r="F1127" s="25" t="s">
        <v>9652</v>
      </c>
      <c r="G1127" s="25" t="s">
        <v>9653</v>
      </c>
      <c r="H1127" s="25" t="s">
        <v>11616</v>
      </c>
      <c r="I1127" s="27" t="s">
        <v>75</v>
      </c>
      <c r="J1127" s="27"/>
      <c r="K1127" s="27"/>
      <c r="L1127" s="27"/>
      <c r="M1127" s="27" t="s">
        <v>32</v>
      </c>
      <c r="N1127" s="27"/>
      <c r="O1127" s="27"/>
    </row>
    <row r="1128" customHeight="1" spans="1:15">
      <c r="A1128" s="15" t="s">
        <v>2428</v>
      </c>
      <c r="B1128" s="25" t="s">
        <v>10097</v>
      </c>
      <c r="C1128" s="25" t="s">
        <v>10098</v>
      </c>
      <c r="D1128" s="25" t="s">
        <v>11766</v>
      </c>
      <c r="E1128" s="25" t="s">
        <v>87</v>
      </c>
      <c r="F1128" s="25" t="s">
        <v>9652</v>
      </c>
      <c r="G1128" s="25" t="s">
        <v>9653</v>
      </c>
      <c r="H1128" s="25" t="s">
        <v>11616</v>
      </c>
      <c r="I1128" s="27" t="s">
        <v>75</v>
      </c>
      <c r="J1128" s="27"/>
      <c r="K1128" s="27"/>
      <c r="L1128" s="27"/>
      <c r="M1128" s="27" t="s">
        <v>32</v>
      </c>
      <c r="N1128" s="27"/>
      <c r="O1128" s="27"/>
    </row>
    <row r="1129" customHeight="1" spans="1:15">
      <c r="A1129" s="15" t="s">
        <v>2428</v>
      </c>
      <c r="B1129" s="25" t="s">
        <v>5421</v>
      </c>
      <c r="C1129" s="25" t="s">
        <v>11767</v>
      </c>
      <c r="D1129" s="25" t="s">
        <v>11768</v>
      </c>
      <c r="E1129" s="25" t="s">
        <v>87</v>
      </c>
      <c r="F1129" s="25" t="s">
        <v>9652</v>
      </c>
      <c r="G1129" s="25" t="s">
        <v>9653</v>
      </c>
      <c r="H1129" s="25" t="s">
        <v>11769</v>
      </c>
      <c r="I1129" s="27" t="s">
        <v>31</v>
      </c>
      <c r="J1129" s="27"/>
      <c r="K1129" s="27"/>
      <c r="L1129" s="27"/>
      <c r="M1129" s="27" t="s">
        <v>32</v>
      </c>
      <c r="N1129" s="27"/>
      <c r="O1129" s="27"/>
    </row>
    <row r="1130" customHeight="1" spans="1:15">
      <c r="A1130" s="15" t="s">
        <v>2428</v>
      </c>
      <c r="B1130" s="25" t="s">
        <v>5421</v>
      </c>
      <c r="C1130" s="25" t="s">
        <v>11767</v>
      </c>
      <c r="D1130" s="25" t="s">
        <v>11770</v>
      </c>
      <c r="E1130" s="25" t="s">
        <v>87</v>
      </c>
      <c r="F1130" s="25" t="s">
        <v>9652</v>
      </c>
      <c r="G1130" s="25" t="s">
        <v>9653</v>
      </c>
      <c r="H1130" s="25" t="s">
        <v>11769</v>
      </c>
      <c r="I1130" s="27" t="s">
        <v>31</v>
      </c>
      <c r="J1130" s="27"/>
      <c r="K1130" s="27"/>
      <c r="L1130" s="27"/>
      <c r="M1130" s="27" t="s">
        <v>32</v>
      </c>
      <c r="N1130" s="27"/>
      <c r="O1130" s="27"/>
    </row>
    <row r="1131" customHeight="1" spans="1:15">
      <c r="A1131" s="15" t="s">
        <v>2428</v>
      </c>
      <c r="B1131" s="25" t="s">
        <v>489</v>
      </c>
      <c r="C1131" s="25" t="s">
        <v>490</v>
      </c>
      <c r="D1131" s="25" t="s">
        <v>11771</v>
      </c>
      <c r="E1131" s="25" t="s">
        <v>87</v>
      </c>
      <c r="F1131" s="25" t="s">
        <v>9652</v>
      </c>
      <c r="G1131" s="25" t="s">
        <v>9653</v>
      </c>
      <c r="H1131" s="25" t="s">
        <v>11769</v>
      </c>
      <c r="I1131" s="27" t="s">
        <v>31</v>
      </c>
      <c r="J1131" s="27"/>
      <c r="K1131" s="27"/>
      <c r="L1131" s="27"/>
      <c r="M1131" s="27" t="s">
        <v>32</v>
      </c>
      <c r="N1131" s="27"/>
      <c r="O1131" s="27"/>
    </row>
    <row r="1132" customHeight="1" spans="1:15">
      <c r="A1132" s="15" t="s">
        <v>2428</v>
      </c>
      <c r="B1132" s="25" t="s">
        <v>489</v>
      </c>
      <c r="C1132" s="25" t="s">
        <v>490</v>
      </c>
      <c r="D1132" s="25" t="s">
        <v>11772</v>
      </c>
      <c r="E1132" s="25" t="s">
        <v>87</v>
      </c>
      <c r="F1132" s="25" t="s">
        <v>9652</v>
      </c>
      <c r="G1132" s="25" t="s">
        <v>9653</v>
      </c>
      <c r="H1132" s="25" t="s">
        <v>11616</v>
      </c>
      <c r="I1132" s="27" t="s">
        <v>75</v>
      </c>
      <c r="J1132" s="27"/>
      <c r="K1132" s="27"/>
      <c r="L1132" s="27"/>
      <c r="M1132" s="27" t="s">
        <v>32</v>
      </c>
      <c r="N1132" s="27"/>
      <c r="O1132" s="27"/>
    </row>
    <row r="1133" customHeight="1" spans="1:15">
      <c r="A1133" s="15" t="s">
        <v>2428</v>
      </c>
      <c r="B1133" s="25" t="s">
        <v>11773</v>
      </c>
      <c r="C1133" s="25" t="s">
        <v>11774</v>
      </c>
      <c r="D1133" s="25" t="s">
        <v>11775</v>
      </c>
      <c r="E1133" s="25" t="s">
        <v>54</v>
      </c>
      <c r="F1133" s="25" t="s">
        <v>9652</v>
      </c>
      <c r="G1133" s="25" t="s">
        <v>9653</v>
      </c>
      <c r="H1133" s="25" t="s">
        <v>11616</v>
      </c>
      <c r="I1133" s="27" t="s">
        <v>75</v>
      </c>
      <c r="J1133" s="27"/>
      <c r="K1133" s="27"/>
      <c r="L1133" s="27"/>
      <c r="M1133" s="27" t="s">
        <v>32</v>
      </c>
      <c r="N1133" s="27"/>
      <c r="O1133" s="27"/>
    </row>
    <row r="1134" customHeight="1" spans="1:15">
      <c r="A1134" s="15" t="s">
        <v>2428</v>
      </c>
      <c r="B1134" s="25" t="s">
        <v>6908</v>
      </c>
      <c r="C1134" s="25" t="s">
        <v>11776</v>
      </c>
      <c r="D1134" s="25" t="s">
        <v>11777</v>
      </c>
      <c r="E1134" s="25" t="s">
        <v>54</v>
      </c>
      <c r="F1134" s="25" t="s">
        <v>9652</v>
      </c>
      <c r="G1134" s="25" t="s">
        <v>9653</v>
      </c>
      <c r="H1134" s="25" t="s">
        <v>2964</v>
      </c>
      <c r="I1134" s="27"/>
      <c r="J1134" s="27"/>
      <c r="K1134" s="27"/>
      <c r="L1134" s="27"/>
      <c r="M1134" s="27" t="s">
        <v>32</v>
      </c>
      <c r="N1134" s="27"/>
      <c r="O1134" s="27"/>
    </row>
    <row r="1135" customHeight="1" spans="1:15">
      <c r="A1135" s="15" t="s">
        <v>2428</v>
      </c>
      <c r="B1135" s="25" t="s">
        <v>6908</v>
      </c>
      <c r="C1135" s="25" t="s">
        <v>11776</v>
      </c>
      <c r="D1135" s="25" t="s">
        <v>11778</v>
      </c>
      <c r="E1135" s="25" t="s">
        <v>54</v>
      </c>
      <c r="F1135" s="25" t="s">
        <v>9652</v>
      </c>
      <c r="G1135" s="25" t="s">
        <v>9653</v>
      </c>
      <c r="H1135" s="25" t="s">
        <v>2964</v>
      </c>
      <c r="I1135" s="27"/>
      <c r="J1135" s="27"/>
      <c r="K1135" s="27"/>
      <c r="L1135" s="27"/>
      <c r="M1135" s="27" t="s">
        <v>32</v>
      </c>
      <c r="N1135" s="27"/>
      <c r="O1135" s="27"/>
    </row>
    <row r="1136" customHeight="1" spans="1:15">
      <c r="A1136" s="15" t="s">
        <v>2428</v>
      </c>
      <c r="B1136" s="25" t="s">
        <v>11779</v>
      </c>
      <c r="C1136" s="25" t="s">
        <v>11780</v>
      </c>
      <c r="D1136" s="25" t="s">
        <v>11781</v>
      </c>
      <c r="E1136" s="25" t="s">
        <v>42</v>
      </c>
      <c r="F1136" s="25" t="s">
        <v>9652</v>
      </c>
      <c r="G1136" s="25" t="s">
        <v>9653</v>
      </c>
      <c r="H1136" s="25" t="s">
        <v>2506</v>
      </c>
      <c r="I1136" s="27" t="s">
        <v>31</v>
      </c>
      <c r="J1136" s="27"/>
      <c r="K1136" s="27"/>
      <c r="L1136" s="27"/>
      <c r="M1136" s="27" t="s">
        <v>32</v>
      </c>
      <c r="N1136" s="27"/>
      <c r="O1136" s="27"/>
    </row>
    <row r="1137" customHeight="1" spans="1:15">
      <c r="A1137" s="15" t="s">
        <v>2428</v>
      </c>
      <c r="B1137" s="25" t="s">
        <v>11779</v>
      </c>
      <c r="C1137" s="25" t="s">
        <v>11780</v>
      </c>
      <c r="D1137" s="25" t="s">
        <v>11782</v>
      </c>
      <c r="E1137" s="25" t="s">
        <v>42</v>
      </c>
      <c r="F1137" s="25" t="s">
        <v>9652</v>
      </c>
      <c r="G1137" s="25" t="s">
        <v>9653</v>
      </c>
      <c r="H1137" s="25" t="s">
        <v>2506</v>
      </c>
      <c r="I1137" s="27" t="s">
        <v>31</v>
      </c>
      <c r="J1137" s="27"/>
      <c r="K1137" s="27"/>
      <c r="L1137" s="27"/>
      <c r="M1137" s="27" t="s">
        <v>32</v>
      </c>
      <c r="N1137" s="27"/>
      <c r="O1137" s="27"/>
    </row>
    <row r="1138" customHeight="1" spans="1:15">
      <c r="A1138" s="15" t="s">
        <v>2428</v>
      </c>
      <c r="B1138" s="25" t="s">
        <v>11783</v>
      </c>
      <c r="C1138" s="25" t="s">
        <v>11784</v>
      </c>
      <c r="D1138" s="25" t="s">
        <v>11785</v>
      </c>
      <c r="E1138" s="25" t="s">
        <v>87</v>
      </c>
      <c r="F1138" s="25" t="s">
        <v>9652</v>
      </c>
      <c r="G1138" s="25" t="s">
        <v>9653</v>
      </c>
      <c r="H1138" s="25" t="s">
        <v>2694</v>
      </c>
      <c r="I1138" s="27" t="s">
        <v>108</v>
      </c>
      <c r="J1138" s="27"/>
      <c r="K1138" s="27"/>
      <c r="L1138" s="27"/>
      <c r="M1138" s="27" t="s">
        <v>32</v>
      </c>
      <c r="N1138" s="27"/>
      <c r="O1138" s="27"/>
    </row>
    <row r="1139" customHeight="1" spans="1:15">
      <c r="A1139" s="15" t="s">
        <v>2428</v>
      </c>
      <c r="B1139" s="25" t="s">
        <v>11786</v>
      </c>
      <c r="C1139" s="25" t="s">
        <v>11787</v>
      </c>
      <c r="D1139" s="25" t="s">
        <v>11788</v>
      </c>
      <c r="E1139" s="25" t="s">
        <v>42</v>
      </c>
      <c r="F1139" s="25" t="s">
        <v>9652</v>
      </c>
      <c r="G1139" s="25" t="s">
        <v>9653</v>
      </c>
      <c r="H1139" s="25" t="s">
        <v>2560</v>
      </c>
      <c r="I1139" s="27" t="s">
        <v>75</v>
      </c>
      <c r="J1139" s="27"/>
      <c r="K1139" s="27"/>
      <c r="L1139" s="27"/>
      <c r="M1139" s="27" t="s">
        <v>32</v>
      </c>
      <c r="N1139" s="27"/>
      <c r="O1139" s="27"/>
    </row>
    <row r="1140" customHeight="1" spans="1:15">
      <c r="A1140" s="15" t="s">
        <v>2428</v>
      </c>
      <c r="B1140" s="25" t="s">
        <v>8082</v>
      </c>
      <c r="C1140" s="25" t="s">
        <v>8083</v>
      </c>
      <c r="D1140" s="25" t="s">
        <v>11789</v>
      </c>
      <c r="E1140" s="25" t="s">
        <v>42</v>
      </c>
      <c r="F1140" s="25" t="s">
        <v>9652</v>
      </c>
      <c r="G1140" s="25" t="s">
        <v>9653</v>
      </c>
      <c r="H1140" s="25" t="s">
        <v>2560</v>
      </c>
      <c r="I1140" s="27" t="s">
        <v>75</v>
      </c>
      <c r="J1140" s="27"/>
      <c r="K1140" s="27"/>
      <c r="L1140" s="27"/>
      <c r="M1140" s="27" t="s">
        <v>32</v>
      </c>
      <c r="N1140" s="27"/>
      <c r="O1140" s="27"/>
    </row>
    <row r="1141" customHeight="1" spans="1:15">
      <c r="A1141" s="15" t="s">
        <v>2428</v>
      </c>
      <c r="B1141" s="25" t="s">
        <v>8082</v>
      </c>
      <c r="C1141" s="25" t="s">
        <v>8083</v>
      </c>
      <c r="D1141" s="25" t="s">
        <v>11790</v>
      </c>
      <c r="E1141" s="25" t="s">
        <v>42</v>
      </c>
      <c r="F1141" s="25" t="s">
        <v>9652</v>
      </c>
      <c r="G1141" s="25" t="s">
        <v>9653</v>
      </c>
      <c r="H1141" s="25" t="s">
        <v>2560</v>
      </c>
      <c r="I1141" s="27" t="s">
        <v>75</v>
      </c>
      <c r="J1141" s="27"/>
      <c r="K1141" s="27"/>
      <c r="L1141" s="27"/>
      <c r="M1141" s="27" t="s">
        <v>32</v>
      </c>
      <c r="N1141" s="27"/>
      <c r="O1141" s="27"/>
    </row>
    <row r="1142" customHeight="1" spans="1:15">
      <c r="A1142" s="15" t="s">
        <v>2428</v>
      </c>
      <c r="B1142" s="25" t="s">
        <v>8082</v>
      </c>
      <c r="C1142" s="25" t="s">
        <v>8083</v>
      </c>
      <c r="D1142" s="25" t="s">
        <v>11791</v>
      </c>
      <c r="E1142" s="25" t="s">
        <v>42</v>
      </c>
      <c r="F1142" s="25" t="s">
        <v>9652</v>
      </c>
      <c r="G1142" s="25" t="s">
        <v>9653</v>
      </c>
      <c r="H1142" s="25" t="s">
        <v>2560</v>
      </c>
      <c r="I1142" s="27" t="s">
        <v>75</v>
      </c>
      <c r="J1142" s="27"/>
      <c r="K1142" s="27"/>
      <c r="L1142" s="27"/>
      <c r="M1142" s="27" t="s">
        <v>32</v>
      </c>
      <c r="N1142" s="27"/>
      <c r="O1142" s="27"/>
    </row>
    <row r="1143" customHeight="1" spans="1:15">
      <c r="A1143" s="15" t="s">
        <v>2428</v>
      </c>
      <c r="B1143" s="25" t="s">
        <v>8082</v>
      </c>
      <c r="C1143" s="25" t="s">
        <v>8083</v>
      </c>
      <c r="D1143" s="25" t="s">
        <v>11792</v>
      </c>
      <c r="E1143" s="25" t="s">
        <v>42</v>
      </c>
      <c r="F1143" s="25" t="s">
        <v>9652</v>
      </c>
      <c r="G1143" s="25" t="s">
        <v>9653</v>
      </c>
      <c r="H1143" s="25" t="s">
        <v>2560</v>
      </c>
      <c r="I1143" s="27" t="s">
        <v>75</v>
      </c>
      <c r="J1143" s="27"/>
      <c r="K1143" s="27"/>
      <c r="L1143" s="27"/>
      <c r="M1143" s="27" t="s">
        <v>32</v>
      </c>
      <c r="N1143" s="27"/>
      <c r="O1143" s="27"/>
    </row>
    <row r="1144" customHeight="1" spans="1:15">
      <c r="A1144" s="15" t="s">
        <v>2428</v>
      </c>
      <c r="B1144" s="25" t="s">
        <v>8082</v>
      </c>
      <c r="C1144" s="25" t="s">
        <v>8083</v>
      </c>
      <c r="D1144" s="25" t="s">
        <v>11793</v>
      </c>
      <c r="E1144" s="25" t="s">
        <v>42</v>
      </c>
      <c r="F1144" s="25" t="s">
        <v>9652</v>
      </c>
      <c r="G1144" s="25" t="s">
        <v>9653</v>
      </c>
      <c r="H1144" s="25" t="s">
        <v>2556</v>
      </c>
      <c r="I1144" s="27" t="s">
        <v>75</v>
      </c>
      <c r="J1144" s="27"/>
      <c r="K1144" s="27"/>
      <c r="L1144" s="27"/>
      <c r="M1144" s="27" t="s">
        <v>32</v>
      </c>
      <c r="N1144" s="27"/>
      <c r="O1144" s="27"/>
    </row>
    <row r="1145" customHeight="1" spans="1:15">
      <c r="A1145" s="15" t="s">
        <v>2428</v>
      </c>
      <c r="B1145" s="25" t="s">
        <v>8082</v>
      </c>
      <c r="C1145" s="25" t="s">
        <v>8083</v>
      </c>
      <c r="D1145" s="25" t="s">
        <v>11794</v>
      </c>
      <c r="E1145" s="25" t="s">
        <v>42</v>
      </c>
      <c r="F1145" s="25" t="s">
        <v>9652</v>
      </c>
      <c r="G1145" s="25" t="s">
        <v>9653</v>
      </c>
      <c r="H1145" s="25" t="s">
        <v>2768</v>
      </c>
      <c r="I1145" s="27"/>
      <c r="J1145" s="27"/>
      <c r="K1145" s="27"/>
      <c r="L1145" s="27"/>
      <c r="M1145" s="27" t="s">
        <v>32</v>
      </c>
      <c r="N1145" s="27"/>
      <c r="O1145" s="27"/>
    </row>
    <row r="1146" customHeight="1" spans="1:15">
      <c r="A1146" s="15" t="s">
        <v>2428</v>
      </c>
      <c r="B1146" s="25" t="s">
        <v>7467</v>
      </c>
      <c r="C1146" s="25" t="s">
        <v>7468</v>
      </c>
      <c r="D1146" s="25" t="s">
        <v>11795</v>
      </c>
      <c r="E1146" s="25" t="s">
        <v>87</v>
      </c>
      <c r="F1146" s="25" t="s">
        <v>9652</v>
      </c>
      <c r="G1146" s="25" t="s">
        <v>9653</v>
      </c>
      <c r="H1146" s="25" t="s">
        <v>2481</v>
      </c>
      <c r="I1146" s="27" t="s">
        <v>31</v>
      </c>
      <c r="J1146" s="27"/>
      <c r="K1146" s="27"/>
      <c r="L1146" s="27"/>
      <c r="M1146" s="27" t="s">
        <v>32</v>
      </c>
      <c r="N1146" s="27"/>
      <c r="O1146" s="27"/>
    </row>
    <row r="1147" customHeight="1" spans="1:15">
      <c r="A1147" s="15" t="s">
        <v>2428</v>
      </c>
      <c r="B1147" s="25" t="s">
        <v>7471</v>
      </c>
      <c r="C1147" s="25" t="s">
        <v>7472</v>
      </c>
      <c r="D1147" s="25" t="s">
        <v>11796</v>
      </c>
      <c r="E1147" s="25" t="s">
        <v>48</v>
      </c>
      <c r="F1147" s="25" t="s">
        <v>9652</v>
      </c>
      <c r="G1147" s="25" t="s">
        <v>9653</v>
      </c>
      <c r="H1147" s="25" t="s">
        <v>2890</v>
      </c>
      <c r="I1147" s="27"/>
      <c r="J1147" s="27"/>
      <c r="K1147" s="27"/>
      <c r="L1147" s="27"/>
      <c r="M1147" s="27" t="s">
        <v>32</v>
      </c>
      <c r="N1147" s="27"/>
      <c r="O1147" s="27"/>
    </row>
    <row r="1148" customHeight="1" spans="1:15">
      <c r="A1148" s="15" t="s">
        <v>2428</v>
      </c>
      <c r="B1148" s="25" t="s">
        <v>11797</v>
      </c>
      <c r="C1148" s="25" t="s">
        <v>11798</v>
      </c>
      <c r="D1148" s="25" t="s">
        <v>11799</v>
      </c>
      <c r="E1148" s="25" t="s">
        <v>48</v>
      </c>
      <c r="F1148" s="25" t="s">
        <v>9652</v>
      </c>
      <c r="G1148" s="25" t="s">
        <v>9653</v>
      </c>
      <c r="H1148" s="25" t="s">
        <v>2606</v>
      </c>
      <c r="I1148" s="27" t="s">
        <v>75</v>
      </c>
      <c r="J1148" s="27"/>
      <c r="K1148" s="27"/>
      <c r="L1148" s="27"/>
      <c r="M1148" s="27" t="s">
        <v>32</v>
      </c>
      <c r="N1148" s="27"/>
      <c r="O1148" s="27"/>
    </row>
    <row r="1149" customHeight="1" spans="1:15">
      <c r="A1149" s="15" t="s">
        <v>2428</v>
      </c>
      <c r="B1149" s="25" t="s">
        <v>11800</v>
      </c>
      <c r="C1149" s="25" t="s">
        <v>11801</v>
      </c>
      <c r="D1149" s="25" t="s">
        <v>11802</v>
      </c>
      <c r="E1149" s="25" t="s">
        <v>36</v>
      </c>
      <c r="F1149" s="25" t="s">
        <v>9652</v>
      </c>
      <c r="G1149" s="25" t="s">
        <v>9653</v>
      </c>
      <c r="H1149" s="25" t="s">
        <v>2721</v>
      </c>
      <c r="I1149" s="27"/>
      <c r="J1149" s="27" t="s">
        <v>38</v>
      </c>
      <c r="K1149" s="27" t="s">
        <v>38</v>
      </c>
      <c r="L1149" s="27"/>
      <c r="M1149" s="27" t="s">
        <v>89</v>
      </c>
      <c r="N1149" s="27"/>
      <c r="O1149" s="27"/>
    </row>
    <row r="1150" customHeight="1" spans="1:15">
      <c r="A1150" s="15" t="s">
        <v>2428</v>
      </c>
      <c r="B1150" s="25" t="s">
        <v>512</v>
      </c>
      <c r="C1150" s="25" t="s">
        <v>11803</v>
      </c>
      <c r="D1150" s="25" t="s">
        <v>11804</v>
      </c>
      <c r="E1150" s="25" t="s">
        <v>48</v>
      </c>
      <c r="F1150" s="25" t="s">
        <v>9652</v>
      </c>
      <c r="G1150" s="25" t="s">
        <v>9653</v>
      </c>
      <c r="H1150" s="25" t="s">
        <v>2521</v>
      </c>
      <c r="I1150" s="27" t="s">
        <v>31</v>
      </c>
      <c r="J1150" s="27"/>
      <c r="K1150" s="27"/>
      <c r="L1150" s="27"/>
      <c r="M1150" s="27" t="s">
        <v>32</v>
      </c>
      <c r="N1150" s="27"/>
      <c r="O1150" s="27"/>
    </row>
    <row r="1151" customHeight="1" spans="1:15">
      <c r="A1151" s="15" t="s">
        <v>11805</v>
      </c>
      <c r="B1151" s="25" t="s">
        <v>8567</v>
      </c>
      <c r="C1151" s="25" t="s">
        <v>8568</v>
      </c>
      <c r="D1151" s="25" t="s">
        <v>11806</v>
      </c>
      <c r="E1151" s="25" t="s">
        <v>36</v>
      </c>
      <c r="F1151" s="25" t="s">
        <v>9652</v>
      </c>
      <c r="G1151" s="25" t="s">
        <v>9653</v>
      </c>
      <c r="H1151" s="25" t="s">
        <v>11807</v>
      </c>
      <c r="I1151" s="27" t="s">
        <v>11808</v>
      </c>
      <c r="J1151" s="27" t="s">
        <v>38</v>
      </c>
      <c r="K1151" s="27" t="s">
        <v>38</v>
      </c>
      <c r="L1151" s="27"/>
      <c r="M1151" s="27" t="s">
        <v>150</v>
      </c>
      <c r="N1151" s="27"/>
      <c r="O1151" s="27"/>
    </row>
    <row r="1152" customHeight="1" spans="1:15">
      <c r="A1152" s="15" t="s">
        <v>3042</v>
      </c>
      <c r="B1152" s="25" t="s">
        <v>3077</v>
      </c>
      <c r="C1152" s="25" t="s">
        <v>3078</v>
      </c>
      <c r="D1152" s="25" t="s">
        <v>11809</v>
      </c>
      <c r="E1152" s="25" t="s">
        <v>36</v>
      </c>
      <c r="F1152" s="25" t="s">
        <v>9652</v>
      </c>
      <c r="G1152" s="25" t="s">
        <v>9653</v>
      </c>
      <c r="H1152" s="25" t="s">
        <v>11810</v>
      </c>
      <c r="I1152" s="27" t="s">
        <v>75</v>
      </c>
      <c r="J1152" s="27" t="s">
        <v>38</v>
      </c>
      <c r="K1152" s="27" t="s">
        <v>38</v>
      </c>
      <c r="L1152" s="27"/>
      <c r="M1152" s="27" t="s">
        <v>32</v>
      </c>
      <c r="N1152" s="27"/>
      <c r="O1152" s="27"/>
    </row>
    <row r="1153" customHeight="1" spans="1:15">
      <c r="A1153" s="15" t="s">
        <v>3042</v>
      </c>
      <c r="B1153" s="25" t="s">
        <v>11811</v>
      </c>
      <c r="C1153" s="25" t="s">
        <v>11812</v>
      </c>
      <c r="D1153" s="25" t="s">
        <v>11813</v>
      </c>
      <c r="E1153" s="25" t="s">
        <v>54</v>
      </c>
      <c r="F1153" s="25" t="s">
        <v>9652</v>
      </c>
      <c r="G1153" s="25" t="s">
        <v>9653</v>
      </c>
      <c r="H1153" s="25" t="s">
        <v>11814</v>
      </c>
      <c r="I1153" s="27"/>
      <c r="J1153" s="27"/>
      <c r="K1153" s="27"/>
      <c r="L1153" s="27"/>
      <c r="M1153" s="27" t="s">
        <v>32</v>
      </c>
      <c r="N1153" s="27"/>
      <c r="O1153" s="27"/>
    </row>
    <row r="1154" customHeight="1" spans="1:15">
      <c r="A1154" s="15" t="s">
        <v>3042</v>
      </c>
      <c r="B1154" s="25" t="s">
        <v>11815</v>
      </c>
      <c r="C1154" s="25" t="s">
        <v>11816</v>
      </c>
      <c r="D1154" s="25" t="s">
        <v>11817</v>
      </c>
      <c r="E1154" s="25" t="s">
        <v>54</v>
      </c>
      <c r="F1154" s="25" t="s">
        <v>9652</v>
      </c>
      <c r="G1154" s="25" t="s">
        <v>9653</v>
      </c>
      <c r="H1154" s="25" t="s">
        <v>11818</v>
      </c>
      <c r="I1154" s="27"/>
      <c r="J1154" s="27"/>
      <c r="K1154" s="27"/>
      <c r="L1154" s="27"/>
      <c r="M1154" s="27" t="s">
        <v>32</v>
      </c>
      <c r="N1154" s="27"/>
      <c r="O1154" s="27"/>
    </row>
    <row r="1155" customHeight="1" spans="1:15">
      <c r="A1155" s="15" t="s">
        <v>3042</v>
      </c>
      <c r="B1155" s="25" t="s">
        <v>2565</v>
      </c>
      <c r="C1155" s="25" t="s">
        <v>2566</v>
      </c>
      <c r="D1155" s="25" t="s">
        <v>11819</v>
      </c>
      <c r="E1155" s="25" t="s">
        <v>36</v>
      </c>
      <c r="F1155" s="25" t="s">
        <v>9652</v>
      </c>
      <c r="G1155" s="25" t="s">
        <v>9653</v>
      </c>
      <c r="H1155" s="25" t="s">
        <v>11820</v>
      </c>
      <c r="I1155" s="27" t="s">
        <v>75</v>
      </c>
      <c r="J1155" s="27" t="s">
        <v>38</v>
      </c>
      <c r="K1155" s="27" t="s">
        <v>38</v>
      </c>
      <c r="L1155" s="27"/>
      <c r="M1155" s="27" t="s">
        <v>2569</v>
      </c>
      <c r="N1155" s="27"/>
      <c r="O1155" s="27"/>
    </row>
    <row r="1156" customHeight="1" spans="1:15">
      <c r="A1156" s="15" t="s">
        <v>3042</v>
      </c>
      <c r="B1156" s="25" t="s">
        <v>8086</v>
      </c>
      <c r="C1156" s="25" t="s">
        <v>8087</v>
      </c>
      <c r="D1156" s="25" t="s">
        <v>11821</v>
      </c>
      <c r="E1156" s="25" t="s">
        <v>42</v>
      </c>
      <c r="F1156" s="25" t="s">
        <v>9652</v>
      </c>
      <c r="G1156" s="25" t="s">
        <v>9653</v>
      </c>
      <c r="H1156" s="25" t="s">
        <v>11822</v>
      </c>
      <c r="I1156" s="27" t="s">
        <v>31</v>
      </c>
      <c r="J1156" s="27"/>
      <c r="K1156" s="27"/>
      <c r="L1156" s="27"/>
      <c r="M1156" s="27" t="s">
        <v>32</v>
      </c>
      <c r="N1156" s="27"/>
      <c r="O1156" s="27"/>
    </row>
    <row r="1157" customHeight="1" spans="1:15">
      <c r="A1157" s="15" t="s">
        <v>3042</v>
      </c>
      <c r="B1157" s="25" t="s">
        <v>2484</v>
      </c>
      <c r="C1157" s="25" t="s">
        <v>2485</v>
      </c>
      <c r="D1157" s="25" t="s">
        <v>11823</v>
      </c>
      <c r="E1157" s="25" t="s">
        <v>36</v>
      </c>
      <c r="F1157" s="25" t="s">
        <v>9652</v>
      </c>
      <c r="G1157" s="25" t="s">
        <v>9653</v>
      </c>
      <c r="H1157" s="25" t="s">
        <v>3059</v>
      </c>
      <c r="I1157" s="27" t="s">
        <v>75</v>
      </c>
      <c r="J1157" s="27" t="s">
        <v>38</v>
      </c>
      <c r="K1157" s="27" t="s">
        <v>38</v>
      </c>
      <c r="L1157" s="27"/>
      <c r="M1157" s="27" t="s">
        <v>44</v>
      </c>
      <c r="N1157" s="27"/>
      <c r="O1157" s="27"/>
    </row>
    <row r="1158" customHeight="1" spans="1:15">
      <c r="A1158" s="15" t="s">
        <v>3042</v>
      </c>
      <c r="B1158" s="25" t="s">
        <v>2484</v>
      </c>
      <c r="C1158" s="25" t="s">
        <v>2485</v>
      </c>
      <c r="D1158" s="25" t="s">
        <v>11824</v>
      </c>
      <c r="E1158" s="25" t="s">
        <v>36</v>
      </c>
      <c r="F1158" s="25" t="s">
        <v>9652</v>
      </c>
      <c r="G1158" s="25" t="s">
        <v>9653</v>
      </c>
      <c r="H1158" s="25" t="s">
        <v>3059</v>
      </c>
      <c r="I1158" s="27" t="s">
        <v>75</v>
      </c>
      <c r="J1158" s="27" t="s">
        <v>38</v>
      </c>
      <c r="K1158" s="27" t="s">
        <v>38</v>
      </c>
      <c r="L1158" s="27"/>
      <c r="M1158" s="27" t="s">
        <v>44</v>
      </c>
      <c r="N1158" s="27"/>
      <c r="O1158" s="27"/>
    </row>
    <row r="1159" customHeight="1" spans="1:15">
      <c r="A1159" s="15" t="s">
        <v>3042</v>
      </c>
      <c r="B1159" s="25" t="s">
        <v>11505</v>
      </c>
      <c r="C1159" s="25" t="s">
        <v>11506</v>
      </c>
      <c r="D1159" s="25" t="s">
        <v>11825</v>
      </c>
      <c r="E1159" s="25" t="s">
        <v>87</v>
      </c>
      <c r="F1159" s="25" t="s">
        <v>9652</v>
      </c>
      <c r="G1159" s="25" t="s">
        <v>9653</v>
      </c>
      <c r="H1159" s="25" t="s">
        <v>11826</v>
      </c>
      <c r="I1159" s="27"/>
      <c r="J1159" s="27"/>
      <c r="K1159" s="27"/>
      <c r="L1159" s="27"/>
      <c r="M1159" s="27" t="s">
        <v>32</v>
      </c>
      <c r="N1159" s="27"/>
      <c r="O1159" s="27"/>
    </row>
    <row r="1160" customHeight="1" spans="1:15">
      <c r="A1160" s="15" t="s">
        <v>3042</v>
      </c>
      <c r="B1160" s="25" t="s">
        <v>11630</v>
      </c>
      <c r="C1160" s="25" t="s">
        <v>11827</v>
      </c>
      <c r="D1160" s="25" t="s">
        <v>11828</v>
      </c>
      <c r="E1160" s="25" t="s">
        <v>48</v>
      </c>
      <c r="F1160" s="25" t="s">
        <v>9652</v>
      </c>
      <c r="G1160" s="25" t="s">
        <v>9653</v>
      </c>
      <c r="H1160" s="25" t="s">
        <v>11829</v>
      </c>
      <c r="I1160" s="27"/>
      <c r="J1160" s="27"/>
      <c r="K1160" s="27"/>
      <c r="L1160" s="27"/>
      <c r="M1160" s="27" t="s">
        <v>32</v>
      </c>
      <c r="N1160" s="27"/>
      <c r="O1160" s="27"/>
    </row>
    <row r="1161" customHeight="1" spans="1:15">
      <c r="A1161" s="15" t="s">
        <v>3042</v>
      </c>
      <c r="B1161" s="25" t="s">
        <v>11830</v>
      </c>
      <c r="C1161" s="25" t="s">
        <v>11831</v>
      </c>
      <c r="D1161" s="25" t="s">
        <v>11832</v>
      </c>
      <c r="E1161" s="25" t="s">
        <v>48</v>
      </c>
      <c r="F1161" s="25" t="s">
        <v>9652</v>
      </c>
      <c r="G1161" s="25" t="s">
        <v>9653</v>
      </c>
      <c r="H1161" s="25" t="s">
        <v>11833</v>
      </c>
      <c r="I1161" s="27" t="s">
        <v>75</v>
      </c>
      <c r="J1161" s="27"/>
      <c r="K1161" s="27"/>
      <c r="L1161" s="27"/>
      <c r="M1161" s="27" t="s">
        <v>32</v>
      </c>
      <c r="N1161" s="27"/>
      <c r="O1161" s="27"/>
    </row>
    <row r="1162" customHeight="1" spans="1:15">
      <c r="A1162" s="15" t="s">
        <v>3042</v>
      </c>
      <c r="B1162" s="25" t="s">
        <v>11756</v>
      </c>
      <c r="C1162" s="25" t="s">
        <v>11757</v>
      </c>
      <c r="D1162" s="25" t="s">
        <v>11834</v>
      </c>
      <c r="E1162" s="25" t="s">
        <v>87</v>
      </c>
      <c r="F1162" s="25" t="s">
        <v>9652</v>
      </c>
      <c r="G1162" s="25" t="s">
        <v>9653</v>
      </c>
      <c r="H1162" s="25" t="s">
        <v>11835</v>
      </c>
      <c r="I1162" s="27" t="s">
        <v>31</v>
      </c>
      <c r="J1162" s="27"/>
      <c r="K1162" s="27"/>
      <c r="L1162" s="27"/>
      <c r="M1162" s="27" t="s">
        <v>32</v>
      </c>
      <c r="N1162" s="27"/>
      <c r="O1162" s="27"/>
    </row>
    <row r="1163" customHeight="1" spans="1:15">
      <c r="A1163" s="15" t="s">
        <v>3065</v>
      </c>
      <c r="B1163" s="25" t="s">
        <v>3068</v>
      </c>
      <c r="C1163" s="25" t="s">
        <v>3069</v>
      </c>
      <c r="D1163" s="25" t="s">
        <v>11836</v>
      </c>
      <c r="E1163" s="25" t="s">
        <v>36</v>
      </c>
      <c r="F1163" s="25" t="s">
        <v>9652</v>
      </c>
      <c r="G1163" s="25" t="s">
        <v>9653</v>
      </c>
      <c r="H1163" s="25" t="s">
        <v>11837</v>
      </c>
      <c r="I1163" s="27" t="s">
        <v>31</v>
      </c>
      <c r="J1163" s="27" t="s">
        <v>38</v>
      </c>
      <c r="K1163" s="27" t="s">
        <v>38</v>
      </c>
      <c r="L1163" s="27"/>
      <c r="M1163" s="27" t="s">
        <v>32</v>
      </c>
      <c r="N1163" s="27"/>
      <c r="O1163" s="27"/>
    </row>
    <row r="1164" customHeight="1" spans="1:15">
      <c r="A1164" s="15" t="s">
        <v>3083</v>
      </c>
      <c r="B1164" s="25" t="s">
        <v>124</v>
      </c>
      <c r="C1164" s="25" t="s">
        <v>125</v>
      </c>
      <c r="D1164" s="25" t="s">
        <v>11838</v>
      </c>
      <c r="E1164" s="25" t="s">
        <v>87</v>
      </c>
      <c r="F1164" s="25" t="s">
        <v>9652</v>
      </c>
      <c r="G1164" s="25" t="s">
        <v>9653</v>
      </c>
      <c r="H1164" s="25" t="s">
        <v>3179</v>
      </c>
      <c r="I1164" s="27" t="s">
        <v>108</v>
      </c>
      <c r="J1164" s="27"/>
      <c r="K1164" s="27"/>
      <c r="L1164" s="27"/>
      <c r="M1164" s="27" t="s">
        <v>32</v>
      </c>
      <c r="N1164" s="27"/>
      <c r="O1164" s="27"/>
    </row>
    <row r="1165" customHeight="1" spans="1:15">
      <c r="A1165" s="15" t="s">
        <v>3083</v>
      </c>
      <c r="B1165" s="25" t="s">
        <v>5728</v>
      </c>
      <c r="C1165" s="25" t="s">
        <v>5729</v>
      </c>
      <c r="D1165" s="25" t="s">
        <v>11839</v>
      </c>
      <c r="E1165" s="25" t="s">
        <v>27</v>
      </c>
      <c r="F1165" s="25" t="s">
        <v>9652</v>
      </c>
      <c r="G1165" s="25" t="s">
        <v>9653</v>
      </c>
      <c r="H1165" s="25" t="s">
        <v>3314</v>
      </c>
      <c r="I1165" s="27"/>
      <c r="J1165" s="27"/>
      <c r="K1165" s="27"/>
      <c r="L1165" s="27"/>
      <c r="M1165" s="27" t="s">
        <v>150</v>
      </c>
      <c r="N1165" s="27"/>
      <c r="O1165" s="27"/>
    </row>
    <row r="1166" customHeight="1" spans="1:15">
      <c r="A1166" s="15" t="s">
        <v>3083</v>
      </c>
      <c r="B1166" s="25" t="s">
        <v>3306</v>
      </c>
      <c r="C1166" s="25" t="s">
        <v>3307</v>
      </c>
      <c r="D1166" s="25" t="s">
        <v>11840</v>
      </c>
      <c r="E1166" s="25" t="s">
        <v>48</v>
      </c>
      <c r="F1166" s="25" t="s">
        <v>9652</v>
      </c>
      <c r="G1166" s="25" t="s">
        <v>9653</v>
      </c>
      <c r="H1166" s="25" t="s">
        <v>3305</v>
      </c>
      <c r="I1166" s="27" t="s">
        <v>128</v>
      </c>
      <c r="J1166" s="27"/>
      <c r="K1166" s="27"/>
      <c r="L1166" s="27"/>
      <c r="M1166" s="27" t="s">
        <v>32</v>
      </c>
      <c r="N1166" s="27"/>
      <c r="O1166" s="27"/>
    </row>
    <row r="1167" customHeight="1" spans="1:15">
      <c r="A1167" s="15" t="s">
        <v>3083</v>
      </c>
      <c r="B1167" s="25" t="s">
        <v>11841</v>
      </c>
      <c r="C1167" s="25" t="s">
        <v>11842</v>
      </c>
      <c r="D1167" s="25" t="s">
        <v>11843</v>
      </c>
      <c r="E1167" s="25" t="s">
        <v>36</v>
      </c>
      <c r="F1167" s="25" t="s">
        <v>9652</v>
      </c>
      <c r="G1167" s="25" t="s">
        <v>9653</v>
      </c>
      <c r="H1167" s="25" t="s">
        <v>6032</v>
      </c>
      <c r="I1167" s="27" t="s">
        <v>108</v>
      </c>
      <c r="J1167" s="27" t="s">
        <v>38</v>
      </c>
      <c r="K1167" s="27" t="s">
        <v>38</v>
      </c>
      <c r="L1167" s="27"/>
      <c r="M1167" s="27" t="s">
        <v>70</v>
      </c>
      <c r="N1167" s="27"/>
      <c r="O1167" s="27"/>
    </row>
    <row r="1168" customHeight="1" spans="1:15">
      <c r="A1168" s="15" t="s">
        <v>3083</v>
      </c>
      <c r="B1168" s="25" t="s">
        <v>11844</v>
      </c>
      <c r="C1168" s="25" t="s">
        <v>11845</v>
      </c>
      <c r="D1168" s="25" t="s">
        <v>11846</v>
      </c>
      <c r="E1168" s="25" t="s">
        <v>42</v>
      </c>
      <c r="F1168" s="25" t="s">
        <v>9652</v>
      </c>
      <c r="G1168" s="25" t="s">
        <v>9653</v>
      </c>
      <c r="H1168" s="25" t="s">
        <v>3109</v>
      </c>
      <c r="I1168" s="27" t="s">
        <v>31</v>
      </c>
      <c r="J1168" s="27"/>
      <c r="K1168" s="27"/>
      <c r="L1168" s="27"/>
      <c r="M1168" s="27" t="s">
        <v>32</v>
      </c>
      <c r="N1168" s="27"/>
      <c r="O1168" s="27"/>
    </row>
    <row r="1169" customHeight="1" spans="1:15">
      <c r="A1169" s="15" t="s">
        <v>3083</v>
      </c>
      <c r="B1169" s="25" t="s">
        <v>11844</v>
      </c>
      <c r="C1169" s="25" t="s">
        <v>11845</v>
      </c>
      <c r="D1169" s="25" t="s">
        <v>11847</v>
      </c>
      <c r="E1169" s="25" t="s">
        <v>42</v>
      </c>
      <c r="F1169" s="25" t="s">
        <v>9652</v>
      </c>
      <c r="G1169" s="25" t="s">
        <v>9653</v>
      </c>
      <c r="H1169" s="25" t="s">
        <v>3168</v>
      </c>
      <c r="I1169" s="27" t="s">
        <v>75</v>
      </c>
      <c r="J1169" s="27"/>
      <c r="K1169" s="27"/>
      <c r="L1169" s="27"/>
      <c r="M1169" s="27" t="s">
        <v>32</v>
      </c>
      <c r="N1169" s="27"/>
      <c r="O1169" s="27"/>
    </row>
    <row r="1170" customHeight="1" spans="1:15">
      <c r="A1170" s="15" t="s">
        <v>3083</v>
      </c>
      <c r="B1170" s="25" t="s">
        <v>11848</v>
      </c>
      <c r="C1170" s="25" t="s">
        <v>11849</v>
      </c>
      <c r="D1170" s="25" t="s">
        <v>11850</v>
      </c>
      <c r="E1170" s="25" t="s">
        <v>42</v>
      </c>
      <c r="F1170" s="25" t="s">
        <v>9652</v>
      </c>
      <c r="G1170" s="25" t="s">
        <v>9653</v>
      </c>
      <c r="H1170" s="25" t="s">
        <v>3109</v>
      </c>
      <c r="I1170" s="27" t="s">
        <v>31</v>
      </c>
      <c r="J1170" s="27"/>
      <c r="K1170" s="27"/>
      <c r="L1170" s="27"/>
      <c r="M1170" s="27" t="s">
        <v>89</v>
      </c>
      <c r="N1170" s="27"/>
      <c r="O1170" s="27"/>
    </row>
    <row r="1171" customHeight="1" spans="1:15">
      <c r="A1171" s="15" t="s">
        <v>3083</v>
      </c>
      <c r="B1171" s="25" t="s">
        <v>11848</v>
      </c>
      <c r="C1171" s="25" t="s">
        <v>11849</v>
      </c>
      <c r="D1171" s="25" t="s">
        <v>11851</v>
      </c>
      <c r="E1171" s="25" t="s">
        <v>42</v>
      </c>
      <c r="F1171" s="25" t="s">
        <v>9652</v>
      </c>
      <c r="G1171" s="25" t="s">
        <v>9653</v>
      </c>
      <c r="H1171" s="25" t="s">
        <v>3608</v>
      </c>
      <c r="I1171" s="27" t="s">
        <v>75</v>
      </c>
      <c r="J1171" s="27"/>
      <c r="K1171" s="27"/>
      <c r="L1171" s="27"/>
      <c r="M1171" s="27" t="s">
        <v>89</v>
      </c>
      <c r="N1171" s="27"/>
      <c r="O1171" s="27"/>
    </row>
    <row r="1172" customHeight="1" spans="1:15">
      <c r="A1172" s="15" t="s">
        <v>3083</v>
      </c>
      <c r="B1172" s="25" t="s">
        <v>11848</v>
      </c>
      <c r="C1172" s="25" t="s">
        <v>11849</v>
      </c>
      <c r="D1172" s="25" t="s">
        <v>11852</v>
      </c>
      <c r="E1172" s="25" t="s">
        <v>42</v>
      </c>
      <c r="F1172" s="25" t="s">
        <v>9652</v>
      </c>
      <c r="G1172" s="25" t="s">
        <v>9653</v>
      </c>
      <c r="H1172" s="25" t="s">
        <v>3168</v>
      </c>
      <c r="I1172" s="27" t="s">
        <v>75</v>
      </c>
      <c r="J1172" s="27"/>
      <c r="K1172" s="27"/>
      <c r="L1172" s="27"/>
      <c r="M1172" s="27" t="s">
        <v>44</v>
      </c>
      <c r="N1172" s="27"/>
      <c r="O1172" s="27"/>
    </row>
    <row r="1173" customHeight="1" spans="1:15">
      <c r="A1173" s="15" t="s">
        <v>3083</v>
      </c>
      <c r="B1173" s="25" t="s">
        <v>11848</v>
      </c>
      <c r="C1173" s="25" t="s">
        <v>11849</v>
      </c>
      <c r="D1173" s="25" t="s">
        <v>11853</v>
      </c>
      <c r="E1173" s="25" t="s">
        <v>42</v>
      </c>
      <c r="F1173" s="25" t="s">
        <v>9652</v>
      </c>
      <c r="G1173" s="25" t="s">
        <v>9653</v>
      </c>
      <c r="H1173" s="25" t="s">
        <v>3172</v>
      </c>
      <c r="I1173" s="27" t="s">
        <v>75</v>
      </c>
      <c r="J1173" s="27"/>
      <c r="K1173" s="27"/>
      <c r="L1173" s="27"/>
      <c r="M1173" s="27" t="s">
        <v>32</v>
      </c>
      <c r="N1173" s="27"/>
      <c r="O1173" s="27"/>
    </row>
    <row r="1174" customHeight="1" spans="1:15">
      <c r="A1174" s="15" t="s">
        <v>3083</v>
      </c>
      <c r="B1174" s="25" t="s">
        <v>11848</v>
      </c>
      <c r="C1174" s="25" t="s">
        <v>11849</v>
      </c>
      <c r="D1174" s="25" t="s">
        <v>11854</v>
      </c>
      <c r="E1174" s="25" t="s">
        <v>42</v>
      </c>
      <c r="F1174" s="25" t="s">
        <v>9652</v>
      </c>
      <c r="G1174" s="25" t="s">
        <v>9653</v>
      </c>
      <c r="H1174" s="25" t="s">
        <v>3674</v>
      </c>
      <c r="I1174" s="27" t="s">
        <v>108</v>
      </c>
      <c r="J1174" s="27"/>
      <c r="K1174" s="27"/>
      <c r="L1174" s="27"/>
      <c r="M1174" s="27" t="s">
        <v>44</v>
      </c>
      <c r="N1174" s="27"/>
      <c r="O1174" s="27"/>
    </row>
    <row r="1175" customHeight="1" spans="1:15">
      <c r="A1175" s="15" t="s">
        <v>3083</v>
      </c>
      <c r="B1175" s="25" t="s">
        <v>11848</v>
      </c>
      <c r="C1175" s="25" t="s">
        <v>11849</v>
      </c>
      <c r="D1175" s="25" t="s">
        <v>11855</v>
      </c>
      <c r="E1175" s="25" t="s">
        <v>42</v>
      </c>
      <c r="F1175" s="25" t="s">
        <v>9652</v>
      </c>
      <c r="G1175" s="25" t="s">
        <v>9653</v>
      </c>
      <c r="H1175" s="25" t="s">
        <v>11856</v>
      </c>
      <c r="I1175" s="27"/>
      <c r="J1175" s="27"/>
      <c r="K1175" s="27"/>
      <c r="L1175" s="27"/>
      <c r="M1175" s="27" t="s">
        <v>89</v>
      </c>
      <c r="N1175" s="27"/>
      <c r="O1175" s="27"/>
    </row>
    <row r="1176" customHeight="1" spans="1:15">
      <c r="A1176" s="15" t="s">
        <v>3083</v>
      </c>
      <c r="B1176" s="25" t="s">
        <v>11848</v>
      </c>
      <c r="C1176" s="25" t="s">
        <v>11849</v>
      </c>
      <c r="D1176" s="25" t="s">
        <v>11857</v>
      </c>
      <c r="E1176" s="25" t="s">
        <v>42</v>
      </c>
      <c r="F1176" s="25" t="s">
        <v>9652</v>
      </c>
      <c r="G1176" s="25" t="s">
        <v>9653</v>
      </c>
      <c r="H1176" s="25" t="s">
        <v>11856</v>
      </c>
      <c r="I1176" s="27"/>
      <c r="J1176" s="27"/>
      <c r="K1176" s="27"/>
      <c r="L1176" s="27"/>
      <c r="M1176" s="27" t="s">
        <v>32</v>
      </c>
      <c r="N1176" s="27"/>
      <c r="O1176" s="27"/>
    </row>
    <row r="1177" customHeight="1" spans="1:15">
      <c r="A1177" s="15" t="s">
        <v>3083</v>
      </c>
      <c r="B1177" s="25" t="s">
        <v>11848</v>
      </c>
      <c r="C1177" s="25" t="s">
        <v>11849</v>
      </c>
      <c r="D1177" s="25" t="s">
        <v>11858</v>
      </c>
      <c r="E1177" s="25" t="s">
        <v>42</v>
      </c>
      <c r="F1177" s="25" t="s">
        <v>9652</v>
      </c>
      <c r="G1177" s="25" t="s">
        <v>9653</v>
      </c>
      <c r="H1177" s="25" t="s">
        <v>3331</v>
      </c>
      <c r="I1177" s="27"/>
      <c r="J1177" s="27"/>
      <c r="K1177" s="27"/>
      <c r="L1177" s="27"/>
      <c r="M1177" s="27" t="s">
        <v>32</v>
      </c>
      <c r="N1177" s="27"/>
      <c r="O1177" s="27"/>
    </row>
    <row r="1178" customHeight="1" spans="1:15">
      <c r="A1178" s="15" t="s">
        <v>3083</v>
      </c>
      <c r="B1178" s="25" t="s">
        <v>11848</v>
      </c>
      <c r="C1178" s="25" t="s">
        <v>11849</v>
      </c>
      <c r="D1178" s="25" t="s">
        <v>11859</v>
      </c>
      <c r="E1178" s="25" t="s">
        <v>42</v>
      </c>
      <c r="F1178" s="25" t="s">
        <v>9652</v>
      </c>
      <c r="G1178" s="25" t="s">
        <v>9653</v>
      </c>
      <c r="H1178" s="25" t="s">
        <v>11860</v>
      </c>
      <c r="I1178" s="27"/>
      <c r="J1178" s="27"/>
      <c r="K1178" s="27"/>
      <c r="L1178" s="27"/>
      <c r="M1178" s="27" t="s">
        <v>32</v>
      </c>
      <c r="N1178" s="27"/>
      <c r="O1178" s="27"/>
    </row>
    <row r="1179" customHeight="1" spans="1:15">
      <c r="A1179" s="15" t="s">
        <v>3083</v>
      </c>
      <c r="B1179" s="25" t="s">
        <v>11844</v>
      </c>
      <c r="C1179" s="25" t="s">
        <v>11861</v>
      </c>
      <c r="D1179" s="25" t="s">
        <v>11862</v>
      </c>
      <c r="E1179" s="25" t="s">
        <v>42</v>
      </c>
      <c r="F1179" s="25" t="s">
        <v>9652</v>
      </c>
      <c r="G1179" s="25" t="s">
        <v>9653</v>
      </c>
      <c r="H1179" s="25" t="s">
        <v>3168</v>
      </c>
      <c r="I1179" s="27" t="s">
        <v>75</v>
      </c>
      <c r="J1179" s="27"/>
      <c r="K1179" s="27"/>
      <c r="L1179" s="27"/>
      <c r="M1179" s="27" t="s">
        <v>32</v>
      </c>
      <c r="N1179" s="27"/>
      <c r="O1179" s="27"/>
    </row>
    <row r="1180" customHeight="1" spans="1:15">
      <c r="A1180" s="15" t="s">
        <v>3083</v>
      </c>
      <c r="B1180" s="25" t="s">
        <v>11844</v>
      </c>
      <c r="C1180" s="25" t="s">
        <v>11861</v>
      </c>
      <c r="D1180" s="25" t="s">
        <v>11863</v>
      </c>
      <c r="E1180" s="25" t="s">
        <v>42</v>
      </c>
      <c r="F1180" s="25" t="s">
        <v>9652</v>
      </c>
      <c r="G1180" s="25" t="s">
        <v>9653</v>
      </c>
      <c r="H1180" s="25" t="s">
        <v>3168</v>
      </c>
      <c r="I1180" s="27" t="s">
        <v>75</v>
      </c>
      <c r="J1180" s="27"/>
      <c r="K1180" s="27"/>
      <c r="L1180" s="27"/>
      <c r="M1180" s="27" t="s">
        <v>32</v>
      </c>
      <c r="N1180" s="27"/>
      <c r="O1180" s="27"/>
    </row>
    <row r="1181" customHeight="1" spans="1:15">
      <c r="A1181" s="15" t="s">
        <v>3083</v>
      </c>
      <c r="B1181" s="25" t="s">
        <v>3220</v>
      </c>
      <c r="C1181" s="25" t="s">
        <v>3439</v>
      </c>
      <c r="D1181" s="25" t="s">
        <v>11864</v>
      </c>
      <c r="E1181" s="25" t="s">
        <v>42</v>
      </c>
      <c r="F1181" s="25" t="s">
        <v>9652</v>
      </c>
      <c r="G1181" s="25" t="s">
        <v>9653</v>
      </c>
      <c r="H1181" s="25" t="s">
        <v>3441</v>
      </c>
      <c r="I1181" s="27" t="s">
        <v>108</v>
      </c>
      <c r="J1181" s="27"/>
      <c r="K1181" s="27"/>
      <c r="L1181" s="27"/>
      <c r="M1181" s="27" t="s">
        <v>32</v>
      </c>
      <c r="N1181" s="27"/>
      <c r="O1181" s="27"/>
    </row>
    <row r="1182" customHeight="1" spans="1:15">
      <c r="A1182" s="15" t="s">
        <v>3083</v>
      </c>
      <c r="B1182" s="25" t="s">
        <v>3169</v>
      </c>
      <c r="C1182" s="25" t="s">
        <v>3442</v>
      </c>
      <c r="D1182" s="25" t="s">
        <v>11865</v>
      </c>
      <c r="E1182" s="25" t="s">
        <v>42</v>
      </c>
      <c r="F1182" s="25" t="s">
        <v>9652</v>
      </c>
      <c r="G1182" s="25" t="s">
        <v>9653</v>
      </c>
      <c r="H1182" s="25" t="s">
        <v>3200</v>
      </c>
      <c r="I1182" s="27" t="s">
        <v>108</v>
      </c>
      <c r="J1182" s="27"/>
      <c r="K1182" s="27"/>
      <c r="L1182" s="27"/>
      <c r="M1182" s="27" t="s">
        <v>44</v>
      </c>
      <c r="N1182" s="27"/>
      <c r="O1182" s="27"/>
    </row>
    <row r="1183" customHeight="1" spans="1:15">
      <c r="A1183" s="15" t="s">
        <v>3083</v>
      </c>
      <c r="B1183" s="25" t="s">
        <v>3169</v>
      </c>
      <c r="C1183" s="25" t="s">
        <v>3442</v>
      </c>
      <c r="D1183" s="25" t="s">
        <v>11866</v>
      </c>
      <c r="E1183" s="25" t="s">
        <v>42</v>
      </c>
      <c r="F1183" s="25" t="s">
        <v>9652</v>
      </c>
      <c r="G1183" s="25" t="s">
        <v>9653</v>
      </c>
      <c r="H1183" s="25" t="s">
        <v>3198</v>
      </c>
      <c r="I1183" s="27" t="s">
        <v>108</v>
      </c>
      <c r="J1183" s="27"/>
      <c r="K1183" s="27"/>
      <c r="L1183" s="27"/>
      <c r="M1183" s="27" t="s">
        <v>44</v>
      </c>
      <c r="N1183" s="27"/>
      <c r="O1183" s="27"/>
    </row>
    <row r="1184" customHeight="1" spans="1:15">
      <c r="A1184" s="15" t="s">
        <v>3083</v>
      </c>
      <c r="B1184" s="25" t="s">
        <v>11867</v>
      </c>
      <c r="C1184" s="25" t="s">
        <v>11868</v>
      </c>
      <c r="D1184" s="25" t="s">
        <v>11869</v>
      </c>
      <c r="E1184" s="25" t="s">
        <v>87</v>
      </c>
      <c r="F1184" s="25" t="s">
        <v>9652</v>
      </c>
      <c r="G1184" s="25" t="s">
        <v>9653</v>
      </c>
      <c r="H1184" s="25" t="s">
        <v>3122</v>
      </c>
      <c r="I1184" s="27" t="s">
        <v>1118</v>
      </c>
      <c r="J1184" s="27"/>
      <c r="K1184" s="27"/>
      <c r="L1184" s="27"/>
      <c r="M1184" s="27" t="s">
        <v>32</v>
      </c>
      <c r="N1184" s="27"/>
      <c r="O1184" s="27"/>
    </row>
    <row r="1185" customHeight="1" spans="1:15">
      <c r="A1185" s="15" t="s">
        <v>3083</v>
      </c>
      <c r="B1185" s="25" t="s">
        <v>3110</v>
      </c>
      <c r="C1185" s="25" t="s">
        <v>11870</v>
      </c>
      <c r="D1185" s="25" t="s">
        <v>11871</v>
      </c>
      <c r="E1185" s="25" t="s">
        <v>42</v>
      </c>
      <c r="F1185" s="25" t="s">
        <v>9652</v>
      </c>
      <c r="G1185" s="25" t="s">
        <v>9653</v>
      </c>
      <c r="H1185" s="25" t="s">
        <v>3113</v>
      </c>
      <c r="I1185" s="27" t="s">
        <v>1118</v>
      </c>
      <c r="J1185" s="27"/>
      <c r="K1185" s="27"/>
      <c r="L1185" s="27"/>
      <c r="M1185" s="27" t="s">
        <v>32</v>
      </c>
      <c r="N1185" s="27"/>
      <c r="O1185" s="27"/>
    </row>
    <row r="1186" customHeight="1" spans="1:15">
      <c r="A1186" s="15" t="s">
        <v>3083</v>
      </c>
      <c r="B1186" s="25" t="s">
        <v>3110</v>
      </c>
      <c r="C1186" s="25" t="s">
        <v>11870</v>
      </c>
      <c r="D1186" s="25" t="s">
        <v>11872</v>
      </c>
      <c r="E1186" s="25" t="s">
        <v>42</v>
      </c>
      <c r="F1186" s="25" t="s">
        <v>9652</v>
      </c>
      <c r="G1186" s="25" t="s">
        <v>9653</v>
      </c>
      <c r="H1186" s="25" t="s">
        <v>3322</v>
      </c>
      <c r="I1186" s="27"/>
      <c r="J1186" s="27"/>
      <c r="K1186" s="27"/>
      <c r="L1186" s="27"/>
      <c r="M1186" s="27" t="s">
        <v>32</v>
      </c>
      <c r="N1186" s="27"/>
      <c r="O1186" s="27"/>
    </row>
    <row r="1187" customHeight="1" spans="1:15">
      <c r="A1187" s="15" t="s">
        <v>3083</v>
      </c>
      <c r="B1187" s="25" t="s">
        <v>3110</v>
      </c>
      <c r="C1187" s="25" t="s">
        <v>11870</v>
      </c>
      <c r="D1187" s="25" t="s">
        <v>11873</v>
      </c>
      <c r="E1187" s="25" t="s">
        <v>42</v>
      </c>
      <c r="F1187" s="25" t="s">
        <v>9652</v>
      </c>
      <c r="G1187" s="25" t="s">
        <v>9653</v>
      </c>
      <c r="H1187" s="25" t="s">
        <v>3320</v>
      </c>
      <c r="I1187" s="27"/>
      <c r="J1187" s="27"/>
      <c r="K1187" s="27"/>
      <c r="L1187" s="27"/>
      <c r="M1187" s="27" t="s">
        <v>32</v>
      </c>
      <c r="N1187" s="27"/>
      <c r="O1187" s="27"/>
    </row>
    <row r="1188" customHeight="1" spans="1:15">
      <c r="A1188" s="15" t="s">
        <v>3083</v>
      </c>
      <c r="B1188" s="25" t="s">
        <v>3205</v>
      </c>
      <c r="C1188" s="25" t="s">
        <v>6185</v>
      </c>
      <c r="D1188" s="25" t="s">
        <v>11874</v>
      </c>
      <c r="E1188" s="25" t="s">
        <v>42</v>
      </c>
      <c r="F1188" s="25" t="s">
        <v>9652</v>
      </c>
      <c r="G1188" s="25" t="s">
        <v>9653</v>
      </c>
      <c r="H1188" s="25" t="s">
        <v>3196</v>
      </c>
      <c r="I1188" s="27" t="s">
        <v>108</v>
      </c>
      <c r="J1188" s="27"/>
      <c r="K1188" s="27"/>
      <c r="L1188" s="27"/>
      <c r="M1188" s="27" t="s">
        <v>32</v>
      </c>
      <c r="N1188" s="27"/>
      <c r="O1188" s="27"/>
    </row>
    <row r="1189" customHeight="1" spans="1:15">
      <c r="A1189" s="15" t="s">
        <v>3083</v>
      </c>
      <c r="B1189" s="25" t="s">
        <v>3205</v>
      </c>
      <c r="C1189" s="25" t="s">
        <v>6185</v>
      </c>
      <c r="D1189" s="25" t="s">
        <v>11875</v>
      </c>
      <c r="E1189" s="25" t="s">
        <v>42</v>
      </c>
      <c r="F1189" s="25" t="s">
        <v>9652</v>
      </c>
      <c r="G1189" s="25" t="s">
        <v>9653</v>
      </c>
      <c r="H1189" s="25" t="s">
        <v>3179</v>
      </c>
      <c r="I1189" s="27" t="s">
        <v>108</v>
      </c>
      <c r="J1189" s="27"/>
      <c r="K1189" s="27"/>
      <c r="L1189" s="27"/>
      <c r="M1189" s="27" t="s">
        <v>44</v>
      </c>
      <c r="N1189" s="27"/>
      <c r="O1189" s="27"/>
    </row>
    <row r="1190" customHeight="1" spans="1:15">
      <c r="A1190" s="15" t="s">
        <v>3083</v>
      </c>
      <c r="B1190" s="25" t="s">
        <v>3205</v>
      </c>
      <c r="C1190" s="25" t="s">
        <v>6185</v>
      </c>
      <c r="D1190" s="25" t="s">
        <v>11876</v>
      </c>
      <c r="E1190" s="25" t="s">
        <v>42</v>
      </c>
      <c r="F1190" s="25" t="s">
        <v>9652</v>
      </c>
      <c r="G1190" s="25" t="s">
        <v>9653</v>
      </c>
      <c r="H1190" s="25" t="s">
        <v>3281</v>
      </c>
      <c r="I1190" s="27" t="s">
        <v>1151</v>
      </c>
      <c r="J1190" s="27"/>
      <c r="K1190" s="27"/>
      <c r="L1190" s="27"/>
      <c r="M1190" s="27" t="s">
        <v>44</v>
      </c>
      <c r="N1190" s="27"/>
      <c r="O1190" s="27"/>
    </row>
    <row r="1191" customHeight="1" spans="1:15">
      <c r="A1191" s="15" t="s">
        <v>3083</v>
      </c>
      <c r="B1191" s="25" t="s">
        <v>3205</v>
      </c>
      <c r="C1191" s="25" t="s">
        <v>6185</v>
      </c>
      <c r="D1191" s="25" t="s">
        <v>11877</v>
      </c>
      <c r="E1191" s="25" t="s">
        <v>42</v>
      </c>
      <c r="F1191" s="25" t="s">
        <v>9652</v>
      </c>
      <c r="G1191" s="25" t="s">
        <v>9653</v>
      </c>
      <c r="H1191" s="25" t="s">
        <v>3333</v>
      </c>
      <c r="I1191" s="27"/>
      <c r="J1191" s="27"/>
      <c r="K1191" s="27"/>
      <c r="L1191" s="27"/>
      <c r="M1191" s="27" t="s">
        <v>32</v>
      </c>
      <c r="N1191" s="27"/>
      <c r="O1191" s="27"/>
    </row>
    <row r="1192" customHeight="1" spans="1:15">
      <c r="A1192" s="15" t="s">
        <v>3083</v>
      </c>
      <c r="B1192" s="25" t="s">
        <v>11878</v>
      </c>
      <c r="C1192" s="25" t="s">
        <v>11879</v>
      </c>
      <c r="D1192" s="25" t="s">
        <v>11880</v>
      </c>
      <c r="E1192" s="25" t="s">
        <v>48</v>
      </c>
      <c r="F1192" s="25" t="s">
        <v>9652</v>
      </c>
      <c r="G1192" s="25" t="s">
        <v>9653</v>
      </c>
      <c r="H1192" s="25" t="s">
        <v>6032</v>
      </c>
      <c r="I1192" s="27" t="s">
        <v>108</v>
      </c>
      <c r="J1192" s="27"/>
      <c r="K1192" s="27"/>
      <c r="L1192" s="27"/>
      <c r="M1192" s="27" t="s">
        <v>32</v>
      </c>
      <c r="N1192" s="27"/>
      <c r="O1192" s="27"/>
    </row>
    <row r="1193" customHeight="1" spans="1:15">
      <c r="A1193" s="15" t="s">
        <v>3083</v>
      </c>
      <c r="B1193" s="25" t="s">
        <v>11881</v>
      </c>
      <c r="C1193" s="25" t="s">
        <v>11882</v>
      </c>
      <c r="D1193" s="25" t="s">
        <v>11883</v>
      </c>
      <c r="E1193" s="25" t="s">
        <v>42</v>
      </c>
      <c r="F1193" s="25" t="s">
        <v>9652</v>
      </c>
      <c r="G1193" s="25" t="s">
        <v>9653</v>
      </c>
      <c r="H1193" s="25" t="s">
        <v>3320</v>
      </c>
      <c r="I1193" s="27"/>
      <c r="J1193" s="27"/>
      <c r="K1193" s="27"/>
      <c r="L1193" s="27"/>
      <c r="M1193" s="27" t="s">
        <v>32</v>
      </c>
      <c r="N1193" s="27"/>
      <c r="O1193" s="27"/>
    </row>
    <row r="1194" customHeight="1" spans="1:15">
      <c r="A1194" s="15" t="s">
        <v>3083</v>
      </c>
      <c r="B1194" s="25" t="s">
        <v>3114</v>
      </c>
      <c r="C1194" s="25" t="s">
        <v>3115</v>
      </c>
      <c r="D1194" s="25" t="s">
        <v>11884</v>
      </c>
      <c r="E1194" s="25" t="s">
        <v>54</v>
      </c>
      <c r="F1194" s="25" t="s">
        <v>9652</v>
      </c>
      <c r="G1194" s="25" t="s">
        <v>9653</v>
      </c>
      <c r="H1194" s="25" t="s">
        <v>3113</v>
      </c>
      <c r="I1194" s="27" t="s">
        <v>1118</v>
      </c>
      <c r="J1194" s="27"/>
      <c r="K1194" s="27"/>
      <c r="L1194" s="27"/>
      <c r="M1194" s="27" t="s">
        <v>32</v>
      </c>
      <c r="N1194" s="27"/>
      <c r="O1194" s="27"/>
    </row>
    <row r="1195" customHeight="1" spans="1:15">
      <c r="A1195" s="15" t="s">
        <v>3083</v>
      </c>
      <c r="B1195" s="25" t="s">
        <v>11885</v>
      </c>
      <c r="C1195" s="25" t="s">
        <v>11886</v>
      </c>
      <c r="D1195" s="25" t="s">
        <v>11887</v>
      </c>
      <c r="E1195" s="25" t="s">
        <v>54</v>
      </c>
      <c r="F1195" s="25" t="s">
        <v>9652</v>
      </c>
      <c r="G1195" s="25" t="s">
        <v>9653</v>
      </c>
      <c r="H1195" s="25" t="s">
        <v>3113</v>
      </c>
      <c r="I1195" s="27" t="s">
        <v>1118</v>
      </c>
      <c r="J1195" s="27"/>
      <c r="K1195" s="27"/>
      <c r="L1195" s="27"/>
      <c r="M1195" s="27" t="s">
        <v>32</v>
      </c>
      <c r="N1195" s="27"/>
      <c r="O1195" s="27"/>
    </row>
    <row r="1196" customHeight="1" spans="1:15">
      <c r="A1196" s="15" t="s">
        <v>3083</v>
      </c>
      <c r="B1196" s="25" t="s">
        <v>11888</v>
      </c>
      <c r="C1196" s="25" t="s">
        <v>11889</v>
      </c>
      <c r="D1196" s="25" t="s">
        <v>11890</v>
      </c>
      <c r="E1196" s="25" t="s">
        <v>42</v>
      </c>
      <c r="F1196" s="25" t="s">
        <v>9652</v>
      </c>
      <c r="G1196" s="25" t="s">
        <v>9653</v>
      </c>
      <c r="H1196" s="25" t="s">
        <v>3168</v>
      </c>
      <c r="I1196" s="27" t="s">
        <v>75</v>
      </c>
      <c r="J1196" s="27"/>
      <c r="K1196" s="27"/>
      <c r="L1196" s="27"/>
      <c r="M1196" s="27" t="s">
        <v>32</v>
      </c>
      <c r="N1196" s="27"/>
      <c r="O1196" s="27"/>
    </row>
    <row r="1197" customHeight="1" spans="1:15">
      <c r="A1197" s="15" t="s">
        <v>3083</v>
      </c>
      <c r="B1197" s="25" t="s">
        <v>11888</v>
      </c>
      <c r="C1197" s="25" t="s">
        <v>11889</v>
      </c>
      <c r="D1197" s="25" t="s">
        <v>11891</v>
      </c>
      <c r="E1197" s="25" t="s">
        <v>42</v>
      </c>
      <c r="F1197" s="25" t="s">
        <v>9652</v>
      </c>
      <c r="G1197" s="25" t="s">
        <v>9653</v>
      </c>
      <c r="H1197" s="25" t="s">
        <v>3608</v>
      </c>
      <c r="I1197" s="27" t="s">
        <v>75</v>
      </c>
      <c r="J1197" s="27"/>
      <c r="K1197" s="27"/>
      <c r="L1197" s="27"/>
      <c r="M1197" s="27" t="s">
        <v>32</v>
      </c>
      <c r="N1197" s="27"/>
      <c r="O1197" s="27"/>
    </row>
    <row r="1198" customHeight="1" spans="1:15">
      <c r="A1198" s="15" t="s">
        <v>3083</v>
      </c>
      <c r="B1198" s="25" t="s">
        <v>11888</v>
      </c>
      <c r="C1198" s="25" t="s">
        <v>11889</v>
      </c>
      <c r="D1198" s="25" t="s">
        <v>11892</v>
      </c>
      <c r="E1198" s="25" t="s">
        <v>42</v>
      </c>
      <c r="F1198" s="25" t="s">
        <v>9652</v>
      </c>
      <c r="G1198" s="25" t="s">
        <v>9653</v>
      </c>
      <c r="H1198" s="25" t="s">
        <v>3608</v>
      </c>
      <c r="I1198" s="27" t="s">
        <v>75</v>
      </c>
      <c r="J1198" s="27"/>
      <c r="K1198" s="27"/>
      <c r="L1198" s="27"/>
      <c r="M1198" s="27" t="s">
        <v>32</v>
      </c>
      <c r="N1198" s="27"/>
      <c r="O1198" s="27"/>
    </row>
    <row r="1199" customHeight="1" spans="1:15">
      <c r="A1199" s="15" t="s">
        <v>3083</v>
      </c>
      <c r="B1199" s="25" t="s">
        <v>11888</v>
      </c>
      <c r="C1199" s="25" t="s">
        <v>11889</v>
      </c>
      <c r="D1199" s="25" t="s">
        <v>11893</v>
      </c>
      <c r="E1199" s="25" t="s">
        <v>42</v>
      </c>
      <c r="F1199" s="25" t="s">
        <v>9652</v>
      </c>
      <c r="G1199" s="25" t="s">
        <v>9653</v>
      </c>
      <c r="H1199" s="25" t="s">
        <v>3726</v>
      </c>
      <c r="I1199" s="27" t="s">
        <v>1151</v>
      </c>
      <c r="J1199" s="27"/>
      <c r="K1199" s="27"/>
      <c r="L1199" s="27"/>
      <c r="M1199" s="27" t="s">
        <v>32</v>
      </c>
      <c r="N1199" s="27"/>
      <c r="O1199" s="27"/>
    </row>
    <row r="1200" customHeight="1" spans="1:15">
      <c r="A1200" s="15" t="s">
        <v>3083</v>
      </c>
      <c r="B1200" s="25" t="s">
        <v>11888</v>
      </c>
      <c r="C1200" s="25" t="s">
        <v>11889</v>
      </c>
      <c r="D1200" s="25" t="s">
        <v>11894</v>
      </c>
      <c r="E1200" s="25" t="s">
        <v>42</v>
      </c>
      <c r="F1200" s="25" t="s">
        <v>9652</v>
      </c>
      <c r="G1200" s="25" t="s">
        <v>9653</v>
      </c>
      <c r="H1200" s="25" t="s">
        <v>11895</v>
      </c>
      <c r="I1200" s="27"/>
      <c r="J1200" s="27"/>
      <c r="K1200" s="27"/>
      <c r="L1200" s="27"/>
      <c r="M1200" s="27" t="s">
        <v>32</v>
      </c>
      <c r="N1200" s="27"/>
      <c r="O1200" s="27"/>
    </row>
    <row r="1201" customHeight="1" spans="1:15">
      <c r="A1201" s="15" t="s">
        <v>3083</v>
      </c>
      <c r="B1201" s="25" t="s">
        <v>11888</v>
      </c>
      <c r="C1201" s="25" t="s">
        <v>11889</v>
      </c>
      <c r="D1201" s="25" t="s">
        <v>11896</v>
      </c>
      <c r="E1201" s="25" t="s">
        <v>42</v>
      </c>
      <c r="F1201" s="25" t="s">
        <v>9652</v>
      </c>
      <c r="G1201" s="25" t="s">
        <v>9653</v>
      </c>
      <c r="H1201" s="25" t="s">
        <v>11895</v>
      </c>
      <c r="I1201" s="27"/>
      <c r="J1201" s="27"/>
      <c r="K1201" s="27"/>
      <c r="L1201" s="27"/>
      <c r="M1201" s="27" t="s">
        <v>32</v>
      </c>
      <c r="N1201" s="27"/>
      <c r="O1201" s="27"/>
    </row>
    <row r="1202" customHeight="1" spans="1:15">
      <c r="A1202" s="15" t="s">
        <v>3083</v>
      </c>
      <c r="B1202" s="25" t="s">
        <v>11888</v>
      </c>
      <c r="C1202" s="25" t="s">
        <v>11889</v>
      </c>
      <c r="D1202" s="25" t="s">
        <v>11897</v>
      </c>
      <c r="E1202" s="25" t="s">
        <v>42</v>
      </c>
      <c r="F1202" s="25" t="s">
        <v>9652</v>
      </c>
      <c r="G1202" s="25" t="s">
        <v>9653</v>
      </c>
      <c r="H1202" s="25" t="s">
        <v>3331</v>
      </c>
      <c r="I1202" s="27"/>
      <c r="J1202" s="27"/>
      <c r="K1202" s="27"/>
      <c r="L1202" s="27"/>
      <c r="M1202" s="27" t="s">
        <v>32</v>
      </c>
      <c r="N1202" s="27"/>
      <c r="O1202" s="27"/>
    </row>
    <row r="1203" customHeight="1" spans="1:15">
      <c r="A1203" s="15" t="s">
        <v>3083</v>
      </c>
      <c r="B1203" s="25" t="s">
        <v>11888</v>
      </c>
      <c r="C1203" s="25" t="s">
        <v>11889</v>
      </c>
      <c r="D1203" s="25" t="s">
        <v>11898</v>
      </c>
      <c r="E1203" s="25" t="s">
        <v>42</v>
      </c>
      <c r="F1203" s="25" t="s">
        <v>9652</v>
      </c>
      <c r="G1203" s="25" t="s">
        <v>9653</v>
      </c>
      <c r="H1203" s="25" t="s">
        <v>11860</v>
      </c>
      <c r="I1203" s="27"/>
      <c r="J1203" s="27"/>
      <c r="K1203" s="27"/>
      <c r="L1203" s="27"/>
      <c r="M1203" s="27" t="s">
        <v>32</v>
      </c>
      <c r="N1203" s="27"/>
      <c r="O1203" s="27"/>
    </row>
    <row r="1204" customHeight="1" spans="1:15">
      <c r="A1204" s="15" t="s">
        <v>3083</v>
      </c>
      <c r="B1204" s="25" t="s">
        <v>11899</v>
      </c>
      <c r="C1204" s="25" t="s">
        <v>11900</v>
      </c>
      <c r="D1204" s="25" t="s">
        <v>11901</v>
      </c>
      <c r="E1204" s="25" t="s">
        <v>42</v>
      </c>
      <c r="F1204" s="25" t="s">
        <v>9652</v>
      </c>
      <c r="G1204" s="25" t="s">
        <v>9653</v>
      </c>
      <c r="H1204" s="25" t="s">
        <v>3172</v>
      </c>
      <c r="I1204" s="27" t="s">
        <v>75</v>
      </c>
      <c r="J1204" s="27"/>
      <c r="K1204" s="27"/>
      <c r="L1204" s="27"/>
      <c r="M1204" s="27" t="s">
        <v>32</v>
      </c>
      <c r="N1204" s="27"/>
      <c r="O1204" s="27"/>
    </row>
    <row r="1205" customHeight="1" spans="1:15">
      <c r="A1205" s="15" t="s">
        <v>3083</v>
      </c>
      <c r="B1205" s="25" t="s">
        <v>11899</v>
      </c>
      <c r="C1205" s="25" t="s">
        <v>11900</v>
      </c>
      <c r="D1205" s="25" t="s">
        <v>11902</v>
      </c>
      <c r="E1205" s="25" t="s">
        <v>42</v>
      </c>
      <c r="F1205" s="25" t="s">
        <v>9652</v>
      </c>
      <c r="G1205" s="25" t="s">
        <v>9653</v>
      </c>
      <c r="H1205" s="25" t="s">
        <v>3608</v>
      </c>
      <c r="I1205" s="27" t="s">
        <v>75</v>
      </c>
      <c r="J1205" s="27"/>
      <c r="K1205" s="27"/>
      <c r="L1205" s="27"/>
      <c r="M1205" s="27" t="s">
        <v>32</v>
      </c>
      <c r="N1205" s="27"/>
      <c r="O1205" s="27"/>
    </row>
    <row r="1206" customHeight="1" spans="1:15">
      <c r="A1206" s="15" t="s">
        <v>3083</v>
      </c>
      <c r="B1206" s="25" t="s">
        <v>11903</v>
      </c>
      <c r="C1206" s="25" t="s">
        <v>11904</v>
      </c>
      <c r="D1206" s="25" t="s">
        <v>11905</v>
      </c>
      <c r="E1206" s="25" t="s">
        <v>42</v>
      </c>
      <c r="F1206" s="25" t="s">
        <v>9652</v>
      </c>
      <c r="G1206" s="25" t="s">
        <v>9653</v>
      </c>
      <c r="H1206" s="25" t="s">
        <v>3198</v>
      </c>
      <c r="I1206" s="27" t="s">
        <v>108</v>
      </c>
      <c r="J1206" s="27"/>
      <c r="K1206" s="27"/>
      <c r="L1206" s="27"/>
      <c r="M1206" s="27" t="s">
        <v>32</v>
      </c>
      <c r="N1206" s="27"/>
      <c r="O1206" s="27"/>
    </row>
    <row r="1207" customHeight="1" spans="1:15">
      <c r="A1207" s="15" t="s">
        <v>3083</v>
      </c>
      <c r="B1207" s="25" t="s">
        <v>4513</v>
      </c>
      <c r="C1207" s="25" t="s">
        <v>4514</v>
      </c>
      <c r="D1207" s="25" t="s">
        <v>11906</v>
      </c>
      <c r="E1207" s="25" t="s">
        <v>42</v>
      </c>
      <c r="F1207" s="25" t="s">
        <v>9652</v>
      </c>
      <c r="G1207" s="25" t="s">
        <v>9653</v>
      </c>
      <c r="H1207" s="25" t="s">
        <v>1721</v>
      </c>
      <c r="I1207" s="27" t="s">
        <v>31</v>
      </c>
      <c r="J1207" s="27"/>
      <c r="K1207" s="27"/>
      <c r="L1207" s="27"/>
      <c r="M1207" s="27" t="s">
        <v>32</v>
      </c>
      <c r="N1207" s="27"/>
      <c r="O1207" s="27"/>
    </row>
    <row r="1208" customHeight="1" spans="1:15">
      <c r="A1208" s="15" t="s">
        <v>3083</v>
      </c>
      <c r="B1208" s="25" t="s">
        <v>4513</v>
      </c>
      <c r="C1208" s="25" t="s">
        <v>4514</v>
      </c>
      <c r="D1208" s="25" t="s">
        <v>11907</v>
      </c>
      <c r="E1208" s="25" t="s">
        <v>42</v>
      </c>
      <c r="F1208" s="25" t="s">
        <v>9652</v>
      </c>
      <c r="G1208" s="25" t="s">
        <v>9653</v>
      </c>
      <c r="H1208" s="25" t="s">
        <v>3441</v>
      </c>
      <c r="I1208" s="27" t="s">
        <v>108</v>
      </c>
      <c r="J1208" s="27"/>
      <c r="K1208" s="27"/>
      <c r="L1208" s="27"/>
      <c r="M1208" s="27" t="s">
        <v>32</v>
      </c>
      <c r="N1208" s="27"/>
      <c r="O1208" s="27"/>
    </row>
    <row r="1209" customHeight="1" spans="1:15">
      <c r="A1209" s="15" t="s">
        <v>3083</v>
      </c>
      <c r="B1209" s="25" t="s">
        <v>4513</v>
      </c>
      <c r="C1209" s="25" t="s">
        <v>4514</v>
      </c>
      <c r="D1209" s="25" t="s">
        <v>11908</v>
      </c>
      <c r="E1209" s="25" t="s">
        <v>42</v>
      </c>
      <c r="F1209" s="25" t="s">
        <v>9652</v>
      </c>
      <c r="G1209" s="25" t="s">
        <v>9653</v>
      </c>
      <c r="H1209" s="25" t="s">
        <v>8855</v>
      </c>
      <c r="I1209" s="27"/>
      <c r="J1209" s="27"/>
      <c r="K1209" s="27"/>
      <c r="L1209" s="27"/>
      <c r="M1209" s="27" t="s">
        <v>32</v>
      </c>
      <c r="N1209" s="27"/>
      <c r="O1209" s="27"/>
    </row>
    <row r="1210" customHeight="1" spans="1:15">
      <c r="A1210" s="15" t="s">
        <v>3083</v>
      </c>
      <c r="B1210" s="25" t="s">
        <v>11909</v>
      </c>
      <c r="C1210" s="25" t="s">
        <v>11910</v>
      </c>
      <c r="D1210" s="25" t="s">
        <v>11911</v>
      </c>
      <c r="E1210" s="25" t="s">
        <v>87</v>
      </c>
      <c r="F1210" s="25" t="s">
        <v>9652</v>
      </c>
      <c r="G1210" s="25" t="s">
        <v>9653</v>
      </c>
      <c r="H1210" s="25" t="s">
        <v>11912</v>
      </c>
      <c r="I1210" s="27" t="s">
        <v>108</v>
      </c>
      <c r="J1210" s="27"/>
      <c r="K1210" s="27"/>
      <c r="L1210" s="27"/>
      <c r="M1210" s="27" t="s">
        <v>32</v>
      </c>
      <c r="N1210" s="27"/>
      <c r="O1210" s="27"/>
    </row>
    <row r="1211" customHeight="1" spans="1:15">
      <c r="A1211" s="15" t="s">
        <v>3083</v>
      </c>
      <c r="B1211" s="25" t="s">
        <v>11909</v>
      </c>
      <c r="C1211" s="25" t="s">
        <v>11910</v>
      </c>
      <c r="D1211" s="25" t="s">
        <v>11913</v>
      </c>
      <c r="E1211" s="25" t="s">
        <v>87</v>
      </c>
      <c r="F1211" s="25" t="s">
        <v>9652</v>
      </c>
      <c r="G1211" s="25" t="s">
        <v>9653</v>
      </c>
      <c r="H1211" s="25" t="s">
        <v>11914</v>
      </c>
      <c r="I1211" s="27"/>
      <c r="J1211" s="27"/>
      <c r="K1211" s="27"/>
      <c r="L1211" s="27"/>
      <c r="M1211" s="27" t="s">
        <v>32</v>
      </c>
      <c r="N1211" s="27"/>
      <c r="O1211" s="27"/>
    </row>
    <row r="1212" customHeight="1" spans="1:15">
      <c r="A1212" s="15" t="s">
        <v>3083</v>
      </c>
      <c r="B1212" s="25" t="s">
        <v>11915</v>
      </c>
      <c r="C1212" s="25" t="s">
        <v>11916</v>
      </c>
      <c r="D1212" s="25" t="s">
        <v>11917</v>
      </c>
      <c r="E1212" s="25" t="s">
        <v>87</v>
      </c>
      <c r="F1212" s="25" t="s">
        <v>9652</v>
      </c>
      <c r="G1212" s="25" t="s">
        <v>9653</v>
      </c>
      <c r="H1212" s="25" t="s">
        <v>3122</v>
      </c>
      <c r="I1212" s="27" t="s">
        <v>1118</v>
      </c>
      <c r="J1212" s="27"/>
      <c r="K1212" s="27"/>
      <c r="L1212" s="27"/>
      <c r="M1212" s="27" t="s">
        <v>32</v>
      </c>
      <c r="N1212" s="27"/>
      <c r="O1212" s="27"/>
    </row>
    <row r="1213" customHeight="1" spans="1:15">
      <c r="A1213" s="15" t="s">
        <v>3083</v>
      </c>
      <c r="B1213" s="25" t="s">
        <v>3326</v>
      </c>
      <c r="C1213" s="25" t="s">
        <v>3327</v>
      </c>
      <c r="D1213" s="25" t="s">
        <v>11918</v>
      </c>
      <c r="E1213" s="25" t="s">
        <v>48</v>
      </c>
      <c r="F1213" s="25" t="s">
        <v>9652</v>
      </c>
      <c r="G1213" s="25" t="s">
        <v>9653</v>
      </c>
      <c r="H1213" s="25" t="s">
        <v>3329</v>
      </c>
      <c r="I1213" s="27"/>
      <c r="J1213" s="27"/>
      <c r="K1213" s="27"/>
      <c r="L1213" s="27"/>
      <c r="M1213" s="27" t="s">
        <v>32</v>
      </c>
      <c r="N1213" s="27"/>
      <c r="O1213" s="27"/>
    </row>
    <row r="1214" customHeight="1" spans="1:15">
      <c r="A1214" s="15" t="s">
        <v>3083</v>
      </c>
      <c r="B1214" s="25" t="s">
        <v>3536</v>
      </c>
      <c r="C1214" s="25" t="s">
        <v>3606</v>
      </c>
      <c r="D1214" s="25" t="s">
        <v>11919</v>
      </c>
      <c r="E1214" s="25" t="s">
        <v>42</v>
      </c>
      <c r="F1214" s="25" t="s">
        <v>9652</v>
      </c>
      <c r="G1214" s="25" t="s">
        <v>9653</v>
      </c>
      <c r="H1214" s="25" t="s">
        <v>3109</v>
      </c>
      <c r="I1214" s="27" t="s">
        <v>31</v>
      </c>
      <c r="J1214" s="27"/>
      <c r="K1214" s="27"/>
      <c r="L1214" s="27"/>
      <c r="M1214" s="27" t="s">
        <v>32</v>
      </c>
      <c r="N1214" s="27"/>
      <c r="O1214" s="27"/>
    </row>
    <row r="1215" customHeight="1" spans="1:15">
      <c r="A1215" s="15" t="s">
        <v>3083</v>
      </c>
      <c r="B1215" s="25" t="s">
        <v>3536</v>
      </c>
      <c r="C1215" s="25" t="s">
        <v>3606</v>
      </c>
      <c r="D1215" s="25" t="s">
        <v>11920</v>
      </c>
      <c r="E1215" s="25" t="s">
        <v>42</v>
      </c>
      <c r="F1215" s="25" t="s">
        <v>9652</v>
      </c>
      <c r="G1215" s="25" t="s">
        <v>9653</v>
      </c>
      <c r="H1215" s="25" t="s">
        <v>3172</v>
      </c>
      <c r="I1215" s="27" t="s">
        <v>75</v>
      </c>
      <c r="J1215" s="27"/>
      <c r="K1215" s="27"/>
      <c r="L1215" s="27"/>
      <c r="M1215" s="27" t="s">
        <v>32</v>
      </c>
      <c r="N1215" s="27"/>
      <c r="O1215" s="27"/>
    </row>
    <row r="1216" customHeight="1" spans="1:15">
      <c r="A1216" s="15" t="s">
        <v>3083</v>
      </c>
      <c r="B1216" s="25" t="s">
        <v>11921</v>
      </c>
      <c r="C1216" s="25" t="s">
        <v>11922</v>
      </c>
      <c r="D1216" s="25" t="s">
        <v>11923</v>
      </c>
      <c r="E1216" s="25" t="s">
        <v>48</v>
      </c>
      <c r="F1216" s="25" t="s">
        <v>9652</v>
      </c>
      <c r="G1216" s="25" t="s">
        <v>9653</v>
      </c>
      <c r="H1216" s="25" t="s">
        <v>3333</v>
      </c>
      <c r="I1216" s="27"/>
      <c r="J1216" s="27"/>
      <c r="K1216" s="27"/>
      <c r="L1216" s="27"/>
      <c r="M1216" s="27" t="s">
        <v>32</v>
      </c>
      <c r="N1216" s="27"/>
      <c r="O1216" s="27"/>
    </row>
    <row r="1217" customHeight="1" spans="1:15">
      <c r="A1217" s="15" t="s">
        <v>3083</v>
      </c>
      <c r="B1217" s="25" t="s">
        <v>11924</v>
      </c>
      <c r="C1217" s="25" t="s">
        <v>11925</v>
      </c>
      <c r="D1217" s="25" t="s">
        <v>11926</v>
      </c>
      <c r="E1217" s="25" t="s">
        <v>42</v>
      </c>
      <c r="F1217" s="25" t="s">
        <v>9652</v>
      </c>
      <c r="G1217" s="25" t="s">
        <v>9653</v>
      </c>
      <c r="H1217" s="25" t="s">
        <v>11927</v>
      </c>
      <c r="I1217" s="27" t="s">
        <v>108</v>
      </c>
      <c r="J1217" s="27"/>
      <c r="K1217" s="27"/>
      <c r="L1217" s="27"/>
      <c r="M1217" s="27" t="s">
        <v>32</v>
      </c>
      <c r="N1217" s="27"/>
      <c r="O1217" s="27"/>
    </row>
    <row r="1218" customHeight="1" spans="1:15">
      <c r="A1218" s="15" t="s">
        <v>3083</v>
      </c>
      <c r="B1218" s="25" t="s">
        <v>11928</v>
      </c>
      <c r="C1218" s="25" t="s">
        <v>11929</v>
      </c>
      <c r="D1218" s="25" t="s">
        <v>11930</v>
      </c>
      <c r="E1218" s="25" t="s">
        <v>42</v>
      </c>
      <c r="F1218" s="25" t="s">
        <v>9652</v>
      </c>
      <c r="G1218" s="25" t="s">
        <v>9653</v>
      </c>
      <c r="H1218" s="25" t="s">
        <v>3109</v>
      </c>
      <c r="I1218" s="27" t="s">
        <v>31</v>
      </c>
      <c r="J1218" s="27"/>
      <c r="K1218" s="27"/>
      <c r="L1218" s="27"/>
      <c r="M1218" s="27" t="s">
        <v>32</v>
      </c>
      <c r="N1218" s="27"/>
      <c r="O1218" s="27"/>
    </row>
    <row r="1219" customHeight="1" spans="1:15">
      <c r="A1219" s="15" t="s">
        <v>3083</v>
      </c>
      <c r="B1219" s="25" t="s">
        <v>11928</v>
      </c>
      <c r="C1219" s="25" t="s">
        <v>11929</v>
      </c>
      <c r="D1219" s="25" t="s">
        <v>11931</v>
      </c>
      <c r="E1219" s="25" t="s">
        <v>42</v>
      </c>
      <c r="F1219" s="25" t="s">
        <v>9652</v>
      </c>
      <c r="G1219" s="25" t="s">
        <v>9653</v>
      </c>
      <c r="H1219" s="25" t="s">
        <v>3204</v>
      </c>
      <c r="I1219" s="27" t="s">
        <v>108</v>
      </c>
      <c r="J1219" s="27"/>
      <c r="K1219" s="27"/>
      <c r="L1219" s="27"/>
      <c r="M1219" s="27" t="s">
        <v>32</v>
      </c>
      <c r="N1219" s="27"/>
      <c r="O1219" s="27"/>
    </row>
    <row r="1220" customHeight="1" spans="1:15">
      <c r="A1220" s="15" t="s">
        <v>3083</v>
      </c>
      <c r="B1220" s="25" t="s">
        <v>11928</v>
      </c>
      <c r="C1220" s="25" t="s">
        <v>11929</v>
      </c>
      <c r="D1220" s="25" t="s">
        <v>11932</v>
      </c>
      <c r="E1220" s="25" t="s">
        <v>42</v>
      </c>
      <c r="F1220" s="25" t="s">
        <v>9652</v>
      </c>
      <c r="G1220" s="25" t="s">
        <v>9653</v>
      </c>
      <c r="H1220" s="25" t="s">
        <v>11860</v>
      </c>
      <c r="I1220" s="27"/>
      <c r="J1220" s="27"/>
      <c r="K1220" s="27"/>
      <c r="L1220" s="27"/>
      <c r="M1220" s="27" t="s">
        <v>32</v>
      </c>
      <c r="N1220" s="27"/>
      <c r="O1220" s="27"/>
    </row>
    <row r="1221" customHeight="1" spans="1:15">
      <c r="A1221" s="15" t="s">
        <v>3083</v>
      </c>
      <c r="B1221" s="25" t="s">
        <v>11928</v>
      </c>
      <c r="C1221" s="25" t="s">
        <v>11929</v>
      </c>
      <c r="D1221" s="25" t="s">
        <v>11933</v>
      </c>
      <c r="E1221" s="25" t="s">
        <v>42</v>
      </c>
      <c r="F1221" s="25" t="s">
        <v>9652</v>
      </c>
      <c r="G1221" s="25" t="s">
        <v>9653</v>
      </c>
      <c r="H1221" s="25" t="s">
        <v>11856</v>
      </c>
      <c r="I1221" s="27"/>
      <c r="J1221" s="27"/>
      <c r="K1221" s="27"/>
      <c r="L1221" s="27"/>
      <c r="M1221" s="27" t="s">
        <v>32</v>
      </c>
      <c r="N1221" s="27"/>
      <c r="O1221" s="27"/>
    </row>
    <row r="1222" customHeight="1" spans="1:15">
      <c r="A1222" s="15" t="s">
        <v>3083</v>
      </c>
      <c r="B1222" s="25" t="s">
        <v>11934</v>
      </c>
      <c r="C1222" s="25" t="s">
        <v>11935</v>
      </c>
      <c r="D1222" s="25" t="s">
        <v>11936</v>
      </c>
      <c r="E1222" s="25" t="s">
        <v>48</v>
      </c>
      <c r="F1222" s="25" t="s">
        <v>9652</v>
      </c>
      <c r="G1222" s="25" t="s">
        <v>9653</v>
      </c>
      <c r="H1222" s="25" t="s">
        <v>3202</v>
      </c>
      <c r="I1222" s="27" t="s">
        <v>108</v>
      </c>
      <c r="J1222" s="27"/>
      <c r="K1222" s="27"/>
      <c r="L1222" s="27"/>
      <c r="M1222" s="27" t="s">
        <v>32</v>
      </c>
      <c r="N1222" s="27"/>
      <c r="O1222" s="27"/>
    </row>
    <row r="1223" customHeight="1" spans="1:15">
      <c r="A1223" s="15" t="s">
        <v>3083</v>
      </c>
      <c r="B1223" s="25" t="s">
        <v>11937</v>
      </c>
      <c r="C1223" s="25" t="s">
        <v>11938</v>
      </c>
      <c r="D1223" s="25" t="s">
        <v>11939</v>
      </c>
      <c r="E1223" s="25" t="s">
        <v>87</v>
      </c>
      <c r="F1223" s="25" t="s">
        <v>9652</v>
      </c>
      <c r="G1223" s="25" t="s">
        <v>9653</v>
      </c>
      <c r="H1223" s="25" t="s">
        <v>11940</v>
      </c>
      <c r="I1223" s="27" t="s">
        <v>31</v>
      </c>
      <c r="J1223" s="27"/>
      <c r="K1223" s="27"/>
      <c r="L1223" s="27"/>
      <c r="M1223" s="27" t="s">
        <v>32</v>
      </c>
      <c r="N1223" s="27"/>
      <c r="O1223" s="27"/>
    </row>
    <row r="1224" customHeight="1" spans="1:15">
      <c r="A1224" s="15" t="s">
        <v>3083</v>
      </c>
      <c r="B1224" s="25" t="s">
        <v>11941</v>
      </c>
      <c r="C1224" s="25" t="s">
        <v>11942</v>
      </c>
      <c r="D1224" s="25" t="s">
        <v>11943</v>
      </c>
      <c r="E1224" s="25" t="s">
        <v>87</v>
      </c>
      <c r="F1224" s="25" t="s">
        <v>9652</v>
      </c>
      <c r="G1224" s="25" t="s">
        <v>9653</v>
      </c>
      <c r="H1224" s="25" t="s">
        <v>11940</v>
      </c>
      <c r="I1224" s="27" t="s">
        <v>31</v>
      </c>
      <c r="J1224" s="27"/>
      <c r="K1224" s="27"/>
      <c r="L1224" s="27"/>
      <c r="M1224" s="27" t="s">
        <v>32</v>
      </c>
      <c r="N1224" s="27"/>
      <c r="O1224" s="27"/>
    </row>
    <row r="1225" customHeight="1" spans="1:15">
      <c r="A1225" s="15" t="s">
        <v>3083</v>
      </c>
      <c r="B1225" s="25" t="s">
        <v>3264</v>
      </c>
      <c r="C1225" s="25" t="s">
        <v>3265</v>
      </c>
      <c r="D1225" s="25" t="s">
        <v>11944</v>
      </c>
      <c r="E1225" s="25" t="s">
        <v>54</v>
      </c>
      <c r="F1225" s="25" t="s">
        <v>9652</v>
      </c>
      <c r="G1225" s="25" t="s">
        <v>9653</v>
      </c>
      <c r="H1225" s="25" t="s">
        <v>8065</v>
      </c>
      <c r="I1225" s="27" t="s">
        <v>108</v>
      </c>
      <c r="J1225" s="27"/>
      <c r="K1225" s="27"/>
      <c r="L1225" s="27"/>
      <c r="M1225" s="27" t="s">
        <v>32</v>
      </c>
      <c r="N1225" s="27"/>
      <c r="O1225" s="27"/>
    </row>
    <row r="1226" customHeight="1" spans="1:15">
      <c r="A1226" s="15" t="s">
        <v>3083</v>
      </c>
      <c r="B1226" s="25" t="s">
        <v>3125</v>
      </c>
      <c r="C1226" s="25" t="s">
        <v>3126</v>
      </c>
      <c r="D1226" s="25" t="s">
        <v>11945</v>
      </c>
      <c r="E1226" s="25" t="s">
        <v>54</v>
      </c>
      <c r="F1226" s="25" t="s">
        <v>9652</v>
      </c>
      <c r="G1226" s="25" t="s">
        <v>9653</v>
      </c>
      <c r="H1226" s="25" t="s">
        <v>3128</v>
      </c>
      <c r="I1226" s="27" t="s">
        <v>1118</v>
      </c>
      <c r="J1226" s="27"/>
      <c r="K1226" s="27"/>
      <c r="L1226" s="27"/>
      <c r="M1226" s="27" t="s">
        <v>32</v>
      </c>
      <c r="N1226" s="27"/>
      <c r="O1226" s="27"/>
    </row>
    <row r="1227" customHeight="1" spans="1:15">
      <c r="A1227" s="15" t="s">
        <v>3083</v>
      </c>
      <c r="B1227" s="25" t="s">
        <v>3125</v>
      </c>
      <c r="C1227" s="25" t="s">
        <v>3126</v>
      </c>
      <c r="D1227" s="25" t="s">
        <v>11946</v>
      </c>
      <c r="E1227" s="25" t="s">
        <v>54</v>
      </c>
      <c r="F1227" s="25" t="s">
        <v>9652</v>
      </c>
      <c r="G1227" s="25" t="s">
        <v>9653</v>
      </c>
      <c r="H1227" s="25" t="s">
        <v>3331</v>
      </c>
      <c r="I1227" s="27"/>
      <c r="J1227" s="27"/>
      <c r="K1227" s="27"/>
      <c r="L1227" s="27"/>
      <c r="M1227" s="27" t="s">
        <v>32</v>
      </c>
      <c r="N1227" s="27"/>
      <c r="O1227" s="27"/>
    </row>
    <row r="1228" customHeight="1" spans="1:15">
      <c r="A1228" s="15" t="s">
        <v>3083</v>
      </c>
      <c r="B1228" s="25" t="s">
        <v>6029</v>
      </c>
      <c r="C1228" s="25" t="s">
        <v>6030</v>
      </c>
      <c r="D1228" s="25" t="s">
        <v>11947</v>
      </c>
      <c r="E1228" s="25" t="s">
        <v>42</v>
      </c>
      <c r="F1228" s="25" t="s">
        <v>9652</v>
      </c>
      <c r="G1228" s="25" t="s">
        <v>9653</v>
      </c>
      <c r="H1228" s="25" t="s">
        <v>8756</v>
      </c>
      <c r="I1228" s="27" t="s">
        <v>108</v>
      </c>
      <c r="J1228" s="27"/>
      <c r="K1228" s="27"/>
      <c r="L1228" s="27"/>
      <c r="M1228" s="27" t="s">
        <v>32</v>
      </c>
      <c r="N1228" s="27"/>
      <c r="O1228" s="27"/>
    </row>
    <row r="1229" customHeight="1" spans="1:15">
      <c r="A1229" s="15" t="s">
        <v>3083</v>
      </c>
      <c r="B1229" s="25" t="s">
        <v>11948</v>
      </c>
      <c r="C1229" s="25" t="s">
        <v>11949</v>
      </c>
      <c r="D1229" s="25" t="s">
        <v>11950</v>
      </c>
      <c r="E1229" s="25" t="s">
        <v>48</v>
      </c>
      <c r="F1229" s="25" t="s">
        <v>9652</v>
      </c>
      <c r="G1229" s="25" t="s">
        <v>9653</v>
      </c>
      <c r="H1229" s="25" t="s">
        <v>3219</v>
      </c>
      <c r="I1229" s="27" t="s">
        <v>108</v>
      </c>
      <c r="J1229" s="27"/>
      <c r="K1229" s="27"/>
      <c r="L1229" s="27"/>
      <c r="M1229" s="27" t="s">
        <v>32</v>
      </c>
      <c r="N1229" s="27"/>
      <c r="O1229" s="27"/>
    </row>
    <row r="1230" customHeight="1" spans="1:15">
      <c r="A1230" s="15" t="s">
        <v>3083</v>
      </c>
      <c r="B1230" s="25" t="s">
        <v>2369</v>
      </c>
      <c r="C1230" s="25" t="s">
        <v>3129</v>
      </c>
      <c r="D1230" s="25" t="s">
        <v>11951</v>
      </c>
      <c r="E1230" s="25" t="s">
        <v>54</v>
      </c>
      <c r="F1230" s="25" t="s">
        <v>9652</v>
      </c>
      <c r="G1230" s="25" t="s">
        <v>9653</v>
      </c>
      <c r="H1230" s="25" t="s">
        <v>3128</v>
      </c>
      <c r="I1230" s="27" t="s">
        <v>1118</v>
      </c>
      <c r="J1230" s="27"/>
      <c r="K1230" s="27"/>
      <c r="L1230" s="27"/>
      <c r="M1230" s="27" t="s">
        <v>32</v>
      </c>
      <c r="N1230" s="27"/>
      <c r="O1230" s="27"/>
    </row>
    <row r="1231" customHeight="1" spans="1:15">
      <c r="A1231" s="15" t="s">
        <v>3083</v>
      </c>
      <c r="B1231" s="25" t="s">
        <v>11952</v>
      </c>
      <c r="C1231" s="25" t="s">
        <v>11953</v>
      </c>
      <c r="D1231" s="25" t="s">
        <v>11954</v>
      </c>
      <c r="E1231" s="25" t="s">
        <v>48</v>
      </c>
      <c r="F1231" s="25" t="s">
        <v>9652</v>
      </c>
      <c r="G1231" s="25" t="s">
        <v>9653</v>
      </c>
      <c r="H1231" s="25" t="s">
        <v>11955</v>
      </c>
      <c r="I1231" s="27" t="s">
        <v>108</v>
      </c>
      <c r="J1231" s="27"/>
      <c r="K1231" s="27"/>
      <c r="L1231" s="27"/>
      <c r="M1231" s="27" t="s">
        <v>32</v>
      </c>
      <c r="N1231" s="27"/>
      <c r="O1231" s="27"/>
    </row>
    <row r="1232" customHeight="1" spans="1:15">
      <c r="A1232" s="15" t="s">
        <v>3083</v>
      </c>
      <c r="B1232" s="25" t="s">
        <v>11956</v>
      </c>
      <c r="C1232" s="25" t="s">
        <v>11957</v>
      </c>
      <c r="D1232" s="25" t="s">
        <v>11958</v>
      </c>
      <c r="E1232" s="25" t="s">
        <v>48</v>
      </c>
      <c r="F1232" s="25" t="s">
        <v>9652</v>
      </c>
      <c r="G1232" s="25" t="s">
        <v>9653</v>
      </c>
      <c r="H1232" s="25" t="s">
        <v>8756</v>
      </c>
      <c r="I1232" s="27" t="s">
        <v>108</v>
      </c>
      <c r="J1232" s="27"/>
      <c r="K1232" s="27"/>
      <c r="L1232" s="27"/>
      <c r="M1232" s="27" t="s">
        <v>32</v>
      </c>
      <c r="N1232" s="27"/>
      <c r="O1232" s="27"/>
    </row>
    <row r="1233" customHeight="1" spans="1:15">
      <c r="A1233" s="15" t="s">
        <v>3083</v>
      </c>
      <c r="B1233" s="25" t="s">
        <v>11959</v>
      </c>
      <c r="C1233" s="25" t="s">
        <v>11960</v>
      </c>
      <c r="D1233" s="25" t="s">
        <v>11961</v>
      </c>
      <c r="E1233" s="25" t="s">
        <v>48</v>
      </c>
      <c r="F1233" s="25" t="s">
        <v>9652</v>
      </c>
      <c r="G1233" s="25" t="s">
        <v>9653</v>
      </c>
      <c r="H1233" s="25" t="s">
        <v>3312</v>
      </c>
      <c r="I1233" s="27" t="s">
        <v>1258</v>
      </c>
      <c r="J1233" s="27"/>
      <c r="K1233" s="27"/>
      <c r="L1233" s="27"/>
      <c r="M1233" s="27" t="s">
        <v>32</v>
      </c>
      <c r="N1233" s="27"/>
      <c r="O1233" s="27"/>
    </row>
    <row r="1234" customHeight="1" spans="1:15">
      <c r="A1234" s="15" t="s">
        <v>3083</v>
      </c>
      <c r="B1234" s="25" t="s">
        <v>6101</v>
      </c>
      <c r="C1234" s="25" t="s">
        <v>11962</v>
      </c>
      <c r="D1234" s="25" t="s">
        <v>11963</v>
      </c>
      <c r="E1234" s="25" t="s">
        <v>48</v>
      </c>
      <c r="F1234" s="25" t="s">
        <v>9652</v>
      </c>
      <c r="G1234" s="25" t="s">
        <v>9653</v>
      </c>
      <c r="H1234" s="25" t="s">
        <v>3168</v>
      </c>
      <c r="I1234" s="27" t="s">
        <v>75</v>
      </c>
      <c r="J1234" s="27"/>
      <c r="K1234" s="27"/>
      <c r="L1234" s="27"/>
      <c r="M1234" s="27" t="s">
        <v>32</v>
      </c>
      <c r="N1234" s="27"/>
      <c r="O1234" s="27"/>
    </row>
    <row r="1235" customHeight="1" spans="1:15">
      <c r="A1235" s="15" t="s">
        <v>3083</v>
      </c>
      <c r="B1235" s="25" t="s">
        <v>6101</v>
      </c>
      <c r="C1235" s="25" t="s">
        <v>11962</v>
      </c>
      <c r="D1235" s="25" t="s">
        <v>11964</v>
      </c>
      <c r="E1235" s="25" t="s">
        <v>54</v>
      </c>
      <c r="F1235" s="25" t="s">
        <v>9652</v>
      </c>
      <c r="G1235" s="25" t="s">
        <v>9653</v>
      </c>
      <c r="H1235" s="25" t="s">
        <v>3674</v>
      </c>
      <c r="I1235" s="27" t="s">
        <v>108</v>
      </c>
      <c r="J1235" s="27"/>
      <c r="K1235" s="27"/>
      <c r="L1235" s="27"/>
      <c r="M1235" s="27" t="s">
        <v>32</v>
      </c>
      <c r="N1235" s="27"/>
      <c r="O1235" s="27"/>
    </row>
    <row r="1236" customHeight="1" spans="1:15">
      <c r="A1236" s="15" t="s">
        <v>3083</v>
      </c>
      <c r="B1236" s="25" t="s">
        <v>45</v>
      </c>
      <c r="C1236" s="25" t="s">
        <v>46</v>
      </c>
      <c r="D1236" s="25" t="s">
        <v>11965</v>
      </c>
      <c r="E1236" s="25" t="s">
        <v>87</v>
      </c>
      <c r="F1236" s="25" t="s">
        <v>9652</v>
      </c>
      <c r="G1236" s="25" t="s">
        <v>9653</v>
      </c>
      <c r="H1236" s="25" t="s">
        <v>11966</v>
      </c>
      <c r="I1236" s="27" t="s">
        <v>1151</v>
      </c>
      <c r="J1236" s="27"/>
      <c r="K1236" s="27"/>
      <c r="L1236" s="27"/>
      <c r="M1236" s="27" t="s">
        <v>32</v>
      </c>
      <c r="N1236" s="27"/>
      <c r="O1236" s="27"/>
    </row>
    <row r="1237" customHeight="1" spans="1:15">
      <c r="A1237" s="15" t="s">
        <v>3083</v>
      </c>
      <c r="B1237" s="25" t="s">
        <v>11967</v>
      </c>
      <c r="C1237" s="25" t="s">
        <v>11968</v>
      </c>
      <c r="D1237" s="25" t="s">
        <v>11969</v>
      </c>
      <c r="E1237" s="25" t="s">
        <v>42</v>
      </c>
      <c r="F1237" s="25" t="s">
        <v>9652</v>
      </c>
      <c r="G1237" s="25" t="s">
        <v>9653</v>
      </c>
      <c r="H1237" s="25" t="s">
        <v>3211</v>
      </c>
      <c r="I1237" s="27" t="s">
        <v>108</v>
      </c>
      <c r="J1237" s="27"/>
      <c r="K1237" s="27"/>
      <c r="L1237" s="27"/>
      <c r="M1237" s="27" t="s">
        <v>32</v>
      </c>
      <c r="N1237" s="27"/>
      <c r="O1237" s="27"/>
    </row>
    <row r="1238" customHeight="1" spans="1:15">
      <c r="A1238" s="15" t="s">
        <v>3083</v>
      </c>
      <c r="B1238" s="25" t="s">
        <v>11970</v>
      </c>
      <c r="C1238" s="25" t="s">
        <v>11971</v>
      </c>
      <c r="D1238" s="25" t="s">
        <v>11972</v>
      </c>
      <c r="E1238" s="25" t="s">
        <v>87</v>
      </c>
      <c r="F1238" s="25" t="s">
        <v>9652</v>
      </c>
      <c r="G1238" s="25" t="s">
        <v>9653</v>
      </c>
      <c r="H1238" s="25" t="s">
        <v>3122</v>
      </c>
      <c r="I1238" s="27" t="s">
        <v>1118</v>
      </c>
      <c r="J1238" s="27"/>
      <c r="K1238" s="27"/>
      <c r="L1238" s="27"/>
      <c r="M1238" s="27" t="s">
        <v>44</v>
      </c>
      <c r="N1238" s="27"/>
      <c r="O1238" s="27"/>
    </row>
    <row r="1239" customHeight="1" spans="1:15">
      <c r="A1239" s="15" t="s">
        <v>3083</v>
      </c>
      <c r="B1239" s="25" t="s">
        <v>11973</v>
      </c>
      <c r="C1239" s="25" t="s">
        <v>11974</v>
      </c>
      <c r="D1239" s="25" t="s">
        <v>11975</v>
      </c>
      <c r="E1239" s="25" t="s">
        <v>48</v>
      </c>
      <c r="F1239" s="25" t="s">
        <v>9652</v>
      </c>
      <c r="G1239" s="25" t="s">
        <v>9653</v>
      </c>
      <c r="H1239" s="25" t="s">
        <v>11976</v>
      </c>
      <c r="I1239" s="27"/>
      <c r="J1239" s="27"/>
      <c r="K1239" s="27"/>
      <c r="L1239" s="27"/>
      <c r="M1239" s="27" t="s">
        <v>32</v>
      </c>
      <c r="N1239" s="27"/>
      <c r="O1239" s="27"/>
    </row>
    <row r="1240" customHeight="1" spans="1:15">
      <c r="A1240" s="15" t="s">
        <v>3083</v>
      </c>
      <c r="B1240" s="25" t="s">
        <v>11977</v>
      </c>
      <c r="C1240" s="25" t="s">
        <v>11978</v>
      </c>
      <c r="D1240" s="25" t="s">
        <v>11979</v>
      </c>
      <c r="E1240" s="25" t="s">
        <v>42</v>
      </c>
      <c r="F1240" s="25" t="s">
        <v>9652</v>
      </c>
      <c r="G1240" s="25" t="s">
        <v>9653</v>
      </c>
      <c r="H1240" s="25" t="s">
        <v>3118</v>
      </c>
      <c r="I1240" s="27" t="s">
        <v>1118</v>
      </c>
      <c r="J1240" s="27"/>
      <c r="K1240" s="27"/>
      <c r="L1240" s="27"/>
      <c r="M1240" s="27" t="s">
        <v>32</v>
      </c>
      <c r="N1240" s="27"/>
      <c r="O1240" s="27"/>
    </row>
    <row r="1241" customHeight="1" spans="1:15">
      <c r="A1241" s="15" t="s">
        <v>3083</v>
      </c>
      <c r="B1241" s="25" t="s">
        <v>11977</v>
      </c>
      <c r="C1241" s="25" t="s">
        <v>11978</v>
      </c>
      <c r="D1241" s="25" t="s">
        <v>11980</v>
      </c>
      <c r="E1241" s="25" t="s">
        <v>42</v>
      </c>
      <c r="F1241" s="25" t="s">
        <v>9652</v>
      </c>
      <c r="G1241" s="25" t="s">
        <v>9653</v>
      </c>
      <c r="H1241" s="25" t="s">
        <v>1966</v>
      </c>
      <c r="I1241" s="27" t="s">
        <v>108</v>
      </c>
      <c r="J1241" s="27"/>
      <c r="K1241" s="27"/>
      <c r="L1241" s="27"/>
      <c r="M1241" s="27" t="s">
        <v>32</v>
      </c>
      <c r="N1241" s="27"/>
      <c r="O1241" s="27"/>
    </row>
    <row r="1242" customHeight="1" spans="1:15">
      <c r="A1242" s="15" t="s">
        <v>3083</v>
      </c>
      <c r="B1242" s="25" t="s">
        <v>11977</v>
      </c>
      <c r="C1242" s="25" t="s">
        <v>11978</v>
      </c>
      <c r="D1242" s="25" t="s">
        <v>11981</v>
      </c>
      <c r="E1242" s="25" t="s">
        <v>42</v>
      </c>
      <c r="F1242" s="25" t="s">
        <v>9652</v>
      </c>
      <c r="G1242" s="25" t="s">
        <v>9653</v>
      </c>
      <c r="H1242" s="25" t="s">
        <v>6027</v>
      </c>
      <c r="I1242" s="27" t="s">
        <v>108</v>
      </c>
      <c r="J1242" s="27"/>
      <c r="K1242" s="27"/>
      <c r="L1242" s="27"/>
      <c r="M1242" s="27" t="s">
        <v>32</v>
      </c>
      <c r="N1242" s="27"/>
      <c r="O1242" s="27"/>
    </row>
    <row r="1243" customHeight="1" spans="1:15">
      <c r="A1243" s="15" t="s">
        <v>3083</v>
      </c>
      <c r="B1243" s="25" t="s">
        <v>11977</v>
      </c>
      <c r="C1243" s="25" t="s">
        <v>11978</v>
      </c>
      <c r="D1243" s="25" t="s">
        <v>11982</v>
      </c>
      <c r="E1243" s="25" t="s">
        <v>42</v>
      </c>
      <c r="F1243" s="25" t="s">
        <v>9652</v>
      </c>
      <c r="G1243" s="25" t="s">
        <v>9653</v>
      </c>
      <c r="H1243" s="25" t="s">
        <v>1966</v>
      </c>
      <c r="I1243" s="27" t="s">
        <v>108</v>
      </c>
      <c r="J1243" s="27"/>
      <c r="K1243" s="27"/>
      <c r="L1243" s="27"/>
      <c r="M1243" s="27" t="s">
        <v>32</v>
      </c>
      <c r="N1243" s="27"/>
      <c r="O1243" s="27"/>
    </row>
    <row r="1244" customHeight="1" spans="1:15">
      <c r="A1244" s="15" t="s">
        <v>3083</v>
      </c>
      <c r="B1244" s="25" t="s">
        <v>11977</v>
      </c>
      <c r="C1244" s="25" t="s">
        <v>11978</v>
      </c>
      <c r="D1244" s="25" t="s">
        <v>11983</v>
      </c>
      <c r="E1244" s="25" t="s">
        <v>42</v>
      </c>
      <c r="F1244" s="25" t="s">
        <v>9652</v>
      </c>
      <c r="G1244" s="25" t="s">
        <v>9653</v>
      </c>
      <c r="H1244" s="25" t="s">
        <v>3474</v>
      </c>
      <c r="I1244" s="27" t="s">
        <v>1151</v>
      </c>
      <c r="J1244" s="27"/>
      <c r="K1244" s="27"/>
      <c r="L1244" s="27"/>
      <c r="M1244" s="27" t="s">
        <v>32</v>
      </c>
      <c r="N1244" s="27"/>
      <c r="O1244" s="27"/>
    </row>
    <row r="1245" customHeight="1" spans="1:15">
      <c r="A1245" s="15" t="s">
        <v>3083</v>
      </c>
      <c r="B1245" s="25" t="s">
        <v>11977</v>
      </c>
      <c r="C1245" s="25" t="s">
        <v>11978</v>
      </c>
      <c r="D1245" s="25" t="s">
        <v>11984</v>
      </c>
      <c r="E1245" s="25" t="s">
        <v>42</v>
      </c>
      <c r="F1245" s="25" t="s">
        <v>9652</v>
      </c>
      <c r="G1245" s="25" t="s">
        <v>9653</v>
      </c>
      <c r="H1245" s="25" t="s">
        <v>3322</v>
      </c>
      <c r="I1245" s="27"/>
      <c r="J1245" s="27"/>
      <c r="K1245" s="27"/>
      <c r="L1245" s="27"/>
      <c r="M1245" s="27" t="s">
        <v>32</v>
      </c>
      <c r="N1245" s="27"/>
      <c r="O1245" s="27"/>
    </row>
    <row r="1246" customHeight="1" spans="1:15">
      <c r="A1246" s="15" t="s">
        <v>3083</v>
      </c>
      <c r="B1246" s="25" t="s">
        <v>11985</v>
      </c>
      <c r="C1246" s="25" t="s">
        <v>11986</v>
      </c>
      <c r="D1246" s="25" t="s">
        <v>11987</v>
      </c>
      <c r="E1246" s="25" t="s">
        <v>42</v>
      </c>
      <c r="F1246" s="25" t="s">
        <v>9652</v>
      </c>
      <c r="G1246" s="25" t="s">
        <v>9653</v>
      </c>
      <c r="H1246" s="25" t="s">
        <v>3118</v>
      </c>
      <c r="I1246" s="27" t="s">
        <v>1118</v>
      </c>
      <c r="J1246" s="27"/>
      <c r="K1246" s="27"/>
      <c r="L1246" s="27"/>
      <c r="M1246" s="27" t="s">
        <v>32</v>
      </c>
      <c r="N1246" s="27"/>
      <c r="O1246" s="27"/>
    </row>
    <row r="1247" customHeight="1" spans="1:15">
      <c r="A1247" s="15" t="s">
        <v>3083</v>
      </c>
      <c r="B1247" s="25" t="s">
        <v>11985</v>
      </c>
      <c r="C1247" s="25" t="s">
        <v>11986</v>
      </c>
      <c r="D1247" s="25" t="s">
        <v>11988</v>
      </c>
      <c r="E1247" s="25" t="s">
        <v>42</v>
      </c>
      <c r="F1247" s="25" t="s">
        <v>9652</v>
      </c>
      <c r="G1247" s="25" t="s">
        <v>9653</v>
      </c>
      <c r="H1247" s="25" t="s">
        <v>3118</v>
      </c>
      <c r="I1247" s="27" t="s">
        <v>1118</v>
      </c>
      <c r="J1247" s="27"/>
      <c r="K1247" s="27"/>
      <c r="L1247" s="27"/>
      <c r="M1247" s="27" t="s">
        <v>32</v>
      </c>
      <c r="N1247" s="27"/>
      <c r="O1247" s="27"/>
    </row>
    <row r="1248" customHeight="1" spans="1:15">
      <c r="A1248" s="15" t="s">
        <v>3083</v>
      </c>
      <c r="B1248" s="25" t="s">
        <v>11985</v>
      </c>
      <c r="C1248" s="25" t="s">
        <v>11986</v>
      </c>
      <c r="D1248" s="25" t="s">
        <v>11989</v>
      </c>
      <c r="E1248" s="25" t="s">
        <v>42</v>
      </c>
      <c r="F1248" s="25" t="s">
        <v>9652</v>
      </c>
      <c r="G1248" s="25" t="s">
        <v>9653</v>
      </c>
      <c r="H1248" s="25" t="s">
        <v>6027</v>
      </c>
      <c r="I1248" s="27" t="s">
        <v>108</v>
      </c>
      <c r="J1248" s="27"/>
      <c r="K1248" s="27"/>
      <c r="L1248" s="27"/>
      <c r="M1248" s="27" t="s">
        <v>32</v>
      </c>
      <c r="N1248" s="27"/>
      <c r="O1248" s="27"/>
    </row>
    <row r="1249" customHeight="1" spans="1:15">
      <c r="A1249" s="15" t="s">
        <v>3083</v>
      </c>
      <c r="B1249" s="25" t="s">
        <v>11985</v>
      </c>
      <c r="C1249" s="25" t="s">
        <v>11986</v>
      </c>
      <c r="D1249" s="25" t="s">
        <v>11990</v>
      </c>
      <c r="E1249" s="25" t="s">
        <v>42</v>
      </c>
      <c r="F1249" s="25" t="s">
        <v>9652</v>
      </c>
      <c r="G1249" s="25" t="s">
        <v>9653</v>
      </c>
      <c r="H1249" s="25" t="s">
        <v>6027</v>
      </c>
      <c r="I1249" s="27" t="s">
        <v>108</v>
      </c>
      <c r="J1249" s="27"/>
      <c r="K1249" s="27"/>
      <c r="L1249" s="27"/>
      <c r="M1249" s="27" t="s">
        <v>32</v>
      </c>
      <c r="N1249" s="27"/>
      <c r="O1249" s="27"/>
    </row>
    <row r="1250" customHeight="1" spans="1:15">
      <c r="A1250" s="15" t="s">
        <v>3083</v>
      </c>
      <c r="B1250" s="25" t="s">
        <v>11985</v>
      </c>
      <c r="C1250" s="25" t="s">
        <v>11986</v>
      </c>
      <c r="D1250" s="25" t="s">
        <v>11991</v>
      </c>
      <c r="E1250" s="25" t="s">
        <v>42</v>
      </c>
      <c r="F1250" s="25" t="s">
        <v>9652</v>
      </c>
      <c r="G1250" s="25" t="s">
        <v>9653</v>
      </c>
      <c r="H1250" s="25" t="s">
        <v>6027</v>
      </c>
      <c r="I1250" s="27" t="s">
        <v>108</v>
      </c>
      <c r="J1250" s="27"/>
      <c r="K1250" s="27"/>
      <c r="L1250" s="27"/>
      <c r="M1250" s="27" t="s">
        <v>32</v>
      </c>
      <c r="N1250" s="27"/>
      <c r="O1250" s="27"/>
    </row>
    <row r="1251" customHeight="1" spans="1:15">
      <c r="A1251" s="15" t="s">
        <v>3083</v>
      </c>
      <c r="B1251" s="25" t="s">
        <v>11985</v>
      </c>
      <c r="C1251" s="25" t="s">
        <v>11986</v>
      </c>
      <c r="D1251" s="25" t="s">
        <v>11992</v>
      </c>
      <c r="E1251" s="25" t="s">
        <v>42</v>
      </c>
      <c r="F1251" s="25" t="s">
        <v>9652</v>
      </c>
      <c r="G1251" s="25" t="s">
        <v>9653</v>
      </c>
      <c r="H1251" s="25" t="s">
        <v>3474</v>
      </c>
      <c r="I1251" s="27" t="s">
        <v>1151</v>
      </c>
      <c r="J1251" s="27"/>
      <c r="K1251" s="27"/>
      <c r="L1251" s="27"/>
      <c r="M1251" s="27" t="s">
        <v>32</v>
      </c>
      <c r="N1251" s="27"/>
      <c r="O1251" s="27"/>
    </row>
    <row r="1252" customHeight="1" spans="1:15">
      <c r="A1252" s="15" t="s">
        <v>3083</v>
      </c>
      <c r="B1252" s="25" t="s">
        <v>11985</v>
      </c>
      <c r="C1252" s="25" t="s">
        <v>11986</v>
      </c>
      <c r="D1252" s="25" t="s">
        <v>11993</v>
      </c>
      <c r="E1252" s="25" t="s">
        <v>42</v>
      </c>
      <c r="F1252" s="25" t="s">
        <v>9652</v>
      </c>
      <c r="G1252" s="25" t="s">
        <v>9653</v>
      </c>
      <c r="H1252" s="25" t="s">
        <v>3474</v>
      </c>
      <c r="I1252" s="27" t="s">
        <v>1151</v>
      </c>
      <c r="J1252" s="27"/>
      <c r="K1252" s="27"/>
      <c r="L1252" s="27"/>
      <c r="M1252" s="27" t="s">
        <v>32</v>
      </c>
      <c r="N1252" s="27"/>
      <c r="O1252" s="27"/>
    </row>
    <row r="1253" customHeight="1" spans="1:15">
      <c r="A1253" s="15" t="s">
        <v>3083</v>
      </c>
      <c r="B1253" s="25" t="s">
        <v>11985</v>
      </c>
      <c r="C1253" s="25" t="s">
        <v>11986</v>
      </c>
      <c r="D1253" s="25" t="s">
        <v>11994</v>
      </c>
      <c r="E1253" s="25" t="s">
        <v>42</v>
      </c>
      <c r="F1253" s="25" t="s">
        <v>9652</v>
      </c>
      <c r="G1253" s="25" t="s">
        <v>9653</v>
      </c>
      <c r="H1253" s="25" t="s">
        <v>3322</v>
      </c>
      <c r="I1253" s="27"/>
      <c r="J1253" s="27"/>
      <c r="K1253" s="27"/>
      <c r="L1253" s="27"/>
      <c r="M1253" s="27" t="s">
        <v>32</v>
      </c>
      <c r="N1253" s="27"/>
      <c r="O1253" s="27"/>
    </row>
    <row r="1254" customHeight="1" spans="1:15">
      <c r="A1254" s="15" t="s">
        <v>3083</v>
      </c>
      <c r="B1254" s="25" t="s">
        <v>11985</v>
      </c>
      <c r="C1254" s="25" t="s">
        <v>11986</v>
      </c>
      <c r="D1254" s="25" t="s">
        <v>11995</v>
      </c>
      <c r="E1254" s="25" t="s">
        <v>42</v>
      </c>
      <c r="F1254" s="25" t="s">
        <v>9652</v>
      </c>
      <c r="G1254" s="25" t="s">
        <v>9653</v>
      </c>
      <c r="H1254" s="25" t="s">
        <v>3322</v>
      </c>
      <c r="I1254" s="27"/>
      <c r="J1254" s="27"/>
      <c r="K1254" s="27"/>
      <c r="L1254" s="27"/>
      <c r="M1254" s="27" t="s">
        <v>32</v>
      </c>
      <c r="N1254" s="27"/>
      <c r="O1254" s="27"/>
    </row>
    <row r="1255" customHeight="1" spans="1:15">
      <c r="A1255" s="15" t="s">
        <v>3083</v>
      </c>
      <c r="B1255" s="25" t="s">
        <v>3551</v>
      </c>
      <c r="C1255" s="25" t="s">
        <v>3552</v>
      </c>
      <c r="D1255" s="25" t="s">
        <v>11996</v>
      </c>
      <c r="E1255" s="25" t="s">
        <v>42</v>
      </c>
      <c r="F1255" s="25" t="s">
        <v>9652</v>
      </c>
      <c r="G1255" s="25" t="s">
        <v>9653</v>
      </c>
      <c r="H1255" s="25" t="s">
        <v>11997</v>
      </c>
      <c r="I1255" s="27" t="s">
        <v>108</v>
      </c>
      <c r="J1255" s="27"/>
      <c r="K1255" s="27"/>
      <c r="L1255" s="27"/>
      <c r="M1255" s="27" t="s">
        <v>32</v>
      </c>
      <c r="N1255" s="27"/>
      <c r="O1255" s="27"/>
    </row>
    <row r="1256" customHeight="1" spans="1:15">
      <c r="A1256" s="15" t="s">
        <v>3083</v>
      </c>
      <c r="B1256" s="25" t="s">
        <v>11998</v>
      </c>
      <c r="C1256" s="25" t="s">
        <v>11999</v>
      </c>
      <c r="D1256" s="25" t="s">
        <v>12000</v>
      </c>
      <c r="E1256" s="25" t="s">
        <v>42</v>
      </c>
      <c r="F1256" s="25" t="s">
        <v>9652</v>
      </c>
      <c r="G1256" s="25" t="s">
        <v>9653</v>
      </c>
      <c r="H1256" s="25" t="s">
        <v>3202</v>
      </c>
      <c r="I1256" s="27" t="s">
        <v>108</v>
      </c>
      <c r="J1256" s="27"/>
      <c r="K1256" s="27"/>
      <c r="L1256" s="27"/>
      <c r="M1256" s="27" t="s">
        <v>32</v>
      </c>
      <c r="N1256" s="27"/>
      <c r="O1256" s="27"/>
    </row>
    <row r="1257" customHeight="1" spans="1:15">
      <c r="A1257" s="15" t="s">
        <v>3083</v>
      </c>
      <c r="B1257" s="25" t="s">
        <v>12001</v>
      </c>
      <c r="C1257" s="25" t="s">
        <v>12002</v>
      </c>
      <c r="D1257" s="25" t="s">
        <v>12003</v>
      </c>
      <c r="E1257" s="25" t="s">
        <v>42</v>
      </c>
      <c r="F1257" s="25" t="s">
        <v>9652</v>
      </c>
      <c r="G1257" s="25" t="s">
        <v>9653</v>
      </c>
      <c r="H1257" s="25" t="s">
        <v>3726</v>
      </c>
      <c r="I1257" s="27" t="s">
        <v>1151</v>
      </c>
      <c r="J1257" s="27"/>
      <c r="K1257" s="27"/>
      <c r="L1257" s="27"/>
      <c r="M1257" s="27" t="s">
        <v>32</v>
      </c>
      <c r="N1257" s="27"/>
      <c r="O1257" s="27"/>
    </row>
    <row r="1258" customHeight="1" spans="1:15">
      <c r="A1258" s="15" t="s">
        <v>3083</v>
      </c>
      <c r="B1258" s="25" t="s">
        <v>12001</v>
      </c>
      <c r="C1258" s="25" t="s">
        <v>12002</v>
      </c>
      <c r="D1258" s="25" t="s">
        <v>12004</v>
      </c>
      <c r="E1258" s="25" t="s">
        <v>42</v>
      </c>
      <c r="F1258" s="25" t="s">
        <v>9652</v>
      </c>
      <c r="G1258" s="25" t="s">
        <v>9653</v>
      </c>
      <c r="H1258" s="25" t="s">
        <v>3331</v>
      </c>
      <c r="I1258" s="27"/>
      <c r="J1258" s="27"/>
      <c r="K1258" s="27"/>
      <c r="L1258" s="27"/>
      <c r="M1258" s="27" t="s">
        <v>32</v>
      </c>
      <c r="N1258" s="27"/>
      <c r="O1258" s="27"/>
    </row>
    <row r="1259" customHeight="1" spans="1:15">
      <c r="A1259" s="15" t="s">
        <v>3083</v>
      </c>
      <c r="B1259" s="25" t="s">
        <v>2249</v>
      </c>
      <c r="C1259" s="25" t="s">
        <v>12005</v>
      </c>
      <c r="D1259" s="25" t="s">
        <v>12006</v>
      </c>
      <c r="E1259" s="25" t="s">
        <v>42</v>
      </c>
      <c r="F1259" s="25" t="s">
        <v>9652</v>
      </c>
      <c r="G1259" s="25" t="s">
        <v>9653</v>
      </c>
      <c r="H1259" s="25" t="s">
        <v>1966</v>
      </c>
      <c r="I1259" s="27" t="s">
        <v>108</v>
      </c>
      <c r="J1259" s="27"/>
      <c r="K1259" s="27"/>
      <c r="L1259" s="27"/>
      <c r="M1259" s="27" t="s">
        <v>32</v>
      </c>
      <c r="N1259" s="27"/>
      <c r="O1259" s="27"/>
    </row>
    <row r="1260" customHeight="1" spans="1:15">
      <c r="A1260" s="15" t="s">
        <v>3083</v>
      </c>
      <c r="B1260" s="25" t="s">
        <v>1996</v>
      </c>
      <c r="C1260" s="25" t="s">
        <v>12007</v>
      </c>
      <c r="D1260" s="25" t="s">
        <v>12008</v>
      </c>
      <c r="E1260" s="25" t="s">
        <v>42</v>
      </c>
      <c r="F1260" s="25" t="s">
        <v>9652</v>
      </c>
      <c r="G1260" s="25" t="s">
        <v>9653</v>
      </c>
      <c r="H1260" s="25" t="s">
        <v>1966</v>
      </c>
      <c r="I1260" s="27" t="s">
        <v>108</v>
      </c>
      <c r="J1260" s="27"/>
      <c r="K1260" s="27"/>
      <c r="L1260" s="27"/>
      <c r="M1260" s="27" t="s">
        <v>32</v>
      </c>
      <c r="N1260" s="27"/>
      <c r="O1260" s="27"/>
    </row>
    <row r="1261" customHeight="1" spans="1:15">
      <c r="A1261" s="15" t="s">
        <v>3083</v>
      </c>
      <c r="B1261" s="25" t="s">
        <v>12009</v>
      </c>
      <c r="C1261" s="25" t="s">
        <v>12010</v>
      </c>
      <c r="D1261" s="25" t="s">
        <v>12011</v>
      </c>
      <c r="E1261" s="25" t="s">
        <v>42</v>
      </c>
      <c r="F1261" s="25" t="s">
        <v>9652</v>
      </c>
      <c r="G1261" s="25" t="s">
        <v>9653</v>
      </c>
      <c r="H1261" s="25" t="s">
        <v>3202</v>
      </c>
      <c r="I1261" s="27" t="s">
        <v>108</v>
      </c>
      <c r="J1261" s="27"/>
      <c r="K1261" s="27"/>
      <c r="L1261" s="27"/>
      <c r="M1261" s="27" t="s">
        <v>32</v>
      </c>
      <c r="N1261" s="27"/>
      <c r="O1261" s="27"/>
    </row>
    <row r="1262" customHeight="1" spans="1:15">
      <c r="A1262" s="15" t="s">
        <v>3083</v>
      </c>
      <c r="B1262" s="25" t="s">
        <v>12009</v>
      </c>
      <c r="C1262" s="25" t="s">
        <v>12010</v>
      </c>
      <c r="D1262" s="25" t="s">
        <v>12012</v>
      </c>
      <c r="E1262" s="25" t="s">
        <v>42</v>
      </c>
      <c r="F1262" s="25" t="s">
        <v>9652</v>
      </c>
      <c r="G1262" s="25" t="s">
        <v>9653</v>
      </c>
      <c r="H1262" s="25" t="s">
        <v>3202</v>
      </c>
      <c r="I1262" s="27" t="s">
        <v>108</v>
      </c>
      <c r="J1262" s="27"/>
      <c r="K1262" s="27"/>
      <c r="L1262" s="27"/>
      <c r="M1262" s="27" t="s">
        <v>32</v>
      </c>
      <c r="N1262" s="27"/>
      <c r="O1262" s="27"/>
    </row>
    <row r="1263" customHeight="1" spans="1:15">
      <c r="A1263" s="15" t="s">
        <v>3083</v>
      </c>
      <c r="B1263" s="25" t="s">
        <v>12013</v>
      </c>
      <c r="C1263" s="25" t="s">
        <v>12014</v>
      </c>
      <c r="D1263" s="25" t="s">
        <v>12015</v>
      </c>
      <c r="E1263" s="25" t="s">
        <v>42</v>
      </c>
      <c r="F1263" s="25" t="s">
        <v>9652</v>
      </c>
      <c r="G1263" s="25" t="s">
        <v>9653</v>
      </c>
      <c r="H1263" s="25" t="s">
        <v>3202</v>
      </c>
      <c r="I1263" s="27" t="s">
        <v>108</v>
      </c>
      <c r="J1263" s="27"/>
      <c r="K1263" s="27"/>
      <c r="L1263" s="27"/>
      <c r="M1263" s="27" t="s">
        <v>32</v>
      </c>
      <c r="N1263" s="27"/>
      <c r="O1263" s="27"/>
    </row>
    <row r="1264" customHeight="1" spans="1:15">
      <c r="A1264" s="15" t="s">
        <v>3083</v>
      </c>
      <c r="B1264" s="25" t="s">
        <v>12013</v>
      </c>
      <c r="C1264" s="25" t="s">
        <v>12014</v>
      </c>
      <c r="D1264" s="25" t="s">
        <v>12016</v>
      </c>
      <c r="E1264" s="25" t="s">
        <v>42</v>
      </c>
      <c r="F1264" s="25" t="s">
        <v>9652</v>
      </c>
      <c r="G1264" s="25" t="s">
        <v>9653</v>
      </c>
      <c r="H1264" s="25" t="s">
        <v>3202</v>
      </c>
      <c r="I1264" s="27" t="s">
        <v>108</v>
      </c>
      <c r="J1264" s="27"/>
      <c r="K1264" s="27"/>
      <c r="L1264" s="27"/>
      <c r="M1264" s="27" t="s">
        <v>32</v>
      </c>
      <c r="N1264" s="27"/>
      <c r="O1264" s="27"/>
    </row>
    <row r="1265" customHeight="1" spans="1:15">
      <c r="A1265" s="15" t="s">
        <v>3083</v>
      </c>
      <c r="B1265" s="25" t="s">
        <v>1999</v>
      </c>
      <c r="C1265" s="25" t="s">
        <v>2000</v>
      </c>
      <c r="D1265" s="25" t="s">
        <v>12017</v>
      </c>
      <c r="E1265" s="25" t="s">
        <v>42</v>
      </c>
      <c r="F1265" s="25" t="s">
        <v>9652</v>
      </c>
      <c r="G1265" s="25" t="s">
        <v>9653</v>
      </c>
      <c r="H1265" s="25" t="s">
        <v>2002</v>
      </c>
      <c r="I1265" s="27" t="s">
        <v>108</v>
      </c>
      <c r="J1265" s="27"/>
      <c r="K1265" s="27"/>
      <c r="L1265" s="27"/>
      <c r="M1265" s="27" t="s">
        <v>32</v>
      </c>
      <c r="N1265" s="27"/>
      <c r="O1265" s="27"/>
    </row>
    <row r="1266" customHeight="1" spans="1:15">
      <c r="A1266" s="15" t="s">
        <v>3083</v>
      </c>
      <c r="B1266" s="25" t="s">
        <v>2252</v>
      </c>
      <c r="C1266" s="25" t="s">
        <v>2253</v>
      </c>
      <c r="D1266" s="25" t="s">
        <v>12018</v>
      </c>
      <c r="E1266" s="25" t="s">
        <v>42</v>
      </c>
      <c r="F1266" s="25" t="s">
        <v>9652</v>
      </c>
      <c r="G1266" s="25" t="s">
        <v>9653</v>
      </c>
      <c r="H1266" s="25" t="s">
        <v>2255</v>
      </c>
      <c r="I1266" s="27"/>
      <c r="J1266" s="27"/>
      <c r="K1266" s="27"/>
      <c r="L1266" s="27"/>
      <c r="M1266" s="27" t="s">
        <v>32</v>
      </c>
      <c r="N1266" s="27"/>
      <c r="O1266" s="27"/>
    </row>
    <row r="1267" customHeight="1" spans="1:15">
      <c r="A1267" s="15" t="s">
        <v>12019</v>
      </c>
      <c r="B1267" s="25" t="s">
        <v>124</v>
      </c>
      <c r="C1267" s="25" t="s">
        <v>125</v>
      </c>
      <c r="D1267" s="25" t="s">
        <v>12020</v>
      </c>
      <c r="E1267" s="25" t="s">
        <v>87</v>
      </c>
      <c r="F1267" s="25" t="s">
        <v>9652</v>
      </c>
      <c r="G1267" s="25" t="s">
        <v>9653</v>
      </c>
      <c r="H1267" s="25" t="s">
        <v>12021</v>
      </c>
      <c r="I1267" s="27" t="s">
        <v>108</v>
      </c>
      <c r="J1267" s="27"/>
      <c r="K1267" s="27"/>
      <c r="L1267" s="27"/>
      <c r="M1267" s="27" t="s">
        <v>32</v>
      </c>
      <c r="N1267" s="27"/>
      <c r="O1267" s="27"/>
    </row>
    <row r="1268" customHeight="1" spans="1:15">
      <c r="A1268" s="15" t="s">
        <v>12019</v>
      </c>
      <c r="B1268" s="25" t="s">
        <v>11841</v>
      </c>
      <c r="C1268" s="25" t="s">
        <v>11842</v>
      </c>
      <c r="D1268" s="25" t="s">
        <v>12022</v>
      </c>
      <c r="E1268" s="25" t="s">
        <v>36</v>
      </c>
      <c r="F1268" s="25" t="s">
        <v>9652</v>
      </c>
      <c r="G1268" s="25" t="s">
        <v>9653</v>
      </c>
      <c r="H1268" s="25" t="s">
        <v>12023</v>
      </c>
      <c r="I1268" s="27" t="s">
        <v>108</v>
      </c>
      <c r="J1268" s="27" t="s">
        <v>38</v>
      </c>
      <c r="K1268" s="27" t="s">
        <v>38</v>
      </c>
      <c r="L1268" s="27"/>
      <c r="M1268" s="27" t="s">
        <v>150</v>
      </c>
      <c r="N1268" s="27"/>
      <c r="O1268" s="27"/>
    </row>
    <row r="1269" customHeight="1" spans="1:15">
      <c r="A1269" s="15" t="s">
        <v>12019</v>
      </c>
      <c r="B1269" s="25" t="s">
        <v>11844</v>
      </c>
      <c r="C1269" s="25" t="s">
        <v>11845</v>
      </c>
      <c r="D1269" s="25" t="s">
        <v>12024</v>
      </c>
      <c r="E1269" s="25" t="s">
        <v>42</v>
      </c>
      <c r="F1269" s="25" t="s">
        <v>9652</v>
      </c>
      <c r="G1269" s="25" t="s">
        <v>9653</v>
      </c>
      <c r="H1269" s="25" t="s">
        <v>12025</v>
      </c>
      <c r="I1269" s="27" t="s">
        <v>31</v>
      </c>
      <c r="J1269" s="27"/>
      <c r="K1269" s="27"/>
      <c r="L1269" s="27"/>
      <c r="M1269" s="27" t="s">
        <v>32</v>
      </c>
      <c r="N1269" s="27"/>
      <c r="O1269" s="27"/>
    </row>
    <row r="1270" customHeight="1" spans="1:15">
      <c r="A1270" s="15" t="s">
        <v>12019</v>
      </c>
      <c r="B1270" s="25" t="s">
        <v>12026</v>
      </c>
      <c r="C1270" s="25" t="s">
        <v>12027</v>
      </c>
      <c r="D1270" s="25" t="s">
        <v>12028</v>
      </c>
      <c r="E1270" s="25" t="s">
        <v>42</v>
      </c>
      <c r="F1270" s="25" t="s">
        <v>9652</v>
      </c>
      <c r="G1270" s="25" t="s">
        <v>9653</v>
      </c>
      <c r="H1270" s="25" t="s">
        <v>12029</v>
      </c>
      <c r="I1270" s="27" t="s">
        <v>1008</v>
      </c>
      <c r="J1270" s="27"/>
      <c r="K1270" s="27"/>
      <c r="L1270" s="27"/>
      <c r="M1270" s="27" t="s">
        <v>32</v>
      </c>
      <c r="N1270" s="27"/>
      <c r="O1270" s="27"/>
    </row>
    <row r="1271" customHeight="1" spans="1:15">
      <c r="A1271" s="15" t="s">
        <v>12019</v>
      </c>
      <c r="B1271" s="25" t="s">
        <v>12030</v>
      </c>
      <c r="C1271" s="25" t="s">
        <v>12031</v>
      </c>
      <c r="D1271" s="25" t="s">
        <v>12032</v>
      </c>
      <c r="E1271" s="25" t="s">
        <v>42</v>
      </c>
      <c r="F1271" s="25" t="s">
        <v>9652</v>
      </c>
      <c r="G1271" s="25" t="s">
        <v>9653</v>
      </c>
      <c r="H1271" s="25" t="s">
        <v>12033</v>
      </c>
      <c r="I1271" s="27" t="s">
        <v>108</v>
      </c>
      <c r="J1271" s="27"/>
      <c r="K1271" s="27"/>
      <c r="L1271" s="27"/>
      <c r="M1271" s="27" t="s">
        <v>32</v>
      </c>
      <c r="N1271" s="27"/>
      <c r="O1271" s="27"/>
    </row>
    <row r="1272" customHeight="1" spans="1:15">
      <c r="A1272" s="15" t="s">
        <v>12019</v>
      </c>
      <c r="B1272" s="25" t="s">
        <v>11899</v>
      </c>
      <c r="C1272" s="25" t="s">
        <v>11900</v>
      </c>
      <c r="D1272" s="25" t="s">
        <v>12034</v>
      </c>
      <c r="E1272" s="25" t="s">
        <v>42</v>
      </c>
      <c r="F1272" s="25" t="s">
        <v>9652</v>
      </c>
      <c r="G1272" s="25" t="s">
        <v>9653</v>
      </c>
      <c r="H1272" s="25" t="s">
        <v>3247</v>
      </c>
      <c r="I1272" s="27" t="s">
        <v>108</v>
      </c>
      <c r="J1272" s="27"/>
      <c r="K1272" s="27"/>
      <c r="L1272" s="27"/>
      <c r="M1272" s="27" t="s">
        <v>32</v>
      </c>
      <c r="N1272" s="27"/>
      <c r="O1272" s="27"/>
    </row>
    <row r="1273" customHeight="1" spans="1:15">
      <c r="A1273" s="15" t="s">
        <v>12019</v>
      </c>
      <c r="B1273" s="25" t="s">
        <v>11899</v>
      </c>
      <c r="C1273" s="25" t="s">
        <v>11900</v>
      </c>
      <c r="D1273" s="25" t="s">
        <v>12035</v>
      </c>
      <c r="E1273" s="25" t="s">
        <v>42</v>
      </c>
      <c r="F1273" s="25" t="s">
        <v>9652</v>
      </c>
      <c r="G1273" s="25" t="s">
        <v>9653</v>
      </c>
      <c r="H1273" s="25" t="s">
        <v>12036</v>
      </c>
      <c r="I1273" s="27" t="s">
        <v>1151</v>
      </c>
      <c r="J1273" s="27"/>
      <c r="K1273" s="27"/>
      <c r="L1273" s="27"/>
      <c r="M1273" s="27" t="s">
        <v>32</v>
      </c>
      <c r="N1273" s="27"/>
      <c r="O1273" s="27"/>
    </row>
    <row r="1274" customHeight="1" spans="1:15">
      <c r="A1274" s="15" t="s">
        <v>12019</v>
      </c>
      <c r="B1274" s="25" t="s">
        <v>11903</v>
      </c>
      <c r="C1274" s="25" t="s">
        <v>11904</v>
      </c>
      <c r="D1274" s="25" t="s">
        <v>12037</v>
      </c>
      <c r="E1274" s="25" t="s">
        <v>54</v>
      </c>
      <c r="F1274" s="25" t="s">
        <v>9652</v>
      </c>
      <c r="G1274" s="25" t="s">
        <v>9653</v>
      </c>
      <c r="H1274" s="25" t="s">
        <v>12038</v>
      </c>
      <c r="I1274" s="27" t="s">
        <v>31</v>
      </c>
      <c r="J1274" s="27"/>
      <c r="K1274" s="27"/>
      <c r="L1274" s="27"/>
      <c r="M1274" s="27" t="s">
        <v>32</v>
      </c>
      <c r="N1274" s="27"/>
      <c r="O1274" s="27"/>
    </row>
    <row r="1275" customHeight="1" spans="1:15">
      <c r="A1275" s="15" t="s">
        <v>12019</v>
      </c>
      <c r="B1275" s="25" t="s">
        <v>12039</v>
      </c>
      <c r="C1275" s="25" t="s">
        <v>12040</v>
      </c>
      <c r="D1275" s="25" t="s">
        <v>12041</v>
      </c>
      <c r="E1275" s="25" t="s">
        <v>87</v>
      </c>
      <c r="F1275" s="25" t="s">
        <v>9652</v>
      </c>
      <c r="G1275" s="25" t="s">
        <v>9653</v>
      </c>
      <c r="H1275" s="25" t="s">
        <v>12042</v>
      </c>
      <c r="I1275" s="27" t="s">
        <v>108</v>
      </c>
      <c r="J1275" s="27"/>
      <c r="K1275" s="27"/>
      <c r="L1275" s="27"/>
      <c r="M1275" s="27" t="s">
        <v>32</v>
      </c>
      <c r="N1275" s="27"/>
      <c r="O1275" s="27"/>
    </row>
    <row r="1276" customHeight="1" spans="1:15">
      <c r="A1276" s="15" t="s">
        <v>12019</v>
      </c>
      <c r="B1276" s="25" t="s">
        <v>12043</v>
      </c>
      <c r="C1276" s="25" t="s">
        <v>12044</v>
      </c>
      <c r="D1276" s="25" t="s">
        <v>12045</v>
      </c>
      <c r="E1276" s="25" t="s">
        <v>54</v>
      </c>
      <c r="F1276" s="25" t="s">
        <v>9652</v>
      </c>
      <c r="G1276" s="25" t="s">
        <v>9653</v>
      </c>
      <c r="H1276" s="25" t="s">
        <v>12046</v>
      </c>
      <c r="I1276" s="27" t="s">
        <v>108</v>
      </c>
      <c r="J1276" s="27"/>
      <c r="K1276" s="27"/>
      <c r="L1276" s="27"/>
      <c r="M1276" s="27" t="s">
        <v>32</v>
      </c>
      <c r="N1276" s="27"/>
      <c r="O1276" s="27"/>
    </row>
    <row r="1277" customHeight="1" spans="1:15">
      <c r="A1277" s="15" t="s">
        <v>12019</v>
      </c>
      <c r="B1277" s="25" t="s">
        <v>6029</v>
      </c>
      <c r="C1277" s="25" t="s">
        <v>6030</v>
      </c>
      <c r="D1277" s="25" t="s">
        <v>12047</v>
      </c>
      <c r="E1277" s="25" t="s">
        <v>42</v>
      </c>
      <c r="F1277" s="25" t="s">
        <v>9652</v>
      </c>
      <c r="G1277" s="25" t="s">
        <v>9653</v>
      </c>
      <c r="H1277" s="25" t="s">
        <v>12048</v>
      </c>
      <c r="I1277" s="27" t="s">
        <v>108</v>
      </c>
      <c r="J1277" s="27"/>
      <c r="K1277" s="27"/>
      <c r="L1277" s="27"/>
      <c r="M1277" s="27" t="s">
        <v>32</v>
      </c>
      <c r="N1277" s="27"/>
      <c r="O1277" s="27"/>
    </row>
    <row r="1278" customHeight="1" spans="1:15">
      <c r="A1278" s="15" t="s">
        <v>12019</v>
      </c>
      <c r="B1278" s="25" t="s">
        <v>6029</v>
      </c>
      <c r="C1278" s="25" t="s">
        <v>6030</v>
      </c>
      <c r="D1278" s="25" t="s">
        <v>12049</v>
      </c>
      <c r="E1278" s="25" t="s">
        <v>42</v>
      </c>
      <c r="F1278" s="25" t="s">
        <v>9652</v>
      </c>
      <c r="G1278" s="25" t="s">
        <v>9653</v>
      </c>
      <c r="H1278" s="25" t="s">
        <v>12050</v>
      </c>
      <c r="I1278" s="27" t="s">
        <v>108</v>
      </c>
      <c r="J1278" s="27"/>
      <c r="K1278" s="27"/>
      <c r="L1278" s="27"/>
      <c r="M1278" s="27" t="s">
        <v>32</v>
      </c>
      <c r="N1278" s="27"/>
      <c r="O1278" s="27"/>
    </row>
    <row r="1279" customHeight="1" spans="1:15">
      <c r="A1279" s="15" t="s">
        <v>12019</v>
      </c>
      <c r="B1279" s="25" t="s">
        <v>12051</v>
      </c>
      <c r="C1279" s="25" t="s">
        <v>12052</v>
      </c>
      <c r="D1279" s="25" t="s">
        <v>12053</v>
      </c>
      <c r="E1279" s="25" t="s">
        <v>87</v>
      </c>
      <c r="F1279" s="25" t="s">
        <v>9652</v>
      </c>
      <c r="G1279" s="25" t="s">
        <v>9653</v>
      </c>
      <c r="H1279" s="25" t="s">
        <v>3215</v>
      </c>
      <c r="I1279" s="27" t="s">
        <v>108</v>
      </c>
      <c r="J1279" s="27"/>
      <c r="K1279" s="27"/>
      <c r="L1279" s="27"/>
      <c r="M1279" s="27" t="s">
        <v>32</v>
      </c>
      <c r="N1279" s="27"/>
      <c r="O1279" s="27"/>
    </row>
    <row r="1280" customHeight="1" spans="1:15">
      <c r="A1280" s="15" t="s">
        <v>12019</v>
      </c>
      <c r="B1280" s="25" t="s">
        <v>12054</v>
      </c>
      <c r="C1280" s="25" t="s">
        <v>12055</v>
      </c>
      <c r="D1280" s="25" t="s">
        <v>12056</v>
      </c>
      <c r="E1280" s="25" t="s">
        <v>48</v>
      </c>
      <c r="F1280" s="25" t="s">
        <v>9652</v>
      </c>
      <c r="G1280" s="25" t="s">
        <v>9653</v>
      </c>
      <c r="H1280" s="25" t="s">
        <v>12057</v>
      </c>
      <c r="I1280" s="27" t="s">
        <v>31</v>
      </c>
      <c r="J1280" s="27"/>
      <c r="K1280" s="27"/>
      <c r="L1280" s="27"/>
      <c r="M1280" s="27" t="s">
        <v>32</v>
      </c>
      <c r="N1280" s="27"/>
      <c r="O1280" s="27"/>
    </row>
    <row r="1281" customHeight="1" spans="1:15">
      <c r="A1281" s="15" t="s">
        <v>12019</v>
      </c>
      <c r="B1281" s="25" t="s">
        <v>12058</v>
      </c>
      <c r="C1281" s="25" t="s">
        <v>12059</v>
      </c>
      <c r="D1281" s="25" t="s">
        <v>12060</v>
      </c>
      <c r="E1281" s="25" t="s">
        <v>48</v>
      </c>
      <c r="F1281" s="25" t="s">
        <v>9652</v>
      </c>
      <c r="G1281" s="25" t="s">
        <v>9653</v>
      </c>
      <c r="H1281" s="25" t="s">
        <v>12061</v>
      </c>
      <c r="I1281" s="27" t="s">
        <v>31</v>
      </c>
      <c r="J1281" s="27"/>
      <c r="K1281" s="27"/>
      <c r="L1281" s="27"/>
      <c r="M1281" s="27" t="s">
        <v>32</v>
      </c>
      <c r="N1281" s="27"/>
      <c r="O1281" s="27"/>
    </row>
    <row r="1282" customHeight="1" spans="1:15">
      <c r="A1282" s="15" t="s">
        <v>12019</v>
      </c>
      <c r="B1282" s="25" t="s">
        <v>12062</v>
      </c>
      <c r="C1282" s="25" t="s">
        <v>12063</v>
      </c>
      <c r="D1282" s="25" t="s">
        <v>12064</v>
      </c>
      <c r="E1282" s="25" t="s">
        <v>87</v>
      </c>
      <c r="F1282" s="25" t="s">
        <v>9652</v>
      </c>
      <c r="G1282" s="25" t="s">
        <v>9653</v>
      </c>
      <c r="H1282" s="25" t="s">
        <v>12065</v>
      </c>
      <c r="I1282" s="27" t="s">
        <v>31</v>
      </c>
      <c r="J1282" s="27"/>
      <c r="K1282" s="27"/>
      <c r="L1282" s="27"/>
      <c r="M1282" s="27" t="s">
        <v>32</v>
      </c>
      <c r="N1282" s="27"/>
      <c r="O1282" s="27"/>
    </row>
    <row r="1283" customHeight="1" spans="1:15">
      <c r="A1283" s="15" t="s">
        <v>12019</v>
      </c>
      <c r="B1283" s="25" t="s">
        <v>12066</v>
      </c>
      <c r="C1283" s="25" t="s">
        <v>12067</v>
      </c>
      <c r="D1283" s="25" t="s">
        <v>12068</v>
      </c>
      <c r="E1283" s="25" t="s">
        <v>87</v>
      </c>
      <c r="F1283" s="25" t="s">
        <v>9652</v>
      </c>
      <c r="G1283" s="25" t="s">
        <v>9653</v>
      </c>
      <c r="H1283" s="25" t="s">
        <v>12069</v>
      </c>
      <c r="I1283" s="27" t="s">
        <v>31</v>
      </c>
      <c r="J1283" s="27"/>
      <c r="K1283" s="27"/>
      <c r="L1283" s="27"/>
      <c r="M1283" s="27" t="s">
        <v>32</v>
      </c>
      <c r="N1283" s="27"/>
      <c r="O1283" s="27"/>
    </row>
    <row r="1284" customHeight="1" spans="1:15">
      <c r="A1284" s="15" t="s">
        <v>12019</v>
      </c>
      <c r="B1284" s="25" t="s">
        <v>12070</v>
      </c>
      <c r="C1284" s="25" t="s">
        <v>12071</v>
      </c>
      <c r="D1284" s="25" t="s">
        <v>12072</v>
      </c>
      <c r="E1284" s="25" t="s">
        <v>87</v>
      </c>
      <c r="F1284" s="25" t="s">
        <v>9652</v>
      </c>
      <c r="G1284" s="25" t="s">
        <v>9653</v>
      </c>
      <c r="H1284" s="25" t="s">
        <v>12065</v>
      </c>
      <c r="I1284" s="27" t="s">
        <v>31</v>
      </c>
      <c r="J1284" s="27"/>
      <c r="K1284" s="27"/>
      <c r="L1284" s="27"/>
      <c r="M1284" s="27" t="s">
        <v>32</v>
      </c>
      <c r="N1284" s="27"/>
      <c r="O1284" s="27"/>
    </row>
    <row r="1285" customHeight="1" spans="1:15">
      <c r="A1285" s="15" t="s">
        <v>12019</v>
      </c>
      <c r="B1285" s="25" t="s">
        <v>12073</v>
      </c>
      <c r="C1285" s="25" t="s">
        <v>12074</v>
      </c>
      <c r="D1285" s="25" t="s">
        <v>12075</v>
      </c>
      <c r="E1285" s="25" t="s">
        <v>54</v>
      </c>
      <c r="F1285" s="25" t="s">
        <v>9652</v>
      </c>
      <c r="G1285" s="25" t="s">
        <v>9653</v>
      </c>
      <c r="H1285" s="25" t="s">
        <v>12076</v>
      </c>
      <c r="I1285" s="27" t="s">
        <v>31</v>
      </c>
      <c r="J1285" s="27"/>
      <c r="K1285" s="27"/>
      <c r="L1285" s="27"/>
      <c r="M1285" s="27" t="s">
        <v>32</v>
      </c>
      <c r="N1285" s="27"/>
      <c r="O1285" s="27"/>
    </row>
    <row r="1286" customHeight="1" spans="1:15">
      <c r="A1286" s="15" t="s">
        <v>12019</v>
      </c>
      <c r="B1286" s="25" t="s">
        <v>12073</v>
      </c>
      <c r="C1286" s="25" t="s">
        <v>12074</v>
      </c>
      <c r="D1286" s="25" t="s">
        <v>12077</v>
      </c>
      <c r="E1286" s="25" t="s">
        <v>42</v>
      </c>
      <c r="F1286" s="25" t="s">
        <v>9652</v>
      </c>
      <c r="G1286" s="25" t="s">
        <v>9653</v>
      </c>
      <c r="H1286" s="25" t="s">
        <v>12076</v>
      </c>
      <c r="I1286" s="27" t="s">
        <v>31</v>
      </c>
      <c r="J1286" s="27"/>
      <c r="K1286" s="27"/>
      <c r="L1286" s="27"/>
      <c r="M1286" s="27" t="s">
        <v>32</v>
      </c>
      <c r="N1286" s="27"/>
      <c r="O1286" s="27"/>
    </row>
    <row r="1287" customHeight="1" spans="1:15">
      <c r="A1287" s="15" t="s">
        <v>12019</v>
      </c>
      <c r="B1287" s="25" t="s">
        <v>12078</v>
      </c>
      <c r="C1287" s="25" t="s">
        <v>12079</v>
      </c>
      <c r="D1287" s="25" t="s">
        <v>12080</v>
      </c>
      <c r="E1287" s="25" t="s">
        <v>48</v>
      </c>
      <c r="F1287" s="25" t="s">
        <v>9652</v>
      </c>
      <c r="G1287" s="25" t="s">
        <v>9653</v>
      </c>
      <c r="H1287" s="25" t="s">
        <v>12081</v>
      </c>
      <c r="I1287" s="27" t="s">
        <v>1258</v>
      </c>
      <c r="J1287" s="27"/>
      <c r="K1287" s="27"/>
      <c r="L1287" s="27"/>
      <c r="M1287" s="27" t="s">
        <v>32</v>
      </c>
      <c r="N1287" s="27"/>
      <c r="O1287" s="27"/>
    </row>
    <row r="1288" customHeight="1" spans="1:15">
      <c r="A1288" s="15" t="s">
        <v>12082</v>
      </c>
      <c r="B1288" s="25" t="s">
        <v>6029</v>
      </c>
      <c r="C1288" s="25" t="s">
        <v>6030</v>
      </c>
      <c r="D1288" s="25" t="s">
        <v>12083</v>
      </c>
      <c r="E1288" s="25" t="s">
        <v>42</v>
      </c>
      <c r="F1288" s="25" t="s">
        <v>9652</v>
      </c>
      <c r="G1288" s="25" t="s">
        <v>9653</v>
      </c>
      <c r="H1288" s="25" t="s">
        <v>12084</v>
      </c>
      <c r="I1288" s="27" t="s">
        <v>108</v>
      </c>
      <c r="J1288" s="27"/>
      <c r="K1288" s="27"/>
      <c r="L1288" s="27"/>
      <c r="M1288" s="27" t="s">
        <v>32</v>
      </c>
      <c r="N1288" s="27"/>
      <c r="O1288" s="27"/>
    </row>
    <row r="1289" customHeight="1" spans="1:15">
      <c r="A1289" s="15" t="s">
        <v>12085</v>
      </c>
      <c r="B1289" s="25" t="s">
        <v>12086</v>
      </c>
      <c r="C1289" s="25" t="s">
        <v>12087</v>
      </c>
      <c r="D1289" s="25" t="s">
        <v>12088</v>
      </c>
      <c r="E1289" s="25" t="s">
        <v>48</v>
      </c>
      <c r="F1289" s="25" t="s">
        <v>9652</v>
      </c>
      <c r="G1289" s="25" t="s">
        <v>9653</v>
      </c>
      <c r="H1289" s="25" t="s">
        <v>12089</v>
      </c>
      <c r="I1289" s="27" t="s">
        <v>1118</v>
      </c>
      <c r="J1289" s="27"/>
      <c r="K1289" s="27"/>
      <c r="L1289" s="27"/>
      <c r="M1289" s="27" t="s">
        <v>32</v>
      </c>
      <c r="N1289" s="27"/>
      <c r="O1289" s="27"/>
    </row>
    <row r="1290" customHeight="1" spans="1:15">
      <c r="A1290" s="15" t="s">
        <v>12085</v>
      </c>
      <c r="B1290" s="25" t="s">
        <v>12090</v>
      </c>
      <c r="C1290" s="25" t="s">
        <v>12091</v>
      </c>
      <c r="D1290" s="25" t="s">
        <v>12092</v>
      </c>
      <c r="E1290" s="25" t="s">
        <v>48</v>
      </c>
      <c r="F1290" s="25" t="s">
        <v>9652</v>
      </c>
      <c r="G1290" s="25" t="s">
        <v>9653</v>
      </c>
      <c r="H1290" s="25" t="s">
        <v>12093</v>
      </c>
      <c r="I1290" s="27" t="s">
        <v>1118</v>
      </c>
      <c r="J1290" s="27"/>
      <c r="K1290" s="27"/>
      <c r="L1290" s="27"/>
      <c r="M1290" s="27" t="s">
        <v>32</v>
      </c>
      <c r="N1290" s="27"/>
      <c r="O1290" s="27"/>
    </row>
    <row r="1291" customHeight="1" spans="1:15">
      <c r="A1291" s="15" t="s">
        <v>3336</v>
      </c>
      <c r="B1291" s="25" t="s">
        <v>1393</v>
      </c>
      <c r="C1291" s="25" t="s">
        <v>1394</v>
      </c>
      <c r="D1291" s="25" t="s">
        <v>12094</v>
      </c>
      <c r="E1291" s="25" t="s">
        <v>36</v>
      </c>
      <c r="F1291" s="25" t="s">
        <v>9652</v>
      </c>
      <c r="G1291" s="25" t="s">
        <v>9653</v>
      </c>
      <c r="H1291" s="25" t="s">
        <v>3341</v>
      </c>
      <c r="I1291" s="27" t="s">
        <v>31</v>
      </c>
      <c r="J1291" s="27" t="s">
        <v>38</v>
      </c>
      <c r="K1291" s="27" t="s">
        <v>38</v>
      </c>
      <c r="L1291" s="27"/>
      <c r="M1291" s="27" t="s">
        <v>150</v>
      </c>
      <c r="N1291" s="27"/>
      <c r="O1291" s="27"/>
    </row>
    <row r="1292" customHeight="1" spans="1:15">
      <c r="A1292" s="15" t="s">
        <v>3336</v>
      </c>
      <c r="B1292" s="25" t="s">
        <v>1393</v>
      </c>
      <c r="C1292" s="25" t="s">
        <v>1394</v>
      </c>
      <c r="D1292" s="25" t="s">
        <v>12095</v>
      </c>
      <c r="E1292" s="25" t="s">
        <v>36</v>
      </c>
      <c r="F1292" s="25" t="s">
        <v>9652</v>
      </c>
      <c r="G1292" s="25" t="s">
        <v>9653</v>
      </c>
      <c r="H1292" s="25" t="s">
        <v>3341</v>
      </c>
      <c r="I1292" s="27" t="s">
        <v>31</v>
      </c>
      <c r="J1292" s="27" t="s">
        <v>38</v>
      </c>
      <c r="K1292" s="27" t="s">
        <v>38</v>
      </c>
      <c r="L1292" s="27"/>
      <c r="M1292" s="27" t="s">
        <v>150</v>
      </c>
      <c r="N1292" s="27"/>
      <c r="O1292" s="27"/>
    </row>
    <row r="1293" customHeight="1" spans="1:15">
      <c r="A1293" s="15" t="s">
        <v>3336</v>
      </c>
      <c r="B1293" s="25" t="s">
        <v>1393</v>
      </c>
      <c r="C1293" s="25" t="s">
        <v>1394</v>
      </c>
      <c r="D1293" s="25" t="s">
        <v>12096</v>
      </c>
      <c r="E1293" s="25" t="s">
        <v>36</v>
      </c>
      <c r="F1293" s="25" t="s">
        <v>9652</v>
      </c>
      <c r="G1293" s="25" t="s">
        <v>9653</v>
      </c>
      <c r="H1293" s="25" t="s">
        <v>3339</v>
      </c>
      <c r="I1293" s="27" t="s">
        <v>31</v>
      </c>
      <c r="J1293" s="27" t="s">
        <v>38</v>
      </c>
      <c r="K1293" s="27" t="s">
        <v>38</v>
      </c>
      <c r="L1293" s="27"/>
      <c r="M1293" s="27" t="s">
        <v>89</v>
      </c>
      <c r="N1293" s="27"/>
      <c r="O1293" s="27"/>
    </row>
    <row r="1294" customHeight="1" spans="1:15">
      <c r="A1294" s="15" t="s">
        <v>3336</v>
      </c>
      <c r="B1294" s="25" t="s">
        <v>9649</v>
      </c>
      <c r="C1294" s="25" t="s">
        <v>9650</v>
      </c>
      <c r="D1294" s="25" t="s">
        <v>12097</v>
      </c>
      <c r="E1294" s="25" t="s">
        <v>27</v>
      </c>
      <c r="F1294" s="25" t="s">
        <v>9652</v>
      </c>
      <c r="G1294" s="25" t="s">
        <v>9653</v>
      </c>
      <c r="H1294" s="25" t="s">
        <v>3478</v>
      </c>
      <c r="I1294" s="27"/>
      <c r="J1294" s="27"/>
      <c r="K1294" s="27"/>
      <c r="L1294" s="27"/>
      <c r="M1294" s="27" t="s">
        <v>32</v>
      </c>
      <c r="N1294" s="27"/>
      <c r="O1294" s="27"/>
    </row>
    <row r="1295" customHeight="1" spans="1:15">
      <c r="A1295" s="15" t="s">
        <v>3336</v>
      </c>
      <c r="B1295" s="25" t="s">
        <v>9654</v>
      </c>
      <c r="C1295" s="25" t="s">
        <v>9655</v>
      </c>
      <c r="D1295" s="25" t="s">
        <v>12098</v>
      </c>
      <c r="E1295" s="25" t="s">
        <v>27</v>
      </c>
      <c r="F1295" s="25" t="s">
        <v>9652</v>
      </c>
      <c r="G1295" s="25" t="s">
        <v>9653</v>
      </c>
      <c r="H1295" s="25" t="s">
        <v>3478</v>
      </c>
      <c r="I1295" s="27"/>
      <c r="J1295" s="27"/>
      <c r="K1295" s="27"/>
      <c r="L1295" s="27"/>
      <c r="M1295" s="27"/>
      <c r="N1295" s="27"/>
      <c r="O1295" s="27"/>
    </row>
    <row r="1296" customHeight="1" spans="1:15">
      <c r="A1296" s="15" t="s">
        <v>3336</v>
      </c>
      <c r="B1296" s="25" t="s">
        <v>3351</v>
      </c>
      <c r="C1296" s="25" t="s">
        <v>3352</v>
      </c>
      <c r="D1296" s="25" t="s">
        <v>12099</v>
      </c>
      <c r="E1296" s="25" t="s">
        <v>36</v>
      </c>
      <c r="F1296" s="25" t="s">
        <v>9652</v>
      </c>
      <c r="G1296" s="25" t="s">
        <v>9653</v>
      </c>
      <c r="H1296" s="25" t="s">
        <v>3354</v>
      </c>
      <c r="I1296" s="27" t="s">
        <v>31</v>
      </c>
      <c r="J1296" s="27" t="s">
        <v>38</v>
      </c>
      <c r="K1296" s="27" t="s">
        <v>38</v>
      </c>
      <c r="L1296" s="27"/>
      <c r="M1296" s="27" t="s">
        <v>150</v>
      </c>
      <c r="N1296" s="27"/>
      <c r="O1296" s="27"/>
    </row>
    <row r="1297" customHeight="1" spans="1:15">
      <c r="A1297" s="15" t="s">
        <v>3336</v>
      </c>
      <c r="B1297" s="25" t="s">
        <v>3351</v>
      </c>
      <c r="C1297" s="25" t="s">
        <v>3352</v>
      </c>
      <c r="D1297" s="25" t="s">
        <v>12100</v>
      </c>
      <c r="E1297" s="25" t="s">
        <v>36</v>
      </c>
      <c r="F1297" s="25" t="s">
        <v>9652</v>
      </c>
      <c r="G1297" s="25" t="s">
        <v>9653</v>
      </c>
      <c r="H1297" s="25" t="s">
        <v>3354</v>
      </c>
      <c r="I1297" s="27" t="s">
        <v>31</v>
      </c>
      <c r="J1297" s="27" t="s">
        <v>38</v>
      </c>
      <c r="K1297" s="27" t="s">
        <v>38</v>
      </c>
      <c r="L1297" s="27"/>
      <c r="M1297" s="27" t="s">
        <v>150</v>
      </c>
      <c r="N1297" s="27"/>
      <c r="O1297" s="27"/>
    </row>
    <row r="1298" customHeight="1" spans="1:15">
      <c r="A1298" s="15" t="s">
        <v>3336</v>
      </c>
      <c r="B1298" s="25" t="s">
        <v>3356</v>
      </c>
      <c r="C1298" s="25" t="s">
        <v>3357</v>
      </c>
      <c r="D1298" s="25" t="s">
        <v>12101</v>
      </c>
      <c r="E1298" s="25" t="s">
        <v>36</v>
      </c>
      <c r="F1298" s="25" t="s">
        <v>9652</v>
      </c>
      <c r="G1298" s="25" t="s">
        <v>9653</v>
      </c>
      <c r="H1298" s="25" t="s">
        <v>3359</v>
      </c>
      <c r="I1298" s="27" t="s">
        <v>31</v>
      </c>
      <c r="J1298" s="27" t="s">
        <v>38</v>
      </c>
      <c r="K1298" s="27" t="s">
        <v>38</v>
      </c>
      <c r="L1298" s="27"/>
      <c r="M1298" s="27" t="s">
        <v>89</v>
      </c>
      <c r="N1298" s="27"/>
      <c r="O1298" s="27"/>
    </row>
    <row r="1299" customHeight="1" spans="1:15">
      <c r="A1299" s="15" t="s">
        <v>3336</v>
      </c>
      <c r="B1299" s="25" t="s">
        <v>12102</v>
      </c>
      <c r="C1299" s="25" t="s">
        <v>12103</v>
      </c>
      <c r="D1299" s="25" t="s">
        <v>12104</v>
      </c>
      <c r="E1299" s="25" t="s">
        <v>36</v>
      </c>
      <c r="F1299" s="25" t="s">
        <v>9652</v>
      </c>
      <c r="G1299" s="25" t="s">
        <v>9653</v>
      </c>
      <c r="H1299" s="25" t="s">
        <v>12105</v>
      </c>
      <c r="I1299" s="27" t="s">
        <v>1118</v>
      </c>
      <c r="J1299" s="27" t="s">
        <v>38</v>
      </c>
      <c r="K1299" s="27" t="s">
        <v>38</v>
      </c>
      <c r="L1299" s="27"/>
      <c r="M1299" s="27" t="s">
        <v>89</v>
      </c>
      <c r="N1299" s="27"/>
      <c r="O1299" s="27"/>
    </row>
    <row r="1300" customHeight="1" spans="1:15">
      <c r="A1300" s="15" t="s">
        <v>3336</v>
      </c>
      <c r="B1300" s="25" t="s">
        <v>516</v>
      </c>
      <c r="C1300" s="25" t="s">
        <v>4355</v>
      </c>
      <c r="D1300" s="25" t="s">
        <v>12106</v>
      </c>
      <c r="E1300" s="25" t="s">
        <v>42</v>
      </c>
      <c r="F1300" s="25" t="s">
        <v>9652</v>
      </c>
      <c r="G1300" s="25" t="s">
        <v>9653</v>
      </c>
      <c r="H1300" s="25" t="s">
        <v>12107</v>
      </c>
      <c r="I1300" s="27" t="s">
        <v>31</v>
      </c>
      <c r="J1300" s="27"/>
      <c r="K1300" s="27"/>
      <c r="L1300" s="27"/>
      <c r="M1300" s="27" t="s">
        <v>32</v>
      </c>
      <c r="N1300" s="27"/>
      <c r="O1300" s="27"/>
    </row>
    <row r="1301" customHeight="1" spans="1:15">
      <c r="A1301" s="15" t="s">
        <v>3336</v>
      </c>
      <c r="B1301" s="25" t="s">
        <v>520</v>
      </c>
      <c r="C1301" s="25" t="s">
        <v>521</v>
      </c>
      <c r="D1301" s="25" t="s">
        <v>12108</v>
      </c>
      <c r="E1301" s="25" t="s">
        <v>48</v>
      </c>
      <c r="F1301" s="25" t="s">
        <v>9652</v>
      </c>
      <c r="G1301" s="25" t="s">
        <v>9653</v>
      </c>
      <c r="H1301" s="25" t="s">
        <v>12109</v>
      </c>
      <c r="I1301" s="27" t="s">
        <v>108</v>
      </c>
      <c r="J1301" s="27"/>
      <c r="K1301" s="27"/>
      <c r="L1301" s="27"/>
      <c r="M1301" s="27" t="s">
        <v>32</v>
      </c>
      <c r="N1301" s="27"/>
      <c r="O1301" s="27"/>
    </row>
    <row r="1302" customHeight="1" spans="1:15">
      <c r="A1302" s="15" t="s">
        <v>3336</v>
      </c>
      <c r="B1302" s="25" t="s">
        <v>1121</v>
      </c>
      <c r="C1302" s="25" t="s">
        <v>1122</v>
      </c>
      <c r="D1302" s="25" t="s">
        <v>12110</v>
      </c>
      <c r="E1302" s="25" t="s">
        <v>42</v>
      </c>
      <c r="F1302" s="25" t="s">
        <v>9652</v>
      </c>
      <c r="G1302" s="25" t="s">
        <v>9653</v>
      </c>
      <c r="H1302" s="25" t="s">
        <v>3341</v>
      </c>
      <c r="I1302" s="27" t="s">
        <v>31</v>
      </c>
      <c r="J1302" s="27"/>
      <c r="K1302" s="27"/>
      <c r="L1302" s="27"/>
      <c r="M1302" s="27" t="s">
        <v>32</v>
      </c>
      <c r="N1302" s="27"/>
      <c r="O1302" s="27"/>
    </row>
    <row r="1303" customHeight="1" spans="1:15">
      <c r="A1303" s="15" t="s">
        <v>3336</v>
      </c>
      <c r="B1303" s="25" t="s">
        <v>12111</v>
      </c>
      <c r="C1303" s="25" t="s">
        <v>12112</v>
      </c>
      <c r="D1303" s="25" t="s">
        <v>12113</v>
      </c>
      <c r="E1303" s="25" t="s">
        <v>42</v>
      </c>
      <c r="F1303" s="25" t="s">
        <v>9652</v>
      </c>
      <c r="G1303" s="25" t="s">
        <v>9653</v>
      </c>
      <c r="H1303" s="25" t="s">
        <v>3339</v>
      </c>
      <c r="I1303" s="27" t="s">
        <v>31</v>
      </c>
      <c r="J1303" s="27"/>
      <c r="K1303" s="27"/>
      <c r="L1303" s="27"/>
      <c r="M1303" s="27" t="s">
        <v>70</v>
      </c>
      <c r="N1303" s="27"/>
      <c r="O1303" s="27"/>
    </row>
    <row r="1304" customHeight="1" spans="1:15">
      <c r="A1304" s="15" t="s">
        <v>3336</v>
      </c>
      <c r="B1304" s="25" t="s">
        <v>12111</v>
      </c>
      <c r="C1304" s="25" t="s">
        <v>12112</v>
      </c>
      <c r="D1304" s="25" t="s">
        <v>12114</v>
      </c>
      <c r="E1304" s="25" t="s">
        <v>42</v>
      </c>
      <c r="F1304" s="25" t="s">
        <v>9652</v>
      </c>
      <c r="G1304" s="25" t="s">
        <v>9653</v>
      </c>
      <c r="H1304" s="25" t="s">
        <v>3341</v>
      </c>
      <c r="I1304" s="27" t="s">
        <v>31</v>
      </c>
      <c r="J1304" s="27"/>
      <c r="K1304" s="27"/>
      <c r="L1304" s="27"/>
      <c r="M1304" s="27" t="s">
        <v>70</v>
      </c>
      <c r="N1304" s="27"/>
      <c r="O1304" s="27"/>
    </row>
    <row r="1305" customHeight="1" spans="1:15">
      <c r="A1305" s="15" t="s">
        <v>3336</v>
      </c>
      <c r="B1305" s="25" t="s">
        <v>3445</v>
      </c>
      <c r="C1305" s="25" t="s">
        <v>3446</v>
      </c>
      <c r="D1305" s="25" t="s">
        <v>12115</v>
      </c>
      <c r="E1305" s="25" t="s">
        <v>48</v>
      </c>
      <c r="F1305" s="25" t="s">
        <v>9652</v>
      </c>
      <c r="G1305" s="25" t="s">
        <v>9653</v>
      </c>
      <c r="H1305" s="25" t="s">
        <v>3452</v>
      </c>
      <c r="I1305" s="27" t="s">
        <v>108</v>
      </c>
      <c r="J1305" s="27"/>
      <c r="K1305" s="27"/>
      <c r="L1305" s="27"/>
      <c r="M1305" s="27" t="s">
        <v>70</v>
      </c>
      <c r="N1305" s="27"/>
      <c r="O1305" s="27"/>
    </row>
    <row r="1306" customHeight="1" spans="1:15">
      <c r="A1306" s="15" t="s">
        <v>3336</v>
      </c>
      <c r="B1306" s="25" t="s">
        <v>12116</v>
      </c>
      <c r="C1306" s="25" t="s">
        <v>12117</v>
      </c>
      <c r="D1306" s="25" t="s">
        <v>12118</v>
      </c>
      <c r="E1306" s="25" t="s">
        <v>48</v>
      </c>
      <c r="F1306" s="25" t="s">
        <v>9652</v>
      </c>
      <c r="G1306" s="25" t="s">
        <v>9653</v>
      </c>
      <c r="H1306" s="25" t="s">
        <v>12119</v>
      </c>
      <c r="I1306" s="27"/>
      <c r="J1306" s="27"/>
      <c r="K1306" s="27"/>
      <c r="L1306" s="27"/>
      <c r="M1306" s="27" t="s">
        <v>32</v>
      </c>
      <c r="N1306" s="27"/>
      <c r="O1306" s="27"/>
    </row>
    <row r="1307" customHeight="1" spans="1:15">
      <c r="A1307" s="15" t="s">
        <v>3336</v>
      </c>
      <c r="B1307" s="25" t="s">
        <v>12120</v>
      </c>
      <c r="C1307" s="25" t="s">
        <v>12121</v>
      </c>
      <c r="D1307" s="25" t="s">
        <v>12122</v>
      </c>
      <c r="E1307" s="25" t="s">
        <v>87</v>
      </c>
      <c r="F1307" s="25" t="s">
        <v>9652</v>
      </c>
      <c r="G1307" s="25" t="s">
        <v>9653</v>
      </c>
      <c r="H1307" s="25" t="s">
        <v>12123</v>
      </c>
      <c r="I1307" s="27"/>
      <c r="J1307" s="27"/>
      <c r="K1307" s="27"/>
      <c r="L1307" s="27"/>
      <c r="M1307" s="27" t="s">
        <v>32</v>
      </c>
      <c r="N1307" s="27"/>
      <c r="O1307" s="27"/>
    </row>
    <row r="1308" customHeight="1" spans="1:15">
      <c r="A1308" s="15" t="s">
        <v>3336</v>
      </c>
      <c r="B1308" s="25" t="s">
        <v>12124</v>
      </c>
      <c r="C1308" s="25" t="s">
        <v>12125</v>
      </c>
      <c r="D1308" s="25" t="s">
        <v>12126</v>
      </c>
      <c r="E1308" s="25" t="s">
        <v>87</v>
      </c>
      <c r="F1308" s="25" t="s">
        <v>9652</v>
      </c>
      <c r="G1308" s="25" t="s">
        <v>9653</v>
      </c>
      <c r="H1308" s="25" t="s">
        <v>12123</v>
      </c>
      <c r="I1308" s="27"/>
      <c r="J1308" s="27"/>
      <c r="K1308" s="27"/>
      <c r="L1308" s="27"/>
      <c r="M1308" s="27" t="s">
        <v>70</v>
      </c>
      <c r="N1308" s="27"/>
      <c r="O1308" s="27"/>
    </row>
    <row r="1309" customHeight="1" spans="1:15">
      <c r="A1309" s="15" t="s">
        <v>3336</v>
      </c>
      <c r="B1309" s="25" t="s">
        <v>12127</v>
      </c>
      <c r="C1309" s="25" t="s">
        <v>12128</v>
      </c>
      <c r="D1309" s="25" t="s">
        <v>12129</v>
      </c>
      <c r="E1309" s="25" t="s">
        <v>48</v>
      </c>
      <c r="F1309" s="25" t="s">
        <v>9652</v>
      </c>
      <c r="G1309" s="25" t="s">
        <v>9653</v>
      </c>
      <c r="H1309" s="25" t="s">
        <v>3359</v>
      </c>
      <c r="I1309" s="27" t="s">
        <v>31</v>
      </c>
      <c r="J1309" s="27"/>
      <c r="K1309" s="27"/>
      <c r="L1309" s="27"/>
      <c r="M1309" s="27" t="s">
        <v>70</v>
      </c>
      <c r="N1309" s="27"/>
      <c r="O1309" s="27"/>
    </row>
    <row r="1310" customHeight="1" spans="1:15">
      <c r="A1310" s="15" t="s">
        <v>3336</v>
      </c>
      <c r="B1310" s="25" t="s">
        <v>12130</v>
      </c>
      <c r="C1310" s="25" t="s">
        <v>12131</v>
      </c>
      <c r="D1310" s="25" t="s">
        <v>12132</v>
      </c>
      <c r="E1310" s="25" t="s">
        <v>48</v>
      </c>
      <c r="F1310" s="25" t="s">
        <v>9652</v>
      </c>
      <c r="G1310" s="25" t="s">
        <v>9653</v>
      </c>
      <c r="H1310" s="25" t="s">
        <v>12107</v>
      </c>
      <c r="I1310" s="27" t="s">
        <v>31</v>
      </c>
      <c r="J1310" s="27"/>
      <c r="K1310" s="27"/>
      <c r="L1310" s="27"/>
      <c r="M1310" s="27" t="s">
        <v>32</v>
      </c>
      <c r="N1310" s="27"/>
      <c r="O1310" s="27"/>
    </row>
    <row r="1311" customHeight="1" spans="1:15">
      <c r="A1311" s="15" t="s">
        <v>3336</v>
      </c>
      <c r="B1311" s="25" t="s">
        <v>12133</v>
      </c>
      <c r="C1311" s="25" t="s">
        <v>12134</v>
      </c>
      <c r="D1311" s="25" t="s">
        <v>12135</v>
      </c>
      <c r="E1311" s="25" t="s">
        <v>48</v>
      </c>
      <c r="F1311" s="25" t="s">
        <v>9652</v>
      </c>
      <c r="G1311" s="25" t="s">
        <v>9653</v>
      </c>
      <c r="H1311" s="25" t="s">
        <v>12136</v>
      </c>
      <c r="I1311" s="27" t="s">
        <v>31</v>
      </c>
      <c r="J1311" s="27"/>
      <c r="K1311" s="27"/>
      <c r="L1311" s="27"/>
      <c r="M1311" s="27" t="s">
        <v>70</v>
      </c>
      <c r="N1311" s="27"/>
      <c r="O1311" s="27"/>
    </row>
    <row r="1312" customHeight="1" spans="1:15">
      <c r="A1312" s="15" t="s">
        <v>3336</v>
      </c>
      <c r="B1312" s="25" t="s">
        <v>45</v>
      </c>
      <c r="C1312" s="25" t="s">
        <v>1336</v>
      </c>
      <c r="D1312" s="25" t="s">
        <v>12137</v>
      </c>
      <c r="E1312" s="25" t="s">
        <v>87</v>
      </c>
      <c r="F1312" s="25" t="s">
        <v>9652</v>
      </c>
      <c r="G1312" s="25" t="s">
        <v>9653</v>
      </c>
      <c r="H1312" s="25" t="s">
        <v>12138</v>
      </c>
      <c r="I1312" s="27" t="s">
        <v>108</v>
      </c>
      <c r="J1312" s="27"/>
      <c r="K1312" s="27"/>
      <c r="L1312" s="27"/>
      <c r="M1312" s="27" t="s">
        <v>44</v>
      </c>
      <c r="N1312" s="27"/>
      <c r="O1312" s="27"/>
    </row>
    <row r="1313" customHeight="1" spans="1:15">
      <c r="A1313" s="15" t="s">
        <v>3336</v>
      </c>
      <c r="B1313" s="25" t="s">
        <v>12139</v>
      </c>
      <c r="C1313" s="25" t="s">
        <v>12140</v>
      </c>
      <c r="D1313" s="25" t="s">
        <v>12141</v>
      </c>
      <c r="E1313" s="25" t="s">
        <v>54</v>
      </c>
      <c r="F1313" s="25" t="s">
        <v>9652</v>
      </c>
      <c r="G1313" s="25" t="s">
        <v>9653</v>
      </c>
      <c r="H1313" s="25" t="s">
        <v>12142</v>
      </c>
      <c r="I1313" s="27" t="s">
        <v>31</v>
      </c>
      <c r="J1313" s="27"/>
      <c r="K1313" s="27"/>
      <c r="L1313" s="27"/>
      <c r="M1313" s="27" t="s">
        <v>32</v>
      </c>
      <c r="N1313" s="27"/>
      <c r="O1313" s="27"/>
    </row>
    <row r="1314" customHeight="1" spans="1:15">
      <c r="A1314" s="15" t="s">
        <v>3336</v>
      </c>
      <c r="B1314" s="25" t="s">
        <v>12143</v>
      </c>
      <c r="C1314" s="25" t="s">
        <v>12144</v>
      </c>
      <c r="D1314" s="25" t="s">
        <v>12145</v>
      </c>
      <c r="E1314" s="25" t="s">
        <v>48</v>
      </c>
      <c r="F1314" s="25" t="s">
        <v>9652</v>
      </c>
      <c r="G1314" s="25" t="s">
        <v>9653</v>
      </c>
      <c r="H1314" s="25" t="s">
        <v>3465</v>
      </c>
      <c r="I1314" s="27" t="s">
        <v>1008</v>
      </c>
      <c r="J1314" s="27"/>
      <c r="K1314" s="27"/>
      <c r="L1314" s="27"/>
      <c r="M1314" s="27" t="s">
        <v>70</v>
      </c>
      <c r="N1314" s="27"/>
      <c r="O1314" s="27"/>
    </row>
    <row r="1315" customHeight="1" spans="1:15">
      <c r="A1315" s="15" t="s">
        <v>3336</v>
      </c>
      <c r="B1315" s="25" t="s">
        <v>12146</v>
      </c>
      <c r="C1315" s="25" t="s">
        <v>12147</v>
      </c>
      <c r="D1315" s="25" t="s">
        <v>12148</v>
      </c>
      <c r="E1315" s="25" t="s">
        <v>48</v>
      </c>
      <c r="F1315" s="25" t="s">
        <v>9652</v>
      </c>
      <c r="G1315" s="25" t="s">
        <v>9653</v>
      </c>
      <c r="H1315" s="25" t="s">
        <v>3452</v>
      </c>
      <c r="I1315" s="27" t="s">
        <v>108</v>
      </c>
      <c r="J1315" s="27"/>
      <c r="K1315" s="27"/>
      <c r="L1315" s="27"/>
      <c r="M1315" s="27" t="s">
        <v>70</v>
      </c>
      <c r="N1315" s="27"/>
      <c r="O1315" s="27"/>
    </row>
    <row r="1316" customHeight="1" spans="1:15">
      <c r="A1316" s="15" t="s">
        <v>3336</v>
      </c>
      <c r="B1316" s="25" t="s">
        <v>12146</v>
      </c>
      <c r="C1316" s="25" t="s">
        <v>12147</v>
      </c>
      <c r="D1316" s="25" t="s">
        <v>12149</v>
      </c>
      <c r="E1316" s="25" t="s">
        <v>48</v>
      </c>
      <c r="F1316" s="25" t="s">
        <v>9652</v>
      </c>
      <c r="G1316" s="25" t="s">
        <v>9653</v>
      </c>
      <c r="H1316" s="25" t="s">
        <v>3465</v>
      </c>
      <c r="I1316" s="27" t="s">
        <v>1008</v>
      </c>
      <c r="J1316" s="27"/>
      <c r="K1316" s="27"/>
      <c r="L1316" s="27"/>
      <c r="M1316" s="27" t="s">
        <v>70</v>
      </c>
      <c r="N1316" s="27"/>
      <c r="O1316" s="27"/>
    </row>
    <row r="1317" customHeight="1" spans="1:15">
      <c r="A1317" s="15" t="s">
        <v>3336</v>
      </c>
      <c r="B1317" s="25" t="s">
        <v>12150</v>
      </c>
      <c r="C1317" s="25" t="s">
        <v>12151</v>
      </c>
      <c r="D1317" s="25" t="s">
        <v>12152</v>
      </c>
      <c r="E1317" s="25" t="s">
        <v>48</v>
      </c>
      <c r="F1317" s="25" t="s">
        <v>9652</v>
      </c>
      <c r="G1317" s="25" t="s">
        <v>9653</v>
      </c>
      <c r="H1317" s="25" t="s">
        <v>3434</v>
      </c>
      <c r="I1317" s="27" t="s">
        <v>75</v>
      </c>
      <c r="J1317" s="27"/>
      <c r="K1317" s="27"/>
      <c r="L1317" s="27"/>
      <c r="M1317" s="27" t="s">
        <v>70</v>
      </c>
      <c r="N1317" s="27"/>
      <c r="O1317" s="27"/>
    </row>
    <row r="1318" customHeight="1" spans="1:15">
      <c r="A1318" s="15" t="s">
        <v>3336</v>
      </c>
      <c r="B1318" s="25" t="s">
        <v>12153</v>
      </c>
      <c r="C1318" s="25" t="s">
        <v>12154</v>
      </c>
      <c r="D1318" s="25" t="s">
        <v>12155</v>
      </c>
      <c r="E1318" s="25" t="s">
        <v>87</v>
      </c>
      <c r="F1318" s="25" t="s">
        <v>9652</v>
      </c>
      <c r="G1318" s="25" t="s">
        <v>9653</v>
      </c>
      <c r="H1318" s="25" t="s">
        <v>12156</v>
      </c>
      <c r="I1318" s="27" t="s">
        <v>108</v>
      </c>
      <c r="J1318" s="27"/>
      <c r="K1318" s="27"/>
      <c r="L1318" s="27"/>
      <c r="M1318" s="27" t="s">
        <v>32</v>
      </c>
      <c r="N1318" s="27"/>
      <c r="O1318" s="27"/>
    </row>
    <row r="1319" customHeight="1" spans="1:15">
      <c r="A1319" s="15" t="s">
        <v>3336</v>
      </c>
      <c r="B1319" s="25" t="s">
        <v>12157</v>
      </c>
      <c r="C1319" s="25" t="s">
        <v>12158</v>
      </c>
      <c r="D1319" s="25" t="s">
        <v>12159</v>
      </c>
      <c r="E1319" s="25" t="s">
        <v>87</v>
      </c>
      <c r="F1319" s="25" t="s">
        <v>9652</v>
      </c>
      <c r="G1319" s="25" t="s">
        <v>9653</v>
      </c>
      <c r="H1319" s="25" t="s">
        <v>12160</v>
      </c>
      <c r="I1319" s="27"/>
      <c r="J1319" s="27"/>
      <c r="K1319" s="27"/>
      <c r="L1319" s="27"/>
      <c r="M1319" s="27" t="s">
        <v>44</v>
      </c>
      <c r="N1319" s="27"/>
      <c r="O1319" s="27"/>
    </row>
    <row r="1320" customHeight="1" spans="1:15">
      <c r="A1320" s="15" t="s">
        <v>3336</v>
      </c>
      <c r="B1320" s="25" t="s">
        <v>12161</v>
      </c>
      <c r="C1320" s="25" t="s">
        <v>12162</v>
      </c>
      <c r="D1320" s="25" t="s">
        <v>12163</v>
      </c>
      <c r="E1320" s="25" t="s">
        <v>87</v>
      </c>
      <c r="F1320" s="25" t="s">
        <v>9652</v>
      </c>
      <c r="G1320" s="25" t="s">
        <v>9653</v>
      </c>
      <c r="H1320" s="25" t="s">
        <v>12164</v>
      </c>
      <c r="I1320" s="27" t="s">
        <v>31</v>
      </c>
      <c r="J1320" s="27"/>
      <c r="K1320" s="27"/>
      <c r="L1320" s="27"/>
      <c r="M1320" s="27" t="s">
        <v>44</v>
      </c>
      <c r="N1320" s="27"/>
      <c r="O1320" s="27"/>
    </row>
    <row r="1321" customHeight="1" spans="1:15">
      <c r="A1321" s="15" t="s">
        <v>3336</v>
      </c>
      <c r="B1321" s="25" t="s">
        <v>12165</v>
      </c>
      <c r="C1321" s="25" t="s">
        <v>12166</v>
      </c>
      <c r="D1321" s="25" t="s">
        <v>12167</v>
      </c>
      <c r="E1321" s="25" t="s">
        <v>87</v>
      </c>
      <c r="F1321" s="25" t="s">
        <v>9652</v>
      </c>
      <c r="G1321" s="25" t="s">
        <v>9653</v>
      </c>
      <c r="H1321" s="25" t="s">
        <v>3494</v>
      </c>
      <c r="I1321" s="27"/>
      <c r="J1321" s="27"/>
      <c r="K1321" s="27"/>
      <c r="L1321" s="27"/>
      <c r="M1321" s="27" t="s">
        <v>44</v>
      </c>
      <c r="N1321" s="27"/>
      <c r="O1321" s="27"/>
    </row>
    <row r="1322" customHeight="1" spans="1:15">
      <c r="A1322" s="15" t="s">
        <v>3336</v>
      </c>
      <c r="B1322" s="25" t="s">
        <v>12168</v>
      </c>
      <c r="C1322" s="25" t="s">
        <v>12169</v>
      </c>
      <c r="D1322" s="25" t="s">
        <v>12170</v>
      </c>
      <c r="E1322" s="25" t="s">
        <v>87</v>
      </c>
      <c r="F1322" s="25" t="s">
        <v>9652</v>
      </c>
      <c r="G1322" s="25" t="s">
        <v>9653</v>
      </c>
      <c r="H1322" s="25" t="s">
        <v>12160</v>
      </c>
      <c r="I1322" s="27"/>
      <c r="J1322" s="27"/>
      <c r="K1322" s="27"/>
      <c r="L1322" s="27"/>
      <c r="M1322" s="27" t="s">
        <v>32</v>
      </c>
      <c r="N1322" s="27"/>
      <c r="O1322" s="27"/>
    </row>
    <row r="1323" customHeight="1" spans="1:15">
      <c r="A1323" s="15" t="s">
        <v>3336</v>
      </c>
      <c r="B1323" s="25" t="s">
        <v>12171</v>
      </c>
      <c r="C1323" s="25" t="s">
        <v>12172</v>
      </c>
      <c r="D1323" s="25" t="s">
        <v>12173</v>
      </c>
      <c r="E1323" s="25" t="s">
        <v>87</v>
      </c>
      <c r="F1323" s="25" t="s">
        <v>9652</v>
      </c>
      <c r="G1323" s="25" t="s">
        <v>9653</v>
      </c>
      <c r="H1323" s="25" t="s">
        <v>12160</v>
      </c>
      <c r="I1323" s="27"/>
      <c r="J1323" s="27"/>
      <c r="K1323" s="27"/>
      <c r="L1323" s="27"/>
      <c r="M1323" s="27" t="s">
        <v>70</v>
      </c>
      <c r="N1323" s="27"/>
      <c r="O1323" s="27"/>
    </row>
    <row r="1324" customHeight="1" spans="1:15">
      <c r="A1324" s="15" t="s">
        <v>3336</v>
      </c>
      <c r="B1324" s="25" t="s">
        <v>12174</v>
      </c>
      <c r="C1324" s="25" t="s">
        <v>12175</v>
      </c>
      <c r="D1324" s="25" t="s">
        <v>12176</v>
      </c>
      <c r="E1324" s="25" t="s">
        <v>87</v>
      </c>
      <c r="F1324" s="25" t="s">
        <v>9652</v>
      </c>
      <c r="G1324" s="25" t="s">
        <v>9653</v>
      </c>
      <c r="H1324" s="25" t="s">
        <v>12164</v>
      </c>
      <c r="I1324" s="27" t="s">
        <v>31</v>
      </c>
      <c r="J1324" s="27"/>
      <c r="K1324" s="27"/>
      <c r="L1324" s="27"/>
      <c r="M1324" s="27" t="s">
        <v>70</v>
      </c>
      <c r="N1324" s="27"/>
      <c r="O1324" s="27"/>
    </row>
    <row r="1325" customHeight="1" spans="1:15">
      <c r="A1325" s="15" t="s">
        <v>3336</v>
      </c>
      <c r="B1325" s="25" t="s">
        <v>12177</v>
      </c>
      <c r="C1325" s="25" t="s">
        <v>12178</v>
      </c>
      <c r="D1325" s="25" t="s">
        <v>12179</v>
      </c>
      <c r="E1325" s="25" t="s">
        <v>48</v>
      </c>
      <c r="F1325" s="25" t="s">
        <v>9652</v>
      </c>
      <c r="G1325" s="25" t="s">
        <v>9653</v>
      </c>
      <c r="H1325" s="25" t="s">
        <v>12107</v>
      </c>
      <c r="I1325" s="27" t="s">
        <v>31</v>
      </c>
      <c r="J1325" s="27"/>
      <c r="K1325" s="27"/>
      <c r="L1325" s="27"/>
      <c r="M1325" s="27" t="s">
        <v>70</v>
      </c>
      <c r="N1325" s="27"/>
      <c r="O1325" s="27"/>
    </row>
    <row r="1326" customHeight="1" spans="1:15">
      <c r="A1326" s="15" t="s">
        <v>3336</v>
      </c>
      <c r="B1326" s="25" t="s">
        <v>12180</v>
      </c>
      <c r="C1326" s="25" t="s">
        <v>12181</v>
      </c>
      <c r="D1326" s="25" t="s">
        <v>12182</v>
      </c>
      <c r="E1326" s="25" t="s">
        <v>87</v>
      </c>
      <c r="F1326" s="25" t="s">
        <v>9652</v>
      </c>
      <c r="G1326" s="25" t="s">
        <v>9653</v>
      </c>
      <c r="H1326" s="25" t="s">
        <v>12136</v>
      </c>
      <c r="I1326" s="27" t="s">
        <v>31</v>
      </c>
      <c r="J1326" s="27"/>
      <c r="K1326" s="27"/>
      <c r="L1326" s="27"/>
      <c r="M1326" s="27" t="s">
        <v>32</v>
      </c>
      <c r="N1326" s="27"/>
      <c r="O1326" s="27"/>
    </row>
    <row r="1327" customHeight="1" spans="1:15">
      <c r="A1327" s="15" t="s">
        <v>3336</v>
      </c>
      <c r="B1327" s="25" t="s">
        <v>12183</v>
      </c>
      <c r="C1327" s="25" t="s">
        <v>12184</v>
      </c>
      <c r="D1327" s="25" t="s">
        <v>12185</v>
      </c>
      <c r="E1327" s="25" t="s">
        <v>87</v>
      </c>
      <c r="F1327" s="25" t="s">
        <v>9652</v>
      </c>
      <c r="G1327" s="25" t="s">
        <v>9653</v>
      </c>
      <c r="H1327" s="25" t="s">
        <v>12136</v>
      </c>
      <c r="I1327" s="27" t="s">
        <v>31</v>
      </c>
      <c r="J1327" s="27"/>
      <c r="K1327" s="27"/>
      <c r="L1327" s="27"/>
      <c r="M1327" s="27" t="s">
        <v>44</v>
      </c>
      <c r="N1327" s="27"/>
      <c r="O1327" s="27"/>
    </row>
    <row r="1328" customHeight="1" spans="1:15">
      <c r="A1328" s="15" t="s">
        <v>3509</v>
      </c>
      <c r="B1328" s="25" t="s">
        <v>1393</v>
      </c>
      <c r="C1328" s="25" t="s">
        <v>1394</v>
      </c>
      <c r="D1328" s="25" t="s">
        <v>12186</v>
      </c>
      <c r="E1328" s="25" t="s">
        <v>36</v>
      </c>
      <c r="F1328" s="25" t="s">
        <v>9652</v>
      </c>
      <c r="G1328" s="25" t="s">
        <v>9653</v>
      </c>
      <c r="H1328" s="25" t="s">
        <v>3103</v>
      </c>
      <c r="I1328" s="27" t="s">
        <v>31</v>
      </c>
      <c r="J1328" s="27" t="s">
        <v>38</v>
      </c>
      <c r="K1328" s="27" t="s">
        <v>38</v>
      </c>
      <c r="L1328" s="27"/>
      <c r="M1328" s="27" t="s">
        <v>89</v>
      </c>
      <c r="N1328" s="27"/>
      <c r="O1328" s="27"/>
    </row>
    <row r="1329" customHeight="1" spans="1:15">
      <c r="A1329" s="15" t="s">
        <v>3509</v>
      </c>
      <c r="B1329" s="25" t="s">
        <v>1121</v>
      </c>
      <c r="C1329" s="25" t="s">
        <v>1122</v>
      </c>
      <c r="D1329" s="25" t="s">
        <v>12187</v>
      </c>
      <c r="E1329" s="25" t="s">
        <v>87</v>
      </c>
      <c r="F1329" s="25" t="s">
        <v>9652</v>
      </c>
      <c r="G1329" s="25" t="s">
        <v>9653</v>
      </c>
      <c r="H1329" s="25" t="s">
        <v>12188</v>
      </c>
      <c r="I1329" s="27" t="s">
        <v>31</v>
      </c>
      <c r="J1329" s="27"/>
      <c r="K1329" s="27"/>
      <c r="L1329" s="27"/>
      <c r="M1329" s="27" t="s">
        <v>32</v>
      </c>
      <c r="N1329" s="27"/>
      <c r="O1329" s="27"/>
    </row>
    <row r="1330" customHeight="1" spans="1:15">
      <c r="A1330" s="15" t="s">
        <v>3509</v>
      </c>
      <c r="B1330" s="25" t="s">
        <v>1121</v>
      </c>
      <c r="C1330" s="25" t="s">
        <v>1122</v>
      </c>
      <c r="D1330" s="25" t="s">
        <v>12189</v>
      </c>
      <c r="E1330" s="25" t="s">
        <v>42</v>
      </c>
      <c r="F1330" s="25" t="s">
        <v>9652</v>
      </c>
      <c r="G1330" s="25" t="s">
        <v>9653</v>
      </c>
      <c r="H1330" s="25" t="s">
        <v>3103</v>
      </c>
      <c r="I1330" s="27" t="s">
        <v>31</v>
      </c>
      <c r="J1330" s="27"/>
      <c r="K1330" s="27"/>
      <c r="L1330" s="27"/>
      <c r="M1330" s="27" t="s">
        <v>32</v>
      </c>
      <c r="N1330" s="27"/>
      <c r="O1330" s="27"/>
    </row>
    <row r="1331" customHeight="1" spans="1:15">
      <c r="A1331" s="15" t="s">
        <v>3509</v>
      </c>
      <c r="B1331" s="25" t="s">
        <v>12190</v>
      </c>
      <c r="C1331" s="25" t="s">
        <v>12191</v>
      </c>
      <c r="D1331" s="25" t="s">
        <v>12192</v>
      </c>
      <c r="E1331" s="25" t="s">
        <v>87</v>
      </c>
      <c r="F1331" s="25" t="s">
        <v>9652</v>
      </c>
      <c r="G1331" s="25" t="s">
        <v>9653</v>
      </c>
      <c r="H1331" s="25" t="s">
        <v>12193</v>
      </c>
      <c r="I1331" s="27" t="s">
        <v>31</v>
      </c>
      <c r="J1331" s="27"/>
      <c r="K1331" s="27"/>
      <c r="L1331" s="27"/>
      <c r="M1331" s="27" t="s">
        <v>32</v>
      </c>
      <c r="N1331" s="27"/>
      <c r="O1331" s="27"/>
    </row>
    <row r="1332" customHeight="1" spans="1:15">
      <c r="A1332" s="15" t="s">
        <v>3509</v>
      </c>
      <c r="B1332" s="25" t="s">
        <v>12194</v>
      </c>
      <c r="C1332" s="25" t="s">
        <v>12195</v>
      </c>
      <c r="D1332" s="25" t="s">
        <v>12196</v>
      </c>
      <c r="E1332" s="25" t="s">
        <v>48</v>
      </c>
      <c r="F1332" s="25" t="s">
        <v>9652</v>
      </c>
      <c r="G1332" s="25" t="s">
        <v>9653</v>
      </c>
      <c r="H1332" s="25" t="s">
        <v>12197</v>
      </c>
      <c r="I1332" s="27" t="s">
        <v>1118</v>
      </c>
      <c r="J1332" s="27"/>
      <c r="K1332" s="27"/>
      <c r="L1332" s="27"/>
      <c r="M1332" s="27" t="s">
        <v>32</v>
      </c>
      <c r="N1332" s="27"/>
      <c r="O1332" s="27"/>
    </row>
    <row r="1333" customHeight="1" spans="1:15">
      <c r="A1333" s="15" t="s">
        <v>3509</v>
      </c>
      <c r="B1333" s="25" t="s">
        <v>12120</v>
      </c>
      <c r="C1333" s="25" t="s">
        <v>12198</v>
      </c>
      <c r="D1333" s="25" t="s">
        <v>12199</v>
      </c>
      <c r="E1333" s="25" t="s">
        <v>87</v>
      </c>
      <c r="F1333" s="25" t="s">
        <v>9652</v>
      </c>
      <c r="G1333" s="25" t="s">
        <v>9653</v>
      </c>
      <c r="H1333" s="25" t="s">
        <v>12200</v>
      </c>
      <c r="I1333" s="27"/>
      <c r="J1333" s="27"/>
      <c r="K1333" s="27"/>
      <c r="L1333" s="27"/>
      <c r="M1333" s="27" t="s">
        <v>32</v>
      </c>
      <c r="N1333" s="27"/>
      <c r="O1333" s="27"/>
    </row>
    <row r="1334" customHeight="1" spans="1:15">
      <c r="A1334" s="15" t="s">
        <v>3509</v>
      </c>
      <c r="B1334" s="25" t="s">
        <v>12165</v>
      </c>
      <c r="C1334" s="25" t="s">
        <v>12166</v>
      </c>
      <c r="D1334" s="25" t="s">
        <v>12201</v>
      </c>
      <c r="E1334" s="25" t="s">
        <v>87</v>
      </c>
      <c r="F1334" s="25" t="s">
        <v>9652</v>
      </c>
      <c r="G1334" s="25" t="s">
        <v>9653</v>
      </c>
      <c r="H1334" s="25" t="s">
        <v>3366</v>
      </c>
      <c r="I1334" s="27" t="s">
        <v>31</v>
      </c>
      <c r="J1334" s="27"/>
      <c r="K1334" s="27"/>
      <c r="L1334" s="27"/>
      <c r="M1334" s="27" t="s">
        <v>44</v>
      </c>
      <c r="N1334" s="27"/>
      <c r="O1334" s="27"/>
    </row>
    <row r="1335" customHeight="1" spans="1:15">
      <c r="A1335" s="15" t="s">
        <v>3509</v>
      </c>
      <c r="B1335" s="25" t="s">
        <v>12202</v>
      </c>
      <c r="C1335" s="25" t="s">
        <v>12203</v>
      </c>
      <c r="D1335" s="25" t="s">
        <v>12204</v>
      </c>
      <c r="E1335" s="25" t="s">
        <v>48</v>
      </c>
      <c r="F1335" s="25" t="s">
        <v>9652</v>
      </c>
      <c r="G1335" s="25" t="s">
        <v>9653</v>
      </c>
      <c r="H1335" s="25" t="s">
        <v>12205</v>
      </c>
      <c r="I1335" s="27" t="s">
        <v>123</v>
      </c>
      <c r="J1335" s="27"/>
      <c r="K1335" s="27"/>
      <c r="L1335" s="27"/>
      <c r="M1335" s="27" t="s">
        <v>70</v>
      </c>
      <c r="N1335" s="27"/>
      <c r="O1335" s="27"/>
    </row>
    <row r="1336" customHeight="1" spans="1:15">
      <c r="A1336" s="15" t="s">
        <v>3509</v>
      </c>
      <c r="B1336" s="25" t="s">
        <v>5966</v>
      </c>
      <c r="C1336" s="25" t="s">
        <v>5967</v>
      </c>
      <c r="D1336" s="25" t="s">
        <v>12206</v>
      </c>
      <c r="E1336" s="25" t="s">
        <v>87</v>
      </c>
      <c r="F1336" s="25" t="s">
        <v>9652</v>
      </c>
      <c r="G1336" s="25" t="s">
        <v>9653</v>
      </c>
      <c r="H1336" s="25" t="s">
        <v>3366</v>
      </c>
      <c r="I1336" s="27" t="s">
        <v>31</v>
      </c>
      <c r="J1336" s="27"/>
      <c r="K1336" s="27"/>
      <c r="L1336" s="27"/>
      <c r="M1336" s="27" t="s">
        <v>32</v>
      </c>
      <c r="N1336" s="27"/>
      <c r="O1336" s="27"/>
    </row>
    <row r="1337" customHeight="1" spans="1:15">
      <c r="A1337" s="15" t="s">
        <v>3509</v>
      </c>
      <c r="B1337" s="25" t="s">
        <v>5966</v>
      </c>
      <c r="C1337" s="25" t="s">
        <v>5967</v>
      </c>
      <c r="D1337" s="25" t="s">
        <v>12207</v>
      </c>
      <c r="E1337" s="25" t="s">
        <v>87</v>
      </c>
      <c r="F1337" s="25" t="s">
        <v>9652</v>
      </c>
      <c r="G1337" s="25" t="s">
        <v>9653</v>
      </c>
      <c r="H1337" s="25" t="s">
        <v>3405</v>
      </c>
      <c r="I1337" s="27" t="s">
        <v>31</v>
      </c>
      <c r="J1337" s="27"/>
      <c r="K1337" s="27"/>
      <c r="L1337" s="27"/>
      <c r="M1337" s="27" t="s">
        <v>32</v>
      </c>
      <c r="N1337" s="27"/>
      <c r="O1337" s="27"/>
    </row>
    <row r="1338" customHeight="1" spans="1:15">
      <c r="A1338" s="15" t="s">
        <v>12208</v>
      </c>
      <c r="B1338" s="25" t="s">
        <v>12209</v>
      </c>
      <c r="C1338" s="25" t="s">
        <v>12210</v>
      </c>
      <c r="D1338" s="25" t="s">
        <v>12211</v>
      </c>
      <c r="E1338" s="25" t="s">
        <v>87</v>
      </c>
      <c r="F1338" s="25" t="s">
        <v>9652</v>
      </c>
      <c r="G1338" s="25" t="s">
        <v>9653</v>
      </c>
      <c r="H1338" s="25" t="s">
        <v>12212</v>
      </c>
      <c r="I1338" s="27" t="s">
        <v>108</v>
      </c>
      <c r="J1338" s="27"/>
      <c r="K1338" s="27"/>
      <c r="L1338" s="27"/>
      <c r="M1338" s="27" t="s">
        <v>32</v>
      </c>
      <c r="N1338" s="27"/>
      <c r="O1338" s="27"/>
    </row>
    <row r="1339" customHeight="1" spans="1:15">
      <c r="A1339" s="15" t="s">
        <v>12208</v>
      </c>
      <c r="B1339" s="25" t="s">
        <v>12213</v>
      </c>
      <c r="C1339" s="25" t="s">
        <v>12214</v>
      </c>
      <c r="D1339" s="25" t="s">
        <v>12215</v>
      </c>
      <c r="E1339" s="25" t="s">
        <v>48</v>
      </c>
      <c r="F1339" s="25" t="s">
        <v>9652</v>
      </c>
      <c r="G1339" s="25" t="s">
        <v>9653</v>
      </c>
      <c r="H1339" s="25" t="s">
        <v>12216</v>
      </c>
      <c r="I1339" s="27" t="s">
        <v>1118</v>
      </c>
      <c r="J1339" s="27"/>
      <c r="K1339" s="27"/>
      <c r="L1339" s="27"/>
      <c r="M1339" s="27" t="s">
        <v>70</v>
      </c>
      <c r="N1339" s="27"/>
      <c r="O1339" s="27"/>
    </row>
    <row r="1340" customHeight="1" spans="1:15">
      <c r="A1340" s="15" t="s">
        <v>12217</v>
      </c>
      <c r="B1340" s="25" t="s">
        <v>12218</v>
      </c>
      <c r="C1340" s="25" t="s">
        <v>12219</v>
      </c>
      <c r="D1340" s="25" t="s">
        <v>12220</v>
      </c>
      <c r="E1340" s="25" t="s">
        <v>48</v>
      </c>
      <c r="F1340" s="25" t="s">
        <v>9652</v>
      </c>
      <c r="G1340" s="25" t="s">
        <v>9653</v>
      </c>
      <c r="H1340" s="25" t="s">
        <v>12221</v>
      </c>
      <c r="I1340" s="27" t="s">
        <v>108</v>
      </c>
      <c r="J1340" s="27"/>
      <c r="K1340" s="27"/>
      <c r="L1340" s="27"/>
      <c r="M1340" s="27" t="s">
        <v>70</v>
      </c>
      <c r="N1340" s="27"/>
      <c r="O1340" s="27"/>
    </row>
    <row r="1341" customHeight="1" spans="1:15">
      <c r="A1341" s="15" t="s">
        <v>12222</v>
      </c>
      <c r="B1341" s="25" t="s">
        <v>12223</v>
      </c>
      <c r="C1341" s="25" t="s">
        <v>12224</v>
      </c>
      <c r="D1341" s="25" t="s">
        <v>12225</v>
      </c>
      <c r="E1341" s="25" t="s">
        <v>48</v>
      </c>
      <c r="F1341" s="25" t="s">
        <v>9652</v>
      </c>
      <c r="G1341" s="25" t="s">
        <v>9653</v>
      </c>
      <c r="H1341" s="25" t="s">
        <v>12226</v>
      </c>
      <c r="I1341" s="27" t="s">
        <v>273</v>
      </c>
      <c r="J1341" s="27"/>
      <c r="K1341" s="27"/>
      <c r="L1341" s="27"/>
      <c r="M1341" s="27" t="s">
        <v>32</v>
      </c>
      <c r="N1341" s="27"/>
      <c r="O1341" s="27"/>
    </row>
    <row r="1342" customHeight="1" spans="1:15">
      <c r="A1342" s="15" t="s">
        <v>12227</v>
      </c>
      <c r="B1342" s="25" t="s">
        <v>12228</v>
      </c>
      <c r="C1342" s="25" t="s">
        <v>12229</v>
      </c>
      <c r="D1342" s="25" t="s">
        <v>12230</v>
      </c>
      <c r="E1342" s="25" t="s">
        <v>48</v>
      </c>
      <c r="F1342" s="25" t="s">
        <v>9652</v>
      </c>
      <c r="G1342" s="25" t="s">
        <v>9653</v>
      </c>
      <c r="H1342" s="25" t="s">
        <v>12231</v>
      </c>
      <c r="I1342" s="27" t="s">
        <v>108</v>
      </c>
      <c r="J1342" s="27"/>
      <c r="K1342" s="27"/>
      <c r="L1342" s="27"/>
      <c r="M1342" s="27" t="s">
        <v>32</v>
      </c>
      <c r="N1342" s="27"/>
      <c r="O1342" s="27"/>
    </row>
    <row r="1343" customHeight="1" spans="1:15">
      <c r="A1343" s="15" t="s">
        <v>3513</v>
      </c>
      <c r="B1343" s="25" t="s">
        <v>9649</v>
      </c>
      <c r="C1343" s="25" t="s">
        <v>9650</v>
      </c>
      <c r="D1343" s="25" t="s">
        <v>12232</v>
      </c>
      <c r="E1343" s="25" t="s">
        <v>27</v>
      </c>
      <c r="F1343" s="25" t="s">
        <v>9652</v>
      </c>
      <c r="G1343" s="25" t="s">
        <v>9653</v>
      </c>
      <c r="H1343" s="25" t="s">
        <v>3779</v>
      </c>
      <c r="I1343" s="27"/>
      <c r="J1343" s="27"/>
      <c r="K1343" s="27"/>
      <c r="L1343" s="27"/>
      <c r="M1343" s="27" t="s">
        <v>32</v>
      </c>
      <c r="N1343" s="27"/>
      <c r="O1343" s="27"/>
    </row>
    <row r="1344" customHeight="1" spans="1:15">
      <c r="A1344" s="15" t="s">
        <v>3513</v>
      </c>
      <c r="B1344" s="25" t="s">
        <v>9654</v>
      </c>
      <c r="C1344" s="25" t="s">
        <v>9655</v>
      </c>
      <c r="D1344" s="25" t="s">
        <v>12233</v>
      </c>
      <c r="E1344" s="25" t="s">
        <v>27</v>
      </c>
      <c r="F1344" s="25" t="s">
        <v>9652</v>
      </c>
      <c r="G1344" s="25" t="s">
        <v>9653</v>
      </c>
      <c r="H1344" s="25" t="s">
        <v>12234</v>
      </c>
      <c r="I1344" s="27"/>
      <c r="J1344" s="27"/>
      <c r="K1344" s="27"/>
      <c r="L1344" s="27"/>
      <c r="M1344" s="27" t="s">
        <v>44</v>
      </c>
      <c r="N1344" s="27"/>
      <c r="O1344" s="27"/>
    </row>
    <row r="1345" customHeight="1" spans="1:15">
      <c r="A1345" s="15" t="s">
        <v>3513</v>
      </c>
      <c r="B1345" s="25" t="s">
        <v>12235</v>
      </c>
      <c r="C1345" s="25" t="s">
        <v>12236</v>
      </c>
      <c r="D1345" s="25" t="s">
        <v>12237</v>
      </c>
      <c r="E1345" s="25" t="s">
        <v>27</v>
      </c>
      <c r="F1345" s="25" t="s">
        <v>9652</v>
      </c>
      <c r="G1345" s="25" t="s">
        <v>9653</v>
      </c>
      <c r="H1345" s="25" t="s">
        <v>12238</v>
      </c>
      <c r="I1345" s="27"/>
      <c r="J1345" s="27"/>
      <c r="K1345" s="27"/>
      <c r="L1345" s="27"/>
      <c r="M1345" s="27" t="s">
        <v>32</v>
      </c>
      <c r="N1345" s="27"/>
      <c r="O1345" s="27"/>
    </row>
    <row r="1346" customHeight="1" spans="1:15">
      <c r="A1346" s="15" t="s">
        <v>3513</v>
      </c>
      <c r="B1346" s="25" t="s">
        <v>3547</v>
      </c>
      <c r="C1346" s="25" t="s">
        <v>12239</v>
      </c>
      <c r="D1346" s="25" t="s">
        <v>12240</v>
      </c>
      <c r="E1346" s="25" t="s">
        <v>42</v>
      </c>
      <c r="F1346" s="25" t="s">
        <v>9652</v>
      </c>
      <c r="G1346" s="25" t="s">
        <v>9653</v>
      </c>
      <c r="H1346" s="25" t="s">
        <v>12241</v>
      </c>
      <c r="I1346" s="27" t="s">
        <v>31</v>
      </c>
      <c r="J1346" s="27"/>
      <c r="K1346" s="27"/>
      <c r="L1346" s="27"/>
      <c r="M1346" s="27" t="s">
        <v>32</v>
      </c>
      <c r="N1346" s="27"/>
      <c r="O1346" s="27"/>
    </row>
    <row r="1347" customHeight="1" spans="1:15">
      <c r="A1347" s="15" t="s">
        <v>3513</v>
      </c>
      <c r="B1347" s="25" t="s">
        <v>12242</v>
      </c>
      <c r="C1347" s="25" t="s">
        <v>12243</v>
      </c>
      <c r="D1347" s="25" t="s">
        <v>12244</v>
      </c>
      <c r="E1347" s="25" t="s">
        <v>42</v>
      </c>
      <c r="F1347" s="25" t="s">
        <v>9652</v>
      </c>
      <c r="G1347" s="25" t="s">
        <v>9653</v>
      </c>
      <c r="H1347" s="25" t="s">
        <v>12245</v>
      </c>
      <c r="I1347" s="27" t="s">
        <v>108</v>
      </c>
      <c r="J1347" s="27"/>
      <c r="K1347" s="27"/>
      <c r="L1347" s="27"/>
      <c r="M1347" s="27" t="s">
        <v>32</v>
      </c>
      <c r="N1347" s="27"/>
      <c r="O1347" s="27"/>
    </row>
    <row r="1348" customHeight="1" spans="1:15">
      <c r="A1348" s="15" t="s">
        <v>3513</v>
      </c>
      <c r="B1348" s="25" t="s">
        <v>12242</v>
      </c>
      <c r="C1348" s="25" t="s">
        <v>12243</v>
      </c>
      <c r="D1348" s="25" t="s">
        <v>12246</v>
      </c>
      <c r="E1348" s="25" t="s">
        <v>42</v>
      </c>
      <c r="F1348" s="25" t="s">
        <v>9652</v>
      </c>
      <c r="G1348" s="25" t="s">
        <v>9653</v>
      </c>
      <c r="H1348" s="25" t="s">
        <v>12245</v>
      </c>
      <c r="I1348" s="27" t="s">
        <v>108</v>
      </c>
      <c r="J1348" s="27"/>
      <c r="K1348" s="27"/>
      <c r="L1348" s="27"/>
      <c r="M1348" s="27" t="s">
        <v>32</v>
      </c>
      <c r="N1348" s="27"/>
      <c r="O1348" s="27"/>
    </row>
    <row r="1349" customHeight="1" spans="1:15">
      <c r="A1349" s="15" t="s">
        <v>3513</v>
      </c>
      <c r="B1349" s="25" t="s">
        <v>12247</v>
      </c>
      <c r="C1349" s="25" t="s">
        <v>12248</v>
      </c>
      <c r="D1349" s="25" t="s">
        <v>12249</v>
      </c>
      <c r="E1349" s="25" t="s">
        <v>54</v>
      </c>
      <c r="F1349" s="25" t="s">
        <v>9652</v>
      </c>
      <c r="G1349" s="25" t="s">
        <v>9653</v>
      </c>
      <c r="H1349" s="25" t="s">
        <v>12250</v>
      </c>
      <c r="I1349" s="27" t="s">
        <v>1118</v>
      </c>
      <c r="J1349" s="27"/>
      <c r="K1349" s="27"/>
      <c r="L1349" s="27"/>
      <c r="M1349" s="27" t="s">
        <v>32</v>
      </c>
      <c r="N1349" s="27"/>
      <c r="O1349" s="27"/>
    </row>
    <row r="1350" customHeight="1" spans="1:15">
      <c r="A1350" s="15" t="s">
        <v>3513</v>
      </c>
      <c r="B1350" s="25" t="s">
        <v>3825</v>
      </c>
      <c r="C1350" s="25" t="s">
        <v>12251</v>
      </c>
      <c r="D1350" s="25" t="s">
        <v>12252</v>
      </c>
      <c r="E1350" s="25" t="s">
        <v>42</v>
      </c>
      <c r="F1350" s="25" t="s">
        <v>9652</v>
      </c>
      <c r="G1350" s="25" t="s">
        <v>9653</v>
      </c>
      <c r="H1350" s="25" t="s">
        <v>12253</v>
      </c>
      <c r="I1350" s="27"/>
      <c r="J1350" s="27"/>
      <c r="K1350" s="27"/>
      <c r="L1350" s="27"/>
      <c r="M1350" s="27" t="s">
        <v>32</v>
      </c>
      <c r="N1350" s="27"/>
      <c r="O1350" s="27"/>
    </row>
    <row r="1351" customHeight="1" spans="1:15">
      <c r="A1351" s="15" t="s">
        <v>3513</v>
      </c>
      <c r="B1351" s="25" t="s">
        <v>3641</v>
      </c>
      <c r="C1351" s="25" t="s">
        <v>12254</v>
      </c>
      <c r="D1351" s="25" t="s">
        <v>12255</v>
      </c>
      <c r="E1351" s="25" t="s">
        <v>42</v>
      </c>
      <c r="F1351" s="25" t="s">
        <v>9652</v>
      </c>
      <c r="G1351" s="25" t="s">
        <v>9653</v>
      </c>
      <c r="H1351" s="25" t="s">
        <v>12256</v>
      </c>
      <c r="I1351" s="27" t="s">
        <v>108</v>
      </c>
      <c r="J1351" s="27"/>
      <c r="K1351" s="27"/>
      <c r="L1351" s="27"/>
      <c r="M1351" s="27" t="s">
        <v>32</v>
      </c>
      <c r="N1351" s="27"/>
      <c r="O1351" s="27"/>
    </row>
    <row r="1352" customHeight="1" spans="1:15">
      <c r="A1352" s="15" t="s">
        <v>3513</v>
      </c>
      <c r="B1352" s="25" t="s">
        <v>12257</v>
      </c>
      <c r="C1352" s="25" t="s">
        <v>12258</v>
      </c>
      <c r="D1352" s="25" t="s">
        <v>12259</v>
      </c>
      <c r="E1352" s="25" t="s">
        <v>54</v>
      </c>
      <c r="F1352" s="25" t="s">
        <v>9652</v>
      </c>
      <c r="G1352" s="25" t="s">
        <v>9653</v>
      </c>
      <c r="H1352" s="25" t="s">
        <v>12260</v>
      </c>
      <c r="I1352" s="27" t="s">
        <v>123</v>
      </c>
      <c r="J1352" s="27"/>
      <c r="K1352" s="27"/>
      <c r="L1352" s="27"/>
      <c r="M1352" s="27" t="s">
        <v>32</v>
      </c>
      <c r="N1352" s="27"/>
      <c r="O1352" s="27"/>
    </row>
    <row r="1353" customHeight="1" spans="1:15">
      <c r="A1353" s="15" t="s">
        <v>3513</v>
      </c>
      <c r="B1353" s="25" t="s">
        <v>12261</v>
      </c>
      <c r="C1353" s="25" t="s">
        <v>12262</v>
      </c>
      <c r="D1353" s="25" t="s">
        <v>12263</v>
      </c>
      <c r="E1353" s="25" t="s">
        <v>54</v>
      </c>
      <c r="F1353" s="25" t="s">
        <v>9652</v>
      </c>
      <c r="G1353" s="25" t="s">
        <v>9653</v>
      </c>
      <c r="H1353" s="25" t="s">
        <v>12250</v>
      </c>
      <c r="I1353" s="27" t="s">
        <v>1118</v>
      </c>
      <c r="J1353" s="27"/>
      <c r="K1353" s="27"/>
      <c r="L1353" s="27"/>
      <c r="M1353" s="27" t="s">
        <v>32</v>
      </c>
      <c r="N1353" s="27"/>
      <c r="O1353" s="27"/>
    </row>
    <row r="1354" customHeight="1" spans="1:15">
      <c r="A1354" s="15" t="s">
        <v>3513</v>
      </c>
      <c r="B1354" s="25" t="s">
        <v>3547</v>
      </c>
      <c r="C1354" s="25" t="s">
        <v>9538</v>
      </c>
      <c r="D1354" s="25" t="s">
        <v>12264</v>
      </c>
      <c r="E1354" s="25" t="s">
        <v>42</v>
      </c>
      <c r="F1354" s="25" t="s">
        <v>9652</v>
      </c>
      <c r="G1354" s="25" t="s">
        <v>9653</v>
      </c>
      <c r="H1354" s="25" t="s">
        <v>12265</v>
      </c>
      <c r="I1354" s="27" t="s">
        <v>1118</v>
      </c>
      <c r="J1354" s="27"/>
      <c r="K1354" s="27"/>
      <c r="L1354" s="27"/>
      <c r="M1354" s="27" t="s">
        <v>32</v>
      </c>
      <c r="N1354" s="27"/>
      <c r="O1354" s="27"/>
    </row>
    <row r="1355" customHeight="1" spans="1:15">
      <c r="A1355" s="15" t="s">
        <v>3513</v>
      </c>
      <c r="B1355" s="25" t="s">
        <v>12266</v>
      </c>
      <c r="C1355" s="25" t="s">
        <v>12267</v>
      </c>
      <c r="D1355" s="25" t="s">
        <v>12268</v>
      </c>
      <c r="E1355" s="25" t="s">
        <v>12269</v>
      </c>
      <c r="F1355" s="25" t="s">
        <v>9652</v>
      </c>
      <c r="G1355" s="25" t="s">
        <v>9653</v>
      </c>
      <c r="H1355" s="25"/>
      <c r="I1355" s="27"/>
      <c r="J1355" s="27"/>
      <c r="K1355" s="27"/>
      <c r="L1355" s="27"/>
      <c r="M1355" s="27" t="s">
        <v>32</v>
      </c>
      <c r="N1355" s="27"/>
      <c r="O1355" s="27"/>
    </row>
    <row r="1356" customHeight="1" spans="1:15">
      <c r="A1356" s="15" t="s">
        <v>12270</v>
      </c>
      <c r="B1356" s="25" t="s">
        <v>3543</v>
      </c>
      <c r="C1356" s="25" t="s">
        <v>12271</v>
      </c>
      <c r="D1356" s="25" t="s">
        <v>12272</v>
      </c>
      <c r="E1356" s="25" t="s">
        <v>42</v>
      </c>
      <c r="F1356" s="25" t="s">
        <v>9652</v>
      </c>
      <c r="G1356" s="25" t="s">
        <v>9653</v>
      </c>
      <c r="H1356" s="25" t="s">
        <v>3632</v>
      </c>
      <c r="I1356" s="27" t="s">
        <v>108</v>
      </c>
      <c r="J1356" s="27"/>
      <c r="K1356" s="27"/>
      <c r="L1356" s="27"/>
      <c r="M1356" s="27" t="s">
        <v>32</v>
      </c>
      <c r="N1356" s="27"/>
      <c r="O1356" s="27"/>
    </row>
    <row r="1357" customHeight="1" spans="1:15">
      <c r="A1357" s="15" t="s">
        <v>12270</v>
      </c>
      <c r="B1357" s="25" t="s">
        <v>12273</v>
      </c>
      <c r="C1357" s="25" t="s">
        <v>12274</v>
      </c>
      <c r="D1357" s="25" t="s">
        <v>12275</v>
      </c>
      <c r="E1357" s="25" t="s">
        <v>42</v>
      </c>
      <c r="F1357" s="25" t="s">
        <v>9652</v>
      </c>
      <c r="G1357" s="25" t="s">
        <v>9653</v>
      </c>
      <c r="H1357" s="25" t="s">
        <v>12276</v>
      </c>
      <c r="I1357" s="27" t="s">
        <v>75</v>
      </c>
      <c r="J1357" s="27"/>
      <c r="K1357" s="27"/>
      <c r="L1357" s="27"/>
      <c r="M1357" s="27" t="s">
        <v>32</v>
      </c>
      <c r="N1357" s="27"/>
      <c r="O1357" s="27"/>
    </row>
    <row r="1358" customHeight="1" spans="1:15">
      <c r="A1358" s="15" t="s">
        <v>12277</v>
      </c>
      <c r="B1358" s="25" t="s">
        <v>12278</v>
      </c>
      <c r="C1358" s="25" t="s">
        <v>12279</v>
      </c>
      <c r="D1358" s="25" t="s">
        <v>12280</v>
      </c>
      <c r="E1358" s="25" t="s">
        <v>87</v>
      </c>
      <c r="F1358" s="25" t="s">
        <v>9652</v>
      </c>
      <c r="G1358" s="25" t="s">
        <v>9653</v>
      </c>
      <c r="H1358" s="25" t="s">
        <v>12281</v>
      </c>
      <c r="I1358" s="27" t="s">
        <v>108</v>
      </c>
      <c r="J1358" s="27"/>
      <c r="K1358" s="27"/>
      <c r="L1358" s="27"/>
      <c r="M1358" s="27" t="s">
        <v>32</v>
      </c>
      <c r="N1358" s="27"/>
      <c r="O1358" s="27"/>
    </row>
    <row r="1359" customHeight="1" spans="1:15">
      <c r="A1359" s="15" t="s">
        <v>12282</v>
      </c>
      <c r="B1359" s="25" t="s">
        <v>3882</v>
      </c>
      <c r="C1359" s="25" t="s">
        <v>3883</v>
      </c>
      <c r="D1359" s="25" t="s">
        <v>12283</v>
      </c>
      <c r="E1359" s="25" t="s">
        <v>36</v>
      </c>
      <c r="F1359" s="25" t="s">
        <v>9652</v>
      </c>
      <c r="G1359" s="25" t="s">
        <v>9653</v>
      </c>
      <c r="H1359" s="25" t="s">
        <v>12284</v>
      </c>
      <c r="I1359" s="27" t="s">
        <v>1253</v>
      </c>
      <c r="J1359" s="27" t="s">
        <v>38</v>
      </c>
      <c r="K1359" s="27" t="s">
        <v>38</v>
      </c>
      <c r="L1359" s="27"/>
      <c r="M1359" s="27" t="s">
        <v>70</v>
      </c>
      <c r="N1359" s="27"/>
      <c r="O1359" s="27"/>
    </row>
    <row r="1360" customHeight="1" spans="1:15">
      <c r="A1360" s="15" t="s">
        <v>12285</v>
      </c>
      <c r="B1360" s="25" t="s">
        <v>12286</v>
      </c>
      <c r="C1360" s="25" t="s">
        <v>12287</v>
      </c>
      <c r="D1360" s="25" t="s">
        <v>12288</v>
      </c>
      <c r="E1360" s="25" t="s">
        <v>36</v>
      </c>
      <c r="F1360" s="25" t="s">
        <v>9652</v>
      </c>
      <c r="G1360" s="25" t="s">
        <v>9653</v>
      </c>
      <c r="H1360" s="25" t="s">
        <v>12289</v>
      </c>
      <c r="I1360" s="27" t="s">
        <v>1456</v>
      </c>
      <c r="J1360" s="27" t="s">
        <v>38</v>
      </c>
      <c r="K1360" s="27" t="s">
        <v>38</v>
      </c>
      <c r="L1360" s="27"/>
      <c r="M1360" s="27" t="s">
        <v>70</v>
      </c>
      <c r="N1360" s="27"/>
      <c r="O1360" s="27"/>
    </row>
    <row r="1361" customHeight="1" spans="1:15">
      <c r="A1361" s="15" t="s">
        <v>12290</v>
      </c>
      <c r="B1361" s="25" t="s">
        <v>2444</v>
      </c>
      <c r="C1361" s="25" t="s">
        <v>2445</v>
      </c>
      <c r="D1361" s="25" t="s">
        <v>12291</v>
      </c>
      <c r="E1361" s="25" t="s">
        <v>27</v>
      </c>
      <c r="F1361" s="25" t="s">
        <v>9652</v>
      </c>
      <c r="G1361" s="25" t="s">
        <v>9653</v>
      </c>
      <c r="H1361" s="25" t="s">
        <v>5137</v>
      </c>
      <c r="I1361" s="27" t="s">
        <v>1554</v>
      </c>
      <c r="J1361" s="27"/>
      <c r="K1361" s="27"/>
      <c r="L1361" s="27"/>
      <c r="M1361" s="27" t="s">
        <v>32</v>
      </c>
      <c r="N1361" s="27"/>
      <c r="O1361" s="27"/>
    </row>
    <row r="1362" customHeight="1" spans="1:15">
      <c r="A1362" s="15" t="s">
        <v>12290</v>
      </c>
      <c r="B1362" s="25" t="s">
        <v>1367</v>
      </c>
      <c r="C1362" s="25" t="s">
        <v>12292</v>
      </c>
      <c r="D1362" s="25" t="s">
        <v>12293</v>
      </c>
      <c r="E1362" s="25" t="s">
        <v>87</v>
      </c>
      <c r="F1362" s="25" t="s">
        <v>9652</v>
      </c>
      <c r="G1362" s="25" t="s">
        <v>9653</v>
      </c>
      <c r="H1362" s="25" t="s">
        <v>4782</v>
      </c>
      <c r="I1362" s="27" t="s">
        <v>31</v>
      </c>
      <c r="J1362" s="27"/>
      <c r="K1362" s="27"/>
      <c r="L1362" s="27"/>
      <c r="M1362" s="27" t="s">
        <v>32</v>
      </c>
      <c r="N1362" s="27"/>
      <c r="O1362" s="27"/>
    </row>
    <row r="1363" customHeight="1" spans="1:15">
      <c r="A1363" s="15" t="s">
        <v>3886</v>
      </c>
      <c r="B1363" s="25" t="s">
        <v>4066</v>
      </c>
      <c r="C1363" s="25" t="s">
        <v>4067</v>
      </c>
      <c r="D1363" s="25" t="s">
        <v>12294</v>
      </c>
      <c r="E1363" s="25" t="s">
        <v>36</v>
      </c>
      <c r="F1363" s="25" t="s">
        <v>9652</v>
      </c>
      <c r="G1363" s="25" t="s">
        <v>9653</v>
      </c>
      <c r="H1363" s="25" t="s">
        <v>4069</v>
      </c>
      <c r="I1363" s="27" t="s">
        <v>108</v>
      </c>
      <c r="J1363" s="27" t="s">
        <v>38</v>
      </c>
      <c r="K1363" s="27" t="s">
        <v>38</v>
      </c>
      <c r="L1363" s="27"/>
      <c r="M1363" s="27" t="s">
        <v>150</v>
      </c>
      <c r="N1363" s="27"/>
      <c r="O1363" s="27"/>
    </row>
    <row r="1364" customHeight="1" spans="1:15">
      <c r="A1364" s="15" t="s">
        <v>3886</v>
      </c>
      <c r="B1364" s="25" t="s">
        <v>4066</v>
      </c>
      <c r="C1364" s="25" t="s">
        <v>4067</v>
      </c>
      <c r="D1364" s="25" t="s">
        <v>12295</v>
      </c>
      <c r="E1364" s="25" t="s">
        <v>36</v>
      </c>
      <c r="F1364" s="25" t="s">
        <v>9652</v>
      </c>
      <c r="G1364" s="25" t="s">
        <v>9653</v>
      </c>
      <c r="H1364" s="25" t="s">
        <v>4069</v>
      </c>
      <c r="I1364" s="27" t="s">
        <v>108</v>
      </c>
      <c r="J1364" s="27" t="s">
        <v>38</v>
      </c>
      <c r="K1364" s="27" t="s">
        <v>38</v>
      </c>
      <c r="L1364" s="27"/>
      <c r="M1364" s="27" t="s">
        <v>150</v>
      </c>
      <c r="N1364" s="27"/>
      <c r="O1364" s="27"/>
    </row>
    <row r="1365" customHeight="1" spans="1:15">
      <c r="A1365" s="15" t="s">
        <v>3886</v>
      </c>
      <c r="B1365" s="25" t="s">
        <v>12296</v>
      </c>
      <c r="C1365" s="25" t="s">
        <v>12297</v>
      </c>
      <c r="D1365" s="25" t="s">
        <v>12298</v>
      </c>
      <c r="E1365" s="25" t="s">
        <v>36</v>
      </c>
      <c r="F1365" s="25" t="s">
        <v>9652</v>
      </c>
      <c r="G1365" s="25" t="s">
        <v>9653</v>
      </c>
      <c r="H1365" s="25" t="s">
        <v>12299</v>
      </c>
      <c r="I1365" s="27" t="s">
        <v>2356</v>
      </c>
      <c r="J1365" s="27" t="s">
        <v>38</v>
      </c>
      <c r="K1365" s="27" t="s">
        <v>38</v>
      </c>
      <c r="L1365" s="27"/>
      <c r="M1365" s="27" t="s">
        <v>70</v>
      </c>
      <c r="N1365" s="27"/>
      <c r="O1365" s="27"/>
    </row>
    <row r="1366" customHeight="1" spans="1:15">
      <c r="A1366" s="15" t="s">
        <v>3886</v>
      </c>
      <c r="B1366" s="25" t="s">
        <v>1090</v>
      </c>
      <c r="C1366" s="25" t="s">
        <v>1091</v>
      </c>
      <c r="D1366" s="25" t="s">
        <v>12300</v>
      </c>
      <c r="E1366" s="25" t="s">
        <v>36</v>
      </c>
      <c r="F1366" s="25" t="s">
        <v>9652</v>
      </c>
      <c r="G1366" s="25" t="s">
        <v>9653</v>
      </c>
      <c r="H1366" s="25" t="s">
        <v>1695</v>
      </c>
      <c r="I1366" s="27" t="s">
        <v>31</v>
      </c>
      <c r="J1366" s="27" t="s">
        <v>38</v>
      </c>
      <c r="K1366" s="27" t="s">
        <v>38</v>
      </c>
      <c r="L1366" s="27"/>
      <c r="M1366" s="27" t="s">
        <v>150</v>
      </c>
      <c r="N1366" s="27"/>
      <c r="O1366" s="27"/>
    </row>
    <row r="1367" customHeight="1" spans="1:15">
      <c r="A1367" s="15" t="s">
        <v>3886</v>
      </c>
      <c r="B1367" s="25" t="s">
        <v>124</v>
      </c>
      <c r="C1367" s="25" t="s">
        <v>125</v>
      </c>
      <c r="D1367" s="25" t="s">
        <v>12301</v>
      </c>
      <c r="E1367" s="25" t="s">
        <v>87</v>
      </c>
      <c r="F1367" s="25" t="s">
        <v>9652</v>
      </c>
      <c r="G1367" s="25" t="s">
        <v>9653</v>
      </c>
      <c r="H1367" s="25" t="s">
        <v>4146</v>
      </c>
      <c r="I1367" s="27"/>
      <c r="J1367" s="27"/>
      <c r="K1367" s="27"/>
      <c r="L1367" s="27"/>
      <c r="M1367" s="27" t="s">
        <v>32</v>
      </c>
      <c r="N1367" s="27"/>
      <c r="O1367" s="27"/>
    </row>
    <row r="1368" customHeight="1" spans="1:15">
      <c r="A1368" s="15" t="s">
        <v>3886</v>
      </c>
      <c r="B1368" s="25" t="s">
        <v>124</v>
      </c>
      <c r="C1368" s="25" t="s">
        <v>125</v>
      </c>
      <c r="D1368" s="25" t="s">
        <v>12302</v>
      </c>
      <c r="E1368" s="25" t="s">
        <v>87</v>
      </c>
      <c r="F1368" s="25" t="s">
        <v>9652</v>
      </c>
      <c r="G1368" s="25" t="s">
        <v>9653</v>
      </c>
      <c r="H1368" s="25" t="s">
        <v>4146</v>
      </c>
      <c r="I1368" s="27"/>
      <c r="J1368" s="27"/>
      <c r="K1368" s="27"/>
      <c r="L1368" s="27"/>
      <c r="M1368" s="27" t="s">
        <v>32</v>
      </c>
      <c r="N1368" s="27"/>
      <c r="O1368" s="27"/>
    </row>
    <row r="1369" customHeight="1" spans="1:15">
      <c r="A1369" s="15" t="s">
        <v>3886</v>
      </c>
      <c r="B1369" s="25" t="s">
        <v>124</v>
      </c>
      <c r="C1369" s="25" t="s">
        <v>125</v>
      </c>
      <c r="D1369" s="25" t="s">
        <v>12303</v>
      </c>
      <c r="E1369" s="25" t="s">
        <v>87</v>
      </c>
      <c r="F1369" s="25" t="s">
        <v>9652</v>
      </c>
      <c r="G1369" s="25" t="s">
        <v>9653</v>
      </c>
      <c r="H1369" s="25" t="s">
        <v>4146</v>
      </c>
      <c r="I1369" s="27"/>
      <c r="J1369" s="27"/>
      <c r="K1369" s="27"/>
      <c r="L1369" s="27"/>
      <c r="M1369" s="27" t="s">
        <v>32</v>
      </c>
      <c r="N1369" s="27"/>
      <c r="O1369" s="27"/>
    </row>
    <row r="1370" customHeight="1" spans="1:15">
      <c r="A1370" s="15" t="s">
        <v>3886</v>
      </c>
      <c r="B1370" s="25" t="s">
        <v>124</v>
      </c>
      <c r="C1370" s="25" t="s">
        <v>125</v>
      </c>
      <c r="D1370" s="25" t="s">
        <v>12304</v>
      </c>
      <c r="E1370" s="25" t="s">
        <v>87</v>
      </c>
      <c r="F1370" s="25" t="s">
        <v>9652</v>
      </c>
      <c r="G1370" s="25" t="s">
        <v>9653</v>
      </c>
      <c r="H1370" s="25" t="s">
        <v>4146</v>
      </c>
      <c r="I1370" s="27"/>
      <c r="J1370" s="27"/>
      <c r="K1370" s="27"/>
      <c r="L1370" s="27"/>
      <c r="M1370" s="27" t="s">
        <v>32</v>
      </c>
      <c r="N1370" s="27"/>
      <c r="O1370" s="27"/>
    </row>
    <row r="1371" customHeight="1" spans="1:15">
      <c r="A1371" s="15" t="s">
        <v>3886</v>
      </c>
      <c r="B1371" s="25" t="s">
        <v>4138</v>
      </c>
      <c r="C1371" s="25" t="s">
        <v>4139</v>
      </c>
      <c r="D1371" s="25" t="s">
        <v>12305</v>
      </c>
      <c r="E1371" s="25" t="s">
        <v>36</v>
      </c>
      <c r="F1371" s="25" t="s">
        <v>9652</v>
      </c>
      <c r="G1371" s="25" t="s">
        <v>9653</v>
      </c>
      <c r="H1371" s="25" t="s">
        <v>4141</v>
      </c>
      <c r="I1371" s="27"/>
      <c r="J1371" s="27" t="s">
        <v>38</v>
      </c>
      <c r="K1371" s="27" t="s">
        <v>38</v>
      </c>
      <c r="L1371" s="27"/>
      <c r="M1371" s="27" t="s">
        <v>70</v>
      </c>
      <c r="N1371" s="27"/>
      <c r="O1371" s="27"/>
    </row>
    <row r="1372" customHeight="1" spans="1:15">
      <c r="A1372" s="15" t="s">
        <v>3886</v>
      </c>
      <c r="B1372" s="25" t="s">
        <v>12306</v>
      </c>
      <c r="C1372" s="25" t="s">
        <v>12307</v>
      </c>
      <c r="D1372" s="25" t="s">
        <v>12308</v>
      </c>
      <c r="E1372" s="25" t="s">
        <v>27</v>
      </c>
      <c r="F1372" s="25" t="s">
        <v>9652</v>
      </c>
      <c r="G1372" s="25" t="s">
        <v>9653</v>
      </c>
      <c r="H1372" s="25" t="s">
        <v>3939</v>
      </c>
      <c r="I1372" s="27" t="s">
        <v>75</v>
      </c>
      <c r="J1372" s="27"/>
      <c r="K1372" s="27"/>
      <c r="L1372" s="27"/>
      <c r="M1372" s="27" t="s">
        <v>32</v>
      </c>
      <c r="N1372" s="27"/>
      <c r="O1372" s="27"/>
    </row>
    <row r="1373" customHeight="1" spans="1:15">
      <c r="A1373" s="15" t="s">
        <v>3886</v>
      </c>
      <c r="B1373" s="25" t="s">
        <v>5728</v>
      </c>
      <c r="C1373" s="25" t="s">
        <v>5729</v>
      </c>
      <c r="D1373" s="25" t="s">
        <v>12309</v>
      </c>
      <c r="E1373" s="25" t="s">
        <v>27</v>
      </c>
      <c r="F1373" s="25" t="s">
        <v>9652</v>
      </c>
      <c r="G1373" s="25" t="s">
        <v>9653</v>
      </c>
      <c r="H1373" s="25" t="s">
        <v>12310</v>
      </c>
      <c r="I1373" s="27"/>
      <c r="J1373" s="27"/>
      <c r="K1373" s="27"/>
      <c r="L1373" s="27"/>
      <c r="M1373" s="27" t="s">
        <v>150</v>
      </c>
      <c r="N1373" s="27"/>
      <c r="O1373" s="27"/>
    </row>
    <row r="1374" customHeight="1" spans="1:15">
      <c r="A1374" s="15" t="s">
        <v>3886</v>
      </c>
      <c r="B1374" s="25" t="s">
        <v>2444</v>
      </c>
      <c r="C1374" s="25" t="s">
        <v>2445</v>
      </c>
      <c r="D1374" s="25" t="s">
        <v>12311</v>
      </c>
      <c r="E1374" s="25" t="s">
        <v>27</v>
      </c>
      <c r="F1374" s="25" t="s">
        <v>9652</v>
      </c>
      <c r="G1374" s="25" t="s">
        <v>9653</v>
      </c>
      <c r="H1374" s="25" t="s">
        <v>4146</v>
      </c>
      <c r="I1374" s="27"/>
      <c r="J1374" s="27"/>
      <c r="K1374" s="27"/>
      <c r="L1374" s="27"/>
      <c r="M1374" s="27" t="s">
        <v>32</v>
      </c>
      <c r="N1374" s="27"/>
      <c r="O1374" s="27"/>
    </row>
    <row r="1375" customHeight="1" spans="1:15">
      <c r="A1375" s="15" t="s">
        <v>3886</v>
      </c>
      <c r="B1375" s="25" t="s">
        <v>318</v>
      </c>
      <c r="C1375" s="25" t="s">
        <v>319</v>
      </c>
      <c r="D1375" s="25" t="s">
        <v>12312</v>
      </c>
      <c r="E1375" s="25" t="s">
        <v>42</v>
      </c>
      <c r="F1375" s="25" t="s">
        <v>9652</v>
      </c>
      <c r="G1375" s="25" t="s">
        <v>9653</v>
      </c>
      <c r="H1375" s="25" t="s">
        <v>6432</v>
      </c>
      <c r="I1375" s="27" t="s">
        <v>31</v>
      </c>
      <c r="J1375" s="27"/>
      <c r="K1375" s="27"/>
      <c r="L1375" s="27"/>
      <c r="M1375" s="27" t="s">
        <v>32</v>
      </c>
      <c r="N1375" s="27"/>
      <c r="O1375" s="27"/>
    </row>
    <row r="1376" customHeight="1" spans="1:15">
      <c r="A1376" s="15" t="s">
        <v>3886</v>
      </c>
      <c r="B1376" s="25" t="s">
        <v>4209</v>
      </c>
      <c r="C1376" s="25" t="s">
        <v>4210</v>
      </c>
      <c r="D1376" s="25" t="s">
        <v>12313</v>
      </c>
      <c r="E1376" s="25" t="s">
        <v>42</v>
      </c>
      <c r="F1376" s="25" t="s">
        <v>9652</v>
      </c>
      <c r="G1376" s="25" t="s">
        <v>9653</v>
      </c>
      <c r="H1376" s="25" t="s">
        <v>12314</v>
      </c>
      <c r="I1376" s="27" t="s">
        <v>75</v>
      </c>
      <c r="J1376" s="27"/>
      <c r="K1376" s="27"/>
      <c r="L1376" s="27"/>
      <c r="M1376" s="27" t="s">
        <v>32</v>
      </c>
      <c r="N1376" s="27"/>
      <c r="O1376" s="27"/>
    </row>
    <row r="1377" customHeight="1" spans="1:15">
      <c r="A1377" s="15" t="s">
        <v>3886</v>
      </c>
      <c r="B1377" s="25" t="s">
        <v>4209</v>
      </c>
      <c r="C1377" s="25" t="s">
        <v>4210</v>
      </c>
      <c r="D1377" s="25" t="s">
        <v>12315</v>
      </c>
      <c r="E1377" s="25" t="s">
        <v>42</v>
      </c>
      <c r="F1377" s="25" t="s">
        <v>9652</v>
      </c>
      <c r="G1377" s="25" t="s">
        <v>9653</v>
      </c>
      <c r="H1377" s="25" t="s">
        <v>12316</v>
      </c>
      <c r="I1377" s="27" t="s">
        <v>75</v>
      </c>
      <c r="J1377" s="27"/>
      <c r="K1377" s="27"/>
      <c r="L1377" s="27"/>
      <c r="M1377" s="27" t="s">
        <v>32</v>
      </c>
      <c r="N1377" s="27"/>
      <c r="O1377" s="27"/>
    </row>
    <row r="1378" customHeight="1" spans="1:15">
      <c r="A1378" s="15" t="s">
        <v>3886</v>
      </c>
      <c r="B1378" s="25" t="s">
        <v>4209</v>
      </c>
      <c r="C1378" s="25" t="s">
        <v>4210</v>
      </c>
      <c r="D1378" s="25" t="s">
        <v>12317</v>
      </c>
      <c r="E1378" s="25" t="s">
        <v>42</v>
      </c>
      <c r="F1378" s="25" t="s">
        <v>9652</v>
      </c>
      <c r="G1378" s="25" t="s">
        <v>9653</v>
      </c>
      <c r="H1378" s="25" t="s">
        <v>12314</v>
      </c>
      <c r="I1378" s="27" t="s">
        <v>75</v>
      </c>
      <c r="J1378" s="27"/>
      <c r="K1378" s="27"/>
      <c r="L1378" s="27"/>
      <c r="M1378" s="27" t="s">
        <v>32</v>
      </c>
      <c r="N1378" s="27"/>
      <c r="O1378" s="27"/>
    </row>
    <row r="1379" customHeight="1" spans="1:15">
      <c r="A1379" s="15" t="s">
        <v>3886</v>
      </c>
      <c r="B1379" s="25" t="s">
        <v>4209</v>
      </c>
      <c r="C1379" s="25" t="s">
        <v>4210</v>
      </c>
      <c r="D1379" s="25" t="s">
        <v>12318</v>
      </c>
      <c r="E1379" s="25" t="s">
        <v>42</v>
      </c>
      <c r="F1379" s="25" t="s">
        <v>9652</v>
      </c>
      <c r="G1379" s="25" t="s">
        <v>9653</v>
      </c>
      <c r="H1379" s="25" t="s">
        <v>12319</v>
      </c>
      <c r="I1379" s="27" t="s">
        <v>75</v>
      </c>
      <c r="J1379" s="27"/>
      <c r="K1379" s="27"/>
      <c r="L1379" s="27"/>
      <c r="M1379" s="27" t="s">
        <v>32</v>
      </c>
      <c r="N1379" s="27"/>
      <c r="O1379" s="27"/>
    </row>
    <row r="1380" customHeight="1" spans="1:15">
      <c r="A1380" s="15" t="s">
        <v>3886</v>
      </c>
      <c r="B1380" s="25" t="s">
        <v>4209</v>
      </c>
      <c r="C1380" s="25" t="s">
        <v>4210</v>
      </c>
      <c r="D1380" s="25" t="s">
        <v>12320</v>
      </c>
      <c r="E1380" s="25" t="s">
        <v>42</v>
      </c>
      <c r="F1380" s="25" t="s">
        <v>9652</v>
      </c>
      <c r="G1380" s="25" t="s">
        <v>9653</v>
      </c>
      <c r="H1380" s="25" t="s">
        <v>12316</v>
      </c>
      <c r="I1380" s="27" t="s">
        <v>75</v>
      </c>
      <c r="J1380" s="27"/>
      <c r="K1380" s="27"/>
      <c r="L1380" s="27"/>
      <c r="M1380" s="27" t="s">
        <v>32</v>
      </c>
      <c r="N1380" s="27"/>
      <c r="O1380" s="27"/>
    </row>
    <row r="1381" customHeight="1" spans="1:15">
      <c r="A1381" s="15" t="s">
        <v>3886</v>
      </c>
      <c r="B1381" s="25" t="s">
        <v>4209</v>
      </c>
      <c r="C1381" s="25" t="s">
        <v>4210</v>
      </c>
      <c r="D1381" s="25" t="s">
        <v>12321</v>
      </c>
      <c r="E1381" s="25" t="s">
        <v>42</v>
      </c>
      <c r="F1381" s="25" t="s">
        <v>9652</v>
      </c>
      <c r="G1381" s="25" t="s">
        <v>9653</v>
      </c>
      <c r="H1381" s="25" t="s">
        <v>12322</v>
      </c>
      <c r="I1381" s="27" t="s">
        <v>108</v>
      </c>
      <c r="J1381" s="27"/>
      <c r="K1381" s="27"/>
      <c r="L1381" s="27"/>
      <c r="M1381" s="27" t="s">
        <v>32</v>
      </c>
      <c r="N1381" s="27"/>
      <c r="O1381" s="27"/>
    </row>
    <row r="1382" customHeight="1" spans="1:15">
      <c r="A1382" s="15" t="s">
        <v>3886</v>
      </c>
      <c r="B1382" s="25" t="s">
        <v>4209</v>
      </c>
      <c r="C1382" s="25" t="s">
        <v>4210</v>
      </c>
      <c r="D1382" s="25" t="s">
        <v>12323</v>
      </c>
      <c r="E1382" s="25" t="s">
        <v>42</v>
      </c>
      <c r="F1382" s="25" t="s">
        <v>9652</v>
      </c>
      <c r="G1382" s="25" t="s">
        <v>9653</v>
      </c>
      <c r="H1382" s="25" t="s">
        <v>12322</v>
      </c>
      <c r="I1382" s="27" t="s">
        <v>108</v>
      </c>
      <c r="J1382" s="27"/>
      <c r="K1382" s="27"/>
      <c r="L1382" s="27"/>
      <c r="M1382" s="27" t="s">
        <v>32</v>
      </c>
      <c r="N1382" s="27"/>
      <c r="O1382" s="27"/>
    </row>
    <row r="1383" customHeight="1" spans="1:15">
      <c r="A1383" s="15" t="s">
        <v>3886</v>
      </c>
      <c r="B1383" s="25" t="s">
        <v>4209</v>
      </c>
      <c r="C1383" s="25" t="s">
        <v>4210</v>
      </c>
      <c r="D1383" s="25" t="s">
        <v>12324</v>
      </c>
      <c r="E1383" s="25" t="s">
        <v>42</v>
      </c>
      <c r="F1383" s="25" t="s">
        <v>9652</v>
      </c>
      <c r="G1383" s="25" t="s">
        <v>9653</v>
      </c>
      <c r="H1383" s="25" t="s">
        <v>4162</v>
      </c>
      <c r="I1383" s="27"/>
      <c r="J1383" s="27"/>
      <c r="K1383" s="27"/>
      <c r="L1383" s="27"/>
      <c r="M1383" s="27" t="s">
        <v>32</v>
      </c>
      <c r="N1383" s="27"/>
      <c r="O1383" s="27"/>
    </row>
    <row r="1384" customHeight="1" spans="1:15">
      <c r="A1384" s="15" t="s">
        <v>3886</v>
      </c>
      <c r="B1384" s="25" t="s">
        <v>4209</v>
      </c>
      <c r="C1384" s="25" t="s">
        <v>4210</v>
      </c>
      <c r="D1384" s="25" t="s">
        <v>12325</v>
      </c>
      <c r="E1384" s="25" t="s">
        <v>42</v>
      </c>
      <c r="F1384" s="25" t="s">
        <v>9652</v>
      </c>
      <c r="G1384" s="25" t="s">
        <v>9653</v>
      </c>
      <c r="H1384" s="25" t="s">
        <v>8536</v>
      </c>
      <c r="I1384" s="27"/>
      <c r="J1384" s="27"/>
      <c r="K1384" s="27"/>
      <c r="L1384" s="27"/>
      <c r="M1384" s="27" t="s">
        <v>32</v>
      </c>
      <c r="N1384" s="27"/>
      <c r="O1384" s="27"/>
    </row>
    <row r="1385" customHeight="1" spans="1:15">
      <c r="A1385" s="15" t="s">
        <v>3886</v>
      </c>
      <c r="B1385" s="25" t="s">
        <v>4209</v>
      </c>
      <c r="C1385" s="25" t="s">
        <v>4210</v>
      </c>
      <c r="D1385" s="25" t="s">
        <v>12326</v>
      </c>
      <c r="E1385" s="25" t="s">
        <v>42</v>
      </c>
      <c r="F1385" s="25" t="s">
        <v>9652</v>
      </c>
      <c r="G1385" s="25" t="s">
        <v>9653</v>
      </c>
      <c r="H1385" s="25" t="s">
        <v>4173</v>
      </c>
      <c r="I1385" s="27"/>
      <c r="J1385" s="27"/>
      <c r="K1385" s="27"/>
      <c r="L1385" s="27"/>
      <c r="M1385" s="27" t="s">
        <v>32</v>
      </c>
      <c r="N1385" s="27"/>
      <c r="O1385" s="27"/>
    </row>
    <row r="1386" customHeight="1" spans="1:15">
      <c r="A1386" s="15" t="s">
        <v>3886</v>
      </c>
      <c r="B1386" s="25" t="s">
        <v>4209</v>
      </c>
      <c r="C1386" s="25" t="s">
        <v>4210</v>
      </c>
      <c r="D1386" s="25" t="s">
        <v>12327</v>
      </c>
      <c r="E1386" s="25" t="s">
        <v>42</v>
      </c>
      <c r="F1386" s="25" t="s">
        <v>9652</v>
      </c>
      <c r="G1386" s="25" t="s">
        <v>9653</v>
      </c>
      <c r="H1386" s="25" t="s">
        <v>4173</v>
      </c>
      <c r="I1386" s="27"/>
      <c r="J1386" s="27"/>
      <c r="K1386" s="27"/>
      <c r="L1386" s="27"/>
      <c r="M1386" s="27" t="s">
        <v>32</v>
      </c>
      <c r="N1386" s="27"/>
      <c r="O1386" s="27"/>
    </row>
    <row r="1387" customHeight="1" spans="1:15">
      <c r="A1387" s="15" t="s">
        <v>3886</v>
      </c>
      <c r="B1387" s="25" t="s">
        <v>4209</v>
      </c>
      <c r="C1387" s="25" t="s">
        <v>4210</v>
      </c>
      <c r="D1387" s="25" t="s">
        <v>12328</v>
      </c>
      <c r="E1387" s="25" t="s">
        <v>42</v>
      </c>
      <c r="F1387" s="25" t="s">
        <v>9652</v>
      </c>
      <c r="G1387" s="25" t="s">
        <v>9653</v>
      </c>
      <c r="H1387" s="25" t="s">
        <v>8536</v>
      </c>
      <c r="I1387" s="27"/>
      <c r="J1387" s="27"/>
      <c r="K1387" s="27"/>
      <c r="L1387" s="27"/>
      <c r="M1387" s="27" t="s">
        <v>32</v>
      </c>
      <c r="N1387" s="27"/>
      <c r="O1387" s="27"/>
    </row>
    <row r="1388" customHeight="1" spans="1:15">
      <c r="A1388" s="15" t="s">
        <v>3886</v>
      </c>
      <c r="B1388" s="25" t="s">
        <v>12329</v>
      </c>
      <c r="C1388" s="25" t="s">
        <v>12330</v>
      </c>
      <c r="D1388" s="25" t="s">
        <v>12331</v>
      </c>
      <c r="E1388" s="25" t="s">
        <v>87</v>
      </c>
      <c r="F1388" s="25" t="s">
        <v>9652</v>
      </c>
      <c r="G1388" s="25" t="s">
        <v>9653</v>
      </c>
      <c r="H1388" s="25" t="s">
        <v>4158</v>
      </c>
      <c r="I1388" s="27"/>
      <c r="J1388" s="27"/>
      <c r="K1388" s="27"/>
      <c r="L1388" s="27"/>
      <c r="M1388" s="27" t="s">
        <v>70</v>
      </c>
      <c r="N1388" s="27"/>
      <c r="O1388" s="27"/>
    </row>
    <row r="1389" customHeight="1" spans="1:15">
      <c r="A1389" s="15" t="s">
        <v>3886</v>
      </c>
      <c r="B1389" s="25" t="s">
        <v>12332</v>
      </c>
      <c r="C1389" s="25" t="s">
        <v>12333</v>
      </c>
      <c r="D1389" s="25" t="s">
        <v>12334</v>
      </c>
      <c r="E1389" s="25" t="s">
        <v>48</v>
      </c>
      <c r="F1389" s="25" t="s">
        <v>9652</v>
      </c>
      <c r="G1389" s="25" t="s">
        <v>9653</v>
      </c>
      <c r="H1389" s="25" t="s">
        <v>4074</v>
      </c>
      <c r="I1389" s="27" t="s">
        <v>108</v>
      </c>
      <c r="J1389" s="27"/>
      <c r="K1389" s="27"/>
      <c r="L1389" s="27"/>
      <c r="M1389" s="27" t="s">
        <v>32</v>
      </c>
      <c r="N1389" s="27"/>
      <c r="O1389" s="27"/>
    </row>
    <row r="1390" customHeight="1" spans="1:15">
      <c r="A1390" s="15" t="s">
        <v>3886</v>
      </c>
      <c r="B1390" s="25" t="s">
        <v>3941</v>
      </c>
      <c r="C1390" s="25" t="s">
        <v>3942</v>
      </c>
      <c r="D1390" s="25" t="s">
        <v>12335</v>
      </c>
      <c r="E1390" s="25" t="s">
        <v>87</v>
      </c>
      <c r="F1390" s="25" t="s">
        <v>9652</v>
      </c>
      <c r="G1390" s="25" t="s">
        <v>9653</v>
      </c>
      <c r="H1390" s="25" t="s">
        <v>6436</v>
      </c>
      <c r="I1390" s="27" t="s">
        <v>31</v>
      </c>
      <c r="J1390" s="27"/>
      <c r="K1390" s="27"/>
      <c r="L1390" s="27"/>
      <c r="M1390" s="27" t="s">
        <v>32</v>
      </c>
      <c r="N1390" s="27"/>
      <c r="O1390" s="27"/>
    </row>
    <row r="1391" customHeight="1" spans="1:15">
      <c r="A1391" s="15" t="s">
        <v>3886</v>
      </c>
      <c r="B1391" s="25" t="s">
        <v>1463</v>
      </c>
      <c r="C1391" s="25" t="s">
        <v>1464</v>
      </c>
      <c r="D1391" s="25" t="s">
        <v>12336</v>
      </c>
      <c r="E1391" s="25" t="s">
        <v>42</v>
      </c>
      <c r="F1391" s="25" t="s">
        <v>9652</v>
      </c>
      <c r="G1391" s="25" t="s">
        <v>9653</v>
      </c>
      <c r="H1391" s="25" t="s">
        <v>12337</v>
      </c>
      <c r="I1391" s="27" t="s">
        <v>31</v>
      </c>
      <c r="J1391" s="27"/>
      <c r="K1391" s="27"/>
      <c r="L1391" s="27"/>
      <c r="M1391" s="27" t="s">
        <v>32</v>
      </c>
      <c r="N1391" s="27"/>
      <c r="O1391" s="27"/>
    </row>
    <row r="1392" customHeight="1" spans="1:15">
      <c r="A1392" s="15" t="s">
        <v>3886</v>
      </c>
      <c r="B1392" s="25" t="s">
        <v>1463</v>
      </c>
      <c r="C1392" s="25" t="s">
        <v>1464</v>
      </c>
      <c r="D1392" s="25" t="s">
        <v>12338</v>
      </c>
      <c r="E1392" s="25" t="s">
        <v>42</v>
      </c>
      <c r="F1392" s="25" t="s">
        <v>9652</v>
      </c>
      <c r="G1392" s="25" t="s">
        <v>9653</v>
      </c>
      <c r="H1392" s="25" t="s">
        <v>12339</v>
      </c>
      <c r="I1392" s="27" t="s">
        <v>31</v>
      </c>
      <c r="J1392" s="27"/>
      <c r="K1392" s="27"/>
      <c r="L1392" s="27"/>
      <c r="M1392" s="27" t="s">
        <v>32</v>
      </c>
      <c r="N1392" s="27"/>
      <c r="O1392" s="27"/>
    </row>
    <row r="1393" customHeight="1" spans="1:15">
      <c r="A1393" s="15" t="s">
        <v>3886</v>
      </c>
      <c r="B1393" s="25" t="s">
        <v>1463</v>
      </c>
      <c r="C1393" s="25" t="s">
        <v>1464</v>
      </c>
      <c r="D1393" s="25" t="s">
        <v>12340</v>
      </c>
      <c r="E1393" s="25" t="s">
        <v>42</v>
      </c>
      <c r="F1393" s="25" t="s">
        <v>9652</v>
      </c>
      <c r="G1393" s="25" t="s">
        <v>9653</v>
      </c>
      <c r="H1393" s="25" t="s">
        <v>12339</v>
      </c>
      <c r="I1393" s="27" t="s">
        <v>31</v>
      </c>
      <c r="J1393" s="27"/>
      <c r="K1393" s="27"/>
      <c r="L1393" s="27"/>
      <c r="M1393" s="27" t="s">
        <v>32</v>
      </c>
      <c r="N1393" s="27"/>
      <c r="O1393" s="27"/>
    </row>
    <row r="1394" customHeight="1" spans="1:15">
      <c r="A1394" s="15" t="s">
        <v>3886</v>
      </c>
      <c r="B1394" s="25" t="s">
        <v>1463</v>
      </c>
      <c r="C1394" s="25" t="s">
        <v>1464</v>
      </c>
      <c r="D1394" s="25" t="s">
        <v>12341</v>
      </c>
      <c r="E1394" s="25" t="s">
        <v>42</v>
      </c>
      <c r="F1394" s="25" t="s">
        <v>9652</v>
      </c>
      <c r="G1394" s="25" t="s">
        <v>9653</v>
      </c>
      <c r="H1394" s="25" t="s">
        <v>12342</v>
      </c>
      <c r="I1394" s="27" t="s">
        <v>31</v>
      </c>
      <c r="J1394" s="27"/>
      <c r="K1394" s="27"/>
      <c r="L1394" s="27"/>
      <c r="M1394" s="27" t="s">
        <v>32</v>
      </c>
      <c r="N1394" s="27"/>
      <c r="O1394" s="27"/>
    </row>
    <row r="1395" customHeight="1" spans="1:15">
      <c r="A1395" s="15" t="s">
        <v>3886</v>
      </c>
      <c r="B1395" s="25" t="s">
        <v>1463</v>
      </c>
      <c r="C1395" s="25" t="s">
        <v>1464</v>
      </c>
      <c r="D1395" s="25" t="s">
        <v>12343</v>
      </c>
      <c r="E1395" s="25" t="s">
        <v>42</v>
      </c>
      <c r="F1395" s="25" t="s">
        <v>9652</v>
      </c>
      <c r="G1395" s="25" t="s">
        <v>9653</v>
      </c>
      <c r="H1395" s="25" t="s">
        <v>12344</v>
      </c>
      <c r="I1395" s="27" t="s">
        <v>7512</v>
      </c>
      <c r="J1395" s="27"/>
      <c r="K1395" s="27"/>
      <c r="L1395" s="27"/>
      <c r="M1395" s="27" t="s">
        <v>32</v>
      </c>
      <c r="N1395" s="27"/>
      <c r="O1395" s="27"/>
    </row>
    <row r="1396" customHeight="1" spans="1:15">
      <c r="A1396" s="15" t="s">
        <v>3886</v>
      </c>
      <c r="B1396" s="25" t="s">
        <v>12345</v>
      </c>
      <c r="C1396" s="25" t="s">
        <v>12346</v>
      </c>
      <c r="D1396" s="25" t="s">
        <v>12347</v>
      </c>
      <c r="E1396" s="25" t="s">
        <v>48</v>
      </c>
      <c r="F1396" s="25" t="s">
        <v>9652</v>
      </c>
      <c r="G1396" s="25" t="s">
        <v>9653</v>
      </c>
      <c r="H1396" s="25" t="s">
        <v>2453</v>
      </c>
      <c r="I1396" s="27" t="s">
        <v>31</v>
      </c>
      <c r="J1396" s="27"/>
      <c r="K1396" s="27"/>
      <c r="L1396" s="27"/>
      <c r="M1396" s="27" t="s">
        <v>32</v>
      </c>
      <c r="N1396" s="27"/>
      <c r="O1396" s="27"/>
    </row>
    <row r="1397" customHeight="1" spans="1:15">
      <c r="A1397" s="15" t="s">
        <v>3886</v>
      </c>
      <c r="B1397" s="25" t="s">
        <v>3945</v>
      </c>
      <c r="C1397" s="25" t="s">
        <v>3946</v>
      </c>
      <c r="D1397" s="25" t="s">
        <v>12348</v>
      </c>
      <c r="E1397" s="25" t="s">
        <v>48</v>
      </c>
      <c r="F1397" s="25" t="s">
        <v>9652</v>
      </c>
      <c r="G1397" s="25" t="s">
        <v>9653</v>
      </c>
      <c r="H1397" s="25" t="s">
        <v>1673</v>
      </c>
      <c r="I1397" s="27" t="s">
        <v>31</v>
      </c>
      <c r="J1397" s="27"/>
      <c r="K1397" s="27"/>
      <c r="L1397" s="27"/>
      <c r="M1397" s="27" t="s">
        <v>150</v>
      </c>
      <c r="N1397" s="27"/>
      <c r="O1397" s="27"/>
    </row>
    <row r="1398" customHeight="1" spans="1:15">
      <c r="A1398" s="15" t="s">
        <v>3886</v>
      </c>
      <c r="B1398" s="25" t="s">
        <v>12349</v>
      </c>
      <c r="C1398" s="25" t="s">
        <v>12350</v>
      </c>
      <c r="D1398" s="25" t="s">
        <v>12351</v>
      </c>
      <c r="E1398" s="25" t="s">
        <v>48</v>
      </c>
      <c r="F1398" s="25" t="s">
        <v>9652</v>
      </c>
      <c r="G1398" s="25" t="s">
        <v>9653</v>
      </c>
      <c r="H1398" s="25" t="s">
        <v>4080</v>
      </c>
      <c r="I1398" s="27" t="s">
        <v>108</v>
      </c>
      <c r="J1398" s="27"/>
      <c r="K1398" s="27"/>
      <c r="L1398" s="27"/>
      <c r="M1398" s="27" t="s">
        <v>70</v>
      </c>
      <c r="N1398" s="27"/>
      <c r="O1398" s="27"/>
    </row>
    <row r="1399" customHeight="1" spans="1:15">
      <c r="A1399" s="15" t="s">
        <v>3886</v>
      </c>
      <c r="B1399" s="25" t="s">
        <v>12352</v>
      </c>
      <c r="C1399" s="25" t="s">
        <v>12353</v>
      </c>
      <c r="D1399" s="25" t="s">
        <v>12354</v>
      </c>
      <c r="E1399" s="25" t="s">
        <v>42</v>
      </c>
      <c r="F1399" s="25" t="s">
        <v>9652</v>
      </c>
      <c r="G1399" s="25" t="s">
        <v>9653</v>
      </c>
      <c r="H1399" s="25" t="s">
        <v>857</v>
      </c>
      <c r="I1399" s="27" t="s">
        <v>75</v>
      </c>
      <c r="J1399" s="27"/>
      <c r="K1399" s="27"/>
      <c r="L1399" s="27"/>
      <c r="M1399" s="27" t="s">
        <v>32</v>
      </c>
      <c r="N1399" s="27"/>
      <c r="O1399" s="27"/>
    </row>
    <row r="1400" customHeight="1" spans="1:15">
      <c r="A1400" s="15" t="s">
        <v>3886</v>
      </c>
      <c r="B1400" s="25" t="s">
        <v>567</v>
      </c>
      <c r="C1400" s="25" t="s">
        <v>568</v>
      </c>
      <c r="D1400" s="25" t="s">
        <v>12355</v>
      </c>
      <c r="E1400" s="25" t="s">
        <v>42</v>
      </c>
      <c r="F1400" s="25" t="s">
        <v>9652</v>
      </c>
      <c r="G1400" s="25" t="s">
        <v>9653</v>
      </c>
      <c r="H1400" s="25" t="s">
        <v>3050</v>
      </c>
      <c r="I1400" s="27" t="s">
        <v>31</v>
      </c>
      <c r="J1400" s="27"/>
      <c r="K1400" s="27"/>
      <c r="L1400" s="27"/>
      <c r="M1400" s="27" t="s">
        <v>32</v>
      </c>
      <c r="N1400" s="27"/>
      <c r="O1400" s="27"/>
    </row>
    <row r="1401" customHeight="1" spans="1:15">
      <c r="A1401" s="15" t="s">
        <v>3886</v>
      </c>
      <c r="B1401" s="25" t="s">
        <v>567</v>
      </c>
      <c r="C1401" s="25" t="s">
        <v>568</v>
      </c>
      <c r="D1401" s="25" t="s">
        <v>12356</v>
      </c>
      <c r="E1401" s="25" t="s">
        <v>42</v>
      </c>
      <c r="F1401" s="25" t="s">
        <v>9652</v>
      </c>
      <c r="G1401" s="25" t="s">
        <v>9653</v>
      </c>
      <c r="H1401" s="25" t="s">
        <v>4008</v>
      </c>
      <c r="I1401" s="27" t="s">
        <v>75</v>
      </c>
      <c r="J1401" s="27"/>
      <c r="K1401" s="27"/>
      <c r="L1401" s="27"/>
      <c r="M1401" s="27" t="s">
        <v>32</v>
      </c>
      <c r="N1401" s="27"/>
      <c r="O1401" s="27"/>
    </row>
    <row r="1402" customHeight="1" spans="1:15">
      <c r="A1402" s="15" t="s">
        <v>3886</v>
      </c>
      <c r="B1402" s="25" t="s">
        <v>567</v>
      </c>
      <c r="C1402" s="25" t="s">
        <v>568</v>
      </c>
      <c r="D1402" s="25" t="s">
        <v>12357</v>
      </c>
      <c r="E1402" s="25" t="s">
        <v>42</v>
      </c>
      <c r="F1402" s="25" t="s">
        <v>9652</v>
      </c>
      <c r="G1402" s="25" t="s">
        <v>9653</v>
      </c>
      <c r="H1402" s="25" t="s">
        <v>7867</v>
      </c>
      <c r="I1402" s="27" t="s">
        <v>75</v>
      </c>
      <c r="J1402" s="27"/>
      <c r="K1402" s="27"/>
      <c r="L1402" s="27"/>
      <c r="M1402" s="27" t="s">
        <v>32</v>
      </c>
      <c r="N1402" s="27"/>
      <c r="O1402" s="27"/>
    </row>
    <row r="1403" customHeight="1" spans="1:15">
      <c r="A1403" s="15" t="s">
        <v>3886</v>
      </c>
      <c r="B1403" s="25" t="s">
        <v>567</v>
      </c>
      <c r="C1403" s="25" t="s">
        <v>568</v>
      </c>
      <c r="D1403" s="25" t="s">
        <v>12358</v>
      </c>
      <c r="E1403" s="25" t="s">
        <v>42</v>
      </c>
      <c r="F1403" s="25" t="s">
        <v>9652</v>
      </c>
      <c r="G1403" s="25" t="s">
        <v>9653</v>
      </c>
      <c r="H1403" s="25" t="s">
        <v>4084</v>
      </c>
      <c r="I1403" s="27" t="s">
        <v>108</v>
      </c>
      <c r="J1403" s="27"/>
      <c r="K1403" s="27"/>
      <c r="L1403" s="27"/>
      <c r="M1403" s="27" t="s">
        <v>32</v>
      </c>
      <c r="N1403" s="27"/>
      <c r="O1403" s="27"/>
    </row>
    <row r="1404" customHeight="1" spans="1:15">
      <c r="A1404" s="15" t="s">
        <v>3886</v>
      </c>
      <c r="B1404" s="25" t="s">
        <v>12359</v>
      </c>
      <c r="C1404" s="25" t="s">
        <v>12360</v>
      </c>
      <c r="D1404" s="25" t="s">
        <v>12361</v>
      </c>
      <c r="E1404" s="25" t="s">
        <v>48</v>
      </c>
      <c r="F1404" s="25" t="s">
        <v>9652</v>
      </c>
      <c r="G1404" s="25" t="s">
        <v>9653</v>
      </c>
      <c r="H1404" s="25" t="s">
        <v>3999</v>
      </c>
      <c r="I1404" s="27" t="s">
        <v>75</v>
      </c>
      <c r="J1404" s="27"/>
      <c r="K1404" s="27"/>
      <c r="L1404" s="27"/>
      <c r="M1404" s="27" t="s">
        <v>32</v>
      </c>
      <c r="N1404" s="27"/>
      <c r="O1404" s="27"/>
    </row>
    <row r="1405" customHeight="1" spans="1:15">
      <c r="A1405" s="15" t="s">
        <v>3886</v>
      </c>
      <c r="B1405" s="25" t="s">
        <v>12359</v>
      </c>
      <c r="C1405" s="25" t="s">
        <v>12360</v>
      </c>
      <c r="D1405" s="25" t="s">
        <v>12362</v>
      </c>
      <c r="E1405" s="25" t="s">
        <v>48</v>
      </c>
      <c r="F1405" s="25" t="s">
        <v>9652</v>
      </c>
      <c r="G1405" s="25" t="s">
        <v>9653</v>
      </c>
      <c r="H1405" s="25" t="s">
        <v>3996</v>
      </c>
      <c r="I1405" s="27" t="s">
        <v>75</v>
      </c>
      <c r="J1405" s="27"/>
      <c r="K1405" s="27"/>
      <c r="L1405" s="27"/>
      <c r="M1405" s="27" t="s">
        <v>32</v>
      </c>
      <c r="N1405" s="27"/>
      <c r="O1405" s="27"/>
    </row>
    <row r="1406" customHeight="1" spans="1:15">
      <c r="A1406" s="15" t="s">
        <v>3886</v>
      </c>
      <c r="B1406" s="25" t="s">
        <v>12363</v>
      </c>
      <c r="C1406" s="25" t="s">
        <v>12364</v>
      </c>
      <c r="D1406" s="25" t="s">
        <v>12365</v>
      </c>
      <c r="E1406" s="25" t="s">
        <v>48</v>
      </c>
      <c r="F1406" s="25" t="s">
        <v>9652</v>
      </c>
      <c r="G1406" s="25" t="s">
        <v>9653</v>
      </c>
      <c r="H1406" s="25" t="s">
        <v>5400</v>
      </c>
      <c r="I1406" s="27" t="s">
        <v>31</v>
      </c>
      <c r="J1406" s="27"/>
      <c r="K1406" s="27"/>
      <c r="L1406" s="27"/>
      <c r="M1406" s="27" t="s">
        <v>89</v>
      </c>
      <c r="N1406" s="27"/>
      <c r="O1406" s="27"/>
    </row>
    <row r="1407" customHeight="1" spans="1:15">
      <c r="A1407" s="15" t="s">
        <v>3886</v>
      </c>
      <c r="B1407" s="25" t="s">
        <v>10845</v>
      </c>
      <c r="C1407" s="25" t="s">
        <v>12366</v>
      </c>
      <c r="D1407" s="25" t="s">
        <v>12367</v>
      </c>
      <c r="E1407" s="25" t="s">
        <v>42</v>
      </c>
      <c r="F1407" s="25" t="s">
        <v>9652</v>
      </c>
      <c r="G1407" s="25" t="s">
        <v>9653</v>
      </c>
      <c r="H1407" s="25" t="s">
        <v>3050</v>
      </c>
      <c r="I1407" s="27" t="s">
        <v>31</v>
      </c>
      <c r="J1407" s="27"/>
      <c r="K1407" s="27"/>
      <c r="L1407" s="27"/>
      <c r="M1407" s="27" t="s">
        <v>32</v>
      </c>
      <c r="N1407" s="27"/>
      <c r="O1407" s="27"/>
    </row>
    <row r="1408" customHeight="1" spans="1:15">
      <c r="A1408" s="15" t="s">
        <v>3886</v>
      </c>
      <c r="B1408" s="25" t="s">
        <v>10845</v>
      </c>
      <c r="C1408" s="25" t="s">
        <v>12366</v>
      </c>
      <c r="D1408" s="25" t="s">
        <v>12368</v>
      </c>
      <c r="E1408" s="25" t="s">
        <v>42</v>
      </c>
      <c r="F1408" s="25" t="s">
        <v>9652</v>
      </c>
      <c r="G1408" s="25" t="s">
        <v>9653</v>
      </c>
      <c r="H1408" s="25" t="s">
        <v>3050</v>
      </c>
      <c r="I1408" s="27" t="s">
        <v>31</v>
      </c>
      <c r="J1408" s="27"/>
      <c r="K1408" s="27"/>
      <c r="L1408" s="27"/>
      <c r="M1408" s="27" t="s">
        <v>32</v>
      </c>
      <c r="N1408" s="27"/>
      <c r="O1408" s="27"/>
    </row>
    <row r="1409" customHeight="1" spans="1:15">
      <c r="A1409" s="15" t="s">
        <v>3886</v>
      </c>
      <c r="B1409" s="25" t="s">
        <v>10845</v>
      </c>
      <c r="C1409" s="25" t="s">
        <v>12366</v>
      </c>
      <c r="D1409" s="25" t="s">
        <v>12369</v>
      </c>
      <c r="E1409" s="25" t="s">
        <v>42</v>
      </c>
      <c r="F1409" s="25" t="s">
        <v>9652</v>
      </c>
      <c r="G1409" s="25" t="s">
        <v>9653</v>
      </c>
      <c r="H1409" s="25" t="s">
        <v>4025</v>
      </c>
      <c r="I1409" s="27" t="s">
        <v>75</v>
      </c>
      <c r="J1409" s="27"/>
      <c r="K1409" s="27"/>
      <c r="L1409" s="27"/>
      <c r="M1409" s="27" t="s">
        <v>32</v>
      </c>
      <c r="N1409" s="27"/>
      <c r="O1409" s="27"/>
    </row>
    <row r="1410" customHeight="1" spans="1:15">
      <c r="A1410" s="15" t="s">
        <v>3886</v>
      </c>
      <c r="B1410" s="25" t="s">
        <v>10845</v>
      </c>
      <c r="C1410" s="25" t="s">
        <v>12366</v>
      </c>
      <c r="D1410" s="25" t="s">
        <v>12370</v>
      </c>
      <c r="E1410" s="25" t="s">
        <v>42</v>
      </c>
      <c r="F1410" s="25" t="s">
        <v>9652</v>
      </c>
      <c r="G1410" s="25" t="s">
        <v>9653</v>
      </c>
      <c r="H1410" s="25" t="s">
        <v>12371</v>
      </c>
      <c r="I1410" s="27" t="s">
        <v>108</v>
      </c>
      <c r="J1410" s="27"/>
      <c r="K1410" s="27"/>
      <c r="L1410" s="27"/>
      <c r="M1410" s="27" t="s">
        <v>32</v>
      </c>
      <c r="N1410" s="27"/>
      <c r="O1410" s="27"/>
    </row>
    <row r="1411" customHeight="1" spans="1:15">
      <c r="A1411" s="15" t="s">
        <v>3886</v>
      </c>
      <c r="B1411" s="25" t="s">
        <v>10845</v>
      </c>
      <c r="C1411" s="25" t="s">
        <v>12366</v>
      </c>
      <c r="D1411" s="25" t="s">
        <v>12372</v>
      </c>
      <c r="E1411" s="25" t="s">
        <v>42</v>
      </c>
      <c r="F1411" s="25" t="s">
        <v>9652</v>
      </c>
      <c r="G1411" s="25" t="s">
        <v>9653</v>
      </c>
      <c r="H1411" s="25" t="s">
        <v>4084</v>
      </c>
      <c r="I1411" s="27" t="s">
        <v>108</v>
      </c>
      <c r="J1411" s="27"/>
      <c r="K1411" s="27"/>
      <c r="L1411" s="27"/>
      <c r="M1411" s="27" t="s">
        <v>32</v>
      </c>
      <c r="N1411" s="27"/>
      <c r="O1411" s="27"/>
    </row>
    <row r="1412" customHeight="1" spans="1:15">
      <c r="A1412" s="15" t="s">
        <v>3886</v>
      </c>
      <c r="B1412" s="25" t="s">
        <v>9395</v>
      </c>
      <c r="C1412" s="25" t="s">
        <v>9396</v>
      </c>
      <c r="D1412" s="25" t="s">
        <v>12373</v>
      </c>
      <c r="E1412" s="25" t="s">
        <v>48</v>
      </c>
      <c r="F1412" s="25" t="s">
        <v>9652</v>
      </c>
      <c r="G1412" s="25" t="s">
        <v>9653</v>
      </c>
      <c r="H1412" s="25" t="s">
        <v>3944</v>
      </c>
      <c r="I1412" s="27" t="s">
        <v>75</v>
      </c>
      <c r="J1412" s="27"/>
      <c r="K1412" s="27"/>
      <c r="L1412" s="27"/>
      <c r="M1412" s="27" t="s">
        <v>150</v>
      </c>
      <c r="N1412" s="27"/>
      <c r="O1412" s="27"/>
    </row>
    <row r="1413" customHeight="1" spans="1:15">
      <c r="A1413" s="15" t="s">
        <v>3886</v>
      </c>
      <c r="B1413" s="25" t="s">
        <v>4087</v>
      </c>
      <c r="C1413" s="25" t="s">
        <v>4088</v>
      </c>
      <c r="D1413" s="25" t="s">
        <v>12374</v>
      </c>
      <c r="E1413" s="25" t="s">
        <v>48</v>
      </c>
      <c r="F1413" s="25" t="s">
        <v>9652</v>
      </c>
      <c r="G1413" s="25" t="s">
        <v>9653</v>
      </c>
      <c r="H1413" s="25" t="s">
        <v>3953</v>
      </c>
      <c r="I1413" s="27" t="s">
        <v>75</v>
      </c>
      <c r="J1413" s="27"/>
      <c r="K1413" s="27"/>
      <c r="L1413" s="27"/>
      <c r="M1413" s="27" t="s">
        <v>150</v>
      </c>
      <c r="N1413" s="27"/>
      <c r="O1413" s="27"/>
    </row>
    <row r="1414" customHeight="1" spans="1:15">
      <c r="A1414" s="15" t="s">
        <v>3886</v>
      </c>
      <c r="B1414" s="25" t="s">
        <v>10851</v>
      </c>
      <c r="C1414" s="25" t="s">
        <v>10852</v>
      </c>
      <c r="D1414" s="25" t="s">
        <v>12375</v>
      </c>
      <c r="E1414" s="25" t="s">
        <v>87</v>
      </c>
      <c r="F1414" s="25" t="s">
        <v>9652</v>
      </c>
      <c r="G1414" s="25" t="s">
        <v>9653</v>
      </c>
      <c r="H1414" s="25" t="s">
        <v>3956</v>
      </c>
      <c r="I1414" s="27" t="s">
        <v>75</v>
      </c>
      <c r="J1414" s="27"/>
      <c r="K1414" s="27"/>
      <c r="L1414" s="27"/>
      <c r="M1414" s="27" t="s">
        <v>32</v>
      </c>
      <c r="N1414" s="27"/>
      <c r="O1414" s="27"/>
    </row>
    <row r="1415" customHeight="1" spans="1:15">
      <c r="A1415" s="15" t="s">
        <v>3886</v>
      </c>
      <c r="B1415" s="25" t="s">
        <v>12376</v>
      </c>
      <c r="C1415" s="25" t="s">
        <v>12377</v>
      </c>
      <c r="D1415" s="25" t="s">
        <v>12378</v>
      </c>
      <c r="E1415" s="25" t="s">
        <v>48</v>
      </c>
      <c r="F1415" s="25" t="s">
        <v>9652</v>
      </c>
      <c r="G1415" s="25" t="s">
        <v>9653</v>
      </c>
      <c r="H1415" s="25" t="s">
        <v>12379</v>
      </c>
      <c r="I1415" s="27" t="s">
        <v>31</v>
      </c>
      <c r="J1415" s="27"/>
      <c r="K1415" s="27"/>
      <c r="L1415" s="27"/>
      <c r="M1415" s="27" t="s">
        <v>70</v>
      </c>
      <c r="N1415" s="27"/>
      <c r="O1415" s="27"/>
    </row>
    <row r="1416" customHeight="1" spans="1:15">
      <c r="A1416" s="15" t="s">
        <v>3886</v>
      </c>
      <c r="B1416" s="25" t="s">
        <v>12380</v>
      </c>
      <c r="C1416" s="25" t="s">
        <v>12381</v>
      </c>
      <c r="D1416" s="25" t="s">
        <v>12382</v>
      </c>
      <c r="E1416" s="25" t="s">
        <v>48</v>
      </c>
      <c r="F1416" s="25" t="s">
        <v>9652</v>
      </c>
      <c r="G1416" s="25" t="s">
        <v>9653</v>
      </c>
      <c r="H1416" s="25" t="s">
        <v>3953</v>
      </c>
      <c r="I1416" s="27" t="s">
        <v>75</v>
      </c>
      <c r="J1416" s="27"/>
      <c r="K1416" s="27"/>
      <c r="L1416" s="27"/>
      <c r="M1416" s="27" t="s">
        <v>150</v>
      </c>
      <c r="N1416" s="27"/>
      <c r="O1416" s="27"/>
    </row>
    <row r="1417" customHeight="1" spans="1:15">
      <c r="A1417" s="15" t="s">
        <v>3886</v>
      </c>
      <c r="B1417" s="25" t="s">
        <v>12380</v>
      </c>
      <c r="C1417" s="25" t="s">
        <v>12381</v>
      </c>
      <c r="D1417" s="25" t="s">
        <v>12383</v>
      </c>
      <c r="E1417" s="25" t="s">
        <v>48</v>
      </c>
      <c r="F1417" s="25" t="s">
        <v>9652</v>
      </c>
      <c r="G1417" s="25" t="s">
        <v>9653</v>
      </c>
      <c r="H1417" s="25" t="s">
        <v>3953</v>
      </c>
      <c r="I1417" s="27" t="s">
        <v>75</v>
      </c>
      <c r="J1417" s="27"/>
      <c r="K1417" s="27"/>
      <c r="L1417" s="27"/>
      <c r="M1417" s="27" t="s">
        <v>150</v>
      </c>
      <c r="N1417" s="27"/>
      <c r="O1417" s="27"/>
    </row>
    <row r="1418" customHeight="1" spans="1:15">
      <c r="A1418" s="15" t="s">
        <v>3886</v>
      </c>
      <c r="B1418" s="25" t="s">
        <v>1517</v>
      </c>
      <c r="C1418" s="25" t="s">
        <v>1518</v>
      </c>
      <c r="D1418" s="25" t="s">
        <v>12384</v>
      </c>
      <c r="E1418" s="25" t="s">
        <v>48</v>
      </c>
      <c r="F1418" s="25" t="s">
        <v>9652</v>
      </c>
      <c r="G1418" s="25" t="s">
        <v>9653</v>
      </c>
      <c r="H1418" s="25" t="s">
        <v>7268</v>
      </c>
      <c r="I1418" s="27" t="s">
        <v>31</v>
      </c>
      <c r="J1418" s="27"/>
      <c r="K1418" s="27"/>
      <c r="L1418" s="27"/>
      <c r="M1418" s="27" t="s">
        <v>70</v>
      </c>
      <c r="N1418" s="27"/>
      <c r="O1418" s="27"/>
    </row>
    <row r="1419" customHeight="1" spans="1:15">
      <c r="A1419" s="15" t="s">
        <v>3886</v>
      </c>
      <c r="B1419" s="25" t="s">
        <v>10861</v>
      </c>
      <c r="C1419" s="25" t="s">
        <v>10862</v>
      </c>
      <c r="D1419" s="25" t="s">
        <v>12385</v>
      </c>
      <c r="E1419" s="25" t="s">
        <v>87</v>
      </c>
      <c r="F1419" s="25" t="s">
        <v>9652</v>
      </c>
      <c r="G1419" s="25" t="s">
        <v>9653</v>
      </c>
      <c r="H1419" s="25" t="s">
        <v>12379</v>
      </c>
      <c r="I1419" s="27" t="s">
        <v>31</v>
      </c>
      <c r="J1419" s="27"/>
      <c r="K1419" s="27"/>
      <c r="L1419" s="27"/>
      <c r="M1419" s="27" t="s">
        <v>32</v>
      </c>
      <c r="N1419" s="27"/>
      <c r="O1419" s="27"/>
    </row>
    <row r="1420" customHeight="1" spans="1:15">
      <c r="A1420" s="15" t="s">
        <v>3886</v>
      </c>
      <c r="B1420" s="25" t="s">
        <v>10869</v>
      </c>
      <c r="C1420" s="25" t="s">
        <v>10870</v>
      </c>
      <c r="D1420" s="25" t="s">
        <v>12386</v>
      </c>
      <c r="E1420" s="25" t="s">
        <v>87</v>
      </c>
      <c r="F1420" s="25" t="s">
        <v>9652</v>
      </c>
      <c r="G1420" s="25" t="s">
        <v>9653</v>
      </c>
      <c r="H1420" s="25" t="s">
        <v>4090</v>
      </c>
      <c r="I1420" s="27" t="s">
        <v>108</v>
      </c>
      <c r="J1420" s="27"/>
      <c r="K1420" s="27"/>
      <c r="L1420" s="27"/>
      <c r="M1420" s="27" t="s">
        <v>32</v>
      </c>
      <c r="N1420" s="27"/>
      <c r="O1420" s="27"/>
    </row>
    <row r="1421" customHeight="1" spans="1:15">
      <c r="A1421" s="15" t="s">
        <v>3886</v>
      </c>
      <c r="B1421" s="25" t="s">
        <v>12387</v>
      </c>
      <c r="C1421" s="25" t="s">
        <v>12388</v>
      </c>
      <c r="D1421" s="25" t="s">
        <v>12389</v>
      </c>
      <c r="E1421" s="25" t="s">
        <v>48</v>
      </c>
      <c r="F1421" s="25" t="s">
        <v>9652</v>
      </c>
      <c r="G1421" s="25" t="s">
        <v>9653</v>
      </c>
      <c r="H1421" s="25" t="s">
        <v>3953</v>
      </c>
      <c r="I1421" s="27" t="s">
        <v>75</v>
      </c>
      <c r="J1421" s="27"/>
      <c r="K1421" s="27"/>
      <c r="L1421" s="27"/>
      <c r="M1421" s="27" t="s">
        <v>32</v>
      </c>
      <c r="N1421" s="27"/>
      <c r="O1421" s="27"/>
    </row>
    <row r="1422" customHeight="1" spans="1:15">
      <c r="A1422" s="15" t="s">
        <v>3886</v>
      </c>
      <c r="B1422" s="25" t="s">
        <v>12387</v>
      </c>
      <c r="C1422" s="25" t="s">
        <v>12388</v>
      </c>
      <c r="D1422" s="25" t="s">
        <v>12390</v>
      </c>
      <c r="E1422" s="25" t="s">
        <v>48</v>
      </c>
      <c r="F1422" s="25" t="s">
        <v>9652</v>
      </c>
      <c r="G1422" s="25" t="s">
        <v>9653</v>
      </c>
      <c r="H1422" s="25" t="s">
        <v>3953</v>
      </c>
      <c r="I1422" s="27" t="s">
        <v>75</v>
      </c>
      <c r="J1422" s="27"/>
      <c r="K1422" s="27"/>
      <c r="L1422" s="27"/>
      <c r="M1422" s="27" t="s">
        <v>150</v>
      </c>
      <c r="N1422" s="27"/>
      <c r="O1422" s="27"/>
    </row>
    <row r="1423" customHeight="1" spans="1:15">
      <c r="A1423" s="15" t="s">
        <v>3886</v>
      </c>
      <c r="B1423" s="25" t="s">
        <v>12387</v>
      </c>
      <c r="C1423" s="25" t="s">
        <v>12388</v>
      </c>
      <c r="D1423" s="25" t="s">
        <v>12391</v>
      </c>
      <c r="E1423" s="25" t="s">
        <v>48</v>
      </c>
      <c r="F1423" s="25" t="s">
        <v>9652</v>
      </c>
      <c r="G1423" s="25" t="s">
        <v>9653</v>
      </c>
      <c r="H1423" s="25" t="s">
        <v>3953</v>
      </c>
      <c r="I1423" s="27" t="s">
        <v>75</v>
      </c>
      <c r="J1423" s="27"/>
      <c r="K1423" s="27"/>
      <c r="L1423" s="27"/>
      <c r="M1423" s="27" t="s">
        <v>150</v>
      </c>
      <c r="N1423" s="27"/>
      <c r="O1423" s="27"/>
    </row>
    <row r="1424" customHeight="1" spans="1:15">
      <c r="A1424" s="15" t="s">
        <v>3886</v>
      </c>
      <c r="B1424" s="25" t="s">
        <v>12392</v>
      </c>
      <c r="C1424" s="25" t="s">
        <v>12393</v>
      </c>
      <c r="D1424" s="25" t="s">
        <v>12394</v>
      </c>
      <c r="E1424" s="25" t="s">
        <v>48</v>
      </c>
      <c r="F1424" s="25" t="s">
        <v>9652</v>
      </c>
      <c r="G1424" s="25" t="s">
        <v>9653</v>
      </c>
      <c r="H1424" s="25" t="s">
        <v>12395</v>
      </c>
      <c r="I1424" s="27" t="s">
        <v>75</v>
      </c>
      <c r="J1424" s="27"/>
      <c r="K1424" s="27"/>
      <c r="L1424" s="27"/>
      <c r="M1424" s="27" t="s">
        <v>70</v>
      </c>
      <c r="N1424" s="27"/>
      <c r="O1424" s="27"/>
    </row>
    <row r="1425" customHeight="1" spans="1:15">
      <c r="A1425" s="15" t="s">
        <v>3886</v>
      </c>
      <c r="B1425" s="25" t="s">
        <v>1478</v>
      </c>
      <c r="C1425" s="25" t="s">
        <v>1479</v>
      </c>
      <c r="D1425" s="25" t="s">
        <v>12396</v>
      </c>
      <c r="E1425" s="25" t="s">
        <v>48</v>
      </c>
      <c r="F1425" s="25" t="s">
        <v>9652</v>
      </c>
      <c r="G1425" s="25" t="s">
        <v>9653</v>
      </c>
      <c r="H1425" s="25" t="s">
        <v>1681</v>
      </c>
      <c r="I1425" s="27" t="s">
        <v>31</v>
      </c>
      <c r="J1425" s="27"/>
      <c r="K1425" s="27"/>
      <c r="L1425" s="27"/>
      <c r="M1425" s="27" t="s">
        <v>150</v>
      </c>
      <c r="N1425" s="27"/>
      <c r="O1425" s="27"/>
    </row>
    <row r="1426" customHeight="1" spans="1:15">
      <c r="A1426" s="15" t="s">
        <v>3886</v>
      </c>
      <c r="B1426" s="25" t="s">
        <v>1478</v>
      </c>
      <c r="C1426" s="25" t="s">
        <v>1479</v>
      </c>
      <c r="D1426" s="25" t="s">
        <v>12397</v>
      </c>
      <c r="E1426" s="25" t="s">
        <v>48</v>
      </c>
      <c r="F1426" s="25" t="s">
        <v>9652</v>
      </c>
      <c r="G1426" s="25" t="s">
        <v>9653</v>
      </c>
      <c r="H1426" s="25" t="s">
        <v>12398</v>
      </c>
      <c r="I1426" s="27" t="s">
        <v>108</v>
      </c>
      <c r="J1426" s="27"/>
      <c r="K1426" s="27"/>
      <c r="L1426" s="27"/>
      <c r="M1426" s="27" t="s">
        <v>70</v>
      </c>
      <c r="N1426" s="27"/>
      <c r="O1426" s="27"/>
    </row>
    <row r="1427" customHeight="1" spans="1:15">
      <c r="A1427" s="15" t="s">
        <v>3886</v>
      </c>
      <c r="B1427" s="25" t="s">
        <v>12399</v>
      </c>
      <c r="C1427" s="25" t="s">
        <v>12400</v>
      </c>
      <c r="D1427" s="25" t="s">
        <v>12401</v>
      </c>
      <c r="E1427" s="25" t="s">
        <v>48</v>
      </c>
      <c r="F1427" s="25" t="s">
        <v>9652</v>
      </c>
      <c r="G1427" s="25" t="s">
        <v>9653</v>
      </c>
      <c r="H1427" s="25" t="s">
        <v>12402</v>
      </c>
      <c r="I1427" s="27" t="s">
        <v>31</v>
      </c>
      <c r="J1427" s="27"/>
      <c r="K1427" s="27"/>
      <c r="L1427" s="27"/>
      <c r="M1427" s="27" t="s">
        <v>32</v>
      </c>
      <c r="N1427" s="27"/>
      <c r="O1427" s="27"/>
    </row>
    <row r="1428" customHeight="1" spans="1:15">
      <c r="A1428" s="15" t="s">
        <v>3886</v>
      </c>
      <c r="B1428" s="25" t="s">
        <v>7269</v>
      </c>
      <c r="C1428" s="25" t="s">
        <v>7270</v>
      </c>
      <c r="D1428" s="25" t="s">
        <v>12403</v>
      </c>
      <c r="E1428" s="25" t="s">
        <v>48</v>
      </c>
      <c r="F1428" s="25" t="s">
        <v>9652</v>
      </c>
      <c r="G1428" s="25" t="s">
        <v>9653</v>
      </c>
      <c r="H1428" s="25" t="s">
        <v>3979</v>
      </c>
      <c r="I1428" s="27" t="s">
        <v>75</v>
      </c>
      <c r="J1428" s="27"/>
      <c r="K1428" s="27"/>
      <c r="L1428" s="27"/>
      <c r="M1428" s="27" t="s">
        <v>32</v>
      </c>
      <c r="N1428" s="27"/>
      <c r="O1428" s="27"/>
    </row>
    <row r="1429" customHeight="1" spans="1:15">
      <c r="A1429" s="15" t="s">
        <v>3886</v>
      </c>
      <c r="B1429" s="25" t="s">
        <v>7269</v>
      </c>
      <c r="C1429" s="25" t="s">
        <v>7270</v>
      </c>
      <c r="D1429" s="25" t="s">
        <v>12404</v>
      </c>
      <c r="E1429" s="25" t="s">
        <v>87</v>
      </c>
      <c r="F1429" s="25" t="s">
        <v>9652</v>
      </c>
      <c r="G1429" s="25" t="s">
        <v>9653</v>
      </c>
      <c r="H1429" s="25" t="s">
        <v>3979</v>
      </c>
      <c r="I1429" s="27" t="s">
        <v>75</v>
      </c>
      <c r="J1429" s="27"/>
      <c r="K1429" s="27"/>
      <c r="L1429" s="27"/>
      <c r="M1429" s="27" t="s">
        <v>32</v>
      </c>
      <c r="N1429" s="27"/>
      <c r="O1429" s="27"/>
    </row>
    <row r="1430" customHeight="1" spans="1:15">
      <c r="A1430" s="15" t="s">
        <v>3886</v>
      </c>
      <c r="B1430" s="25" t="s">
        <v>4135</v>
      </c>
      <c r="C1430" s="25" t="s">
        <v>4136</v>
      </c>
      <c r="D1430" s="25" t="s">
        <v>12405</v>
      </c>
      <c r="E1430" s="25" t="s">
        <v>87</v>
      </c>
      <c r="F1430" s="25" t="s">
        <v>9652</v>
      </c>
      <c r="G1430" s="25" t="s">
        <v>9653</v>
      </c>
      <c r="H1430" s="25" t="s">
        <v>3052</v>
      </c>
      <c r="I1430" s="27" t="s">
        <v>31</v>
      </c>
      <c r="J1430" s="27"/>
      <c r="K1430" s="27"/>
      <c r="L1430" s="27"/>
      <c r="M1430" s="27" t="s">
        <v>32</v>
      </c>
      <c r="N1430" s="27"/>
      <c r="O1430" s="27"/>
    </row>
    <row r="1431" customHeight="1" spans="1:15">
      <c r="A1431" s="15" t="s">
        <v>3886</v>
      </c>
      <c r="B1431" s="25" t="s">
        <v>4135</v>
      </c>
      <c r="C1431" s="25" t="s">
        <v>4136</v>
      </c>
      <c r="D1431" s="25" t="s">
        <v>12406</v>
      </c>
      <c r="E1431" s="25" t="s">
        <v>87</v>
      </c>
      <c r="F1431" s="25" t="s">
        <v>9652</v>
      </c>
      <c r="G1431" s="25" t="s">
        <v>9653</v>
      </c>
      <c r="H1431" s="25" t="s">
        <v>12407</v>
      </c>
      <c r="I1431" s="27"/>
      <c r="J1431" s="27"/>
      <c r="K1431" s="27"/>
      <c r="L1431" s="27"/>
      <c r="M1431" s="27" t="s">
        <v>32</v>
      </c>
      <c r="N1431" s="27"/>
      <c r="O1431" s="27"/>
    </row>
    <row r="1432" customHeight="1" spans="1:15">
      <c r="A1432" s="15" t="s">
        <v>3886</v>
      </c>
      <c r="B1432" s="25" t="s">
        <v>12408</v>
      </c>
      <c r="C1432" s="25" t="s">
        <v>12409</v>
      </c>
      <c r="D1432" s="25" t="s">
        <v>12410</v>
      </c>
      <c r="E1432" s="25" t="s">
        <v>48</v>
      </c>
      <c r="F1432" s="25" t="s">
        <v>9652</v>
      </c>
      <c r="G1432" s="25" t="s">
        <v>9653</v>
      </c>
      <c r="H1432" s="25" t="s">
        <v>1910</v>
      </c>
      <c r="I1432" s="27" t="s">
        <v>75</v>
      </c>
      <c r="J1432" s="27"/>
      <c r="K1432" s="27"/>
      <c r="L1432" s="27"/>
      <c r="M1432" s="27" t="s">
        <v>70</v>
      </c>
      <c r="N1432" s="27"/>
      <c r="O1432" s="27"/>
    </row>
    <row r="1433" customHeight="1" spans="1:15">
      <c r="A1433" s="15" t="s">
        <v>3886</v>
      </c>
      <c r="B1433" s="25" t="s">
        <v>12408</v>
      </c>
      <c r="C1433" s="25" t="s">
        <v>12409</v>
      </c>
      <c r="D1433" s="25" t="s">
        <v>12411</v>
      </c>
      <c r="E1433" s="25" t="s">
        <v>48</v>
      </c>
      <c r="F1433" s="25" t="s">
        <v>9652</v>
      </c>
      <c r="G1433" s="25" t="s">
        <v>9653</v>
      </c>
      <c r="H1433" s="25" t="s">
        <v>1910</v>
      </c>
      <c r="I1433" s="27" t="s">
        <v>75</v>
      </c>
      <c r="J1433" s="27"/>
      <c r="K1433" s="27"/>
      <c r="L1433" s="27"/>
      <c r="M1433" s="27" t="s">
        <v>70</v>
      </c>
      <c r="N1433" s="27"/>
      <c r="O1433" s="27"/>
    </row>
    <row r="1434" customHeight="1" spans="1:15">
      <c r="A1434" s="15" t="s">
        <v>3886</v>
      </c>
      <c r="B1434" s="25" t="s">
        <v>10887</v>
      </c>
      <c r="C1434" s="25" t="s">
        <v>10888</v>
      </c>
      <c r="D1434" s="25" t="s">
        <v>12412</v>
      </c>
      <c r="E1434" s="25" t="s">
        <v>48</v>
      </c>
      <c r="F1434" s="25" t="s">
        <v>9652</v>
      </c>
      <c r="G1434" s="25" t="s">
        <v>9653</v>
      </c>
      <c r="H1434" s="25" t="s">
        <v>3975</v>
      </c>
      <c r="I1434" s="27" t="s">
        <v>75</v>
      </c>
      <c r="J1434" s="27"/>
      <c r="K1434" s="27"/>
      <c r="L1434" s="27"/>
      <c r="M1434" s="27" t="s">
        <v>70</v>
      </c>
      <c r="N1434" s="27"/>
      <c r="O1434" s="27"/>
    </row>
    <row r="1435" customHeight="1" spans="1:15">
      <c r="A1435" s="15" t="s">
        <v>3886</v>
      </c>
      <c r="B1435" s="25" t="s">
        <v>3976</v>
      </c>
      <c r="C1435" s="25" t="s">
        <v>3977</v>
      </c>
      <c r="D1435" s="25" t="s">
        <v>12413</v>
      </c>
      <c r="E1435" s="25" t="s">
        <v>54</v>
      </c>
      <c r="F1435" s="25" t="s">
        <v>9652</v>
      </c>
      <c r="G1435" s="25" t="s">
        <v>9653</v>
      </c>
      <c r="H1435" s="25" t="s">
        <v>12414</v>
      </c>
      <c r="I1435" s="27" t="s">
        <v>108</v>
      </c>
      <c r="J1435" s="27"/>
      <c r="K1435" s="27"/>
      <c r="L1435" s="27"/>
      <c r="M1435" s="27" t="s">
        <v>32</v>
      </c>
      <c r="N1435" s="27"/>
      <c r="O1435" s="27"/>
    </row>
    <row r="1436" customHeight="1" spans="1:15">
      <c r="A1436" s="15" t="s">
        <v>3886</v>
      </c>
      <c r="B1436" s="25" t="s">
        <v>12415</v>
      </c>
      <c r="C1436" s="25" t="s">
        <v>12416</v>
      </c>
      <c r="D1436" s="25" t="s">
        <v>12417</v>
      </c>
      <c r="E1436" s="25" t="s">
        <v>48</v>
      </c>
      <c r="F1436" s="25" t="s">
        <v>9652</v>
      </c>
      <c r="G1436" s="25" t="s">
        <v>9653</v>
      </c>
      <c r="H1436" s="25" t="s">
        <v>12418</v>
      </c>
      <c r="I1436" s="27" t="s">
        <v>31</v>
      </c>
      <c r="J1436" s="27"/>
      <c r="K1436" s="27"/>
      <c r="L1436" s="27"/>
      <c r="M1436" s="27" t="s">
        <v>32</v>
      </c>
      <c r="N1436" s="27"/>
      <c r="O1436" s="27"/>
    </row>
    <row r="1437" customHeight="1" spans="1:15">
      <c r="A1437" s="15" t="s">
        <v>3886</v>
      </c>
      <c r="B1437" s="25" t="s">
        <v>3980</v>
      </c>
      <c r="C1437" s="25" t="s">
        <v>3981</v>
      </c>
      <c r="D1437" s="25" t="s">
        <v>12419</v>
      </c>
      <c r="E1437" s="25" t="s">
        <v>48</v>
      </c>
      <c r="F1437" s="25" t="s">
        <v>9652</v>
      </c>
      <c r="G1437" s="25" t="s">
        <v>9653</v>
      </c>
      <c r="H1437" s="25" t="s">
        <v>2105</v>
      </c>
      <c r="I1437" s="27" t="s">
        <v>1258</v>
      </c>
      <c r="J1437" s="27"/>
      <c r="K1437" s="27"/>
      <c r="L1437" s="27"/>
      <c r="M1437" s="27" t="s">
        <v>32</v>
      </c>
      <c r="N1437" s="27"/>
      <c r="O1437" s="27"/>
    </row>
    <row r="1438" customHeight="1" spans="1:15">
      <c r="A1438" s="15" t="s">
        <v>3886</v>
      </c>
      <c r="B1438" s="25" t="s">
        <v>12420</v>
      </c>
      <c r="C1438" s="25" t="s">
        <v>12421</v>
      </c>
      <c r="D1438" s="25" t="s">
        <v>12422</v>
      </c>
      <c r="E1438" s="25" t="s">
        <v>48</v>
      </c>
      <c r="F1438" s="25" t="s">
        <v>9652</v>
      </c>
      <c r="G1438" s="25" t="s">
        <v>9653</v>
      </c>
      <c r="H1438" s="25" t="s">
        <v>1665</v>
      </c>
      <c r="I1438" s="27" t="s">
        <v>31</v>
      </c>
      <c r="J1438" s="27"/>
      <c r="K1438" s="27"/>
      <c r="L1438" s="27"/>
      <c r="M1438" s="27" t="s">
        <v>32</v>
      </c>
      <c r="N1438" s="27"/>
      <c r="O1438" s="27"/>
    </row>
    <row r="1439" customHeight="1" spans="1:15">
      <c r="A1439" s="15" t="s">
        <v>3886</v>
      </c>
      <c r="B1439" s="25" t="s">
        <v>5405</v>
      </c>
      <c r="C1439" s="25" t="s">
        <v>5406</v>
      </c>
      <c r="D1439" s="25" t="s">
        <v>12423</v>
      </c>
      <c r="E1439" s="25" t="s">
        <v>87</v>
      </c>
      <c r="F1439" s="25" t="s">
        <v>9652</v>
      </c>
      <c r="G1439" s="25" t="s">
        <v>9653</v>
      </c>
      <c r="H1439" s="25" t="s">
        <v>12424</v>
      </c>
      <c r="I1439" s="27" t="s">
        <v>75</v>
      </c>
      <c r="J1439" s="27"/>
      <c r="K1439" s="27"/>
      <c r="L1439" s="27"/>
      <c r="M1439" s="27" t="s">
        <v>32</v>
      </c>
      <c r="N1439" s="27"/>
      <c r="O1439" s="27"/>
    </row>
    <row r="1440" customHeight="1" spans="1:15">
      <c r="A1440" s="15" t="s">
        <v>3886</v>
      </c>
      <c r="B1440" s="25" t="s">
        <v>1095</v>
      </c>
      <c r="C1440" s="25" t="s">
        <v>1096</v>
      </c>
      <c r="D1440" s="25" t="s">
        <v>12425</v>
      </c>
      <c r="E1440" s="25" t="s">
        <v>87</v>
      </c>
      <c r="F1440" s="25" t="s">
        <v>9652</v>
      </c>
      <c r="G1440" s="25" t="s">
        <v>9653</v>
      </c>
      <c r="H1440" s="25" t="s">
        <v>1098</v>
      </c>
      <c r="I1440" s="27" t="s">
        <v>31</v>
      </c>
      <c r="J1440" s="27"/>
      <c r="K1440" s="27"/>
      <c r="L1440" s="27"/>
      <c r="M1440" s="27" t="s">
        <v>32</v>
      </c>
      <c r="N1440" s="27"/>
      <c r="O1440" s="27"/>
    </row>
    <row r="1441" customHeight="1" spans="1:15">
      <c r="A1441" s="15" t="s">
        <v>3886</v>
      </c>
      <c r="B1441" s="25" t="s">
        <v>12426</v>
      </c>
      <c r="C1441" s="25" t="s">
        <v>12427</v>
      </c>
      <c r="D1441" s="25" t="s">
        <v>12428</v>
      </c>
      <c r="E1441" s="25" t="s">
        <v>48</v>
      </c>
      <c r="F1441" s="25" t="s">
        <v>9652</v>
      </c>
      <c r="G1441" s="25" t="s">
        <v>9653</v>
      </c>
      <c r="H1441" s="25" t="s">
        <v>3979</v>
      </c>
      <c r="I1441" s="27" t="s">
        <v>75</v>
      </c>
      <c r="J1441" s="27"/>
      <c r="K1441" s="27"/>
      <c r="L1441" s="27"/>
      <c r="M1441" s="27" t="s">
        <v>32</v>
      </c>
      <c r="N1441" s="27"/>
      <c r="O1441" s="27"/>
    </row>
    <row r="1442" customHeight="1" spans="1:15">
      <c r="A1442" s="15" t="s">
        <v>3886</v>
      </c>
      <c r="B1442" s="25" t="s">
        <v>12429</v>
      </c>
      <c r="C1442" s="25" t="s">
        <v>12430</v>
      </c>
      <c r="D1442" s="25" t="s">
        <v>12431</v>
      </c>
      <c r="E1442" s="25" t="s">
        <v>48</v>
      </c>
      <c r="F1442" s="25" t="s">
        <v>9652</v>
      </c>
      <c r="G1442" s="25" t="s">
        <v>9653</v>
      </c>
      <c r="H1442" s="25" t="s">
        <v>3052</v>
      </c>
      <c r="I1442" s="27" t="s">
        <v>31</v>
      </c>
      <c r="J1442" s="27"/>
      <c r="K1442" s="27"/>
      <c r="L1442" s="27"/>
      <c r="M1442" s="27" t="s">
        <v>32</v>
      </c>
      <c r="N1442" s="27"/>
      <c r="O1442" s="27"/>
    </row>
    <row r="1443" customHeight="1" spans="1:15">
      <c r="A1443" s="15" t="s">
        <v>3886</v>
      </c>
      <c r="B1443" s="25" t="s">
        <v>4093</v>
      </c>
      <c r="C1443" s="25" t="s">
        <v>4094</v>
      </c>
      <c r="D1443" s="25" t="s">
        <v>12432</v>
      </c>
      <c r="E1443" s="25" t="s">
        <v>48</v>
      </c>
      <c r="F1443" s="25" t="s">
        <v>9652</v>
      </c>
      <c r="G1443" s="25" t="s">
        <v>9653</v>
      </c>
      <c r="H1443" s="25" t="s">
        <v>12433</v>
      </c>
      <c r="I1443" s="27" t="s">
        <v>108</v>
      </c>
      <c r="J1443" s="27"/>
      <c r="K1443" s="27"/>
      <c r="L1443" s="27"/>
      <c r="M1443" s="27" t="s">
        <v>32</v>
      </c>
      <c r="N1443" s="27"/>
      <c r="O1443" s="27"/>
    </row>
    <row r="1444" customHeight="1" spans="1:15">
      <c r="A1444" s="15" t="s">
        <v>3886</v>
      </c>
      <c r="B1444" s="25" t="s">
        <v>4093</v>
      </c>
      <c r="C1444" s="25" t="s">
        <v>4094</v>
      </c>
      <c r="D1444" s="25" t="s">
        <v>12434</v>
      </c>
      <c r="E1444" s="25" t="s">
        <v>48</v>
      </c>
      <c r="F1444" s="25" t="s">
        <v>9652</v>
      </c>
      <c r="G1444" s="25" t="s">
        <v>9653</v>
      </c>
      <c r="H1444" s="25" t="s">
        <v>12433</v>
      </c>
      <c r="I1444" s="27" t="s">
        <v>108</v>
      </c>
      <c r="J1444" s="27"/>
      <c r="K1444" s="27"/>
      <c r="L1444" s="27"/>
      <c r="M1444" s="27" t="s">
        <v>32</v>
      </c>
      <c r="N1444" s="27"/>
      <c r="O1444" s="27"/>
    </row>
    <row r="1445" customHeight="1" spans="1:15">
      <c r="A1445" s="15" t="s">
        <v>3886</v>
      </c>
      <c r="B1445" s="25" t="s">
        <v>12435</v>
      </c>
      <c r="C1445" s="25" t="s">
        <v>12436</v>
      </c>
      <c r="D1445" s="25" t="s">
        <v>12437</v>
      </c>
      <c r="E1445" s="25" t="s">
        <v>48</v>
      </c>
      <c r="F1445" s="25" t="s">
        <v>9652</v>
      </c>
      <c r="G1445" s="25" t="s">
        <v>9653</v>
      </c>
      <c r="H1445" s="25" t="s">
        <v>12438</v>
      </c>
      <c r="I1445" s="27" t="s">
        <v>108</v>
      </c>
      <c r="J1445" s="27"/>
      <c r="K1445" s="27"/>
      <c r="L1445" s="27"/>
      <c r="M1445" s="27" t="s">
        <v>70</v>
      </c>
      <c r="N1445" s="27"/>
      <c r="O1445" s="27"/>
    </row>
    <row r="1446" customHeight="1" spans="1:15">
      <c r="A1446" s="15" t="s">
        <v>3886</v>
      </c>
      <c r="B1446" s="25" t="s">
        <v>12439</v>
      </c>
      <c r="C1446" s="25" t="s">
        <v>12440</v>
      </c>
      <c r="D1446" s="25" t="s">
        <v>12441</v>
      </c>
      <c r="E1446" s="25" t="s">
        <v>48</v>
      </c>
      <c r="F1446" s="25" t="s">
        <v>9652</v>
      </c>
      <c r="G1446" s="25" t="s">
        <v>9653</v>
      </c>
      <c r="H1446" s="25" t="s">
        <v>12344</v>
      </c>
      <c r="I1446" s="27" t="s">
        <v>7512</v>
      </c>
      <c r="J1446" s="27"/>
      <c r="K1446" s="27"/>
      <c r="L1446" s="27"/>
      <c r="M1446" s="27" t="s">
        <v>32</v>
      </c>
      <c r="N1446" s="27"/>
      <c r="O1446" s="27"/>
    </row>
    <row r="1447" customHeight="1" spans="1:15">
      <c r="A1447" s="15" t="s">
        <v>3886</v>
      </c>
      <c r="B1447" s="25" t="s">
        <v>12442</v>
      </c>
      <c r="C1447" s="25" t="s">
        <v>12443</v>
      </c>
      <c r="D1447" s="25" t="s">
        <v>12444</v>
      </c>
      <c r="E1447" s="25" t="s">
        <v>48</v>
      </c>
      <c r="F1447" s="25" t="s">
        <v>9652</v>
      </c>
      <c r="G1447" s="25" t="s">
        <v>9653</v>
      </c>
      <c r="H1447" s="25" t="s">
        <v>1910</v>
      </c>
      <c r="I1447" s="27" t="s">
        <v>75</v>
      </c>
      <c r="J1447" s="27"/>
      <c r="K1447" s="27"/>
      <c r="L1447" s="27"/>
      <c r="M1447" s="27" t="s">
        <v>70</v>
      </c>
      <c r="N1447" s="27"/>
      <c r="O1447" s="27"/>
    </row>
    <row r="1448" customHeight="1" spans="1:15">
      <c r="A1448" s="15" t="s">
        <v>3886</v>
      </c>
      <c r="B1448" s="25" t="s">
        <v>12442</v>
      </c>
      <c r="C1448" s="25" t="s">
        <v>12443</v>
      </c>
      <c r="D1448" s="25" t="s">
        <v>12445</v>
      </c>
      <c r="E1448" s="25" t="s">
        <v>48</v>
      </c>
      <c r="F1448" s="25" t="s">
        <v>9652</v>
      </c>
      <c r="G1448" s="25" t="s">
        <v>9653</v>
      </c>
      <c r="H1448" s="25" t="s">
        <v>1910</v>
      </c>
      <c r="I1448" s="27" t="s">
        <v>75</v>
      </c>
      <c r="J1448" s="27"/>
      <c r="K1448" s="27"/>
      <c r="L1448" s="27"/>
      <c r="M1448" s="27" t="s">
        <v>70</v>
      </c>
      <c r="N1448" s="27"/>
      <c r="O1448" s="27"/>
    </row>
    <row r="1449" customHeight="1" spans="1:15">
      <c r="A1449" s="15" t="s">
        <v>3886</v>
      </c>
      <c r="B1449" s="25" t="s">
        <v>12446</v>
      </c>
      <c r="C1449" s="25" t="s">
        <v>12447</v>
      </c>
      <c r="D1449" s="25" t="s">
        <v>12448</v>
      </c>
      <c r="E1449" s="25" t="s">
        <v>48</v>
      </c>
      <c r="F1449" s="25" t="s">
        <v>9652</v>
      </c>
      <c r="G1449" s="25" t="s">
        <v>9653</v>
      </c>
      <c r="H1449" s="25" t="s">
        <v>12418</v>
      </c>
      <c r="I1449" s="27" t="s">
        <v>31</v>
      </c>
      <c r="J1449" s="27"/>
      <c r="K1449" s="27"/>
      <c r="L1449" s="27"/>
      <c r="M1449" s="27" t="s">
        <v>32</v>
      </c>
      <c r="N1449" s="27"/>
      <c r="O1449" s="27"/>
    </row>
    <row r="1450" customHeight="1" spans="1:15">
      <c r="A1450" s="15" t="s">
        <v>3886</v>
      </c>
      <c r="B1450" s="25" t="s">
        <v>12449</v>
      </c>
      <c r="C1450" s="25" t="s">
        <v>12450</v>
      </c>
      <c r="D1450" s="25" t="s">
        <v>12451</v>
      </c>
      <c r="E1450" s="25" t="s">
        <v>48</v>
      </c>
      <c r="F1450" s="25" t="s">
        <v>9652</v>
      </c>
      <c r="G1450" s="25" t="s">
        <v>9653</v>
      </c>
      <c r="H1450" s="25" t="s">
        <v>3046</v>
      </c>
      <c r="I1450" s="27" t="s">
        <v>31</v>
      </c>
      <c r="J1450" s="27"/>
      <c r="K1450" s="27"/>
      <c r="L1450" s="27"/>
      <c r="M1450" s="27" t="s">
        <v>32</v>
      </c>
      <c r="N1450" s="27"/>
      <c r="O1450" s="27"/>
    </row>
    <row r="1451" customHeight="1" spans="1:15">
      <c r="A1451" s="15" t="s">
        <v>3886</v>
      </c>
      <c r="B1451" s="25" t="s">
        <v>12452</v>
      </c>
      <c r="C1451" s="25" t="s">
        <v>12453</v>
      </c>
      <c r="D1451" s="25" t="s">
        <v>12454</v>
      </c>
      <c r="E1451" s="25" t="s">
        <v>48</v>
      </c>
      <c r="F1451" s="25" t="s">
        <v>9652</v>
      </c>
      <c r="G1451" s="25" t="s">
        <v>9653</v>
      </c>
      <c r="H1451" s="25" t="s">
        <v>2244</v>
      </c>
      <c r="I1451" s="27"/>
      <c r="J1451" s="27"/>
      <c r="K1451" s="27"/>
      <c r="L1451" s="27"/>
      <c r="M1451" s="27" t="s">
        <v>32</v>
      </c>
      <c r="N1451" s="27"/>
      <c r="O1451" s="27"/>
    </row>
    <row r="1452" customHeight="1" spans="1:15">
      <c r="A1452" s="15" t="s">
        <v>3886</v>
      </c>
      <c r="B1452" s="25" t="s">
        <v>12455</v>
      </c>
      <c r="C1452" s="25" t="s">
        <v>12456</v>
      </c>
      <c r="D1452" s="25" t="s">
        <v>12457</v>
      </c>
      <c r="E1452" s="25" t="s">
        <v>48</v>
      </c>
      <c r="F1452" s="25" t="s">
        <v>9652</v>
      </c>
      <c r="G1452" s="25" t="s">
        <v>9653</v>
      </c>
      <c r="H1452" s="25" t="s">
        <v>3979</v>
      </c>
      <c r="I1452" s="27" t="s">
        <v>75</v>
      </c>
      <c r="J1452" s="27"/>
      <c r="K1452" s="27"/>
      <c r="L1452" s="27"/>
      <c r="M1452" s="27" t="s">
        <v>70</v>
      </c>
      <c r="N1452" s="27"/>
      <c r="O1452" s="27"/>
    </row>
    <row r="1453" customHeight="1" spans="1:15">
      <c r="A1453" s="15" t="s">
        <v>3886</v>
      </c>
      <c r="B1453" s="25" t="s">
        <v>12458</v>
      </c>
      <c r="C1453" s="25" t="s">
        <v>12459</v>
      </c>
      <c r="D1453" s="25" t="s">
        <v>12460</v>
      </c>
      <c r="E1453" s="25" t="s">
        <v>48</v>
      </c>
      <c r="F1453" s="25" t="s">
        <v>9652</v>
      </c>
      <c r="G1453" s="25" t="s">
        <v>9653</v>
      </c>
      <c r="H1453" s="25" t="s">
        <v>12461</v>
      </c>
      <c r="I1453" s="27"/>
      <c r="J1453" s="27"/>
      <c r="K1453" s="27"/>
      <c r="L1453" s="27"/>
      <c r="M1453" s="27" t="s">
        <v>70</v>
      </c>
      <c r="N1453" s="27"/>
      <c r="O1453" s="27"/>
    </row>
    <row r="1454" customHeight="1" spans="1:15">
      <c r="A1454" s="15" t="s">
        <v>3886</v>
      </c>
      <c r="B1454" s="25" t="s">
        <v>4217</v>
      </c>
      <c r="C1454" s="25" t="s">
        <v>4218</v>
      </c>
      <c r="D1454" s="25" t="s">
        <v>12462</v>
      </c>
      <c r="E1454" s="25" t="s">
        <v>42</v>
      </c>
      <c r="F1454" s="25" t="s">
        <v>9652</v>
      </c>
      <c r="G1454" s="25" t="s">
        <v>9653</v>
      </c>
      <c r="H1454" s="25" t="s">
        <v>10340</v>
      </c>
      <c r="I1454" s="27" t="s">
        <v>31</v>
      </c>
      <c r="J1454" s="27"/>
      <c r="K1454" s="27"/>
      <c r="L1454" s="27"/>
      <c r="M1454" s="27" t="s">
        <v>32</v>
      </c>
      <c r="N1454" s="27"/>
      <c r="O1454" s="27"/>
    </row>
    <row r="1455" customHeight="1" spans="1:15">
      <c r="A1455" s="15" t="s">
        <v>3886</v>
      </c>
      <c r="B1455" s="25" t="s">
        <v>4217</v>
      </c>
      <c r="C1455" s="25" t="s">
        <v>4218</v>
      </c>
      <c r="D1455" s="25" t="s">
        <v>12463</v>
      </c>
      <c r="E1455" s="25" t="s">
        <v>42</v>
      </c>
      <c r="F1455" s="25" t="s">
        <v>9652</v>
      </c>
      <c r="G1455" s="25" t="s">
        <v>9653</v>
      </c>
      <c r="H1455" s="25" t="s">
        <v>12464</v>
      </c>
      <c r="I1455" s="27" t="s">
        <v>31</v>
      </c>
      <c r="J1455" s="27"/>
      <c r="K1455" s="27"/>
      <c r="L1455" s="27"/>
      <c r="M1455" s="27" t="s">
        <v>32</v>
      </c>
      <c r="N1455" s="27"/>
      <c r="O1455" s="27"/>
    </row>
    <row r="1456" customHeight="1" spans="1:15">
      <c r="A1456" s="15" t="s">
        <v>3886</v>
      </c>
      <c r="B1456" s="25" t="s">
        <v>4217</v>
      </c>
      <c r="C1456" s="25" t="s">
        <v>4218</v>
      </c>
      <c r="D1456" s="25" t="s">
        <v>12465</v>
      </c>
      <c r="E1456" s="25" t="s">
        <v>42</v>
      </c>
      <c r="F1456" s="25" t="s">
        <v>9652</v>
      </c>
      <c r="G1456" s="25" t="s">
        <v>9653</v>
      </c>
      <c r="H1456" s="25" t="s">
        <v>12466</v>
      </c>
      <c r="I1456" s="27" t="s">
        <v>31</v>
      </c>
      <c r="J1456" s="27"/>
      <c r="K1456" s="27"/>
      <c r="L1456" s="27"/>
      <c r="M1456" s="27" t="s">
        <v>32</v>
      </c>
      <c r="N1456" s="27"/>
      <c r="O1456" s="27"/>
    </row>
    <row r="1457" customHeight="1" spans="1:15">
      <c r="A1457" s="15" t="s">
        <v>3886</v>
      </c>
      <c r="B1457" s="25" t="s">
        <v>4217</v>
      </c>
      <c r="C1457" s="25" t="s">
        <v>4218</v>
      </c>
      <c r="D1457" s="25" t="s">
        <v>12467</v>
      </c>
      <c r="E1457" s="25" t="s">
        <v>42</v>
      </c>
      <c r="F1457" s="25" t="s">
        <v>9652</v>
      </c>
      <c r="G1457" s="25" t="s">
        <v>9653</v>
      </c>
      <c r="H1457" s="25" t="s">
        <v>3975</v>
      </c>
      <c r="I1457" s="27" t="s">
        <v>75</v>
      </c>
      <c r="J1457" s="27"/>
      <c r="K1457" s="27"/>
      <c r="L1457" s="27"/>
      <c r="M1457" s="27" t="s">
        <v>32</v>
      </c>
      <c r="N1457" s="27"/>
      <c r="O1457" s="27"/>
    </row>
    <row r="1458" customHeight="1" spans="1:15">
      <c r="A1458" s="15" t="s">
        <v>3886</v>
      </c>
      <c r="B1458" s="25" t="s">
        <v>4217</v>
      </c>
      <c r="C1458" s="25" t="s">
        <v>4218</v>
      </c>
      <c r="D1458" s="25" t="s">
        <v>12468</v>
      </c>
      <c r="E1458" s="25" t="s">
        <v>42</v>
      </c>
      <c r="F1458" s="25" t="s">
        <v>9652</v>
      </c>
      <c r="G1458" s="25" t="s">
        <v>9653</v>
      </c>
      <c r="H1458" s="25" t="s">
        <v>3975</v>
      </c>
      <c r="I1458" s="27" t="s">
        <v>75</v>
      </c>
      <c r="J1458" s="27"/>
      <c r="K1458" s="27"/>
      <c r="L1458" s="27"/>
      <c r="M1458" s="27" t="s">
        <v>32</v>
      </c>
      <c r="N1458" s="27"/>
      <c r="O1458" s="27"/>
    </row>
    <row r="1459" customHeight="1" spans="1:15">
      <c r="A1459" s="15" t="s">
        <v>3886</v>
      </c>
      <c r="B1459" s="25" t="s">
        <v>4217</v>
      </c>
      <c r="C1459" s="25" t="s">
        <v>4218</v>
      </c>
      <c r="D1459" s="25" t="s">
        <v>12469</v>
      </c>
      <c r="E1459" s="25" t="s">
        <v>42</v>
      </c>
      <c r="F1459" s="25" t="s">
        <v>9652</v>
      </c>
      <c r="G1459" s="25" t="s">
        <v>9653</v>
      </c>
      <c r="H1459" s="25" t="s">
        <v>4146</v>
      </c>
      <c r="I1459" s="27"/>
      <c r="J1459" s="27"/>
      <c r="K1459" s="27"/>
      <c r="L1459" s="27"/>
      <c r="M1459" s="27" t="s">
        <v>32</v>
      </c>
      <c r="N1459" s="27"/>
      <c r="O1459" s="27"/>
    </row>
    <row r="1460" customHeight="1" spans="1:15">
      <c r="A1460" s="15" t="s">
        <v>3886</v>
      </c>
      <c r="B1460" s="25" t="s">
        <v>4217</v>
      </c>
      <c r="C1460" s="25" t="s">
        <v>4218</v>
      </c>
      <c r="D1460" s="25" t="s">
        <v>12470</v>
      </c>
      <c r="E1460" s="25" t="s">
        <v>42</v>
      </c>
      <c r="F1460" s="25" t="s">
        <v>9652</v>
      </c>
      <c r="G1460" s="25" t="s">
        <v>9653</v>
      </c>
      <c r="H1460" s="25" t="s">
        <v>12461</v>
      </c>
      <c r="I1460" s="27"/>
      <c r="J1460" s="27"/>
      <c r="K1460" s="27"/>
      <c r="L1460" s="27"/>
      <c r="M1460" s="27" t="s">
        <v>32</v>
      </c>
      <c r="N1460" s="27"/>
      <c r="O1460" s="27"/>
    </row>
    <row r="1461" customHeight="1" spans="1:15">
      <c r="A1461" s="15" t="s">
        <v>3886</v>
      </c>
      <c r="B1461" s="25" t="s">
        <v>3993</v>
      </c>
      <c r="C1461" s="25" t="s">
        <v>3994</v>
      </c>
      <c r="D1461" s="25" t="s">
        <v>12471</v>
      </c>
      <c r="E1461" s="25" t="s">
        <v>42</v>
      </c>
      <c r="F1461" s="25" t="s">
        <v>9652</v>
      </c>
      <c r="G1461" s="25" t="s">
        <v>9653</v>
      </c>
      <c r="H1461" s="25" t="s">
        <v>4108</v>
      </c>
      <c r="I1461" s="27" t="s">
        <v>108</v>
      </c>
      <c r="J1461" s="27"/>
      <c r="K1461" s="27"/>
      <c r="L1461" s="27"/>
      <c r="M1461" s="27" t="s">
        <v>32</v>
      </c>
      <c r="N1461" s="27"/>
      <c r="O1461" s="27"/>
    </row>
    <row r="1462" customHeight="1" spans="1:15">
      <c r="A1462" s="15" t="s">
        <v>3886</v>
      </c>
      <c r="B1462" s="25" t="s">
        <v>12472</v>
      </c>
      <c r="C1462" s="25" t="s">
        <v>12473</v>
      </c>
      <c r="D1462" s="25" t="s">
        <v>12474</v>
      </c>
      <c r="E1462" s="25" t="s">
        <v>48</v>
      </c>
      <c r="F1462" s="25" t="s">
        <v>9652</v>
      </c>
      <c r="G1462" s="25" t="s">
        <v>9653</v>
      </c>
      <c r="H1462" s="25" t="s">
        <v>6428</v>
      </c>
      <c r="I1462" s="27" t="s">
        <v>31</v>
      </c>
      <c r="J1462" s="27"/>
      <c r="K1462" s="27"/>
      <c r="L1462" s="27"/>
      <c r="M1462" s="27" t="s">
        <v>32</v>
      </c>
      <c r="N1462" s="27"/>
      <c r="O1462" s="27"/>
    </row>
    <row r="1463" customHeight="1" spans="1:15">
      <c r="A1463" s="15" t="s">
        <v>3886</v>
      </c>
      <c r="B1463" s="25" t="s">
        <v>4105</v>
      </c>
      <c r="C1463" s="25" t="s">
        <v>4106</v>
      </c>
      <c r="D1463" s="25" t="s">
        <v>12475</v>
      </c>
      <c r="E1463" s="25" t="s">
        <v>48</v>
      </c>
      <c r="F1463" s="25" t="s">
        <v>9652</v>
      </c>
      <c r="G1463" s="25" t="s">
        <v>9653</v>
      </c>
      <c r="H1463" s="25" t="s">
        <v>12476</v>
      </c>
      <c r="I1463" s="27"/>
      <c r="J1463" s="27"/>
      <c r="K1463" s="27"/>
      <c r="L1463" s="27"/>
      <c r="M1463" s="27" t="s">
        <v>32</v>
      </c>
      <c r="N1463" s="27"/>
      <c r="O1463" s="27"/>
    </row>
    <row r="1464" customHeight="1" spans="1:15">
      <c r="A1464" s="15" t="s">
        <v>3886</v>
      </c>
      <c r="B1464" s="25" t="s">
        <v>12477</v>
      </c>
      <c r="C1464" s="25" t="s">
        <v>12478</v>
      </c>
      <c r="D1464" s="25" t="s">
        <v>12479</v>
      </c>
      <c r="E1464" s="25" t="s">
        <v>48</v>
      </c>
      <c r="F1464" s="25" t="s">
        <v>9652</v>
      </c>
      <c r="G1464" s="25" t="s">
        <v>9653</v>
      </c>
      <c r="H1464" s="25" t="s">
        <v>6428</v>
      </c>
      <c r="I1464" s="27" t="s">
        <v>31</v>
      </c>
      <c r="J1464" s="27"/>
      <c r="K1464" s="27"/>
      <c r="L1464" s="27"/>
      <c r="M1464" s="27" t="s">
        <v>70</v>
      </c>
      <c r="N1464" s="27"/>
      <c r="O1464" s="27"/>
    </row>
    <row r="1465" customHeight="1" spans="1:15">
      <c r="A1465" s="15" t="s">
        <v>3886</v>
      </c>
      <c r="B1465" s="25" t="s">
        <v>12480</v>
      </c>
      <c r="C1465" s="25" t="s">
        <v>12481</v>
      </c>
      <c r="D1465" s="25" t="s">
        <v>12482</v>
      </c>
      <c r="E1465" s="25" t="s">
        <v>48</v>
      </c>
      <c r="F1465" s="25" t="s">
        <v>9652</v>
      </c>
      <c r="G1465" s="25" t="s">
        <v>9653</v>
      </c>
      <c r="H1465" s="25" t="s">
        <v>3996</v>
      </c>
      <c r="I1465" s="27" t="s">
        <v>75</v>
      </c>
      <c r="J1465" s="27"/>
      <c r="K1465" s="27"/>
      <c r="L1465" s="27"/>
      <c r="M1465" s="27" t="s">
        <v>32</v>
      </c>
      <c r="N1465" s="27"/>
      <c r="O1465" s="27"/>
    </row>
    <row r="1466" customHeight="1" spans="1:15">
      <c r="A1466" s="15" t="s">
        <v>3886</v>
      </c>
      <c r="B1466" s="25" t="s">
        <v>12483</v>
      </c>
      <c r="C1466" s="25" t="s">
        <v>12484</v>
      </c>
      <c r="D1466" s="25" t="s">
        <v>12485</v>
      </c>
      <c r="E1466" s="25" t="s">
        <v>48</v>
      </c>
      <c r="F1466" s="25" t="s">
        <v>9652</v>
      </c>
      <c r="G1466" s="25" t="s">
        <v>9653</v>
      </c>
      <c r="H1466" s="25" t="s">
        <v>12486</v>
      </c>
      <c r="I1466" s="27" t="s">
        <v>75</v>
      </c>
      <c r="J1466" s="27"/>
      <c r="K1466" s="27"/>
      <c r="L1466" s="27"/>
      <c r="M1466" s="27" t="s">
        <v>32</v>
      </c>
      <c r="N1466" s="27"/>
      <c r="O1466" s="27"/>
    </row>
    <row r="1467" customHeight="1" spans="1:15">
      <c r="A1467" s="15" t="s">
        <v>3886</v>
      </c>
      <c r="B1467" s="25" t="s">
        <v>12487</v>
      </c>
      <c r="C1467" s="25" t="s">
        <v>12488</v>
      </c>
      <c r="D1467" s="25" t="s">
        <v>12489</v>
      </c>
      <c r="E1467" s="25" t="s">
        <v>48</v>
      </c>
      <c r="F1467" s="25" t="s">
        <v>9652</v>
      </c>
      <c r="G1467" s="25" t="s">
        <v>9653</v>
      </c>
      <c r="H1467" s="25" t="s">
        <v>4168</v>
      </c>
      <c r="I1467" s="27"/>
      <c r="J1467" s="27"/>
      <c r="K1467" s="27"/>
      <c r="L1467" s="27"/>
      <c r="M1467" s="27" t="s">
        <v>32</v>
      </c>
      <c r="N1467" s="27"/>
      <c r="O1467" s="27"/>
    </row>
    <row r="1468" customHeight="1" spans="1:15">
      <c r="A1468" s="15" t="s">
        <v>3886</v>
      </c>
      <c r="B1468" s="25" t="s">
        <v>12490</v>
      </c>
      <c r="C1468" s="25" t="s">
        <v>12491</v>
      </c>
      <c r="D1468" s="25" t="s">
        <v>12492</v>
      </c>
      <c r="E1468" s="25" t="s">
        <v>48</v>
      </c>
      <c r="F1468" s="25" t="s">
        <v>9652</v>
      </c>
      <c r="G1468" s="25" t="s">
        <v>9653</v>
      </c>
      <c r="H1468" s="25" t="s">
        <v>4112</v>
      </c>
      <c r="I1468" s="27" t="s">
        <v>108</v>
      </c>
      <c r="J1468" s="27"/>
      <c r="K1468" s="27"/>
      <c r="L1468" s="27"/>
      <c r="M1468" s="27" t="s">
        <v>32</v>
      </c>
      <c r="N1468" s="27"/>
      <c r="O1468" s="27"/>
    </row>
    <row r="1469" customHeight="1" spans="1:15">
      <c r="A1469" s="15" t="s">
        <v>3886</v>
      </c>
      <c r="B1469" s="25" t="s">
        <v>12493</v>
      </c>
      <c r="C1469" s="25" t="s">
        <v>12494</v>
      </c>
      <c r="D1469" s="25" t="s">
        <v>12495</v>
      </c>
      <c r="E1469" s="25" t="s">
        <v>87</v>
      </c>
      <c r="F1469" s="25" t="s">
        <v>9652</v>
      </c>
      <c r="G1469" s="25" t="s">
        <v>9653</v>
      </c>
      <c r="H1469" s="25" t="s">
        <v>12496</v>
      </c>
      <c r="I1469" s="27" t="s">
        <v>108</v>
      </c>
      <c r="J1469" s="27"/>
      <c r="K1469" s="27"/>
      <c r="L1469" s="27"/>
      <c r="M1469" s="27" t="s">
        <v>32</v>
      </c>
      <c r="N1469" s="27"/>
      <c r="O1469" s="27"/>
    </row>
    <row r="1470" customHeight="1" spans="1:15">
      <c r="A1470" s="15" t="s">
        <v>3886</v>
      </c>
      <c r="B1470" s="25" t="s">
        <v>12497</v>
      </c>
      <c r="C1470" s="25" t="s">
        <v>12498</v>
      </c>
      <c r="D1470" s="25" t="s">
        <v>12499</v>
      </c>
      <c r="E1470" s="25" t="s">
        <v>48</v>
      </c>
      <c r="F1470" s="25" t="s">
        <v>9652</v>
      </c>
      <c r="G1470" s="25" t="s">
        <v>9653</v>
      </c>
      <c r="H1470" s="25" t="s">
        <v>4141</v>
      </c>
      <c r="I1470" s="27"/>
      <c r="J1470" s="27"/>
      <c r="K1470" s="27"/>
      <c r="L1470" s="27"/>
      <c r="M1470" s="27" t="s">
        <v>32</v>
      </c>
      <c r="N1470" s="27"/>
      <c r="O1470" s="27"/>
    </row>
    <row r="1471" customHeight="1" spans="1:15">
      <c r="A1471" s="15" t="s">
        <v>3886</v>
      </c>
      <c r="B1471" s="25" t="s">
        <v>12500</v>
      </c>
      <c r="C1471" s="25" t="s">
        <v>12501</v>
      </c>
      <c r="D1471" s="25" t="s">
        <v>12502</v>
      </c>
      <c r="E1471" s="25" t="s">
        <v>48</v>
      </c>
      <c r="F1471" s="25" t="s">
        <v>9652</v>
      </c>
      <c r="G1471" s="25" t="s">
        <v>9653</v>
      </c>
      <c r="H1471" s="25" t="s">
        <v>4016</v>
      </c>
      <c r="I1471" s="27" t="s">
        <v>75</v>
      </c>
      <c r="J1471" s="27"/>
      <c r="K1471" s="27"/>
      <c r="L1471" s="27"/>
      <c r="M1471" s="27" t="s">
        <v>44</v>
      </c>
      <c r="N1471" s="27"/>
      <c r="O1471" s="27"/>
    </row>
    <row r="1472" customHeight="1" spans="1:15">
      <c r="A1472" s="15" t="s">
        <v>3886</v>
      </c>
      <c r="B1472" s="25" t="s">
        <v>12503</v>
      </c>
      <c r="C1472" s="25" t="s">
        <v>12504</v>
      </c>
      <c r="D1472" s="25" t="s">
        <v>12505</v>
      </c>
      <c r="E1472" s="25" t="s">
        <v>48</v>
      </c>
      <c r="F1472" s="25" t="s">
        <v>9652</v>
      </c>
      <c r="G1472" s="25" t="s">
        <v>9653</v>
      </c>
      <c r="H1472" s="25" t="s">
        <v>12506</v>
      </c>
      <c r="I1472" s="27" t="s">
        <v>1213</v>
      </c>
      <c r="J1472" s="27"/>
      <c r="K1472" s="27"/>
      <c r="L1472" s="27"/>
      <c r="M1472" s="27" t="s">
        <v>70</v>
      </c>
      <c r="N1472" s="27"/>
      <c r="O1472" s="27"/>
    </row>
    <row r="1473" customHeight="1" spans="1:15">
      <c r="A1473" s="15" t="s">
        <v>3886</v>
      </c>
      <c r="B1473" s="25" t="s">
        <v>12507</v>
      </c>
      <c r="C1473" s="25" t="s">
        <v>12508</v>
      </c>
      <c r="D1473" s="25" t="s">
        <v>12509</v>
      </c>
      <c r="E1473" s="25" t="s">
        <v>48</v>
      </c>
      <c r="F1473" s="25" t="s">
        <v>9652</v>
      </c>
      <c r="G1473" s="25" t="s">
        <v>9653</v>
      </c>
      <c r="H1473" s="25" t="s">
        <v>12510</v>
      </c>
      <c r="I1473" s="27" t="s">
        <v>108</v>
      </c>
      <c r="J1473" s="27"/>
      <c r="K1473" s="27"/>
      <c r="L1473" s="27"/>
      <c r="M1473" s="27" t="s">
        <v>32</v>
      </c>
      <c r="N1473" s="27"/>
      <c r="O1473" s="27"/>
    </row>
    <row r="1474" customHeight="1" spans="1:15">
      <c r="A1474" s="15" t="s">
        <v>3886</v>
      </c>
      <c r="B1474" s="25" t="s">
        <v>12511</v>
      </c>
      <c r="C1474" s="25" t="s">
        <v>12512</v>
      </c>
      <c r="D1474" s="25" t="s">
        <v>12513</v>
      </c>
      <c r="E1474" s="25" t="s">
        <v>48</v>
      </c>
      <c r="F1474" s="25" t="s">
        <v>9652</v>
      </c>
      <c r="G1474" s="25" t="s">
        <v>9653</v>
      </c>
      <c r="H1474" s="25" t="s">
        <v>3900</v>
      </c>
      <c r="I1474" s="27" t="s">
        <v>31</v>
      </c>
      <c r="J1474" s="27"/>
      <c r="K1474" s="27"/>
      <c r="L1474" s="27"/>
      <c r="M1474" s="27" t="s">
        <v>32</v>
      </c>
      <c r="N1474" s="27"/>
      <c r="O1474" s="27"/>
    </row>
    <row r="1475" customHeight="1" spans="1:15">
      <c r="A1475" s="15" t="s">
        <v>3886</v>
      </c>
      <c r="B1475" s="25" t="s">
        <v>12514</v>
      </c>
      <c r="C1475" s="25" t="s">
        <v>12515</v>
      </c>
      <c r="D1475" s="25" t="s">
        <v>12516</v>
      </c>
      <c r="E1475" s="25" t="s">
        <v>87</v>
      </c>
      <c r="F1475" s="25" t="s">
        <v>9652</v>
      </c>
      <c r="G1475" s="25" t="s">
        <v>9653</v>
      </c>
      <c r="H1475" s="25" t="s">
        <v>12517</v>
      </c>
      <c r="I1475" s="27" t="s">
        <v>108</v>
      </c>
      <c r="J1475" s="27"/>
      <c r="K1475" s="27"/>
      <c r="L1475" s="27"/>
      <c r="M1475" s="27" t="s">
        <v>32</v>
      </c>
      <c r="N1475" s="27"/>
      <c r="O1475" s="27"/>
    </row>
    <row r="1476" customHeight="1" spans="1:15">
      <c r="A1476" s="15" t="s">
        <v>3886</v>
      </c>
      <c r="B1476" s="25" t="s">
        <v>12518</v>
      </c>
      <c r="C1476" s="25" t="s">
        <v>12519</v>
      </c>
      <c r="D1476" s="25" t="s">
        <v>12520</v>
      </c>
      <c r="E1476" s="25" t="s">
        <v>87</v>
      </c>
      <c r="F1476" s="25" t="s">
        <v>9652</v>
      </c>
      <c r="G1476" s="25" t="s">
        <v>9653</v>
      </c>
      <c r="H1476" s="25" t="s">
        <v>3907</v>
      </c>
      <c r="I1476" s="27" t="s">
        <v>31</v>
      </c>
      <c r="J1476" s="27"/>
      <c r="K1476" s="27"/>
      <c r="L1476" s="27"/>
      <c r="M1476" s="27" t="s">
        <v>32</v>
      </c>
      <c r="N1476" s="27"/>
      <c r="O1476" s="27"/>
    </row>
    <row r="1477" customHeight="1" spans="1:15">
      <c r="A1477" s="15" t="s">
        <v>3886</v>
      </c>
      <c r="B1477" s="25" t="s">
        <v>4042</v>
      </c>
      <c r="C1477" s="25" t="s">
        <v>4043</v>
      </c>
      <c r="D1477" s="25" t="s">
        <v>12521</v>
      </c>
      <c r="E1477" s="25" t="s">
        <v>48</v>
      </c>
      <c r="F1477" s="25" t="s">
        <v>9652</v>
      </c>
      <c r="G1477" s="25" t="s">
        <v>9653</v>
      </c>
      <c r="H1477" s="25" t="s">
        <v>4160</v>
      </c>
      <c r="I1477" s="27"/>
      <c r="J1477" s="27"/>
      <c r="K1477" s="27"/>
      <c r="L1477" s="27"/>
      <c r="M1477" s="27" t="s">
        <v>32</v>
      </c>
      <c r="N1477" s="27"/>
      <c r="O1477" s="27"/>
    </row>
    <row r="1478" customHeight="1" spans="1:15">
      <c r="A1478" s="15" t="s">
        <v>3886</v>
      </c>
      <c r="B1478" s="25" t="s">
        <v>12522</v>
      </c>
      <c r="C1478" s="25" t="s">
        <v>12523</v>
      </c>
      <c r="D1478" s="25" t="s">
        <v>12524</v>
      </c>
      <c r="E1478" s="25" t="s">
        <v>48</v>
      </c>
      <c r="F1478" s="25" t="s">
        <v>9652</v>
      </c>
      <c r="G1478" s="25" t="s">
        <v>9653</v>
      </c>
      <c r="H1478" s="25" t="s">
        <v>3996</v>
      </c>
      <c r="I1478" s="27" t="s">
        <v>75</v>
      </c>
      <c r="J1478" s="27"/>
      <c r="K1478" s="27"/>
      <c r="L1478" s="27"/>
      <c r="M1478" s="27" t="s">
        <v>32</v>
      </c>
      <c r="N1478" s="27"/>
      <c r="O1478" s="27"/>
    </row>
    <row r="1479" customHeight="1" spans="1:15">
      <c r="A1479" s="15" t="s">
        <v>3886</v>
      </c>
      <c r="B1479" s="25" t="s">
        <v>12525</v>
      </c>
      <c r="C1479" s="25" t="s">
        <v>12526</v>
      </c>
      <c r="D1479" s="25" t="s">
        <v>12527</v>
      </c>
      <c r="E1479" s="25" t="s">
        <v>42</v>
      </c>
      <c r="F1479" s="25" t="s">
        <v>9652</v>
      </c>
      <c r="G1479" s="25" t="s">
        <v>9653</v>
      </c>
      <c r="H1479" s="25" t="s">
        <v>657</v>
      </c>
      <c r="I1479" s="27" t="s">
        <v>31</v>
      </c>
      <c r="J1479" s="27"/>
      <c r="K1479" s="27"/>
      <c r="L1479" s="27"/>
      <c r="M1479" s="27" t="s">
        <v>32</v>
      </c>
      <c r="N1479" s="27"/>
      <c r="O1479" s="27"/>
    </row>
    <row r="1480" customHeight="1" spans="1:15">
      <c r="A1480" s="15" t="s">
        <v>3886</v>
      </c>
      <c r="B1480" s="25" t="s">
        <v>12525</v>
      </c>
      <c r="C1480" s="25" t="s">
        <v>12526</v>
      </c>
      <c r="D1480" s="25" t="s">
        <v>12528</v>
      </c>
      <c r="E1480" s="25" t="s">
        <v>42</v>
      </c>
      <c r="F1480" s="25" t="s">
        <v>9652</v>
      </c>
      <c r="G1480" s="25" t="s">
        <v>9653</v>
      </c>
      <c r="H1480" s="25" t="s">
        <v>3903</v>
      </c>
      <c r="I1480" s="27" t="s">
        <v>31</v>
      </c>
      <c r="J1480" s="27"/>
      <c r="K1480" s="27"/>
      <c r="L1480" s="27"/>
      <c r="M1480" s="27" t="s">
        <v>32</v>
      </c>
      <c r="N1480" s="27"/>
      <c r="O1480" s="27"/>
    </row>
    <row r="1481" customHeight="1" spans="1:15">
      <c r="A1481" s="15" t="s">
        <v>3886</v>
      </c>
      <c r="B1481" s="25" t="s">
        <v>12525</v>
      </c>
      <c r="C1481" s="25" t="s">
        <v>12526</v>
      </c>
      <c r="D1481" s="25" t="s">
        <v>12529</v>
      </c>
      <c r="E1481" s="25" t="s">
        <v>42</v>
      </c>
      <c r="F1481" s="25" t="s">
        <v>9652</v>
      </c>
      <c r="G1481" s="25" t="s">
        <v>9653</v>
      </c>
      <c r="H1481" s="25" t="s">
        <v>3958</v>
      </c>
      <c r="I1481" s="27" t="s">
        <v>75</v>
      </c>
      <c r="J1481" s="27"/>
      <c r="K1481" s="27"/>
      <c r="L1481" s="27"/>
      <c r="M1481" s="27" t="s">
        <v>32</v>
      </c>
      <c r="N1481" s="27"/>
      <c r="O1481" s="27"/>
    </row>
    <row r="1482" customHeight="1" spans="1:15">
      <c r="A1482" s="15" t="s">
        <v>3886</v>
      </c>
      <c r="B1482" s="25" t="s">
        <v>12525</v>
      </c>
      <c r="C1482" s="25" t="s">
        <v>12526</v>
      </c>
      <c r="D1482" s="25" t="s">
        <v>12530</v>
      </c>
      <c r="E1482" s="25" t="s">
        <v>42</v>
      </c>
      <c r="F1482" s="25" t="s">
        <v>9652</v>
      </c>
      <c r="G1482" s="25" t="s">
        <v>9653</v>
      </c>
      <c r="H1482" s="25" t="s">
        <v>855</v>
      </c>
      <c r="I1482" s="27" t="s">
        <v>75</v>
      </c>
      <c r="J1482" s="27"/>
      <c r="K1482" s="27"/>
      <c r="L1482" s="27"/>
      <c r="M1482" s="27" t="s">
        <v>32</v>
      </c>
      <c r="N1482" s="27"/>
      <c r="O1482" s="27"/>
    </row>
    <row r="1483" customHeight="1" spans="1:15">
      <c r="A1483" s="15" t="s">
        <v>3886</v>
      </c>
      <c r="B1483" s="25" t="s">
        <v>12525</v>
      </c>
      <c r="C1483" s="25" t="s">
        <v>12526</v>
      </c>
      <c r="D1483" s="25" t="s">
        <v>12531</v>
      </c>
      <c r="E1483" s="25" t="s">
        <v>42</v>
      </c>
      <c r="F1483" s="25" t="s">
        <v>9652</v>
      </c>
      <c r="G1483" s="25" t="s">
        <v>9653</v>
      </c>
      <c r="H1483" s="25" t="s">
        <v>855</v>
      </c>
      <c r="I1483" s="27" t="s">
        <v>75</v>
      </c>
      <c r="J1483" s="27"/>
      <c r="K1483" s="27"/>
      <c r="L1483" s="27"/>
      <c r="M1483" s="27" t="s">
        <v>32</v>
      </c>
      <c r="N1483" s="27"/>
      <c r="O1483" s="27"/>
    </row>
    <row r="1484" customHeight="1" spans="1:15">
      <c r="A1484" s="15" t="s">
        <v>3886</v>
      </c>
      <c r="B1484" s="25" t="s">
        <v>4049</v>
      </c>
      <c r="C1484" s="25" t="s">
        <v>4050</v>
      </c>
      <c r="D1484" s="25" t="s">
        <v>12532</v>
      </c>
      <c r="E1484" s="25" t="s">
        <v>54</v>
      </c>
      <c r="F1484" s="25" t="s">
        <v>9652</v>
      </c>
      <c r="G1484" s="25" t="s">
        <v>9653</v>
      </c>
      <c r="H1484" s="25" t="s">
        <v>4048</v>
      </c>
      <c r="I1484" s="27" t="s">
        <v>75</v>
      </c>
      <c r="J1484" s="27"/>
      <c r="K1484" s="27"/>
      <c r="L1484" s="27"/>
      <c r="M1484" s="27" t="s">
        <v>32</v>
      </c>
      <c r="N1484" s="27"/>
      <c r="O1484" s="27"/>
    </row>
    <row r="1485" customHeight="1" spans="1:15">
      <c r="A1485" s="15" t="s">
        <v>3886</v>
      </c>
      <c r="B1485" s="25" t="s">
        <v>12533</v>
      </c>
      <c r="C1485" s="25" t="s">
        <v>12534</v>
      </c>
      <c r="D1485" s="25" t="s">
        <v>12535</v>
      </c>
      <c r="E1485" s="25" t="s">
        <v>48</v>
      </c>
      <c r="F1485" s="25" t="s">
        <v>9652</v>
      </c>
      <c r="G1485" s="25" t="s">
        <v>9653</v>
      </c>
      <c r="H1485" s="25" t="s">
        <v>657</v>
      </c>
      <c r="I1485" s="27" t="s">
        <v>31</v>
      </c>
      <c r="J1485" s="27"/>
      <c r="K1485" s="27"/>
      <c r="L1485" s="27"/>
      <c r="M1485" s="27" t="s">
        <v>32</v>
      </c>
      <c r="N1485" s="27"/>
      <c r="O1485" s="27"/>
    </row>
    <row r="1486" customHeight="1" spans="1:15">
      <c r="A1486" s="15" t="s">
        <v>3886</v>
      </c>
      <c r="B1486" s="25" t="s">
        <v>12536</v>
      </c>
      <c r="C1486" s="25" t="s">
        <v>12537</v>
      </c>
      <c r="D1486" s="25" t="s">
        <v>12538</v>
      </c>
      <c r="E1486" s="25" t="s">
        <v>48</v>
      </c>
      <c r="F1486" s="25" t="s">
        <v>9652</v>
      </c>
      <c r="G1486" s="25" t="s">
        <v>9653</v>
      </c>
      <c r="H1486" s="25" t="s">
        <v>864</v>
      </c>
      <c r="I1486" s="27" t="s">
        <v>75</v>
      </c>
      <c r="J1486" s="27"/>
      <c r="K1486" s="27"/>
      <c r="L1486" s="27"/>
      <c r="M1486" s="27" t="s">
        <v>70</v>
      </c>
      <c r="N1486" s="27"/>
      <c r="O1486" s="27"/>
    </row>
    <row r="1487" customHeight="1" spans="1:15">
      <c r="A1487" s="15" t="s">
        <v>3886</v>
      </c>
      <c r="B1487" s="25" t="s">
        <v>12539</v>
      </c>
      <c r="C1487" s="25" t="s">
        <v>12540</v>
      </c>
      <c r="D1487" s="25" t="s">
        <v>12541</v>
      </c>
      <c r="E1487" s="25" t="s">
        <v>48</v>
      </c>
      <c r="F1487" s="25" t="s">
        <v>9652</v>
      </c>
      <c r="G1487" s="25" t="s">
        <v>9653</v>
      </c>
      <c r="H1487" s="25" t="s">
        <v>670</v>
      </c>
      <c r="I1487" s="27" t="s">
        <v>31</v>
      </c>
      <c r="J1487" s="27"/>
      <c r="K1487" s="27"/>
      <c r="L1487" s="27"/>
      <c r="M1487" s="27" t="s">
        <v>32</v>
      </c>
      <c r="N1487" s="27"/>
      <c r="O1487" s="27"/>
    </row>
    <row r="1488" customHeight="1" spans="1:15">
      <c r="A1488" s="15" t="s">
        <v>3886</v>
      </c>
      <c r="B1488" s="25" t="s">
        <v>12542</v>
      </c>
      <c r="C1488" s="25" t="s">
        <v>12543</v>
      </c>
      <c r="D1488" s="25" t="s">
        <v>12544</v>
      </c>
      <c r="E1488" s="25" t="s">
        <v>48</v>
      </c>
      <c r="F1488" s="25" t="s">
        <v>9652</v>
      </c>
      <c r="G1488" s="25" t="s">
        <v>9653</v>
      </c>
      <c r="H1488" s="25" t="s">
        <v>4117</v>
      </c>
      <c r="I1488" s="27" t="s">
        <v>108</v>
      </c>
      <c r="J1488" s="27"/>
      <c r="K1488" s="27"/>
      <c r="L1488" s="27"/>
      <c r="M1488" s="27" t="s">
        <v>32</v>
      </c>
      <c r="N1488" s="27"/>
      <c r="O1488" s="27"/>
    </row>
    <row r="1489" customHeight="1" spans="1:15">
      <c r="A1489" s="15" t="s">
        <v>3886</v>
      </c>
      <c r="B1489" s="25" t="s">
        <v>12545</v>
      </c>
      <c r="C1489" s="25" t="s">
        <v>12546</v>
      </c>
      <c r="D1489" s="25" t="s">
        <v>12547</v>
      </c>
      <c r="E1489" s="25" t="s">
        <v>48</v>
      </c>
      <c r="F1489" s="25" t="s">
        <v>9652</v>
      </c>
      <c r="G1489" s="25" t="s">
        <v>9653</v>
      </c>
      <c r="H1489" s="25" t="s">
        <v>12548</v>
      </c>
      <c r="I1489" s="27" t="s">
        <v>75</v>
      </c>
      <c r="J1489" s="27"/>
      <c r="K1489" s="27"/>
      <c r="L1489" s="27"/>
      <c r="M1489" s="27" t="s">
        <v>70</v>
      </c>
      <c r="N1489" s="27"/>
      <c r="O1489" s="27"/>
    </row>
    <row r="1490" customHeight="1" spans="1:15">
      <c r="A1490" s="15" t="s">
        <v>3886</v>
      </c>
      <c r="B1490" s="25" t="s">
        <v>12549</v>
      </c>
      <c r="C1490" s="25" t="s">
        <v>12550</v>
      </c>
      <c r="D1490" s="25" t="s">
        <v>12551</v>
      </c>
      <c r="E1490" s="25" t="s">
        <v>87</v>
      </c>
      <c r="F1490" s="25" t="s">
        <v>9652</v>
      </c>
      <c r="G1490" s="25" t="s">
        <v>9653</v>
      </c>
      <c r="H1490" s="25" t="s">
        <v>659</v>
      </c>
      <c r="I1490" s="27" t="s">
        <v>31</v>
      </c>
      <c r="J1490" s="27"/>
      <c r="K1490" s="27"/>
      <c r="L1490" s="27"/>
      <c r="M1490" s="27" t="s">
        <v>32</v>
      </c>
      <c r="N1490" s="27"/>
      <c r="O1490" s="27"/>
    </row>
    <row r="1491" customHeight="1" spans="1:15">
      <c r="A1491" s="15" t="s">
        <v>3886</v>
      </c>
      <c r="B1491" s="25" t="s">
        <v>7188</v>
      </c>
      <c r="C1491" s="25" t="s">
        <v>7189</v>
      </c>
      <c r="D1491" s="25" t="s">
        <v>12552</v>
      </c>
      <c r="E1491" s="25" t="s">
        <v>48</v>
      </c>
      <c r="F1491" s="25" t="s">
        <v>9652</v>
      </c>
      <c r="G1491" s="25" t="s">
        <v>9653</v>
      </c>
      <c r="H1491" s="25" t="s">
        <v>4173</v>
      </c>
      <c r="I1491" s="27"/>
      <c r="J1491" s="27"/>
      <c r="K1491" s="27"/>
      <c r="L1491" s="27"/>
      <c r="M1491" s="27" t="s">
        <v>70</v>
      </c>
      <c r="N1491" s="27"/>
      <c r="O1491" s="27"/>
    </row>
    <row r="1492" customHeight="1" spans="1:15">
      <c r="A1492" s="15" t="s">
        <v>3886</v>
      </c>
      <c r="B1492" s="25" t="s">
        <v>12150</v>
      </c>
      <c r="C1492" s="25" t="s">
        <v>12151</v>
      </c>
      <c r="D1492" s="25" t="s">
        <v>12553</v>
      </c>
      <c r="E1492" s="25" t="s">
        <v>48</v>
      </c>
      <c r="F1492" s="25" t="s">
        <v>9652</v>
      </c>
      <c r="G1492" s="25" t="s">
        <v>9653</v>
      </c>
      <c r="H1492" s="25" t="s">
        <v>1681</v>
      </c>
      <c r="I1492" s="27" t="s">
        <v>31</v>
      </c>
      <c r="J1492" s="27"/>
      <c r="K1492" s="27"/>
      <c r="L1492" s="27"/>
      <c r="M1492" s="27" t="s">
        <v>150</v>
      </c>
      <c r="N1492" s="27"/>
      <c r="O1492" s="27"/>
    </row>
    <row r="1493" customHeight="1" spans="1:15">
      <c r="A1493" s="15" t="s">
        <v>3886</v>
      </c>
      <c r="B1493" s="25" t="s">
        <v>1488</v>
      </c>
      <c r="C1493" s="25" t="s">
        <v>1489</v>
      </c>
      <c r="D1493" s="25" t="s">
        <v>12554</v>
      </c>
      <c r="E1493" s="25" t="s">
        <v>48</v>
      </c>
      <c r="F1493" s="25" t="s">
        <v>9652</v>
      </c>
      <c r="G1493" s="25" t="s">
        <v>9653</v>
      </c>
      <c r="H1493" s="25" t="s">
        <v>1691</v>
      </c>
      <c r="I1493" s="27" t="s">
        <v>31</v>
      </c>
      <c r="J1493" s="27"/>
      <c r="K1493" s="27"/>
      <c r="L1493" s="27"/>
      <c r="M1493" s="27" t="s">
        <v>150</v>
      </c>
      <c r="N1493" s="27"/>
      <c r="O1493" s="27"/>
    </row>
    <row r="1494" customHeight="1" spans="1:15">
      <c r="A1494" s="15" t="s">
        <v>3886</v>
      </c>
      <c r="B1494" s="25" t="s">
        <v>8423</v>
      </c>
      <c r="C1494" s="25" t="s">
        <v>8424</v>
      </c>
      <c r="D1494" s="25" t="s">
        <v>12555</v>
      </c>
      <c r="E1494" s="25" t="s">
        <v>87</v>
      </c>
      <c r="F1494" s="25" t="s">
        <v>9652</v>
      </c>
      <c r="G1494" s="25" t="s">
        <v>9653</v>
      </c>
      <c r="H1494" s="25" t="s">
        <v>1695</v>
      </c>
      <c r="I1494" s="27" t="s">
        <v>31</v>
      </c>
      <c r="J1494" s="27"/>
      <c r="K1494" s="27"/>
      <c r="L1494" s="27"/>
      <c r="M1494" s="27" t="s">
        <v>32</v>
      </c>
      <c r="N1494" s="27"/>
      <c r="O1494" s="27"/>
    </row>
    <row r="1495" customHeight="1" spans="1:15">
      <c r="A1495" s="15" t="s">
        <v>3886</v>
      </c>
      <c r="B1495" s="25" t="s">
        <v>8423</v>
      </c>
      <c r="C1495" s="25" t="s">
        <v>10380</v>
      </c>
      <c r="D1495" s="25" t="s">
        <v>12556</v>
      </c>
      <c r="E1495" s="25" t="s">
        <v>48</v>
      </c>
      <c r="F1495" s="25" t="s">
        <v>9652</v>
      </c>
      <c r="G1495" s="25" t="s">
        <v>9653</v>
      </c>
      <c r="H1495" s="25" t="s">
        <v>1695</v>
      </c>
      <c r="I1495" s="27" t="s">
        <v>31</v>
      </c>
      <c r="J1495" s="27"/>
      <c r="K1495" s="27"/>
      <c r="L1495" s="27"/>
      <c r="M1495" s="27" t="s">
        <v>70</v>
      </c>
      <c r="N1495" s="27"/>
      <c r="O1495" s="27"/>
    </row>
    <row r="1496" customHeight="1" spans="1:15">
      <c r="A1496" s="15" t="s">
        <v>3886</v>
      </c>
      <c r="B1496" s="25" t="s">
        <v>719</v>
      </c>
      <c r="C1496" s="25" t="s">
        <v>720</v>
      </c>
      <c r="D1496" s="25" t="s">
        <v>12557</v>
      </c>
      <c r="E1496" s="25" t="s">
        <v>48</v>
      </c>
      <c r="F1496" s="25" t="s">
        <v>9652</v>
      </c>
      <c r="G1496" s="25" t="s">
        <v>9653</v>
      </c>
      <c r="H1496" s="25" t="s">
        <v>1691</v>
      </c>
      <c r="I1496" s="27" t="s">
        <v>31</v>
      </c>
      <c r="J1496" s="27"/>
      <c r="K1496" s="27"/>
      <c r="L1496" s="27"/>
      <c r="M1496" s="27" t="s">
        <v>150</v>
      </c>
      <c r="N1496" s="27"/>
      <c r="O1496" s="27"/>
    </row>
    <row r="1497" customHeight="1" spans="1:15">
      <c r="A1497" s="15" t="s">
        <v>3886</v>
      </c>
      <c r="B1497" s="25" t="s">
        <v>5627</v>
      </c>
      <c r="C1497" s="25" t="s">
        <v>12558</v>
      </c>
      <c r="D1497" s="25" t="s">
        <v>12559</v>
      </c>
      <c r="E1497" s="25" t="s">
        <v>87</v>
      </c>
      <c r="F1497" s="25" t="s">
        <v>9652</v>
      </c>
      <c r="G1497" s="25" t="s">
        <v>9653</v>
      </c>
      <c r="H1497" s="25" t="s">
        <v>4048</v>
      </c>
      <c r="I1497" s="27" t="s">
        <v>75</v>
      </c>
      <c r="J1497" s="27"/>
      <c r="K1497" s="27"/>
      <c r="L1497" s="27"/>
      <c r="M1497" s="27" t="s">
        <v>32</v>
      </c>
      <c r="N1497" s="27"/>
      <c r="O1497" s="27"/>
    </row>
    <row r="1498" customHeight="1" spans="1:15">
      <c r="A1498" s="15" t="s">
        <v>3886</v>
      </c>
      <c r="B1498" s="25" t="s">
        <v>10456</v>
      </c>
      <c r="C1498" s="25" t="s">
        <v>10457</v>
      </c>
      <c r="D1498" s="25" t="s">
        <v>12560</v>
      </c>
      <c r="E1498" s="25" t="s">
        <v>87</v>
      </c>
      <c r="F1498" s="25" t="s">
        <v>9652</v>
      </c>
      <c r="G1498" s="25" t="s">
        <v>9653</v>
      </c>
      <c r="H1498" s="25" t="s">
        <v>4016</v>
      </c>
      <c r="I1498" s="27" t="s">
        <v>75</v>
      </c>
      <c r="J1498" s="27"/>
      <c r="K1498" s="27"/>
      <c r="L1498" s="27"/>
      <c r="M1498" s="27" t="s">
        <v>32</v>
      </c>
      <c r="N1498" s="27"/>
      <c r="O1498" s="27"/>
    </row>
    <row r="1499" customHeight="1" spans="1:15">
      <c r="A1499" s="15" t="s">
        <v>3886</v>
      </c>
      <c r="B1499" s="25" t="s">
        <v>1574</v>
      </c>
      <c r="C1499" s="25" t="s">
        <v>1575</v>
      </c>
      <c r="D1499" s="25" t="s">
        <v>12561</v>
      </c>
      <c r="E1499" s="25" t="s">
        <v>48</v>
      </c>
      <c r="F1499" s="25" t="s">
        <v>9652</v>
      </c>
      <c r="G1499" s="25" t="s">
        <v>9653</v>
      </c>
      <c r="H1499" s="25" t="s">
        <v>4976</v>
      </c>
      <c r="I1499" s="27" t="s">
        <v>31</v>
      </c>
      <c r="J1499" s="27"/>
      <c r="K1499" s="27"/>
      <c r="L1499" s="27"/>
      <c r="M1499" s="27" t="s">
        <v>32</v>
      </c>
      <c r="N1499" s="27"/>
      <c r="O1499" s="27"/>
    </row>
    <row r="1500" customHeight="1" spans="1:15">
      <c r="A1500" s="15" t="s">
        <v>3886</v>
      </c>
      <c r="B1500" s="25" t="s">
        <v>1064</v>
      </c>
      <c r="C1500" s="25" t="s">
        <v>1065</v>
      </c>
      <c r="D1500" s="25" t="s">
        <v>12562</v>
      </c>
      <c r="E1500" s="25" t="s">
        <v>48</v>
      </c>
      <c r="F1500" s="25" t="s">
        <v>9652</v>
      </c>
      <c r="G1500" s="25" t="s">
        <v>9653</v>
      </c>
      <c r="H1500" s="25" t="s">
        <v>4164</v>
      </c>
      <c r="I1500" s="27"/>
      <c r="J1500" s="27"/>
      <c r="K1500" s="27"/>
      <c r="L1500" s="27"/>
      <c r="M1500" s="27" t="s">
        <v>32</v>
      </c>
      <c r="N1500" s="27"/>
      <c r="O1500" s="27"/>
    </row>
    <row r="1501" customHeight="1" spans="1:15">
      <c r="A1501" s="15" t="s">
        <v>3886</v>
      </c>
      <c r="B1501" s="25" t="s">
        <v>10522</v>
      </c>
      <c r="C1501" s="25" t="s">
        <v>10523</v>
      </c>
      <c r="D1501" s="25" t="s">
        <v>12563</v>
      </c>
      <c r="E1501" s="25" t="s">
        <v>54</v>
      </c>
      <c r="F1501" s="25" t="s">
        <v>9652</v>
      </c>
      <c r="G1501" s="25" t="s">
        <v>9653</v>
      </c>
      <c r="H1501" s="25" t="s">
        <v>12564</v>
      </c>
      <c r="I1501" s="27" t="s">
        <v>108</v>
      </c>
      <c r="J1501" s="27"/>
      <c r="K1501" s="27"/>
      <c r="L1501" s="27"/>
      <c r="M1501" s="27" t="s">
        <v>32</v>
      </c>
      <c r="N1501" s="27"/>
      <c r="O1501" s="27"/>
    </row>
    <row r="1502" customHeight="1" spans="1:15">
      <c r="A1502" s="15" t="s">
        <v>3886</v>
      </c>
      <c r="B1502" s="25" t="s">
        <v>571</v>
      </c>
      <c r="C1502" s="25" t="s">
        <v>572</v>
      </c>
      <c r="D1502" s="25" t="s">
        <v>12565</v>
      </c>
      <c r="E1502" s="25" t="s">
        <v>48</v>
      </c>
      <c r="F1502" s="25" t="s">
        <v>9652</v>
      </c>
      <c r="G1502" s="25" t="s">
        <v>9653</v>
      </c>
      <c r="H1502" s="25" t="s">
        <v>4164</v>
      </c>
      <c r="I1502" s="27"/>
      <c r="J1502" s="27"/>
      <c r="K1502" s="27"/>
      <c r="L1502" s="27"/>
      <c r="M1502" s="27" t="s">
        <v>32</v>
      </c>
      <c r="N1502" s="27"/>
      <c r="O1502" s="27"/>
    </row>
    <row r="1503" customHeight="1" spans="1:15">
      <c r="A1503" s="15" t="s">
        <v>3886</v>
      </c>
      <c r="B1503" s="25" t="s">
        <v>1662</v>
      </c>
      <c r="C1503" s="25" t="s">
        <v>1663</v>
      </c>
      <c r="D1503" s="25" t="s">
        <v>12566</v>
      </c>
      <c r="E1503" s="25" t="s">
        <v>42</v>
      </c>
      <c r="F1503" s="25" t="s">
        <v>9652</v>
      </c>
      <c r="G1503" s="25" t="s">
        <v>9653</v>
      </c>
      <c r="H1503" s="25" t="s">
        <v>1665</v>
      </c>
      <c r="I1503" s="27" t="s">
        <v>31</v>
      </c>
      <c r="J1503" s="27"/>
      <c r="K1503" s="27"/>
      <c r="L1503" s="27"/>
      <c r="M1503" s="27" t="s">
        <v>32</v>
      </c>
      <c r="N1503" s="27"/>
      <c r="O1503" s="27"/>
    </row>
    <row r="1504" customHeight="1" spans="1:15">
      <c r="A1504" s="15" t="s">
        <v>3886</v>
      </c>
      <c r="B1504" s="25" t="s">
        <v>1666</v>
      </c>
      <c r="C1504" s="25" t="s">
        <v>1667</v>
      </c>
      <c r="D1504" s="25" t="s">
        <v>12567</v>
      </c>
      <c r="E1504" s="25" t="s">
        <v>42</v>
      </c>
      <c r="F1504" s="25" t="s">
        <v>9652</v>
      </c>
      <c r="G1504" s="25" t="s">
        <v>9653</v>
      </c>
      <c r="H1504" s="25" t="s">
        <v>1669</v>
      </c>
      <c r="I1504" s="27" t="s">
        <v>31</v>
      </c>
      <c r="J1504" s="27"/>
      <c r="K1504" s="27"/>
      <c r="L1504" s="27"/>
      <c r="M1504" s="27" t="s">
        <v>32</v>
      </c>
      <c r="N1504" s="27"/>
      <c r="O1504" s="27"/>
    </row>
    <row r="1505" customHeight="1" spans="1:15">
      <c r="A1505" s="15" t="s">
        <v>3886</v>
      </c>
      <c r="B1505" s="25" t="s">
        <v>1883</v>
      </c>
      <c r="C1505" s="25" t="s">
        <v>1884</v>
      </c>
      <c r="D1505" s="25" t="s">
        <v>12568</v>
      </c>
      <c r="E1505" s="25" t="s">
        <v>42</v>
      </c>
      <c r="F1505" s="25" t="s">
        <v>9652</v>
      </c>
      <c r="G1505" s="25" t="s">
        <v>9653</v>
      </c>
      <c r="H1505" s="25" t="s">
        <v>1669</v>
      </c>
      <c r="I1505" s="27" t="s">
        <v>31</v>
      </c>
      <c r="J1505" s="27"/>
      <c r="K1505" s="27"/>
      <c r="L1505" s="27"/>
      <c r="M1505" s="27" t="s">
        <v>32</v>
      </c>
      <c r="N1505" s="27"/>
      <c r="O1505" s="27"/>
    </row>
    <row r="1506" customHeight="1" spans="1:15">
      <c r="A1506" s="15" t="s">
        <v>3886</v>
      </c>
      <c r="B1506" s="25" t="s">
        <v>1674</v>
      </c>
      <c r="C1506" s="25" t="s">
        <v>1675</v>
      </c>
      <c r="D1506" s="25" t="s">
        <v>12569</v>
      </c>
      <c r="E1506" s="25" t="s">
        <v>42</v>
      </c>
      <c r="F1506" s="25" t="s">
        <v>9652</v>
      </c>
      <c r="G1506" s="25" t="s">
        <v>9653</v>
      </c>
      <c r="H1506" s="25" t="s">
        <v>12395</v>
      </c>
      <c r="I1506" s="27" t="s">
        <v>75</v>
      </c>
      <c r="J1506" s="27"/>
      <c r="K1506" s="27"/>
      <c r="L1506" s="27"/>
      <c r="M1506" s="27" t="s">
        <v>32</v>
      </c>
      <c r="N1506" s="27"/>
      <c r="O1506" s="27"/>
    </row>
    <row r="1507" customHeight="1" spans="1:15">
      <c r="A1507" s="15" t="s">
        <v>3886</v>
      </c>
      <c r="B1507" s="25" t="s">
        <v>1674</v>
      </c>
      <c r="C1507" s="25" t="s">
        <v>1675</v>
      </c>
      <c r="D1507" s="25" t="s">
        <v>12570</v>
      </c>
      <c r="E1507" s="25" t="s">
        <v>42</v>
      </c>
      <c r="F1507" s="25" t="s">
        <v>9652</v>
      </c>
      <c r="G1507" s="25" t="s">
        <v>9653</v>
      </c>
      <c r="H1507" s="25" t="s">
        <v>12395</v>
      </c>
      <c r="I1507" s="27" t="s">
        <v>75</v>
      </c>
      <c r="J1507" s="27"/>
      <c r="K1507" s="27"/>
      <c r="L1507" s="27"/>
      <c r="M1507" s="27" t="s">
        <v>32</v>
      </c>
      <c r="N1507" s="27"/>
      <c r="O1507" s="27"/>
    </row>
    <row r="1508" customHeight="1" spans="1:15">
      <c r="A1508" s="15" t="s">
        <v>3886</v>
      </c>
      <c r="B1508" s="25" t="s">
        <v>12571</v>
      </c>
      <c r="C1508" s="25" t="s">
        <v>12572</v>
      </c>
      <c r="D1508" s="25" t="s">
        <v>12573</v>
      </c>
      <c r="E1508" s="25" t="s">
        <v>87</v>
      </c>
      <c r="F1508" s="25" t="s">
        <v>9652</v>
      </c>
      <c r="G1508" s="25" t="s">
        <v>9653</v>
      </c>
      <c r="H1508" s="25" t="s">
        <v>1691</v>
      </c>
      <c r="I1508" s="27" t="s">
        <v>31</v>
      </c>
      <c r="J1508" s="27"/>
      <c r="K1508" s="27"/>
      <c r="L1508" s="27"/>
      <c r="M1508" s="27" t="s">
        <v>32</v>
      </c>
      <c r="N1508" s="27"/>
      <c r="O1508" s="27"/>
    </row>
    <row r="1509" customHeight="1" spans="1:15">
      <c r="A1509" s="15" t="s">
        <v>3886</v>
      </c>
      <c r="B1509" s="25" t="s">
        <v>12574</v>
      </c>
      <c r="C1509" s="25" t="s">
        <v>12575</v>
      </c>
      <c r="D1509" s="25" t="s">
        <v>12576</v>
      </c>
      <c r="E1509" s="25" t="s">
        <v>48</v>
      </c>
      <c r="F1509" s="25" t="s">
        <v>9652</v>
      </c>
      <c r="G1509" s="25" t="s">
        <v>9653</v>
      </c>
      <c r="H1509" s="25" t="s">
        <v>12395</v>
      </c>
      <c r="I1509" s="27" t="s">
        <v>75</v>
      </c>
      <c r="J1509" s="27"/>
      <c r="K1509" s="27"/>
      <c r="L1509" s="27"/>
      <c r="M1509" s="27" t="s">
        <v>70</v>
      </c>
      <c r="N1509" s="27"/>
      <c r="O1509" s="27"/>
    </row>
    <row r="1510" customHeight="1" spans="1:15">
      <c r="A1510" s="15" t="s">
        <v>3886</v>
      </c>
      <c r="B1510" s="25" t="s">
        <v>12577</v>
      </c>
      <c r="C1510" s="25" t="s">
        <v>12578</v>
      </c>
      <c r="D1510" s="25" t="s">
        <v>12579</v>
      </c>
      <c r="E1510" s="25" t="s">
        <v>48</v>
      </c>
      <c r="F1510" s="25" t="s">
        <v>9652</v>
      </c>
      <c r="G1510" s="25" t="s">
        <v>9653</v>
      </c>
      <c r="H1510" s="25" t="s">
        <v>1669</v>
      </c>
      <c r="I1510" s="27" t="s">
        <v>31</v>
      </c>
      <c r="J1510" s="27"/>
      <c r="K1510" s="27"/>
      <c r="L1510" s="27"/>
      <c r="M1510" s="27" t="s">
        <v>70</v>
      </c>
      <c r="N1510" s="27"/>
      <c r="O1510" s="27"/>
    </row>
    <row r="1511" customHeight="1" spans="1:15">
      <c r="A1511" s="15" t="s">
        <v>3886</v>
      </c>
      <c r="B1511" s="25" t="s">
        <v>12580</v>
      </c>
      <c r="C1511" s="25" t="s">
        <v>12581</v>
      </c>
      <c r="D1511" s="25" t="s">
        <v>12582</v>
      </c>
      <c r="E1511" s="25" t="s">
        <v>87</v>
      </c>
      <c r="F1511" s="25" t="s">
        <v>9652</v>
      </c>
      <c r="G1511" s="25" t="s">
        <v>9653</v>
      </c>
      <c r="H1511" s="25" t="s">
        <v>12379</v>
      </c>
      <c r="I1511" s="27" t="s">
        <v>31</v>
      </c>
      <c r="J1511" s="27"/>
      <c r="K1511" s="27"/>
      <c r="L1511" s="27"/>
      <c r="M1511" s="27" t="s">
        <v>32</v>
      </c>
      <c r="N1511" s="27"/>
      <c r="O1511" s="27"/>
    </row>
    <row r="1512" customHeight="1" spans="1:15">
      <c r="A1512" s="15" t="s">
        <v>3886</v>
      </c>
      <c r="B1512" s="25" t="s">
        <v>12583</v>
      </c>
      <c r="C1512" s="25" t="s">
        <v>12584</v>
      </c>
      <c r="D1512" s="25" t="s">
        <v>12585</v>
      </c>
      <c r="E1512" s="25" t="s">
        <v>48</v>
      </c>
      <c r="F1512" s="25" t="s">
        <v>9652</v>
      </c>
      <c r="G1512" s="25" t="s">
        <v>9653</v>
      </c>
      <c r="H1512" s="25" t="s">
        <v>12586</v>
      </c>
      <c r="I1512" s="27" t="s">
        <v>108</v>
      </c>
      <c r="J1512" s="27"/>
      <c r="K1512" s="27"/>
      <c r="L1512" s="27"/>
      <c r="M1512" s="27" t="s">
        <v>32</v>
      </c>
      <c r="N1512" s="27"/>
      <c r="O1512" s="27"/>
    </row>
    <row r="1513" customHeight="1" spans="1:15">
      <c r="A1513" s="15" t="s">
        <v>3886</v>
      </c>
      <c r="B1513" s="25" t="s">
        <v>12583</v>
      </c>
      <c r="C1513" s="25" t="s">
        <v>12584</v>
      </c>
      <c r="D1513" s="25" t="s">
        <v>12587</v>
      </c>
      <c r="E1513" s="25" t="s">
        <v>48</v>
      </c>
      <c r="F1513" s="25" t="s">
        <v>9652</v>
      </c>
      <c r="G1513" s="25" t="s">
        <v>9653</v>
      </c>
      <c r="H1513" s="25" t="s">
        <v>12586</v>
      </c>
      <c r="I1513" s="27" t="s">
        <v>108</v>
      </c>
      <c r="J1513" s="27"/>
      <c r="K1513" s="27"/>
      <c r="L1513" s="27"/>
      <c r="M1513" s="27" t="s">
        <v>32</v>
      </c>
      <c r="N1513" s="27"/>
      <c r="O1513" s="27"/>
    </row>
    <row r="1514" customHeight="1" spans="1:15">
      <c r="A1514" s="15" t="s">
        <v>3886</v>
      </c>
      <c r="B1514" s="25" t="s">
        <v>12588</v>
      </c>
      <c r="C1514" s="25" t="s">
        <v>12589</v>
      </c>
      <c r="D1514" s="25" t="s">
        <v>12590</v>
      </c>
      <c r="E1514" s="25" t="s">
        <v>48</v>
      </c>
      <c r="F1514" s="25" t="s">
        <v>9652</v>
      </c>
      <c r="G1514" s="25" t="s">
        <v>9653</v>
      </c>
      <c r="H1514" s="25" t="s">
        <v>4158</v>
      </c>
      <c r="I1514" s="27"/>
      <c r="J1514" s="27"/>
      <c r="K1514" s="27"/>
      <c r="L1514" s="27"/>
      <c r="M1514" s="27" t="s">
        <v>32</v>
      </c>
      <c r="N1514" s="27"/>
      <c r="O1514" s="27"/>
    </row>
    <row r="1515" customHeight="1" spans="1:15">
      <c r="A1515" s="15" t="s">
        <v>3886</v>
      </c>
      <c r="B1515" s="25" t="s">
        <v>12591</v>
      </c>
      <c r="C1515" s="25" t="s">
        <v>12592</v>
      </c>
      <c r="D1515" s="25" t="s">
        <v>12593</v>
      </c>
      <c r="E1515" s="25" t="s">
        <v>48</v>
      </c>
      <c r="F1515" s="25" t="s">
        <v>9652</v>
      </c>
      <c r="G1515" s="25" t="s">
        <v>9653</v>
      </c>
      <c r="H1515" s="25" t="s">
        <v>1691</v>
      </c>
      <c r="I1515" s="27" t="s">
        <v>31</v>
      </c>
      <c r="J1515" s="27"/>
      <c r="K1515" s="27"/>
      <c r="L1515" s="27"/>
      <c r="M1515" s="27" t="s">
        <v>150</v>
      </c>
      <c r="N1515" s="27"/>
      <c r="O1515" s="27"/>
    </row>
    <row r="1516" customHeight="1" spans="1:15">
      <c r="A1516" s="15" t="s">
        <v>3886</v>
      </c>
      <c r="B1516" s="25" t="s">
        <v>12594</v>
      </c>
      <c r="C1516" s="25" t="s">
        <v>12595</v>
      </c>
      <c r="D1516" s="25" t="s">
        <v>12596</v>
      </c>
      <c r="E1516" s="25" t="s">
        <v>48</v>
      </c>
      <c r="F1516" s="25" t="s">
        <v>9652</v>
      </c>
      <c r="G1516" s="25" t="s">
        <v>9653</v>
      </c>
      <c r="H1516" s="25" t="s">
        <v>1890</v>
      </c>
      <c r="I1516" s="27" t="s">
        <v>75</v>
      </c>
      <c r="J1516" s="27"/>
      <c r="K1516" s="27"/>
      <c r="L1516" s="27"/>
      <c r="M1516" s="27" t="s">
        <v>70</v>
      </c>
      <c r="N1516" s="27"/>
      <c r="O1516" s="27"/>
    </row>
    <row r="1517" customHeight="1" spans="1:15">
      <c r="A1517" s="15" t="s">
        <v>3886</v>
      </c>
      <c r="B1517" s="25" t="s">
        <v>12597</v>
      </c>
      <c r="C1517" s="25" t="s">
        <v>12598</v>
      </c>
      <c r="D1517" s="25" t="s">
        <v>12599</v>
      </c>
      <c r="E1517" s="25" t="s">
        <v>48</v>
      </c>
      <c r="F1517" s="25" t="s">
        <v>9652</v>
      </c>
      <c r="G1517" s="25" t="s">
        <v>9653</v>
      </c>
      <c r="H1517" s="25" t="s">
        <v>1890</v>
      </c>
      <c r="I1517" s="27" t="s">
        <v>75</v>
      </c>
      <c r="J1517" s="27"/>
      <c r="K1517" s="27"/>
      <c r="L1517" s="27"/>
      <c r="M1517" s="27" t="s">
        <v>32</v>
      </c>
      <c r="N1517" s="27"/>
      <c r="O1517" s="27"/>
    </row>
    <row r="1518" customHeight="1" spans="1:15">
      <c r="A1518" s="15" t="s">
        <v>3886</v>
      </c>
      <c r="B1518" s="25" t="s">
        <v>12600</v>
      </c>
      <c r="C1518" s="25" t="s">
        <v>12601</v>
      </c>
      <c r="D1518" s="25" t="s">
        <v>12602</v>
      </c>
      <c r="E1518" s="25" t="s">
        <v>48</v>
      </c>
      <c r="F1518" s="25" t="s">
        <v>9652</v>
      </c>
      <c r="G1518" s="25" t="s">
        <v>9653</v>
      </c>
      <c r="H1518" s="25" t="s">
        <v>1691</v>
      </c>
      <c r="I1518" s="27" t="s">
        <v>31</v>
      </c>
      <c r="J1518" s="27"/>
      <c r="K1518" s="27"/>
      <c r="L1518" s="27"/>
      <c r="M1518" s="27" t="s">
        <v>150</v>
      </c>
      <c r="N1518" s="27"/>
      <c r="O1518" s="27"/>
    </row>
    <row r="1519" customHeight="1" spans="1:15">
      <c r="A1519" s="15" t="s">
        <v>3886</v>
      </c>
      <c r="B1519" s="25" t="s">
        <v>12603</v>
      </c>
      <c r="C1519" s="25" t="s">
        <v>12604</v>
      </c>
      <c r="D1519" s="25" t="s">
        <v>12605</v>
      </c>
      <c r="E1519" s="25" t="s">
        <v>48</v>
      </c>
      <c r="F1519" s="25" t="s">
        <v>9652</v>
      </c>
      <c r="G1519" s="25" t="s">
        <v>9653</v>
      </c>
      <c r="H1519" s="25" t="s">
        <v>3963</v>
      </c>
      <c r="I1519" s="27" t="s">
        <v>75</v>
      </c>
      <c r="J1519" s="27"/>
      <c r="K1519" s="27"/>
      <c r="L1519" s="27"/>
      <c r="M1519" s="27" t="s">
        <v>32</v>
      </c>
      <c r="N1519" s="27"/>
      <c r="O1519" s="27"/>
    </row>
    <row r="1520" customHeight="1" spans="1:15">
      <c r="A1520" s="15" t="s">
        <v>3886</v>
      </c>
      <c r="B1520" s="25" t="s">
        <v>12606</v>
      </c>
      <c r="C1520" s="25" t="s">
        <v>12607</v>
      </c>
      <c r="D1520" s="25" t="s">
        <v>12608</v>
      </c>
      <c r="E1520" s="25" t="s">
        <v>48</v>
      </c>
      <c r="F1520" s="25" t="s">
        <v>9652</v>
      </c>
      <c r="G1520" s="25" t="s">
        <v>9653</v>
      </c>
      <c r="H1520" s="25" t="s">
        <v>12609</v>
      </c>
      <c r="I1520" s="27" t="s">
        <v>31</v>
      </c>
      <c r="J1520" s="27"/>
      <c r="K1520" s="27"/>
      <c r="L1520" s="27"/>
      <c r="M1520" s="27" t="s">
        <v>70</v>
      </c>
      <c r="N1520" s="27"/>
      <c r="O1520" s="27"/>
    </row>
    <row r="1521" customHeight="1" spans="1:15">
      <c r="A1521" s="15" t="s">
        <v>3886</v>
      </c>
      <c r="B1521" s="25" t="s">
        <v>12606</v>
      </c>
      <c r="C1521" s="25" t="s">
        <v>12607</v>
      </c>
      <c r="D1521" s="25" t="s">
        <v>12610</v>
      </c>
      <c r="E1521" s="25" t="s">
        <v>87</v>
      </c>
      <c r="F1521" s="25" t="s">
        <v>9652</v>
      </c>
      <c r="G1521" s="25" t="s">
        <v>9653</v>
      </c>
      <c r="H1521" s="25" t="s">
        <v>12344</v>
      </c>
      <c r="I1521" s="27" t="s">
        <v>7512</v>
      </c>
      <c r="J1521" s="27"/>
      <c r="K1521" s="27"/>
      <c r="L1521" s="27"/>
      <c r="M1521" s="27" t="s">
        <v>32</v>
      </c>
      <c r="N1521" s="27"/>
      <c r="O1521" s="27"/>
    </row>
    <row r="1522" customHeight="1" spans="1:15">
      <c r="A1522" s="15" t="s">
        <v>3886</v>
      </c>
      <c r="B1522" s="25" t="s">
        <v>12611</v>
      </c>
      <c r="C1522" s="25" t="s">
        <v>12612</v>
      </c>
      <c r="D1522" s="25" t="s">
        <v>12613</v>
      </c>
      <c r="E1522" s="25" t="s">
        <v>87</v>
      </c>
      <c r="F1522" s="25" t="s">
        <v>9652</v>
      </c>
      <c r="G1522" s="25" t="s">
        <v>9653</v>
      </c>
      <c r="H1522" s="25" t="s">
        <v>2105</v>
      </c>
      <c r="I1522" s="27" t="s">
        <v>1258</v>
      </c>
      <c r="J1522" s="27"/>
      <c r="K1522" s="27"/>
      <c r="L1522" s="27"/>
      <c r="M1522" s="27" t="s">
        <v>32</v>
      </c>
      <c r="N1522" s="27"/>
      <c r="O1522" s="27"/>
    </row>
    <row r="1523" customHeight="1" spans="1:15">
      <c r="A1523" s="15" t="s">
        <v>3886</v>
      </c>
      <c r="B1523" s="25" t="s">
        <v>12614</v>
      </c>
      <c r="C1523" s="25" t="s">
        <v>12615</v>
      </c>
      <c r="D1523" s="25" t="s">
        <v>12616</v>
      </c>
      <c r="E1523" s="25" t="s">
        <v>48</v>
      </c>
      <c r="F1523" s="25" t="s">
        <v>9652</v>
      </c>
      <c r="G1523" s="25" t="s">
        <v>9653</v>
      </c>
      <c r="H1523" s="25" t="s">
        <v>1711</v>
      </c>
      <c r="I1523" s="27" t="s">
        <v>31</v>
      </c>
      <c r="J1523" s="27"/>
      <c r="K1523" s="27"/>
      <c r="L1523" s="27"/>
      <c r="M1523" s="27" t="s">
        <v>32</v>
      </c>
      <c r="N1523" s="27"/>
      <c r="O1523" s="27"/>
    </row>
    <row r="1524" customHeight="1" spans="1:15">
      <c r="A1524" s="15" t="s">
        <v>3886</v>
      </c>
      <c r="B1524" s="25" t="s">
        <v>12617</v>
      </c>
      <c r="C1524" s="25" t="s">
        <v>12618</v>
      </c>
      <c r="D1524" s="25" t="s">
        <v>12619</v>
      </c>
      <c r="E1524" s="25" t="s">
        <v>87</v>
      </c>
      <c r="F1524" s="25" t="s">
        <v>9652</v>
      </c>
      <c r="G1524" s="25" t="s">
        <v>9653</v>
      </c>
      <c r="H1524" s="25" t="s">
        <v>2105</v>
      </c>
      <c r="I1524" s="27" t="s">
        <v>1258</v>
      </c>
      <c r="J1524" s="27"/>
      <c r="K1524" s="27"/>
      <c r="L1524" s="27"/>
      <c r="M1524" s="27" t="s">
        <v>32</v>
      </c>
      <c r="N1524" s="27"/>
      <c r="O1524" s="27"/>
    </row>
    <row r="1525" customHeight="1" spans="1:15">
      <c r="A1525" s="15" t="s">
        <v>3886</v>
      </c>
      <c r="B1525" s="25" t="s">
        <v>12620</v>
      </c>
      <c r="C1525" s="25" t="s">
        <v>12621</v>
      </c>
      <c r="D1525" s="25" t="s">
        <v>12622</v>
      </c>
      <c r="E1525" s="25" t="s">
        <v>48</v>
      </c>
      <c r="F1525" s="25" t="s">
        <v>9652</v>
      </c>
      <c r="G1525" s="25" t="s">
        <v>9653</v>
      </c>
      <c r="H1525" s="25" t="s">
        <v>1910</v>
      </c>
      <c r="I1525" s="27" t="s">
        <v>75</v>
      </c>
      <c r="J1525" s="27"/>
      <c r="K1525" s="27"/>
      <c r="L1525" s="27"/>
      <c r="M1525" s="27" t="s">
        <v>70</v>
      </c>
      <c r="N1525" s="27"/>
      <c r="O1525" s="27"/>
    </row>
    <row r="1526" customHeight="1" spans="1:15">
      <c r="A1526" s="15" t="s">
        <v>3886</v>
      </c>
      <c r="B1526" s="25" t="s">
        <v>12623</v>
      </c>
      <c r="C1526" s="25" t="s">
        <v>12624</v>
      </c>
      <c r="D1526" s="25" t="s">
        <v>12625</v>
      </c>
      <c r="E1526" s="25" t="s">
        <v>87</v>
      </c>
      <c r="F1526" s="25" t="s">
        <v>9652</v>
      </c>
      <c r="G1526" s="25" t="s">
        <v>9653</v>
      </c>
      <c r="H1526" s="25" t="s">
        <v>1711</v>
      </c>
      <c r="I1526" s="27" t="s">
        <v>31</v>
      </c>
      <c r="J1526" s="27"/>
      <c r="K1526" s="27"/>
      <c r="L1526" s="27"/>
      <c r="M1526" s="27" t="s">
        <v>32</v>
      </c>
      <c r="N1526" s="27"/>
      <c r="O1526" s="27"/>
    </row>
    <row r="1527" customHeight="1" spans="1:15">
      <c r="A1527" s="15" t="s">
        <v>3886</v>
      </c>
      <c r="B1527" s="25" t="s">
        <v>12626</v>
      </c>
      <c r="C1527" s="25" t="s">
        <v>12627</v>
      </c>
      <c r="D1527" s="25" t="s">
        <v>12628</v>
      </c>
      <c r="E1527" s="25" t="s">
        <v>48</v>
      </c>
      <c r="F1527" s="25" t="s">
        <v>9652</v>
      </c>
      <c r="G1527" s="25" t="s">
        <v>9653</v>
      </c>
      <c r="H1527" s="25" t="s">
        <v>12424</v>
      </c>
      <c r="I1527" s="27" t="s">
        <v>75</v>
      </c>
      <c r="J1527" s="27"/>
      <c r="K1527" s="27"/>
      <c r="L1527" s="27"/>
      <c r="M1527" s="27" t="s">
        <v>32</v>
      </c>
      <c r="N1527" s="27"/>
      <c r="O1527" s="27"/>
    </row>
    <row r="1528" customHeight="1" spans="1:15">
      <c r="A1528" s="15" t="s">
        <v>12629</v>
      </c>
      <c r="B1528" s="25" t="s">
        <v>4066</v>
      </c>
      <c r="C1528" s="25" t="s">
        <v>4067</v>
      </c>
      <c r="D1528" s="25" t="s">
        <v>12630</v>
      </c>
      <c r="E1528" s="25" t="s">
        <v>36</v>
      </c>
      <c r="F1528" s="25" t="s">
        <v>9652</v>
      </c>
      <c r="G1528" s="25" t="s">
        <v>9653</v>
      </c>
      <c r="H1528" s="25" t="s">
        <v>12631</v>
      </c>
      <c r="I1528" s="27" t="s">
        <v>108</v>
      </c>
      <c r="J1528" s="27" t="s">
        <v>38</v>
      </c>
      <c r="K1528" s="27" t="s">
        <v>38</v>
      </c>
      <c r="L1528" s="27"/>
      <c r="M1528" s="27" t="s">
        <v>150</v>
      </c>
      <c r="N1528" s="27"/>
      <c r="O1528" s="27"/>
    </row>
    <row r="1529" customHeight="1" spans="1:15">
      <c r="A1529" s="15" t="s">
        <v>12629</v>
      </c>
      <c r="B1529" s="25" t="s">
        <v>12632</v>
      </c>
      <c r="C1529" s="25" t="s">
        <v>12633</v>
      </c>
      <c r="D1529" s="25" t="s">
        <v>12634</v>
      </c>
      <c r="E1529" s="25" t="s">
        <v>48</v>
      </c>
      <c r="F1529" s="25" t="s">
        <v>9652</v>
      </c>
      <c r="G1529" s="25" t="s">
        <v>9653</v>
      </c>
      <c r="H1529" s="25" t="s">
        <v>12635</v>
      </c>
      <c r="I1529" s="27" t="s">
        <v>31</v>
      </c>
      <c r="J1529" s="27"/>
      <c r="K1529" s="27"/>
      <c r="L1529" s="27"/>
      <c r="M1529" s="27" t="s">
        <v>32</v>
      </c>
      <c r="N1529" s="27"/>
      <c r="O1529" s="27"/>
    </row>
    <row r="1530" customHeight="1" spans="1:15">
      <c r="A1530" s="15" t="s">
        <v>4189</v>
      </c>
      <c r="B1530" s="25" t="s">
        <v>9654</v>
      </c>
      <c r="C1530" s="25" t="s">
        <v>9655</v>
      </c>
      <c r="D1530" s="25" t="s">
        <v>12636</v>
      </c>
      <c r="E1530" s="25" t="s">
        <v>27</v>
      </c>
      <c r="F1530" s="25" t="s">
        <v>9652</v>
      </c>
      <c r="G1530" s="25" t="s">
        <v>9653</v>
      </c>
      <c r="H1530" s="25" t="s">
        <v>12637</v>
      </c>
      <c r="I1530" s="27"/>
      <c r="J1530" s="27"/>
      <c r="K1530" s="27"/>
      <c r="L1530" s="27"/>
      <c r="M1530" s="27"/>
      <c r="N1530" s="27"/>
      <c r="O1530" s="27"/>
    </row>
    <row r="1531" customHeight="1" spans="1:15">
      <c r="A1531" s="15" t="s">
        <v>4189</v>
      </c>
      <c r="B1531" s="25" t="s">
        <v>318</v>
      </c>
      <c r="C1531" s="25" t="s">
        <v>319</v>
      </c>
      <c r="D1531" s="25" t="s">
        <v>12638</v>
      </c>
      <c r="E1531" s="25" t="s">
        <v>42</v>
      </c>
      <c r="F1531" s="25" t="s">
        <v>9652</v>
      </c>
      <c r="G1531" s="25" t="s">
        <v>9653</v>
      </c>
      <c r="H1531" s="25" t="s">
        <v>12639</v>
      </c>
      <c r="I1531" s="27" t="s">
        <v>7512</v>
      </c>
      <c r="J1531" s="27"/>
      <c r="K1531" s="27"/>
      <c r="L1531" s="27"/>
      <c r="M1531" s="27" t="s">
        <v>32</v>
      </c>
      <c r="N1531" s="27"/>
      <c r="O1531" s="27"/>
    </row>
    <row r="1532" customHeight="1" spans="1:15">
      <c r="A1532" s="15" t="s">
        <v>4189</v>
      </c>
      <c r="B1532" s="25" t="s">
        <v>3941</v>
      </c>
      <c r="C1532" s="25" t="s">
        <v>3942</v>
      </c>
      <c r="D1532" s="25" t="s">
        <v>12640</v>
      </c>
      <c r="E1532" s="25" t="s">
        <v>48</v>
      </c>
      <c r="F1532" s="25" t="s">
        <v>9652</v>
      </c>
      <c r="G1532" s="25" t="s">
        <v>9653</v>
      </c>
      <c r="H1532" s="25" t="s">
        <v>12641</v>
      </c>
      <c r="I1532" s="27" t="s">
        <v>75</v>
      </c>
      <c r="J1532" s="27"/>
      <c r="K1532" s="27"/>
      <c r="L1532" s="27"/>
      <c r="M1532" s="27" t="s">
        <v>50</v>
      </c>
      <c r="N1532" s="27"/>
      <c r="O1532" s="27"/>
    </row>
    <row r="1533" customHeight="1" spans="1:15">
      <c r="A1533" s="15" t="s">
        <v>4189</v>
      </c>
      <c r="B1533" s="25" t="s">
        <v>12345</v>
      </c>
      <c r="C1533" s="25" t="s">
        <v>12642</v>
      </c>
      <c r="D1533" s="25" t="s">
        <v>12643</v>
      </c>
      <c r="E1533" s="25" t="s">
        <v>48</v>
      </c>
      <c r="F1533" s="25" t="s">
        <v>9652</v>
      </c>
      <c r="G1533" s="25" t="s">
        <v>9653</v>
      </c>
      <c r="H1533" s="25" t="s">
        <v>12644</v>
      </c>
      <c r="I1533" s="27" t="s">
        <v>31</v>
      </c>
      <c r="J1533" s="27"/>
      <c r="K1533" s="27"/>
      <c r="L1533" s="27"/>
      <c r="M1533" s="27" t="s">
        <v>70</v>
      </c>
      <c r="N1533" s="27"/>
      <c r="O1533" s="27"/>
    </row>
    <row r="1534" customHeight="1" spans="1:15">
      <c r="A1534" s="15" t="s">
        <v>4189</v>
      </c>
      <c r="B1534" s="25" t="s">
        <v>1473</v>
      </c>
      <c r="C1534" s="25" t="s">
        <v>1474</v>
      </c>
      <c r="D1534" s="25" t="s">
        <v>12645</v>
      </c>
      <c r="E1534" s="25" t="s">
        <v>48</v>
      </c>
      <c r="F1534" s="25" t="s">
        <v>9652</v>
      </c>
      <c r="G1534" s="25" t="s">
        <v>9653</v>
      </c>
      <c r="H1534" s="25" t="s">
        <v>12646</v>
      </c>
      <c r="I1534" s="27" t="s">
        <v>31</v>
      </c>
      <c r="J1534" s="27"/>
      <c r="K1534" s="27"/>
      <c r="L1534" s="27"/>
      <c r="M1534" s="27" t="s">
        <v>50</v>
      </c>
      <c r="N1534" s="27"/>
      <c r="O1534" s="27"/>
    </row>
    <row r="1535" customHeight="1" spans="1:15">
      <c r="A1535" s="15" t="s">
        <v>4189</v>
      </c>
      <c r="B1535" s="25" t="s">
        <v>12647</v>
      </c>
      <c r="C1535" s="25" t="s">
        <v>12648</v>
      </c>
      <c r="D1535" s="25" t="s">
        <v>12649</v>
      </c>
      <c r="E1535" s="25" t="s">
        <v>42</v>
      </c>
      <c r="F1535" s="25" t="s">
        <v>9652</v>
      </c>
      <c r="G1535" s="25" t="s">
        <v>9653</v>
      </c>
      <c r="H1535" s="25" t="s">
        <v>4234</v>
      </c>
      <c r="I1535" s="27"/>
      <c r="J1535" s="27"/>
      <c r="K1535" s="27"/>
      <c r="L1535" s="27"/>
      <c r="M1535" s="27" t="s">
        <v>32</v>
      </c>
      <c r="N1535" s="27"/>
      <c r="O1535" s="27"/>
    </row>
    <row r="1536" customHeight="1" spans="1:15">
      <c r="A1536" s="15" t="s">
        <v>4189</v>
      </c>
      <c r="B1536" s="25" t="s">
        <v>12650</v>
      </c>
      <c r="C1536" s="25" t="s">
        <v>12651</v>
      </c>
      <c r="D1536" s="25" t="s">
        <v>12652</v>
      </c>
      <c r="E1536" s="25" t="s">
        <v>87</v>
      </c>
      <c r="F1536" s="25" t="s">
        <v>9652</v>
      </c>
      <c r="G1536" s="25" t="s">
        <v>9653</v>
      </c>
      <c r="H1536" s="25" t="s">
        <v>12653</v>
      </c>
      <c r="I1536" s="27" t="s">
        <v>108</v>
      </c>
      <c r="J1536" s="27"/>
      <c r="K1536" s="27"/>
      <c r="L1536" s="27"/>
      <c r="M1536" s="27" t="s">
        <v>89</v>
      </c>
      <c r="N1536" s="27"/>
      <c r="O1536" s="27"/>
    </row>
    <row r="1537" customHeight="1" spans="1:15">
      <c r="A1537" s="15" t="s">
        <v>4189</v>
      </c>
      <c r="B1537" s="25" t="s">
        <v>12654</v>
      </c>
      <c r="C1537" s="25" t="s">
        <v>12655</v>
      </c>
      <c r="D1537" s="25" t="s">
        <v>12656</v>
      </c>
      <c r="E1537" s="25" t="s">
        <v>48</v>
      </c>
      <c r="F1537" s="25" t="s">
        <v>9652</v>
      </c>
      <c r="G1537" s="25" t="s">
        <v>9653</v>
      </c>
      <c r="H1537" s="25" t="s">
        <v>12657</v>
      </c>
      <c r="I1537" s="27"/>
      <c r="J1537" s="27"/>
      <c r="K1537" s="27"/>
      <c r="L1537" s="27"/>
      <c r="M1537" s="27" t="s">
        <v>32</v>
      </c>
      <c r="N1537" s="27"/>
      <c r="O1537" s="27"/>
    </row>
    <row r="1538" customHeight="1" spans="1:15">
      <c r="A1538" s="15" t="s">
        <v>4189</v>
      </c>
      <c r="B1538" s="25" t="s">
        <v>12658</v>
      </c>
      <c r="C1538" s="25" t="s">
        <v>12659</v>
      </c>
      <c r="D1538" s="25" t="s">
        <v>12660</v>
      </c>
      <c r="E1538" s="25" t="s">
        <v>87</v>
      </c>
      <c r="F1538" s="25" t="s">
        <v>9652</v>
      </c>
      <c r="G1538" s="25" t="s">
        <v>9653</v>
      </c>
      <c r="H1538" s="25" t="s">
        <v>12661</v>
      </c>
      <c r="I1538" s="27" t="s">
        <v>31</v>
      </c>
      <c r="J1538" s="27"/>
      <c r="K1538" s="27"/>
      <c r="L1538" s="27"/>
      <c r="M1538" s="27" t="s">
        <v>32</v>
      </c>
      <c r="N1538" s="27"/>
      <c r="O1538" s="27"/>
    </row>
    <row r="1539" customHeight="1" spans="1:15">
      <c r="A1539" s="15" t="s">
        <v>4189</v>
      </c>
      <c r="B1539" s="25" t="s">
        <v>12662</v>
      </c>
      <c r="C1539" s="25" t="s">
        <v>12663</v>
      </c>
      <c r="D1539" s="25" t="s">
        <v>12664</v>
      </c>
      <c r="E1539" s="25" t="s">
        <v>48</v>
      </c>
      <c r="F1539" s="25" t="s">
        <v>9652</v>
      </c>
      <c r="G1539" s="25" t="s">
        <v>9653</v>
      </c>
      <c r="H1539" s="25" t="s">
        <v>12665</v>
      </c>
      <c r="I1539" s="27" t="s">
        <v>31</v>
      </c>
      <c r="J1539" s="27"/>
      <c r="K1539" s="27"/>
      <c r="L1539" s="27"/>
      <c r="M1539" s="27" t="s">
        <v>70</v>
      </c>
      <c r="N1539" s="27"/>
      <c r="O1539" s="27"/>
    </row>
    <row r="1540" customHeight="1" spans="1:15">
      <c r="A1540" s="15" t="s">
        <v>4189</v>
      </c>
      <c r="B1540" s="25" t="s">
        <v>12666</v>
      </c>
      <c r="C1540" s="25" t="s">
        <v>12667</v>
      </c>
      <c r="D1540" s="25" t="s">
        <v>12668</v>
      </c>
      <c r="E1540" s="25" t="s">
        <v>54</v>
      </c>
      <c r="F1540" s="25" t="s">
        <v>9652</v>
      </c>
      <c r="G1540" s="25" t="s">
        <v>9653</v>
      </c>
      <c r="H1540" s="25" t="s">
        <v>4206</v>
      </c>
      <c r="I1540" s="27"/>
      <c r="J1540" s="27"/>
      <c r="K1540" s="27"/>
      <c r="L1540" s="27"/>
      <c r="M1540" s="27" t="s">
        <v>89</v>
      </c>
      <c r="N1540" s="27"/>
      <c r="O1540" s="27"/>
    </row>
    <row r="1541" customHeight="1" spans="1:15">
      <c r="A1541" s="15" t="s">
        <v>4189</v>
      </c>
      <c r="B1541" s="25" t="s">
        <v>12669</v>
      </c>
      <c r="C1541" s="25" t="s">
        <v>12670</v>
      </c>
      <c r="D1541" s="25" t="s">
        <v>12671</v>
      </c>
      <c r="E1541" s="25" t="s">
        <v>48</v>
      </c>
      <c r="F1541" s="25" t="s">
        <v>9652</v>
      </c>
      <c r="G1541" s="25" t="s">
        <v>9653</v>
      </c>
      <c r="H1541" s="25" t="s">
        <v>12672</v>
      </c>
      <c r="I1541" s="27" t="s">
        <v>75</v>
      </c>
      <c r="J1541" s="27"/>
      <c r="K1541" s="27"/>
      <c r="L1541" s="27"/>
      <c r="M1541" s="27" t="s">
        <v>50</v>
      </c>
      <c r="N1541" s="27"/>
      <c r="O1541" s="27"/>
    </row>
    <row r="1542" customHeight="1" spans="1:15">
      <c r="A1542" s="15" t="s">
        <v>4189</v>
      </c>
      <c r="B1542" s="25" t="s">
        <v>12673</v>
      </c>
      <c r="C1542" s="25" t="s">
        <v>12674</v>
      </c>
      <c r="D1542" s="25" t="s">
        <v>12675</v>
      </c>
      <c r="E1542" s="25" t="s">
        <v>48</v>
      </c>
      <c r="F1542" s="25" t="s">
        <v>9652</v>
      </c>
      <c r="G1542" s="25" t="s">
        <v>9653</v>
      </c>
      <c r="H1542" s="25" t="s">
        <v>12676</v>
      </c>
      <c r="I1542" s="27" t="s">
        <v>108</v>
      </c>
      <c r="J1542" s="27"/>
      <c r="K1542" s="27"/>
      <c r="L1542" s="27"/>
      <c r="M1542" s="27" t="s">
        <v>70</v>
      </c>
      <c r="N1542" s="27"/>
      <c r="O1542" s="27"/>
    </row>
    <row r="1543" customHeight="1" spans="1:15">
      <c r="A1543" s="15" t="s">
        <v>4189</v>
      </c>
      <c r="B1543" s="25" t="s">
        <v>516</v>
      </c>
      <c r="C1543" s="25" t="s">
        <v>517</v>
      </c>
      <c r="D1543" s="25" t="s">
        <v>12677</v>
      </c>
      <c r="E1543" s="25" t="s">
        <v>42</v>
      </c>
      <c r="F1543" s="25" t="s">
        <v>9652</v>
      </c>
      <c r="G1543" s="25" t="s">
        <v>9653</v>
      </c>
      <c r="H1543" s="25" t="s">
        <v>12676</v>
      </c>
      <c r="I1543" s="27" t="s">
        <v>108</v>
      </c>
      <c r="J1543" s="27"/>
      <c r="K1543" s="27"/>
      <c r="L1543" s="27"/>
      <c r="M1543" s="27" t="s">
        <v>32</v>
      </c>
      <c r="N1543" s="27"/>
      <c r="O1543" s="27"/>
    </row>
    <row r="1544" customHeight="1" spans="1:15">
      <c r="A1544" s="15" t="s">
        <v>4189</v>
      </c>
      <c r="B1544" s="25" t="s">
        <v>12678</v>
      </c>
      <c r="C1544" s="25" t="s">
        <v>12679</v>
      </c>
      <c r="D1544" s="25" t="s">
        <v>12680</v>
      </c>
      <c r="E1544" s="25" t="s">
        <v>42</v>
      </c>
      <c r="F1544" s="25" t="s">
        <v>9652</v>
      </c>
      <c r="G1544" s="25" t="s">
        <v>9653</v>
      </c>
      <c r="H1544" s="25" t="s">
        <v>12681</v>
      </c>
      <c r="I1544" s="27"/>
      <c r="J1544" s="27"/>
      <c r="K1544" s="27"/>
      <c r="L1544" s="27"/>
      <c r="M1544" s="27" t="s">
        <v>32</v>
      </c>
      <c r="N1544" s="27"/>
      <c r="O1544" s="27"/>
    </row>
    <row r="1545" customHeight="1" spans="1:15">
      <c r="A1545" s="15" t="s">
        <v>4189</v>
      </c>
      <c r="B1545" s="25" t="s">
        <v>520</v>
      </c>
      <c r="C1545" s="25" t="s">
        <v>12682</v>
      </c>
      <c r="D1545" s="25" t="s">
        <v>12683</v>
      </c>
      <c r="E1545" s="25" t="s">
        <v>42</v>
      </c>
      <c r="F1545" s="25" t="s">
        <v>9652</v>
      </c>
      <c r="G1545" s="25" t="s">
        <v>9653</v>
      </c>
      <c r="H1545" s="25" t="s">
        <v>12684</v>
      </c>
      <c r="I1545" s="27" t="s">
        <v>1008</v>
      </c>
      <c r="J1545" s="27"/>
      <c r="K1545" s="27"/>
      <c r="L1545" s="27"/>
      <c r="M1545" s="27" t="s">
        <v>32</v>
      </c>
      <c r="N1545" s="27"/>
      <c r="O1545" s="27"/>
    </row>
    <row r="1546" customHeight="1" spans="1:15">
      <c r="A1546" s="15" t="s">
        <v>4189</v>
      </c>
      <c r="B1546" s="25" t="s">
        <v>12685</v>
      </c>
      <c r="C1546" s="25" t="s">
        <v>12686</v>
      </c>
      <c r="D1546" s="25" t="s">
        <v>12687</v>
      </c>
      <c r="E1546" s="25" t="s">
        <v>48</v>
      </c>
      <c r="F1546" s="25" t="s">
        <v>9652</v>
      </c>
      <c r="G1546" s="25" t="s">
        <v>9653</v>
      </c>
      <c r="H1546" s="25" t="s">
        <v>7400</v>
      </c>
      <c r="I1546" s="27"/>
      <c r="J1546" s="27"/>
      <c r="K1546" s="27"/>
      <c r="L1546" s="27"/>
      <c r="M1546" s="27" t="s">
        <v>70</v>
      </c>
      <c r="N1546" s="27"/>
      <c r="O1546" s="27"/>
    </row>
    <row r="1547" customHeight="1" spans="1:15">
      <c r="A1547" s="15" t="s">
        <v>4189</v>
      </c>
      <c r="B1547" s="25" t="s">
        <v>791</v>
      </c>
      <c r="C1547" s="25" t="s">
        <v>792</v>
      </c>
      <c r="D1547" s="25" t="s">
        <v>12688</v>
      </c>
      <c r="E1547" s="25" t="s">
        <v>54</v>
      </c>
      <c r="F1547" s="25" t="s">
        <v>9652</v>
      </c>
      <c r="G1547" s="25" t="s">
        <v>9653</v>
      </c>
      <c r="H1547" s="25" t="s">
        <v>4234</v>
      </c>
      <c r="I1547" s="27"/>
      <c r="J1547" s="27"/>
      <c r="K1547" s="27"/>
      <c r="L1547" s="27"/>
      <c r="M1547" s="27" t="s">
        <v>32</v>
      </c>
      <c r="N1547" s="27"/>
      <c r="O1547" s="27"/>
    </row>
    <row r="1548" customHeight="1" spans="1:15">
      <c r="A1548" s="15" t="s">
        <v>4242</v>
      </c>
      <c r="B1548" s="25" t="s">
        <v>9649</v>
      </c>
      <c r="C1548" s="25" t="s">
        <v>9650</v>
      </c>
      <c r="D1548" s="25" t="s">
        <v>12689</v>
      </c>
      <c r="E1548" s="25" t="s">
        <v>27</v>
      </c>
      <c r="F1548" s="25" t="s">
        <v>9652</v>
      </c>
      <c r="G1548" s="25" t="s">
        <v>9653</v>
      </c>
      <c r="H1548" s="25" t="s">
        <v>4343</v>
      </c>
      <c r="I1548" s="27" t="s">
        <v>128</v>
      </c>
      <c r="J1548" s="27"/>
      <c r="K1548" s="27"/>
      <c r="L1548" s="27"/>
      <c r="M1548" s="27" t="s">
        <v>32</v>
      </c>
      <c r="N1548" s="27"/>
      <c r="O1548" s="27"/>
    </row>
    <row r="1549" customHeight="1" spans="1:15">
      <c r="A1549" s="15" t="s">
        <v>4242</v>
      </c>
      <c r="B1549" s="25" t="s">
        <v>9654</v>
      </c>
      <c r="C1549" s="25" t="s">
        <v>9655</v>
      </c>
      <c r="D1549" s="25" t="s">
        <v>12690</v>
      </c>
      <c r="E1549" s="25" t="s">
        <v>27</v>
      </c>
      <c r="F1549" s="25" t="s">
        <v>9652</v>
      </c>
      <c r="G1549" s="25" t="s">
        <v>9653</v>
      </c>
      <c r="H1549" s="25" t="s">
        <v>4343</v>
      </c>
      <c r="I1549" s="27" t="s">
        <v>128</v>
      </c>
      <c r="J1549" s="27"/>
      <c r="K1549" s="27"/>
      <c r="L1549" s="27"/>
      <c r="M1549" s="27"/>
      <c r="N1549" s="27"/>
      <c r="O1549" s="27"/>
    </row>
    <row r="1550" customHeight="1" spans="1:15">
      <c r="A1550" s="15" t="s">
        <v>4242</v>
      </c>
      <c r="B1550" s="25" t="s">
        <v>12691</v>
      </c>
      <c r="C1550" s="25" t="s">
        <v>12692</v>
      </c>
      <c r="D1550" s="25" t="s">
        <v>12693</v>
      </c>
      <c r="E1550" s="25" t="s">
        <v>87</v>
      </c>
      <c r="F1550" s="25" t="s">
        <v>9652</v>
      </c>
      <c r="G1550" s="25" t="s">
        <v>9653</v>
      </c>
      <c r="H1550" s="25" t="s">
        <v>12694</v>
      </c>
      <c r="I1550" s="27" t="s">
        <v>31</v>
      </c>
      <c r="J1550" s="27"/>
      <c r="K1550" s="27"/>
      <c r="L1550" s="27"/>
      <c r="M1550" s="27" t="s">
        <v>32</v>
      </c>
      <c r="N1550" s="27"/>
      <c r="O1550" s="27"/>
    </row>
    <row r="1551" customHeight="1" spans="1:15">
      <c r="A1551" s="15" t="s">
        <v>4242</v>
      </c>
      <c r="B1551" s="25" t="s">
        <v>12695</v>
      </c>
      <c r="C1551" s="25" t="s">
        <v>12696</v>
      </c>
      <c r="D1551" s="25" t="s">
        <v>12697</v>
      </c>
      <c r="E1551" s="25" t="s">
        <v>87</v>
      </c>
      <c r="F1551" s="25" t="s">
        <v>9652</v>
      </c>
      <c r="G1551" s="25" t="s">
        <v>9653</v>
      </c>
      <c r="H1551" s="25" t="s">
        <v>12698</v>
      </c>
      <c r="I1551" s="27" t="s">
        <v>145</v>
      </c>
      <c r="J1551" s="27"/>
      <c r="K1551" s="27"/>
      <c r="L1551" s="27"/>
      <c r="M1551" s="27" t="s">
        <v>32</v>
      </c>
      <c r="N1551" s="27"/>
      <c r="O1551" s="27"/>
    </row>
    <row r="1552" customHeight="1" spans="1:15">
      <c r="A1552" s="15" t="s">
        <v>4242</v>
      </c>
      <c r="B1552" s="25" t="s">
        <v>12699</v>
      </c>
      <c r="C1552" s="25" t="s">
        <v>12700</v>
      </c>
      <c r="D1552" s="25" t="s">
        <v>12701</v>
      </c>
      <c r="E1552" s="25" t="s">
        <v>48</v>
      </c>
      <c r="F1552" s="25" t="s">
        <v>9652</v>
      </c>
      <c r="G1552" s="25" t="s">
        <v>9653</v>
      </c>
      <c r="H1552" s="25" t="s">
        <v>4307</v>
      </c>
      <c r="I1552" s="27" t="s">
        <v>75</v>
      </c>
      <c r="J1552" s="27"/>
      <c r="K1552" s="27"/>
      <c r="L1552" s="27"/>
      <c r="M1552" s="27" t="s">
        <v>32</v>
      </c>
      <c r="N1552" s="27"/>
      <c r="O1552" s="27"/>
    </row>
    <row r="1553" customHeight="1" spans="1:15">
      <c r="A1553" s="15" t="s">
        <v>4242</v>
      </c>
      <c r="B1553" s="25" t="s">
        <v>12702</v>
      </c>
      <c r="C1553" s="25" t="s">
        <v>12703</v>
      </c>
      <c r="D1553" s="25" t="s">
        <v>12704</v>
      </c>
      <c r="E1553" s="25" t="s">
        <v>87</v>
      </c>
      <c r="F1553" s="25" t="s">
        <v>9652</v>
      </c>
      <c r="G1553" s="25" t="s">
        <v>9653</v>
      </c>
      <c r="H1553" s="25" t="s">
        <v>12705</v>
      </c>
      <c r="I1553" s="27"/>
      <c r="J1553" s="27"/>
      <c r="K1553" s="27"/>
      <c r="L1553" s="27"/>
      <c r="M1553" s="27" t="s">
        <v>32</v>
      </c>
      <c r="N1553" s="27"/>
      <c r="O1553" s="27"/>
    </row>
    <row r="1554" customHeight="1" spans="1:15">
      <c r="A1554" s="15" t="s">
        <v>4242</v>
      </c>
      <c r="B1554" s="25" t="s">
        <v>12706</v>
      </c>
      <c r="C1554" s="25" t="s">
        <v>12707</v>
      </c>
      <c r="D1554" s="25" t="s">
        <v>12708</v>
      </c>
      <c r="E1554" s="25" t="s">
        <v>48</v>
      </c>
      <c r="F1554" s="25" t="s">
        <v>9652</v>
      </c>
      <c r="G1554" s="25" t="s">
        <v>9653</v>
      </c>
      <c r="H1554" s="25" t="s">
        <v>12705</v>
      </c>
      <c r="I1554" s="27"/>
      <c r="J1554" s="27"/>
      <c r="K1554" s="27"/>
      <c r="L1554" s="27"/>
      <c r="M1554" s="27" t="s">
        <v>32</v>
      </c>
      <c r="N1554" s="27"/>
      <c r="O1554" s="27"/>
    </row>
    <row r="1555" customHeight="1" spans="1:15">
      <c r="A1555" s="15" t="s">
        <v>4242</v>
      </c>
      <c r="B1555" s="25" t="s">
        <v>12709</v>
      </c>
      <c r="C1555" s="25" t="s">
        <v>12710</v>
      </c>
      <c r="D1555" s="25" t="s">
        <v>12711</v>
      </c>
      <c r="E1555" s="25" t="s">
        <v>87</v>
      </c>
      <c r="F1555" s="25" t="s">
        <v>9652</v>
      </c>
      <c r="G1555" s="25" t="s">
        <v>9653</v>
      </c>
      <c r="H1555" s="25" t="s">
        <v>12712</v>
      </c>
      <c r="I1555" s="27" t="s">
        <v>31</v>
      </c>
      <c r="J1555" s="27"/>
      <c r="K1555" s="27"/>
      <c r="L1555" s="27"/>
      <c r="M1555" s="27" t="s">
        <v>32</v>
      </c>
      <c r="N1555" s="27"/>
      <c r="O1555" s="27"/>
    </row>
    <row r="1556" customHeight="1" spans="1:15">
      <c r="A1556" s="15" t="s">
        <v>4242</v>
      </c>
      <c r="B1556" s="25" t="s">
        <v>12713</v>
      </c>
      <c r="C1556" s="25" t="s">
        <v>12714</v>
      </c>
      <c r="D1556" s="25" t="s">
        <v>12715</v>
      </c>
      <c r="E1556" s="25" t="s">
        <v>87</v>
      </c>
      <c r="F1556" s="25" t="s">
        <v>9652</v>
      </c>
      <c r="G1556" s="25" t="s">
        <v>9653</v>
      </c>
      <c r="H1556" s="25" t="s">
        <v>12712</v>
      </c>
      <c r="I1556" s="27" t="s">
        <v>31</v>
      </c>
      <c r="J1556" s="27"/>
      <c r="K1556" s="27"/>
      <c r="L1556" s="27"/>
      <c r="M1556" s="27" t="s">
        <v>32</v>
      </c>
      <c r="N1556" s="27"/>
      <c r="O1556" s="27"/>
    </row>
    <row r="1557" customHeight="1" spans="1:15">
      <c r="A1557" s="15" t="s">
        <v>12716</v>
      </c>
      <c r="B1557" s="25" t="s">
        <v>12717</v>
      </c>
      <c r="C1557" s="25" t="s">
        <v>12718</v>
      </c>
      <c r="D1557" s="25" t="s">
        <v>12719</v>
      </c>
      <c r="E1557" s="25" t="s">
        <v>87</v>
      </c>
      <c r="F1557" s="25" t="s">
        <v>9652</v>
      </c>
      <c r="G1557" s="25" t="s">
        <v>9653</v>
      </c>
      <c r="H1557" s="25" t="s">
        <v>4272</v>
      </c>
      <c r="I1557" s="27" t="s">
        <v>145</v>
      </c>
      <c r="J1557" s="27"/>
      <c r="K1557" s="27"/>
      <c r="L1557" s="27"/>
      <c r="M1557" s="27" t="s">
        <v>32</v>
      </c>
      <c r="N1557" s="27"/>
      <c r="O1557" s="27"/>
    </row>
    <row r="1558" customHeight="1" spans="1:15">
      <c r="A1558" s="15" t="s">
        <v>12720</v>
      </c>
      <c r="B1558" s="25" t="s">
        <v>12721</v>
      </c>
      <c r="C1558" s="25" t="s">
        <v>12722</v>
      </c>
      <c r="D1558" s="25" t="s">
        <v>12723</v>
      </c>
      <c r="E1558" s="25" t="s">
        <v>48</v>
      </c>
      <c r="F1558" s="25" t="s">
        <v>9652</v>
      </c>
      <c r="G1558" s="25" t="s">
        <v>9653</v>
      </c>
      <c r="H1558" s="25" t="s">
        <v>12724</v>
      </c>
      <c r="I1558" s="27" t="s">
        <v>2053</v>
      </c>
      <c r="J1558" s="27"/>
      <c r="K1558" s="27"/>
      <c r="L1558" s="27"/>
      <c r="M1558" s="27" t="s">
        <v>32</v>
      </c>
      <c r="N1558" s="27"/>
      <c r="O1558" s="27"/>
    </row>
    <row r="1559" customHeight="1" spans="1:15">
      <c r="A1559" s="15" t="s">
        <v>12725</v>
      </c>
      <c r="B1559" s="25" t="s">
        <v>12726</v>
      </c>
      <c r="C1559" s="25" t="s">
        <v>12727</v>
      </c>
      <c r="D1559" s="25" t="s">
        <v>12728</v>
      </c>
      <c r="E1559" s="25" t="s">
        <v>87</v>
      </c>
      <c r="F1559" s="25" t="s">
        <v>9652</v>
      </c>
      <c r="G1559" s="25" t="s">
        <v>9653</v>
      </c>
      <c r="H1559" s="25" t="s">
        <v>4292</v>
      </c>
      <c r="I1559" s="27" t="s">
        <v>145</v>
      </c>
      <c r="J1559" s="27"/>
      <c r="K1559" s="27"/>
      <c r="L1559" s="27"/>
      <c r="M1559" s="27" t="s">
        <v>32</v>
      </c>
      <c r="N1559" s="27"/>
      <c r="O1559" s="27"/>
    </row>
    <row r="1560" customHeight="1" spans="1:15">
      <c r="A1560" s="15" t="s">
        <v>12729</v>
      </c>
      <c r="B1560" s="25" t="s">
        <v>12730</v>
      </c>
      <c r="C1560" s="25" t="s">
        <v>12731</v>
      </c>
      <c r="D1560" s="25" t="s">
        <v>12732</v>
      </c>
      <c r="E1560" s="25" t="s">
        <v>87</v>
      </c>
      <c r="F1560" s="25" t="s">
        <v>9652</v>
      </c>
      <c r="G1560" s="25" t="s">
        <v>9653</v>
      </c>
      <c r="H1560" s="25" t="s">
        <v>4257</v>
      </c>
      <c r="I1560" s="27" t="s">
        <v>31</v>
      </c>
      <c r="J1560" s="27"/>
      <c r="K1560" s="27"/>
      <c r="L1560" s="27"/>
      <c r="M1560" s="27" t="s">
        <v>32</v>
      </c>
      <c r="N1560" s="27"/>
      <c r="O1560" s="27"/>
    </row>
    <row r="1561" customHeight="1" spans="1:15">
      <c r="A1561" s="15" t="s">
        <v>12729</v>
      </c>
      <c r="B1561" s="25" t="s">
        <v>12733</v>
      </c>
      <c r="C1561" s="25" t="s">
        <v>12734</v>
      </c>
      <c r="D1561" s="25" t="s">
        <v>12735</v>
      </c>
      <c r="E1561" s="25" t="s">
        <v>48</v>
      </c>
      <c r="F1561" s="25" t="s">
        <v>9652</v>
      </c>
      <c r="G1561" s="25" t="s">
        <v>9653</v>
      </c>
      <c r="H1561" s="25" t="s">
        <v>12736</v>
      </c>
      <c r="I1561" s="27" t="s">
        <v>31</v>
      </c>
      <c r="J1561" s="27"/>
      <c r="K1561" s="27"/>
      <c r="L1561" s="27"/>
      <c r="M1561" s="27" t="s">
        <v>32</v>
      </c>
      <c r="N1561" s="27"/>
      <c r="O1561" s="27"/>
    </row>
    <row r="1562" customHeight="1" spans="1:15">
      <c r="A1562" s="15" t="s">
        <v>12737</v>
      </c>
      <c r="B1562" s="25" t="s">
        <v>12738</v>
      </c>
      <c r="C1562" s="25" t="s">
        <v>12739</v>
      </c>
      <c r="D1562" s="25" t="s">
        <v>12740</v>
      </c>
      <c r="E1562" s="25" t="s">
        <v>87</v>
      </c>
      <c r="F1562" s="25" t="s">
        <v>9652</v>
      </c>
      <c r="G1562" s="25" t="s">
        <v>9653</v>
      </c>
      <c r="H1562" s="25" t="s">
        <v>12741</v>
      </c>
      <c r="I1562" s="27" t="s">
        <v>2053</v>
      </c>
      <c r="J1562" s="27"/>
      <c r="K1562" s="27"/>
      <c r="L1562" s="27"/>
      <c r="M1562" s="27" t="s">
        <v>32</v>
      </c>
      <c r="N1562" s="27"/>
      <c r="O1562" s="27"/>
    </row>
    <row r="1563" customHeight="1" spans="1:15">
      <c r="A1563" s="15" t="s">
        <v>12742</v>
      </c>
      <c r="B1563" s="25" t="s">
        <v>12743</v>
      </c>
      <c r="C1563" s="25" t="s">
        <v>12744</v>
      </c>
      <c r="D1563" s="25" t="s">
        <v>12745</v>
      </c>
      <c r="E1563" s="25" t="s">
        <v>48</v>
      </c>
      <c r="F1563" s="25" t="s">
        <v>9652</v>
      </c>
      <c r="G1563" s="25" t="s">
        <v>9653</v>
      </c>
      <c r="H1563" s="25" t="s">
        <v>12746</v>
      </c>
      <c r="I1563" s="27" t="s">
        <v>2053</v>
      </c>
      <c r="J1563" s="27"/>
      <c r="K1563" s="27"/>
      <c r="L1563" s="27"/>
      <c r="M1563" s="27" t="s">
        <v>32</v>
      </c>
      <c r="N1563" s="27"/>
      <c r="O1563" s="27"/>
    </row>
    <row r="1564" customHeight="1" spans="1:15">
      <c r="A1564" s="15" t="s">
        <v>4348</v>
      </c>
      <c r="B1564" s="25" t="s">
        <v>5854</v>
      </c>
      <c r="C1564" s="25" t="s">
        <v>5855</v>
      </c>
      <c r="D1564" s="25" t="s">
        <v>12747</v>
      </c>
      <c r="E1564" s="25" t="s">
        <v>36</v>
      </c>
      <c r="F1564" s="25" t="s">
        <v>9652</v>
      </c>
      <c r="G1564" s="25" t="s">
        <v>9653</v>
      </c>
      <c r="H1564" s="25" t="s">
        <v>5857</v>
      </c>
      <c r="I1564" s="27" t="s">
        <v>31</v>
      </c>
      <c r="J1564" s="27" t="s">
        <v>38</v>
      </c>
      <c r="K1564" s="27" t="s">
        <v>38</v>
      </c>
      <c r="L1564" s="27"/>
      <c r="M1564" s="27" t="s">
        <v>32</v>
      </c>
      <c r="N1564" s="27"/>
      <c r="O1564" s="27"/>
    </row>
    <row r="1565" customHeight="1" spans="1:15">
      <c r="A1565" s="15" t="s">
        <v>4348</v>
      </c>
      <c r="B1565" s="25" t="s">
        <v>5854</v>
      </c>
      <c r="C1565" s="25" t="s">
        <v>5855</v>
      </c>
      <c r="D1565" s="25" t="s">
        <v>12748</v>
      </c>
      <c r="E1565" s="25" t="s">
        <v>36</v>
      </c>
      <c r="F1565" s="25" t="s">
        <v>9652</v>
      </c>
      <c r="G1565" s="25" t="s">
        <v>9653</v>
      </c>
      <c r="H1565" s="25" t="s">
        <v>5857</v>
      </c>
      <c r="I1565" s="27" t="s">
        <v>31</v>
      </c>
      <c r="J1565" s="27" t="s">
        <v>38</v>
      </c>
      <c r="K1565" s="27" t="s">
        <v>38</v>
      </c>
      <c r="L1565" s="27"/>
      <c r="M1565" s="27" t="s">
        <v>32</v>
      </c>
      <c r="N1565" s="27"/>
      <c r="O1565" s="27"/>
    </row>
    <row r="1566" customHeight="1" spans="1:15">
      <c r="A1566" s="15" t="s">
        <v>4348</v>
      </c>
      <c r="B1566" s="25" t="s">
        <v>5854</v>
      </c>
      <c r="C1566" s="25" t="s">
        <v>5855</v>
      </c>
      <c r="D1566" s="25" t="s">
        <v>12749</v>
      </c>
      <c r="E1566" s="25" t="s">
        <v>36</v>
      </c>
      <c r="F1566" s="25" t="s">
        <v>9652</v>
      </c>
      <c r="G1566" s="25" t="s">
        <v>9653</v>
      </c>
      <c r="H1566" s="25" t="s">
        <v>5857</v>
      </c>
      <c r="I1566" s="27" t="s">
        <v>31</v>
      </c>
      <c r="J1566" s="27" t="s">
        <v>38</v>
      </c>
      <c r="K1566" s="27" t="s">
        <v>38</v>
      </c>
      <c r="L1566" s="27"/>
      <c r="M1566" s="27" t="s">
        <v>32</v>
      </c>
      <c r="N1566" s="27"/>
      <c r="O1566" s="27"/>
    </row>
    <row r="1567" customHeight="1" spans="1:15">
      <c r="A1567" s="15" t="s">
        <v>4348</v>
      </c>
      <c r="B1567" s="25" t="s">
        <v>9649</v>
      </c>
      <c r="C1567" s="25" t="s">
        <v>9650</v>
      </c>
      <c r="D1567" s="25" t="s">
        <v>12750</v>
      </c>
      <c r="E1567" s="25" t="s">
        <v>27</v>
      </c>
      <c r="F1567" s="25" t="s">
        <v>9652</v>
      </c>
      <c r="G1567" s="25" t="s">
        <v>9653</v>
      </c>
      <c r="H1567" s="25" t="s">
        <v>4686</v>
      </c>
      <c r="I1567" s="27" t="s">
        <v>128</v>
      </c>
      <c r="J1567" s="27"/>
      <c r="K1567" s="27"/>
      <c r="L1567" s="27"/>
      <c r="M1567" s="27" t="s">
        <v>32</v>
      </c>
      <c r="N1567" s="27"/>
      <c r="O1567" s="27"/>
    </row>
    <row r="1568" customHeight="1" spans="1:15">
      <c r="A1568" s="15" t="s">
        <v>4348</v>
      </c>
      <c r="B1568" s="25" t="s">
        <v>9649</v>
      </c>
      <c r="C1568" s="25" t="s">
        <v>9650</v>
      </c>
      <c r="D1568" s="25" t="s">
        <v>12751</v>
      </c>
      <c r="E1568" s="25" t="s">
        <v>27</v>
      </c>
      <c r="F1568" s="25" t="s">
        <v>9652</v>
      </c>
      <c r="G1568" s="25" t="s">
        <v>9653</v>
      </c>
      <c r="H1568" s="25" t="s">
        <v>4688</v>
      </c>
      <c r="I1568" s="27" t="s">
        <v>128</v>
      </c>
      <c r="J1568" s="27"/>
      <c r="K1568" s="27"/>
      <c r="L1568" s="27"/>
      <c r="M1568" s="27" t="s">
        <v>32</v>
      </c>
      <c r="N1568" s="27"/>
      <c r="O1568" s="27"/>
    </row>
    <row r="1569" customHeight="1" spans="1:15">
      <c r="A1569" s="15" t="s">
        <v>4348</v>
      </c>
      <c r="B1569" s="25" t="s">
        <v>9649</v>
      </c>
      <c r="C1569" s="25" t="s">
        <v>9650</v>
      </c>
      <c r="D1569" s="25" t="s">
        <v>12752</v>
      </c>
      <c r="E1569" s="25" t="s">
        <v>27</v>
      </c>
      <c r="F1569" s="25" t="s">
        <v>9652</v>
      </c>
      <c r="G1569" s="25" t="s">
        <v>9653</v>
      </c>
      <c r="H1569" s="25" t="s">
        <v>4683</v>
      </c>
      <c r="I1569" s="27" t="s">
        <v>128</v>
      </c>
      <c r="J1569" s="27"/>
      <c r="K1569" s="27"/>
      <c r="L1569" s="27"/>
      <c r="M1569" s="27" t="s">
        <v>32</v>
      </c>
      <c r="N1569" s="27"/>
      <c r="O1569" s="27"/>
    </row>
    <row r="1570" customHeight="1" spans="1:15">
      <c r="A1570" s="15" t="s">
        <v>4348</v>
      </c>
      <c r="B1570" s="25" t="s">
        <v>2444</v>
      </c>
      <c r="C1570" s="25" t="s">
        <v>2445</v>
      </c>
      <c r="D1570" s="25" t="s">
        <v>12753</v>
      </c>
      <c r="E1570" s="25" t="s">
        <v>27</v>
      </c>
      <c r="F1570" s="25" t="s">
        <v>9652</v>
      </c>
      <c r="G1570" s="25" t="s">
        <v>9653</v>
      </c>
      <c r="H1570" s="25" t="s">
        <v>12754</v>
      </c>
      <c r="I1570" s="27" t="s">
        <v>1118</v>
      </c>
      <c r="J1570" s="27"/>
      <c r="K1570" s="27"/>
      <c r="L1570" s="27"/>
      <c r="M1570" s="27" t="s">
        <v>32</v>
      </c>
      <c r="N1570" s="27"/>
      <c r="O1570" s="27"/>
    </row>
    <row r="1571" customHeight="1" spans="1:15">
      <c r="A1571" s="15" t="s">
        <v>4348</v>
      </c>
      <c r="B1571" s="25" t="s">
        <v>9654</v>
      </c>
      <c r="C1571" s="25" t="s">
        <v>9655</v>
      </c>
      <c r="D1571" s="25" t="s">
        <v>12755</v>
      </c>
      <c r="E1571" s="25" t="s">
        <v>27</v>
      </c>
      <c r="F1571" s="25" t="s">
        <v>9652</v>
      </c>
      <c r="G1571" s="25" t="s">
        <v>9653</v>
      </c>
      <c r="H1571" s="25" t="s">
        <v>4686</v>
      </c>
      <c r="I1571" s="27" t="s">
        <v>128</v>
      </c>
      <c r="J1571" s="27"/>
      <c r="K1571" s="27"/>
      <c r="L1571" s="27"/>
      <c r="M1571" s="27" t="s">
        <v>44</v>
      </c>
      <c r="N1571" s="27"/>
      <c r="O1571" s="27"/>
    </row>
    <row r="1572" customHeight="1" spans="1:15">
      <c r="A1572" s="15" t="s">
        <v>4348</v>
      </c>
      <c r="B1572" s="25" t="s">
        <v>12756</v>
      </c>
      <c r="C1572" s="25" t="s">
        <v>12757</v>
      </c>
      <c r="D1572" s="25" t="s">
        <v>12758</v>
      </c>
      <c r="E1572" s="25" t="s">
        <v>36</v>
      </c>
      <c r="F1572" s="25" t="s">
        <v>9652</v>
      </c>
      <c r="G1572" s="25" t="s">
        <v>9653</v>
      </c>
      <c r="H1572" s="25" t="s">
        <v>12759</v>
      </c>
      <c r="I1572" s="27" t="s">
        <v>108</v>
      </c>
      <c r="J1572" s="27" t="s">
        <v>38</v>
      </c>
      <c r="K1572" s="27" t="s">
        <v>38</v>
      </c>
      <c r="L1572" s="27"/>
      <c r="M1572" s="27" t="s">
        <v>70</v>
      </c>
      <c r="N1572" s="27"/>
      <c r="O1572" s="27"/>
    </row>
    <row r="1573" customHeight="1" spans="1:15">
      <c r="A1573" s="15" t="s">
        <v>4348</v>
      </c>
      <c r="B1573" s="25" t="s">
        <v>516</v>
      </c>
      <c r="C1573" s="25" t="s">
        <v>517</v>
      </c>
      <c r="D1573" s="25" t="s">
        <v>12760</v>
      </c>
      <c r="E1573" s="25" t="s">
        <v>42</v>
      </c>
      <c r="F1573" s="25" t="s">
        <v>9652</v>
      </c>
      <c r="G1573" s="25" t="s">
        <v>9653</v>
      </c>
      <c r="H1573" s="25" t="s">
        <v>6006</v>
      </c>
      <c r="I1573" s="27" t="s">
        <v>75</v>
      </c>
      <c r="J1573" s="27"/>
      <c r="K1573" s="27"/>
      <c r="L1573" s="27"/>
      <c r="M1573" s="27" t="s">
        <v>32</v>
      </c>
      <c r="N1573" s="27"/>
      <c r="O1573" s="27"/>
    </row>
    <row r="1574" customHeight="1" spans="1:15">
      <c r="A1574" s="15" t="s">
        <v>4348</v>
      </c>
      <c r="B1574" s="25" t="s">
        <v>12761</v>
      </c>
      <c r="C1574" s="25" t="s">
        <v>12762</v>
      </c>
      <c r="D1574" s="25" t="s">
        <v>12763</v>
      </c>
      <c r="E1574" s="25" t="s">
        <v>42</v>
      </c>
      <c r="F1574" s="25" t="s">
        <v>9652</v>
      </c>
      <c r="G1574" s="25" t="s">
        <v>9653</v>
      </c>
      <c r="H1574" s="25" t="s">
        <v>3531</v>
      </c>
      <c r="I1574" s="27" t="s">
        <v>31</v>
      </c>
      <c r="J1574" s="27"/>
      <c r="K1574" s="27"/>
      <c r="L1574" s="27"/>
      <c r="M1574" s="27" t="s">
        <v>89</v>
      </c>
      <c r="N1574" s="27"/>
      <c r="O1574" s="27"/>
    </row>
    <row r="1575" customHeight="1" spans="1:15">
      <c r="A1575" s="15" t="s">
        <v>4348</v>
      </c>
      <c r="B1575" s="25" t="s">
        <v>12761</v>
      </c>
      <c r="C1575" s="25" t="s">
        <v>12762</v>
      </c>
      <c r="D1575" s="25" t="s">
        <v>12764</v>
      </c>
      <c r="E1575" s="25" t="s">
        <v>42</v>
      </c>
      <c r="F1575" s="25" t="s">
        <v>9652</v>
      </c>
      <c r="G1575" s="25" t="s">
        <v>9653</v>
      </c>
      <c r="H1575" s="25" t="s">
        <v>3526</v>
      </c>
      <c r="I1575" s="27" t="s">
        <v>31</v>
      </c>
      <c r="J1575" s="27"/>
      <c r="K1575" s="27"/>
      <c r="L1575" s="27"/>
      <c r="M1575" s="27" t="s">
        <v>89</v>
      </c>
      <c r="N1575" s="27"/>
      <c r="O1575" s="27"/>
    </row>
    <row r="1576" customHeight="1" spans="1:15">
      <c r="A1576" s="15" t="s">
        <v>4348</v>
      </c>
      <c r="B1576" s="25" t="s">
        <v>12761</v>
      </c>
      <c r="C1576" s="25" t="s">
        <v>12762</v>
      </c>
      <c r="D1576" s="25" t="s">
        <v>12765</v>
      </c>
      <c r="E1576" s="25" t="s">
        <v>42</v>
      </c>
      <c r="F1576" s="25" t="s">
        <v>9652</v>
      </c>
      <c r="G1576" s="25" t="s">
        <v>9653</v>
      </c>
      <c r="H1576" s="25" t="s">
        <v>3528</v>
      </c>
      <c r="I1576" s="27" t="s">
        <v>31</v>
      </c>
      <c r="J1576" s="27"/>
      <c r="K1576" s="27"/>
      <c r="L1576" s="27"/>
      <c r="M1576" s="27" t="s">
        <v>89</v>
      </c>
      <c r="N1576" s="27"/>
      <c r="O1576" s="27"/>
    </row>
    <row r="1577" customHeight="1" spans="1:15">
      <c r="A1577" s="15" t="s">
        <v>4348</v>
      </c>
      <c r="B1577" s="25" t="s">
        <v>12761</v>
      </c>
      <c r="C1577" s="25" t="s">
        <v>12762</v>
      </c>
      <c r="D1577" s="25" t="s">
        <v>12766</v>
      </c>
      <c r="E1577" s="25" t="s">
        <v>42</v>
      </c>
      <c r="F1577" s="25" t="s">
        <v>9652</v>
      </c>
      <c r="G1577" s="25" t="s">
        <v>9653</v>
      </c>
      <c r="H1577" s="25" t="s">
        <v>4683</v>
      </c>
      <c r="I1577" s="27" t="s">
        <v>31</v>
      </c>
      <c r="J1577" s="27"/>
      <c r="K1577" s="27"/>
      <c r="L1577" s="27"/>
      <c r="M1577" s="27" t="s">
        <v>89</v>
      </c>
      <c r="N1577" s="27"/>
      <c r="O1577" s="27"/>
    </row>
    <row r="1578" customHeight="1" spans="1:15">
      <c r="A1578" s="15" t="s">
        <v>4348</v>
      </c>
      <c r="B1578" s="25" t="s">
        <v>12761</v>
      </c>
      <c r="C1578" s="25" t="s">
        <v>12762</v>
      </c>
      <c r="D1578" s="25" t="s">
        <v>12767</v>
      </c>
      <c r="E1578" s="25" t="s">
        <v>42</v>
      </c>
      <c r="F1578" s="25" t="s">
        <v>9652</v>
      </c>
      <c r="G1578" s="25" t="s">
        <v>9653</v>
      </c>
      <c r="H1578" s="25" t="s">
        <v>1962</v>
      </c>
      <c r="I1578" s="27" t="s">
        <v>108</v>
      </c>
      <c r="J1578" s="27"/>
      <c r="K1578" s="27"/>
      <c r="L1578" s="27"/>
      <c r="M1578" s="27" t="s">
        <v>89</v>
      </c>
      <c r="N1578" s="27"/>
      <c r="O1578" s="27"/>
    </row>
    <row r="1579" customHeight="1" spans="1:15">
      <c r="A1579" s="15" t="s">
        <v>4348</v>
      </c>
      <c r="B1579" s="25" t="s">
        <v>12768</v>
      </c>
      <c r="C1579" s="25" t="s">
        <v>12769</v>
      </c>
      <c r="D1579" s="25" t="s">
        <v>12770</v>
      </c>
      <c r="E1579" s="25" t="s">
        <v>42</v>
      </c>
      <c r="F1579" s="25" t="s">
        <v>9652</v>
      </c>
      <c r="G1579" s="25" t="s">
        <v>9653</v>
      </c>
      <c r="H1579" s="25" t="s">
        <v>4420</v>
      </c>
      <c r="I1579" s="27" t="s">
        <v>31</v>
      </c>
      <c r="J1579" s="27"/>
      <c r="K1579" s="27"/>
      <c r="L1579" s="27"/>
      <c r="M1579" s="27" t="s">
        <v>32</v>
      </c>
      <c r="N1579" s="27"/>
      <c r="O1579" s="27"/>
    </row>
    <row r="1580" customHeight="1" spans="1:15">
      <c r="A1580" s="15" t="s">
        <v>4348</v>
      </c>
      <c r="B1580" s="25" t="s">
        <v>12771</v>
      </c>
      <c r="C1580" s="25" t="s">
        <v>12772</v>
      </c>
      <c r="D1580" s="25" t="s">
        <v>12773</v>
      </c>
      <c r="E1580" s="25" t="s">
        <v>42</v>
      </c>
      <c r="F1580" s="25" t="s">
        <v>9652</v>
      </c>
      <c r="G1580" s="25" t="s">
        <v>9653</v>
      </c>
      <c r="H1580" s="25" t="s">
        <v>4683</v>
      </c>
      <c r="I1580" s="27" t="s">
        <v>31</v>
      </c>
      <c r="J1580" s="27"/>
      <c r="K1580" s="27"/>
      <c r="L1580" s="27"/>
      <c r="M1580" s="27" t="s">
        <v>44</v>
      </c>
      <c r="N1580" s="27"/>
      <c r="O1580" s="27"/>
    </row>
    <row r="1581" customHeight="1" spans="1:15">
      <c r="A1581" s="15" t="s">
        <v>4348</v>
      </c>
      <c r="B1581" s="25" t="s">
        <v>12771</v>
      </c>
      <c r="C1581" s="25" t="s">
        <v>12772</v>
      </c>
      <c r="D1581" s="25" t="s">
        <v>12774</v>
      </c>
      <c r="E1581" s="25" t="s">
        <v>42</v>
      </c>
      <c r="F1581" s="25" t="s">
        <v>9652</v>
      </c>
      <c r="G1581" s="25" t="s">
        <v>9653</v>
      </c>
      <c r="H1581" s="25" t="s">
        <v>3526</v>
      </c>
      <c r="I1581" s="27" t="s">
        <v>31</v>
      </c>
      <c r="J1581" s="27"/>
      <c r="K1581" s="27"/>
      <c r="L1581" s="27"/>
      <c r="M1581" s="27" t="s">
        <v>44</v>
      </c>
      <c r="N1581" s="27"/>
      <c r="O1581" s="27"/>
    </row>
    <row r="1582" customHeight="1" spans="1:15">
      <c r="A1582" s="15" t="s">
        <v>4348</v>
      </c>
      <c r="B1582" s="25" t="s">
        <v>12771</v>
      </c>
      <c r="C1582" s="25" t="s">
        <v>12772</v>
      </c>
      <c r="D1582" s="25" t="s">
        <v>12775</v>
      </c>
      <c r="E1582" s="25" t="s">
        <v>42</v>
      </c>
      <c r="F1582" s="25" t="s">
        <v>9652</v>
      </c>
      <c r="G1582" s="25" t="s">
        <v>9653</v>
      </c>
      <c r="H1582" s="25" t="s">
        <v>3535</v>
      </c>
      <c r="I1582" s="27" t="s">
        <v>31</v>
      </c>
      <c r="J1582" s="27"/>
      <c r="K1582" s="27"/>
      <c r="L1582" s="27"/>
      <c r="M1582" s="27" t="s">
        <v>44</v>
      </c>
      <c r="N1582" s="27"/>
      <c r="O1582" s="27"/>
    </row>
    <row r="1583" customHeight="1" spans="1:15">
      <c r="A1583" s="15" t="s">
        <v>4348</v>
      </c>
      <c r="B1583" s="25" t="s">
        <v>12771</v>
      </c>
      <c r="C1583" s="25" t="s">
        <v>12772</v>
      </c>
      <c r="D1583" s="25" t="s">
        <v>12776</v>
      </c>
      <c r="E1583" s="25" t="s">
        <v>42</v>
      </c>
      <c r="F1583" s="25" t="s">
        <v>9652</v>
      </c>
      <c r="G1583" s="25" t="s">
        <v>9653</v>
      </c>
      <c r="H1583" s="25" t="s">
        <v>3612</v>
      </c>
      <c r="I1583" s="27" t="s">
        <v>75</v>
      </c>
      <c r="J1583" s="27"/>
      <c r="K1583" s="27"/>
      <c r="L1583" s="27"/>
      <c r="M1583" s="27" t="s">
        <v>44</v>
      </c>
      <c r="N1583" s="27"/>
      <c r="O1583" s="27"/>
    </row>
    <row r="1584" customHeight="1" spans="1:15">
      <c r="A1584" s="15" t="s">
        <v>4348</v>
      </c>
      <c r="B1584" s="25" t="s">
        <v>12771</v>
      </c>
      <c r="C1584" s="25" t="s">
        <v>12772</v>
      </c>
      <c r="D1584" s="25" t="s">
        <v>12777</v>
      </c>
      <c r="E1584" s="25" t="s">
        <v>42</v>
      </c>
      <c r="F1584" s="25" t="s">
        <v>9652</v>
      </c>
      <c r="G1584" s="25" t="s">
        <v>9653</v>
      </c>
      <c r="H1584" s="25" t="s">
        <v>2248</v>
      </c>
      <c r="I1584" s="27"/>
      <c r="J1584" s="27"/>
      <c r="K1584" s="27"/>
      <c r="L1584" s="27"/>
      <c r="M1584" s="27" t="s">
        <v>44</v>
      </c>
      <c r="N1584" s="27"/>
      <c r="O1584" s="27"/>
    </row>
    <row r="1585" customHeight="1" spans="1:15">
      <c r="A1585" s="15" t="s">
        <v>4348</v>
      </c>
      <c r="B1585" s="25" t="s">
        <v>1143</v>
      </c>
      <c r="C1585" s="25" t="s">
        <v>1144</v>
      </c>
      <c r="D1585" s="25" t="s">
        <v>12778</v>
      </c>
      <c r="E1585" s="25" t="s">
        <v>42</v>
      </c>
      <c r="F1585" s="25" t="s">
        <v>9652</v>
      </c>
      <c r="G1585" s="25" t="s">
        <v>9653</v>
      </c>
      <c r="H1585" s="25" t="s">
        <v>4387</v>
      </c>
      <c r="I1585" s="27" t="s">
        <v>31</v>
      </c>
      <c r="J1585" s="27"/>
      <c r="K1585" s="27"/>
      <c r="L1585" s="27"/>
      <c r="M1585" s="27" t="s">
        <v>70</v>
      </c>
      <c r="N1585" s="27"/>
      <c r="O1585" s="27"/>
    </row>
    <row r="1586" customHeight="1" spans="1:15">
      <c r="A1586" s="15" t="s">
        <v>4348</v>
      </c>
      <c r="B1586" s="25" t="s">
        <v>1143</v>
      </c>
      <c r="C1586" s="25" t="s">
        <v>1144</v>
      </c>
      <c r="D1586" s="25" t="s">
        <v>12779</v>
      </c>
      <c r="E1586" s="25" t="s">
        <v>87</v>
      </c>
      <c r="F1586" s="25" t="s">
        <v>9652</v>
      </c>
      <c r="G1586" s="25" t="s">
        <v>9653</v>
      </c>
      <c r="H1586" s="25" t="s">
        <v>12780</v>
      </c>
      <c r="I1586" s="27" t="s">
        <v>2356</v>
      </c>
      <c r="J1586" s="27"/>
      <c r="K1586" s="27"/>
      <c r="L1586" s="27"/>
      <c r="M1586" s="27" t="s">
        <v>44</v>
      </c>
      <c r="N1586" s="27"/>
      <c r="O1586" s="27"/>
    </row>
    <row r="1587" customHeight="1" spans="1:15">
      <c r="A1587" s="15" t="s">
        <v>4348</v>
      </c>
      <c r="B1587" s="25" t="s">
        <v>4363</v>
      </c>
      <c r="C1587" s="25" t="s">
        <v>4364</v>
      </c>
      <c r="D1587" s="25" t="s">
        <v>12781</v>
      </c>
      <c r="E1587" s="25" t="s">
        <v>87</v>
      </c>
      <c r="F1587" s="25" t="s">
        <v>9652</v>
      </c>
      <c r="G1587" s="25" t="s">
        <v>9653</v>
      </c>
      <c r="H1587" s="25" t="s">
        <v>12782</v>
      </c>
      <c r="I1587" s="27" t="s">
        <v>31</v>
      </c>
      <c r="J1587" s="27"/>
      <c r="K1587" s="27"/>
      <c r="L1587" s="27"/>
      <c r="M1587" s="27" t="s">
        <v>32</v>
      </c>
      <c r="N1587" s="27"/>
      <c r="O1587" s="27"/>
    </row>
    <row r="1588" customHeight="1" spans="1:15">
      <c r="A1588" s="15" t="s">
        <v>4348</v>
      </c>
      <c r="B1588" s="25" t="s">
        <v>4363</v>
      </c>
      <c r="C1588" s="25" t="s">
        <v>4364</v>
      </c>
      <c r="D1588" s="25" t="s">
        <v>12783</v>
      </c>
      <c r="E1588" s="25" t="s">
        <v>87</v>
      </c>
      <c r="F1588" s="25" t="s">
        <v>9652</v>
      </c>
      <c r="G1588" s="25" t="s">
        <v>9653</v>
      </c>
      <c r="H1588" s="25" t="s">
        <v>4527</v>
      </c>
      <c r="I1588" s="27" t="s">
        <v>1118</v>
      </c>
      <c r="J1588" s="27"/>
      <c r="K1588" s="27"/>
      <c r="L1588" s="27"/>
      <c r="M1588" s="27" t="s">
        <v>32</v>
      </c>
      <c r="N1588" s="27"/>
      <c r="O1588" s="27"/>
    </row>
    <row r="1589" customHeight="1" spans="1:15">
      <c r="A1589" s="15" t="s">
        <v>4348</v>
      </c>
      <c r="B1589" s="25" t="s">
        <v>4367</v>
      </c>
      <c r="C1589" s="25" t="s">
        <v>4368</v>
      </c>
      <c r="D1589" s="25" t="s">
        <v>12784</v>
      </c>
      <c r="E1589" s="25" t="s">
        <v>42</v>
      </c>
      <c r="F1589" s="25" t="s">
        <v>9652</v>
      </c>
      <c r="G1589" s="25" t="s">
        <v>9653</v>
      </c>
      <c r="H1589" s="25" t="s">
        <v>12785</v>
      </c>
      <c r="I1589" s="27" t="s">
        <v>123</v>
      </c>
      <c r="J1589" s="27"/>
      <c r="K1589" s="27"/>
      <c r="L1589" s="27"/>
      <c r="M1589" s="27" t="s">
        <v>32</v>
      </c>
      <c r="N1589" s="27"/>
      <c r="O1589" s="27"/>
    </row>
    <row r="1590" customHeight="1" spans="1:15">
      <c r="A1590" s="15" t="s">
        <v>4348</v>
      </c>
      <c r="B1590" s="25" t="s">
        <v>12786</v>
      </c>
      <c r="C1590" s="25" t="s">
        <v>12787</v>
      </c>
      <c r="D1590" s="25" t="s">
        <v>12788</v>
      </c>
      <c r="E1590" s="25" t="s">
        <v>48</v>
      </c>
      <c r="F1590" s="25" t="s">
        <v>9652</v>
      </c>
      <c r="G1590" s="25" t="s">
        <v>9653</v>
      </c>
      <c r="H1590" s="25" t="s">
        <v>1865</v>
      </c>
      <c r="I1590" s="27" t="s">
        <v>75</v>
      </c>
      <c r="J1590" s="27"/>
      <c r="K1590" s="27"/>
      <c r="L1590" s="27"/>
      <c r="M1590" s="27" t="s">
        <v>32</v>
      </c>
      <c r="N1590" s="27"/>
      <c r="O1590" s="27"/>
    </row>
    <row r="1591" customHeight="1" spans="1:15">
      <c r="A1591" s="15" t="s">
        <v>4348</v>
      </c>
      <c r="B1591" s="25" t="s">
        <v>12789</v>
      </c>
      <c r="C1591" s="25" t="s">
        <v>12790</v>
      </c>
      <c r="D1591" s="25" t="s">
        <v>12791</v>
      </c>
      <c r="E1591" s="25" t="s">
        <v>87</v>
      </c>
      <c r="F1591" s="25" t="s">
        <v>9652</v>
      </c>
      <c r="G1591" s="25" t="s">
        <v>9653</v>
      </c>
      <c r="H1591" s="25" t="s">
        <v>3636</v>
      </c>
      <c r="I1591" s="27" t="s">
        <v>108</v>
      </c>
      <c r="J1591" s="27"/>
      <c r="K1591" s="27"/>
      <c r="L1591" s="27"/>
      <c r="M1591" s="27" t="s">
        <v>32</v>
      </c>
      <c r="N1591" s="27"/>
      <c r="O1591" s="27"/>
    </row>
    <row r="1592" customHeight="1" spans="1:15">
      <c r="A1592" s="15" t="s">
        <v>4348</v>
      </c>
      <c r="B1592" s="25" t="s">
        <v>12792</v>
      </c>
      <c r="C1592" s="25" t="s">
        <v>12793</v>
      </c>
      <c r="D1592" s="25" t="s">
        <v>12794</v>
      </c>
      <c r="E1592" s="25" t="s">
        <v>48</v>
      </c>
      <c r="F1592" s="25" t="s">
        <v>9652</v>
      </c>
      <c r="G1592" s="25" t="s">
        <v>9653</v>
      </c>
      <c r="H1592" s="25" t="s">
        <v>12795</v>
      </c>
      <c r="I1592" s="27"/>
      <c r="J1592" s="27"/>
      <c r="K1592" s="27"/>
      <c r="L1592" s="27"/>
      <c r="M1592" s="27" t="s">
        <v>70</v>
      </c>
      <c r="N1592" s="27"/>
      <c r="O1592" s="27"/>
    </row>
    <row r="1593" customHeight="1" spans="1:15">
      <c r="A1593" s="15" t="s">
        <v>4348</v>
      </c>
      <c r="B1593" s="25" t="s">
        <v>4665</v>
      </c>
      <c r="C1593" s="25" t="s">
        <v>4666</v>
      </c>
      <c r="D1593" s="25" t="s">
        <v>12796</v>
      </c>
      <c r="E1593" s="25" t="s">
        <v>42</v>
      </c>
      <c r="F1593" s="25" t="s">
        <v>9652</v>
      </c>
      <c r="G1593" s="25" t="s">
        <v>9653</v>
      </c>
      <c r="H1593" s="25" t="s">
        <v>4444</v>
      </c>
      <c r="I1593" s="27" t="s">
        <v>31</v>
      </c>
      <c r="J1593" s="27"/>
      <c r="K1593" s="27"/>
      <c r="L1593" s="27"/>
      <c r="M1593" s="27" t="s">
        <v>32</v>
      </c>
      <c r="N1593" s="27"/>
      <c r="O1593" s="27"/>
    </row>
    <row r="1594" customHeight="1" spans="1:15">
      <c r="A1594" s="15" t="s">
        <v>4348</v>
      </c>
      <c r="B1594" s="25" t="s">
        <v>12797</v>
      </c>
      <c r="C1594" s="25" t="s">
        <v>12798</v>
      </c>
      <c r="D1594" s="25" t="s">
        <v>12799</v>
      </c>
      <c r="E1594" s="25" t="s">
        <v>48</v>
      </c>
      <c r="F1594" s="25" t="s">
        <v>9652</v>
      </c>
      <c r="G1594" s="25" t="s">
        <v>9653</v>
      </c>
      <c r="H1594" s="25" t="s">
        <v>12800</v>
      </c>
      <c r="I1594" s="27" t="s">
        <v>31</v>
      </c>
      <c r="J1594" s="27"/>
      <c r="K1594" s="27"/>
      <c r="L1594" s="27"/>
      <c r="M1594" s="27" t="s">
        <v>32</v>
      </c>
      <c r="N1594" s="27"/>
      <c r="O1594" s="27"/>
    </row>
    <row r="1595" customHeight="1" spans="1:15">
      <c r="A1595" s="15" t="s">
        <v>4348</v>
      </c>
      <c r="B1595" s="25" t="s">
        <v>12801</v>
      </c>
      <c r="C1595" s="25" t="s">
        <v>12802</v>
      </c>
      <c r="D1595" s="25" t="s">
        <v>12803</v>
      </c>
      <c r="E1595" s="25" t="s">
        <v>87</v>
      </c>
      <c r="F1595" s="25" t="s">
        <v>9652</v>
      </c>
      <c r="G1595" s="25" t="s">
        <v>9653</v>
      </c>
      <c r="H1595" s="25" t="s">
        <v>3528</v>
      </c>
      <c r="I1595" s="27" t="s">
        <v>31</v>
      </c>
      <c r="J1595" s="27"/>
      <c r="K1595" s="27"/>
      <c r="L1595" s="27"/>
      <c r="M1595" s="27" t="s">
        <v>89</v>
      </c>
      <c r="N1595" s="27"/>
      <c r="O1595" s="27"/>
    </row>
    <row r="1596" customHeight="1" spans="1:15">
      <c r="A1596" s="15" t="s">
        <v>4348</v>
      </c>
      <c r="B1596" s="25" t="s">
        <v>12801</v>
      </c>
      <c r="C1596" s="25" t="s">
        <v>12802</v>
      </c>
      <c r="D1596" s="25" t="s">
        <v>12804</v>
      </c>
      <c r="E1596" s="25" t="s">
        <v>87</v>
      </c>
      <c r="F1596" s="25" t="s">
        <v>9652</v>
      </c>
      <c r="G1596" s="25" t="s">
        <v>9653</v>
      </c>
      <c r="H1596" s="25" t="s">
        <v>3528</v>
      </c>
      <c r="I1596" s="27" t="s">
        <v>31</v>
      </c>
      <c r="J1596" s="27"/>
      <c r="K1596" s="27"/>
      <c r="L1596" s="27"/>
      <c r="M1596" s="27" t="s">
        <v>89</v>
      </c>
      <c r="N1596" s="27"/>
      <c r="O1596" s="27"/>
    </row>
    <row r="1597" customHeight="1" spans="1:15">
      <c r="A1597" s="15" t="s">
        <v>4348</v>
      </c>
      <c r="B1597" s="25" t="s">
        <v>12801</v>
      </c>
      <c r="C1597" s="25" t="s">
        <v>12802</v>
      </c>
      <c r="D1597" s="25" t="s">
        <v>12805</v>
      </c>
      <c r="E1597" s="25" t="s">
        <v>87</v>
      </c>
      <c r="F1597" s="25" t="s">
        <v>9652</v>
      </c>
      <c r="G1597" s="25" t="s">
        <v>9653</v>
      </c>
      <c r="H1597" s="25" t="s">
        <v>1962</v>
      </c>
      <c r="I1597" s="27" t="s">
        <v>108</v>
      </c>
      <c r="J1597" s="27"/>
      <c r="K1597" s="27"/>
      <c r="L1597" s="27"/>
      <c r="M1597" s="27" t="s">
        <v>89</v>
      </c>
      <c r="N1597" s="27"/>
      <c r="O1597" s="27"/>
    </row>
    <row r="1598" customHeight="1" spans="1:15">
      <c r="A1598" s="15" t="s">
        <v>4348</v>
      </c>
      <c r="B1598" s="25" t="s">
        <v>12801</v>
      </c>
      <c r="C1598" s="25" t="s">
        <v>12802</v>
      </c>
      <c r="D1598" s="25" t="s">
        <v>12806</v>
      </c>
      <c r="E1598" s="25" t="s">
        <v>87</v>
      </c>
      <c r="F1598" s="25" t="s">
        <v>9652</v>
      </c>
      <c r="G1598" s="25" t="s">
        <v>9653</v>
      </c>
      <c r="H1598" s="25" t="s">
        <v>1962</v>
      </c>
      <c r="I1598" s="27" t="s">
        <v>108</v>
      </c>
      <c r="J1598" s="27"/>
      <c r="K1598" s="27"/>
      <c r="L1598" s="27"/>
      <c r="M1598" s="27" t="s">
        <v>89</v>
      </c>
      <c r="N1598" s="27"/>
      <c r="O1598" s="27"/>
    </row>
    <row r="1599" customHeight="1" spans="1:15">
      <c r="A1599" s="15" t="s">
        <v>4348</v>
      </c>
      <c r="B1599" s="25" t="s">
        <v>12807</v>
      </c>
      <c r="C1599" s="25" t="s">
        <v>12808</v>
      </c>
      <c r="D1599" s="25" t="s">
        <v>12809</v>
      </c>
      <c r="E1599" s="25" t="s">
        <v>87</v>
      </c>
      <c r="F1599" s="25" t="s">
        <v>9652</v>
      </c>
      <c r="G1599" s="25" t="s">
        <v>9653</v>
      </c>
      <c r="H1599" s="25" t="s">
        <v>12810</v>
      </c>
      <c r="I1599" s="27" t="s">
        <v>31</v>
      </c>
      <c r="J1599" s="27"/>
      <c r="K1599" s="27"/>
      <c r="L1599" s="27"/>
      <c r="M1599" s="27" t="s">
        <v>32</v>
      </c>
      <c r="N1599" s="27"/>
      <c r="O1599" s="27"/>
    </row>
    <row r="1600" customHeight="1" spans="1:15">
      <c r="A1600" s="15" t="s">
        <v>4348</v>
      </c>
      <c r="B1600" s="25" t="s">
        <v>39</v>
      </c>
      <c r="C1600" s="25" t="s">
        <v>3087</v>
      </c>
      <c r="D1600" s="25" t="s">
        <v>12811</v>
      </c>
      <c r="E1600" s="25" t="s">
        <v>42</v>
      </c>
      <c r="F1600" s="25" t="s">
        <v>9652</v>
      </c>
      <c r="G1600" s="25" t="s">
        <v>9653</v>
      </c>
      <c r="H1600" s="25" t="s">
        <v>3089</v>
      </c>
      <c r="I1600" s="27" t="s">
        <v>31</v>
      </c>
      <c r="J1600" s="27"/>
      <c r="K1600" s="27"/>
      <c r="L1600" s="27"/>
      <c r="M1600" s="27" t="s">
        <v>44</v>
      </c>
      <c r="N1600" s="27"/>
      <c r="O1600" s="27"/>
    </row>
    <row r="1601" customHeight="1" spans="1:15">
      <c r="A1601" s="15" t="s">
        <v>4348</v>
      </c>
      <c r="B1601" s="25" t="s">
        <v>39</v>
      </c>
      <c r="C1601" s="25" t="s">
        <v>3087</v>
      </c>
      <c r="D1601" s="25" t="s">
        <v>12812</v>
      </c>
      <c r="E1601" s="25" t="s">
        <v>42</v>
      </c>
      <c r="F1601" s="25" t="s">
        <v>9652</v>
      </c>
      <c r="G1601" s="25" t="s">
        <v>9653</v>
      </c>
      <c r="H1601" s="25" t="s">
        <v>4683</v>
      </c>
      <c r="I1601" s="27" t="s">
        <v>31</v>
      </c>
      <c r="J1601" s="27"/>
      <c r="K1601" s="27"/>
      <c r="L1601" s="27"/>
      <c r="M1601" s="27" t="s">
        <v>44</v>
      </c>
      <c r="N1601" s="27"/>
      <c r="O1601" s="27"/>
    </row>
    <row r="1602" customHeight="1" spans="1:15">
      <c r="A1602" s="15" t="s">
        <v>4348</v>
      </c>
      <c r="B1602" s="25" t="s">
        <v>39</v>
      </c>
      <c r="C1602" s="25" t="s">
        <v>3087</v>
      </c>
      <c r="D1602" s="25" t="s">
        <v>12813</v>
      </c>
      <c r="E1602" s="25" t="s">
        <v>42</v>
      </c>
      <c r="F1602" s="25" t="s">
        <v>9652</v>
      </c>
      <c r="G1602" s="25" t="s">
        <v>9653</v>
      </c>
      <c r="H1602" s="25" t="s">
        <v>3531</v>
      </c>
      <c r="I1602" s="27" t="s">
        <v>31</v>
      </c>
      <c r="J1602" s="27"/>
      <c r="K1602" s="27"/>
      <c r="L1602" s="27"/>
      <c r="M1602" s="27" t="s">
        <v>44</v>
      </c>
      <c r="N1602" s="27"/>
      <c r="O1602" s="27"/>
    </row>
    <row r="1603" customHeight="1" spans="1:15">
      <c r="A1603" s="15" t="s">
        <v>4348</v>
      </c>
      <c r="B1603" s="25" t="s">
        <v>39</v>
      </c>
      <c r="C1603" s="25" t="s">
        <v>3087</v>
      </c>
      <c r="D1603" s="25" t="s">
        <v>12814</v>
      </c>
      <c r="E1603" s="25" t="s">
        <v>42</v>
      </c>
      <c r="F1603" s="25" t="s">
        <v>9652</v>
      </c>
      <c r="G1603" s="25" t="s">
        <v>9653</v>
      </c>
      <c r="H1603" s="25" t="s">
        <v>3526</v>
      </c>
      <c r="I1603" s="27" t="s">
        <v>31</v>
      </c>
      <c r="J1603" s="27"/>
      <c r="K1603" s="27"/>
      <c r="L1603" s="27"/>
      <c r="M1603" s="27" t="s">
        <v>44</v>
      </c>
      <c r="N1603" s="27"/>
      <c r="O1603" s="27"/>
    </row>
    <row r="1604" customHeight="1" spans="1:15">
      <c r="A1604" s="15" t="s">
        <v>4348</v>
      </c>
      <c r="B1604" s="25" t="s">
        <v>39</v>
      </c>
      <c r="C1604" s="25" t="s">
        <v>3087</v>
      </c>
      <c r="D1604" s="25" t="s">
        <v>12815</v>
      </c>
      <c r="E1604" s="25" t="s">
        <v>42</v>
      </c>
      <c r="F1604" s="25" t="s">
        <v>9652</v>
      </c>
      <c r="G1604" s="25" t="s">
        <v>9653</v>
      </c>
      <c r="H1604" s="25" t="s">
        <v>4247</v>
      </c>
      <c r="I1604" s="27" t="s">
        <v>31</v>
      </c>
      <c r="J1604" s="27"/>
      <c r="K1604" s="27"/>
      <c r="L1604" s="27"/>
      <c r="M1604" s="27" t="s">
        <v>44</v>
      </c>
      <c r="N1604" s="27"/>
      <c r="O1604" s="27"/>
    </row>
    <row r="1605" customHeight="1" spans="1:15">
      <c r="A1605" s="15" t="s">
        <v>4348</v>
      </c>
      <c r="B1605" s="25" t="s">
        <v>39</v>
      </c>
      <c r="C1605" s="25" t="s">
        <v>3087</v>
      </c>
      <c r="D1605" s="25" t="s">
        <v>12816</v>
      </c>
      <c r="E1605" s="25" t="s">
        <v>42</v>
      </c>
      <c r="F1605" s="25" t="s">
        <v>9652</v>
      </c>
      <c r="G1605" s="25" t="s">
        <v>9653</v>
      </c>
      <c r="H1605" s="25" t="s">
        <v>1962</v>
      </c>
      <c r="I1605" s="27" t="s">
        <v>108</v>
      </c>
      <c r="J1605" s="27"/>
      <c r="K1605" s="27"/>
      <c r="L1605" s="27"/>
      <c r="M1605" s="27" t="s">
        <v>44</v>
      </c>
      <c r="N1605" s="27"/>
      <c r="O1605" s="27"/>
    </row>
    <row r="1606" customHeight="1" spans="1:15">
      <c r="A1606" s="15" t="s">
        <v>4348</v>
      </c>
      <c r="B1606" s="25" t="s">
        <v>12817</v>
      </c>
      <c r="C1606" s="25" t="s">
        <v>12818</v>
      </c>
      <c r="D1606" s="25" t="s">
        <v>12819</v>
      </c>
      <c r="E1606" s="25" t="s">
        <v>48</v>
      </c>
      <c r="F1606" s="25" t="s">
        <v>9652</v>
      </c>
      <c r="G1606" s="25" t="s">
        <v>9653</v>
      </c>
      <c r="H1606" s="25" t="s">
        <v>4595</v>
      </c>
      <c r="I1606" s="27" t="s">
        <v>108</v>
      </c>
      <c r="J1606" s="27"/>
      <c r="K1606" s="27"/>
      <c r="L1606" s="27"/>
      <c r="M1606" s="27" t="s">
        <v>44</v>
      </c>
      <c r="N1606" s="27"/>
      <c r="O1606" s="27"/>
    </row>
    <row r="1607" customHeight="1" spans="1:15">
      <c r="A1607" s="15" t="s">
        <v>4348</v>
      </c>
      <c r="B1607" s="25" t="s">
        <v>100</v>
      </c>
      <c r="C1607" s="25" t="s">
        <v>101</v>
      </c>
      <c r="D1607" s="25" t="s">
        <v>12820</v>
      </c>
      <c r="E1607" s="25" t="s">
        <v>42</v>
      </c>
      <c r="F1607" s="25" t="s">
        <v>9652</v>
      </c>
      <c r="G1607" s="25" t="s">
        <v>9653</v>
      </c>
      <c r="H1607" s="25" t="s">
        <v>3092</v>
      </c>
      <c r="I1607" s="27" t="s">
        <v>31</v>
      </c>
      <c r="J1607" s="27"/>
      <c r="K1607" s="27"/>
      <c r="L1607" s="27"/>
      <c r="M1607" s="27" t="s">
        <v>32</v>
      </c>
      <c r="N1607" s="27"/>
      <c r="O1607" s="27"/>
    </row>
    <row r="1608" customHeight="1" spans="1:15">
      <c r="A1608" s="15" t="s">
        <v>4348</v>
      </c>
      <c r="B1608" s="25" t="s">
        <v>100</v>
      </c>
      <c r="C1608" s="25" t="s">
        <v>101</v>
      </c>
      <c r="D1608" s="25" t="s">
        <v>12821</v>
      </c>
      <c r="E1608" s="25" t="s">
        <v>42</v>
      </c>
      <c r="F1608" s="25" t="s">
        <v>9652</v>
      </c>
      <c r="G1608" s="25" t="s">
        <v>9653</v>
      </c>
      <c r="H1608" s="25" t="s">
        <v>3092</v>
      </c>
      <c r="I1608" s="27" t="s">
        <v>31</v>
      </c>
      <c r="J1608" s="27"/>
      <c r="K1608" s="27"/>
      <c r="L1608" s="27"/>
      <c r="M1608" s="27" t="s">
        <v>32</v>
      </c>
      <c r="N1608" s="27"/>
      <c r="O1608" s="27"/>
    </row>
    <row r="1609" customHeight="1" spans="1:15">
      <c r="A1609" s="15" t="s">
        <v>4348</v>
      </c>
      <c r="B1609" s="25" t="s">
        <v>39</v>
      </c>
      <c r="C1609" s="25" t="s">
        <v>40</v>
      </c>
      <c r="D1609" s="25" t="s">
        <v>12822</v>
      </c>
      <c r="E1609" s="25" t="s">
        <v>42</v>
      </c>
      <c r="F1609" s="25" t="s">
        <v>9652</v>
      </c>
      <c r="G1609" s="25" t="s">
        <v>9653</v>
      </c>
      <c r="H1609" s="25" t="s">
        <v>4366</v>
      </c>
      <c r="I1609" s="27" t="s">
        <v>31</v>
      </c>
      <c r="J1609" s="27"/>
      <c r="K1609" s="27"/>
      <c r="L1609" s="27"/>
      <c r="M1609" s="27" t="s">
        <v>32</v>
      </c>
      <c r="N1609" s="27"/>
      <c r="O1609" s="27"/>
    </row>
    <row r="1610" customHeight="1" spans="1:15">
      <c r="A1610" s="15" t="s">
        <v>4348</v>
      </c>
      <c r="B1610" s="25" t="s">
        <v>39</v>
      </c>
      <c r="C1610" s="25" t="s">
        <v>40</v>
      </c>
      <c r="D1610" s="25" t="s">
        <v>12823</v>
      </c>
      <c r="E1610" s="25" t="s">
        <v>42</v>
      </c>
      <c r="F1610" s="25" t="s">
        <v>9652</v>
      </c>
      <c r="G1610" s="25" t="s">
        <v>9653</v>
      </c>
      <c r="H1610" s="25" t="s">
        <v>1634</v>
      </c>
      <c r="I1610" s="27" t="s">
        <v>31</v>
      </c>
      <c r="J1610" s="27"/>
      <c r="K1610" s="27"/>
      <c r="L1610" s="27"/>
      <c r="M1610" s="27" t="s">
        <v>32</v>
      </c>
      <c r="N1610" s="27"/>
      <c r="O1610" s="27"/>
    </row>
    <row r="1611" customHeight="1" spans="1:15">
      <c r="A1611" s="15" t="s">
        <v>4348</v>
      </c>
      <c r="B1611" s="25" t="s">
        <v>39</v>
      </c>
      <c r="C1611" s="25" t="s">
        <v>40</v>
      </c>
      <c r="D1611" s="25" t="s">
        <v>12824</v>
      </c>
      <c r="E1611" s="25" t="s">
        <v>42</v>
      </c>
      <c r="F1611" s="25" t="s">
        <v>9652</v>
      </c>
      <c r="G1611" s="25" t="s">
        <v>9653</v>
      </c>
      <c r="H1611" s="25" t="s">
        <v>3535</v>
      </c>
      <c r="I1611" s="27" t="s">
        <v>31</v>
      </c>
      <c r="J1611" s="27"/>
      <c r="K1611" s="27"/>
      <c r="L1611" s="27"/>
      <c r="M1611" s="27" t="s">
        <v>32</v>
      </c>
      <c r="N1611" s="27"/>
      <c r="O1611" s="27"/>
    </row>
    <row r="1612" customHeight="1" spans="1:15">
      <c r="A1612" s="15" t="s">
        <v>4348</v>
      </c>
      <c r="B1612" s="25" t="s">
        <v>39</v>
      </c>
      <c r="C1612" s="25" t="s">
        <v>40</v>
      </c>
      <c r="D1612" s="25" t="s">
        <v>12825</v>
      </c>
      <c r="E1612" s="25" t="s">
        <v>42</v>
      </c>
      <c r="F1612" s="25" t="s">
        <v>9652</v>
      </c>
      <c r="G1612" s="25" t="s">
        <v>9653</v>
      </c>
      <c r="H1612" s="25" t="s">
        <v>4683</v>
      </c>
      <c r="I1612" s="27" t="s">
        <v>31</v>
      </c>
      <c r="J1612" s="27"/>
      <c r="K1612" s="27"/>
      <c r="L1612" s="27"/>
      <c r="M1612" s="27" t="s">
        <v>32</v>
      </c>
      <c r="N1612" s="27"/>
      <c r="O1612" s="27"/>
    </row>
    <row r="1613" customHeight="1" spans="1:15">
      <c r="A1613" s="15" t="s">
        <v>4348</v>
      </c>
      <c r="B1613" s="25" t="s">
        <v>39</v>
      </c>
      <c r="C1613" s="25" t="s">
        <v>40</v>
      </c>
      <c r="D1613" s="25" t="s">
        <v>12826</v>
      </c>
      <c r="E1613" s="25" t="s">
        <v>42</v>
      </c>
      <c r="F1613" s="25" t="s">
        <v>9652</v>
      </c>
      <c r="G1613" s="25" t="s">
        <v>9653</v>
      </c>
      <c r="H1613" s="25" t="s">
        <v>3526</v>
      </c>
      <c r="I1613" s="27" t="s">
        <v>31</v>
      </c>
      <c r="J1613" s="27"/>
      <c r="K1613" s="27"/>
      <c r="L1613" s="27"/>
      <c r="M1613" s="27" t="s">
        <v>32</v>
      </c>
      <c r="N1613" s="27"/>
      <c r="O1613" s="27"/>
    </row>
    <row r="1614" customHeight="1" spans="1:15">
      <c r="A1614" s="15" t="s">
        <v>4348</v>
      </c>
      <c r="B1614" s="25" t="s">
        <v>39</v>
      </c>
      <c r="C1614" s="25" t="s">
        <v>40</v>
      </c>
      <c r="D1614" s="25" t="s">
        <v>12827</v>
      </c>
      <c r="E1614" s="25" t="s">
        <v>42</v>
      </c>
      <c r="F1614" s="25" t="s">
        <v>9652</v>
      </c>
      <c r="G1614" s="25" t="s">
        <v>9653</v>
      </c>
      <c r="H1614" s="25" t="s">
        <v>1634</v>
      </c>
      <c r="I1614" s="27" t="s">
        <v>31</v>
      </c>
      <c r="J1614" s="27"/>
      <c r="K1614" s="27"/>
      <c r="L1614" s="27"/>
      <c r="M1614" s="27" t="s">
        <v>32</v>
      </c>
      <c r="N1614" s="27"/>
      <c r="O1614" s="27"/>
    </row>
    <row r="1615" customHeight="1" spans="1:15">
      <c r="A1615" s="15" t="s">
        <v>4348</v>
      </c>
      <c r="B1615" s="25" t="s">
        <v>39</v>
      </c>
      <c r="C1615" s="25" t="s">
        <v>40</v>
      </c>
      <c r="D1615" s="25" t="s">
        <v>12828</v>
      </c>
      <c r="E1615" s="25" t="s">
        <v>42</v>
      </c>
      <c r="F1615" s="25" t="s">
        <v>9652</v>
      </c>
      <c r="G1615" s="25" t="s">
        <v>9653</v>
      </c>
      <c r="H1615" s="25" t="s">
        <v>3612</v>
      </c>
      <c r="I1615" s="27" t="s">
        <v>75</v>
      </c>
      <c r="J1615" s="27"/>
      <c r="K1615" s="27"/>
      <c r="L1615" s="27"/>
      <c r="M1615" s="27" t="s">
        <v>32</v>
      </c>
      <c r="N1615" s="27"/>
      <c r="O1615" s="27"/>
    </row>
    <row r="1616" customHeight="1" spans="1:15">
      <c r="A1616" s="15" t="s">
        <v>4348</v>
      </c>
      <c r="B1616" s="25" t="s">
        <v>39</v>
      </c>
      <c r="C1616" s="25" t="s">
        <v>40</v>
      </c>
      <c r="D1616" s="25" t="s">
        <v>12829</v>
      </c>
      <c r="E1616" s="25" t="s">
        <v>42</v>
      </c>
      <c r="F1616" s="25" t="s">
        <v>9652</v>
      </c>
      <c r="G1616" s="25" t="s">
        <v>9653</v>
      </c>
      <c r="H1616" s="25" t="s">
        <v>1960</v>
      </c>
      <c r="I1616" s="27" t="s">
        <v>108</v>
      </c>
      <c r="J1616" s="27"/>
      <c r="K1616" s="27"/>
      <c r="L1616" s="27"/>
      <c r="M1616" s="27" t="s">
        <v>32</v>
      </c>
      <c r="N1616" s="27"/>
      <c r="O1616" s="27"/>
    </row>
    <row r="1617" customHeight="1" spans="1:15">
      <c r="A1617" s="15" t="s">
        <v>4348</v>
      </c>
      <c r="B1617" s="25" t="s">
        <v>39</v>
      </c>
      <c r="C1617" s="25" t="s">
        <v>40</v>
      </c>
      <c r="D1617" s="25" t="s">
        <v>12830</v>
      </c>
      <c r="E1617" s="25" t="s">
        <v>42</v>
      </c>
      <c r="F1617" s="25" t="s">
        <v>9652</v>
      </c>
      <c r="G1617" s="25" t="s">
        <v>9653</v>
      </c>
      <c r="H1617" s="25" t="s">
        <v>1960</v>
      </c>
      <c r="I1617" s="27" t="s">
        <v>108</v>
      </c>
      <c r="J1617" s="27"/>
      <c r="K1617" s="27"/>
      <c r="L1617" s="27"/>
      <c r="M1617" s="27" t="s">
        <v>32</v>
      </c>
      <c r="N1617" s="27"/>
      <c r="O1617" s="27"/>
    </row>
    <row r="1618" customHeight="1" spans="1:15">
      <c r="A1618" s="15" t="s">
        <v>4348</v>
      </c>
      <c r="B1618" s="25" t="s">
        <v>39</v>
      </c>
      <c r="C1618" s="25" t="s">
        <v>40</v>
      </c>
      <c r="D1618" s="25" t="s">
        <v>12831</v>
      </c>
      <c r="E1618" s="25" t="s">
        <v>42</v>
      </c>
      <c r="F1618" s="25" t="s">
        <v>9652</v>
      </c>
      <c r="G1618" s="25" t="s">
        <v>9653</v>
      </c>
      <c r="H1618" s="25" t="s">
        <v>1960</v>
      </c>
      <c r="I1618" s="27" t="s">
        <v>108</v>
      </c>
      <c r="J1618" s="27"/>
      <c r="K1618" s="27"/>
      <c r="L1618" s="27"/>
      <c r="M1618" s="27" t="s">
        <v>32</v>
      </c>
      <c r="N1618" s="27"/>
      <c r="O1618" s="27"/>
    </row>
    <row r="1619" customHeight="1" spans="1:15">
      <c r="A1619" s="15" t="s">
        <v>4348</v>
      </c>
      <c r="B1619" s="25" t="s">
        <v>39</v>
      </c>
      <c r="C1619" s="25" t="s">
        <v>40</v>
      </c>
      <c r="D1619" s="25" t="s">
        <v>12832</v>
      </c>
      <c r="E1619" s="25" t="s">
        <v>42</v>
      </c>
      <c r="F1619" s="25" t="s">
        <v>9652</v>
      </c>
      <c r="G1619" s="25" t="s">
        <v>9653</v>
      </c>
      <c r="H1619" s="25" t="s">
        <v>2248</v>
      </c>
      <c r="I1619" s="27"/>
      <c r="J1619" s="27"/>
      <c r="K1619" s="27"/>
      <c r="L1619" s="27"/>
      <c r="M1619" s="27" t="s">
        <v>32</v>
      </c>
      <c r="N1619" s="27"/>
      <c r="O1619" s="27"/>
    </row>
    <row r="1620" customHeight="1" spans="1:15">
      <c r="A1620" s="15" t="s">
        <v>4348</v>
      </c>
      <c r="B1620" s="25" t="s">
        <v>100</v>
      </c>
      <c r="C1620" s="25" t="s">
        <v>12833</v>
      </c>
      <c r="D1620" s="25" t="s">
        <v>12834</v>
      </c>
      <c r="E1620" s="25" t="s">
        <v>42</v>
      </c>
      <c r="F1620" s="25" t="s">
        <v>9652</v>
      </c>
      <c r="G1620" s="25" t="s">
        <v>9653</v>
      </c>
      <c r="H1620" s="25" t="s">
        <v>12835</v>
      </c>
      <c r="I1620" s="27"/>
      <c r="J1620" s="27"/>
      <c r="K1620" s="27"/>
      <c r="L1620" s="27"/>
      <c r="M1620" s="27" t="s">
        <v>32</v>
      </c>
      <c r="N1620" s="27"/>
      <c r="O1620" s="27"/>
    </row>
    <row r="1621" customHeight="1" spans="1:15">
      <c r="A1621" s="15" t="s">
        <v>4348</v>
      </c>
      <c r="B1621" s="25" t="s">
        <v>5793</v>
      </c>
      <c r="C1621" s="25" t="s">
        <v>12836</v>
      </c>
      <c r="D1621" s="25" t="s">
        <v>12837</v>
      </c>
      <c r="E1621" s="25" t="s">
        <v>42</v>
      </c>
      <c r="F1621" s="25" t="s">
        <v>9652</v>
      </c>
      <c r="G1621" s="25" t="s">
        <v>9653</v>
      </c>
      <c r="H1621" s="25" t="s">
        <v>4506</v>
      </c>
      <c r="I1621" s="27" t="s">
        <v>1118</v>
      </c>
      <c r="J1621" s="27"/>
      <c r="K1621" s="27"/>
      <c r="L1621" s="27"/>
      <c r="M1621" s="27" t="s">
        <v>32</v>
      </c>
      <c r="N1621" s="27"/>
      <c r="O1621" s="27"/>
    </row>
    <row r="1622" customHeight="1" spans="1:15">
      <c r="A1622" s="15" t="s">
        <v>4348</v>
      </c>
      <c r="B1622" s="25" t="s">
        <v>5793</v>
      </c>
      <c r="C1622" s="25" t="s">
        <v>12836</v>
      </c>
      <c r="D1622" s="25" t="s">
        <v>12838</v>
      </c>
      <c r="E1622" s="25" t="s">
        <v>42</v>
      </c>
      <c r="F1622" s="25" t="s">
        <v>9652</v>
      </c>
      <c r="G1622" s="25" t="s">
        <v>9653</v>
      </c>
      <c r="H1622" s="25" t="s">
        <v>4566</v>
      </c>
      <c r="I1622" s="27" t="s">
        <v>75</v>
      </c>
      <c r="J1622" s="27"/>
      <c r="K1622" s="27"/>
      <c r="L1622" s="27"/>
      <c r="M1622" s="27" t="s">
        <v>32</v>
      </c>
      <c r="N1622" s="27"/>
      <c r="O1622" s="27"/>
    </row>
    <row r="1623" customHeight="1" spans="1:15">
      <c r="A1623" s="15" t="s">
        <v>4348</v>
      </c>
      <c r="B1623" s="25" t="s">
        <v>5793</v>
      </c>
      <c r="C1623" s="25" t="s">
        <v>12836</v>
      </c>
      <c r="D1623" s="25" t="s">
        <v>12839</v>
      </c>
      <c r="E1623" s="25" t="s">
        <v>42</v>
      </c>
      <c r="F1623" s="25" t="s">
        <v>9652</v>
      </c>
      <c r="G1623" s="25" t="s">
        <v>9653</v>
      </c>
      <c r="H1623" s="25" t="s">
        <v>4566</v>
      </c>
      <c r="I1623" s="27" t="s">
        <v>75</v>
      </c>
      <c r="J1623" s="27"/>
      <c r="K1623" s="27"/>
      <c r="L1623" s="27"/>
      <c r="M1623" s="27" t="s">
        <v>32</v>
      </c>
      <c r="N1623" s="27"/>
      <c r="O1623" s="27"/>
    </row>
    <row r="1624" customHeight="1" spans="1:15">
      <c r="A1624" s="15" t="s">
        <v>4348</v>
      </c>
      <c r="B1624" s="25" t="s">
        <v>12840</v>
      </c>
      <c r="C1624" s="25" t="s">
        <v>12841</v>
      </c>
      <c r="D1624" s="25" t="s">
        <v>12842</v>
      </c>
      <c r="E1624" s="25" t="s">
        <v>48</v>
      </c>
      <c r="F1624" s="25" t="s">
        <v>9652</v>
      </c>
      <c r="G1624" s="25" t="s">
        <v>9653</v>
      </c>
      <c r="H1624" s="25" t="s">
        <v>3089</v>
      </c>
      <c r="I1624" s="27" t="s">
        <v>31</v>
      </c>
      <c r="J1624" s="27"/>
      <c r="K1624" s="27"/>
      <c r="L1624" s="27"/>
      <c r="M1624" s="27" t="s">
        <v>32</v>
      </c>
      <c r="N1624" s="27"/>
      <c r="O1624" s="27"/>
    </row>
    <row r="1625" customHeight="1" spans="1:15">
      <c r="A1625" s="15" t="s">
        <v>4348</v>
      </c>
      <c r="B1625" s="25" t="s">
        <v>12843</v>
      </c>
      <c r="C1625" s="25" t="s">
        <v>12844</v>
      </c>
      <c r="D1625" s="25" t="s">
        <v>12845</v>
      </c>
      <c r="E1625" s="25" t="s">
        <v>48</v>
      </c>
      <c r="F1625" s="25" t="s">
        <v>9652</v>
      </c>
      <c r="G1625" s="25" t="s">
        <v>9653</v>
      </c>
      <c r="H1625" s="25" t="s">
        <v>4366</v>
      </c>
      <c r="I1625" s="27" t="s">
        <v>31</v>
      </c>
      <c r="J1625" s="27"/>
      <c r="K1625" s="27"/>
      <c r="L1625" s="27"/>
      <c r="M1625" s="27" t="s">
        <v>70</v>
      </c>
      <c r="N1625" s="27"/>
      <c r="O1625" s="27"/>
    </row>
    <row r="1626" customHeight="1" spans="1:15">
      <c r="A1626" s="15" t="s">
        <v>4348</v>
      </c>
      <c r="B1626" s="25" t="s">
        <v>12846</v>
      </c>
      <c r="C1626" s="25" t="s">
        <v>12847</v>
      </c>
      <c r="D1626" s="25" t="s">
        <v>12848</v>
      </c>
      <c r="E1626" s="25" t="s">
        <v>48</v>
      </c>
      <c r="F1626" s="25" t="s">
        <v>9652</v>
      </c>
      <c r="G1626" s="25" t="s">
        <v>9653</v>
      </c>
      <c r="H1626" s="25" t="s">
        <v>4374</v>
      </c>
      <c r="I1626" s="27" t="s">
        <v>31</v>
      </c>
      <c r="J1626" s="27"/>
      <c r="K1626" s="27"/>
      <c r="L1626" s="27"/>
      <c r="M1626" s="27" t="s">
        <v>70</v>
      </c>
      <c r="N1626" s="27"/>
      <c r="O1626" s="27"/>
    </row>
    <row r="1627" customHeight="1" spans="1:15">
      <c r="A1627" s="15" t="s">
        <v>4348</v>
      </c>
      <c r="B1627" s="25" t="s">
        <v>12849</v>
      </c>
      <c r="C1627" s="25" t="s">
        <v>12850</v>
      </c>
      <c r="D1627" s="25" t="s">
        <v>12851</v>
      </c>
      <c r="E1627" s="25" t="s">
        <v>87</v>
      </c>
      <c r="F1627" s="25" t="s">
        <v>9652</v>
      </c>
      <c r="G1627" s="25" t="s">
        <v>9653</v>
      </c>
      <c r="H1627" s="25" t="s">
        <v>12852</v>
      </c>
      <c r="I1627" s="27" t="s">
        <v>108</v>
      </c>
      <c r="J1627" s="27"/>
      <c r="K1627" s="27"/>
      <c r="L1627" s="27"/>
      <c r="M1627" s="27" t="s">
        <v>32</v>
      </c>
      <c r="N1627" s="27"/>
      <c r="O1627" s="27"/>
    </row>
    <row r="1628" customHeight="1" spans="1:15">
      <c r="A1628" s="15" t="s">
        <v>4348</v>
      </c>
      <c r="B1628" s="25" t="s">
        <v>8505</v>
      </c>
      <c r="C1628" s="25" t="s">
        <v>12853</v>
      </c>
      <c r="D1628" s="25" t="s">
        <v>12854</v>
      </c>
      <c r="E1628" s="25" t="s">
        <v>87</v>
      </c>
      <c r="F1628" s="25" t="s">
        <v>9652</v>
      </c>
      <c r="G1628" s="25" t="s">
        <v>9653</v>
      </c>
      <c r="H1628" s="25" t="s">
        <v>12759</v>
      </c>
      <c r="I1628" s="27" t="s">
        <v>108</v>
      </c>
      <c r="J1628" s="27"/>
      <c r="K1628" s="27"/>
      <c r="L1628" s="27"/>
      <c r="M1628" s="27" t="s">
        <v>32</v>
      </c>
      <c r="N1628" s="27"/>
      <c r="O1628" s="27"/>
    </row>
    <row r="1629" customHeight="1" spans="1:15">
      <c r="A1629" s="15" t="s">
        <v>4348</v>
      </c>
      <c r="B1629" s="25" t="s">
        <v>12855</v>
      </c>
      <c r="C1629" s="25" t="s">
        <v>12856</v>
      </c>
      <c r="D1629" s="25" t="s">
        <v>12857</v>
      </c>
      <c r="E1629" s="25" t="s">
        <v>48</v>
      </c>
      <c r="F1629" s="25" t="s">
        <v>9652</v>
      </c>
      <c r="G1629" s="25" t="s">
        <v>9653</v>
      </c>
      <c r="H1629" s="25" t="s">
        <v>4510</v>
      </c>
      <c r="I1629" s="27" t="s">
        <v>1118</v>
      </c>
      <c r="J1629" s="27"/>
      <c r="K1629" s="27"/>
      <c r="L1629" s="27"/>
      <c r="M1629" s="27" t="s">
        <v>70</v>
      </c>
      <c r="N1629" s="27"/>
      <c r="O1629" s="27"/>
    </row>
    <row r="1630" customHeight="1" spans="1:15">
      <c r="A1630" s="15" t="s">
        <v>4348</v>
      </c>
      <c r="B1630" s="25" t="s">
        <v>4392</v>
      </c>
      <c r="C1630" s="25" t="s">
        <v>4393</v>
      </c>
      <c r="D1630" s="25" t="s">
        <v>12858</v>
      </c>
      <c r="E1630" s="25" t="s">
        <v>48</v>
      </c>
      <c r="F1630" s="25" t="s">
        <v>9652</v>
      </c>
      <c r="G1630" s="25" t="s">
        <v>9653</v>
      </c>
      <c r="H1630" s="25" t="s">
        <v>4366</v>
      </c>
      <c r="I1630" s="27" t="s">
        <v>31</v>
      </c>
      <c r="J1630" s="27"/>
      <c r="K1630" s="27"/>
      <c r="L1630" s="27"/>
      <c r="M1630" s="27" t="s">
        <v>70</v>
      </c>
      <c r="N1630" s="27"/>
      <c r="O1630" s="27"/>
    </row>
    <row r="1631" customHeight="1" spans="1:15">
      <c r="A1631" s="15" t="s">
        <v>4348</v>
      </c>
      <c r="B1631" s="25" t="s">
        <v>10621</v>
      </c>
      <c r="C1631" s="25" t="s">
        <v>12859</v>
      </c>
      <c r="D1631" s="25" t="s">
        <v>12860</v>
      </c>
      <c r="E1631" s="25" t="s">
        <v>42</v>
      </c>
      <c r="F1631" s="25" t="s">
        <v>9652</v>
      </c>
      <c r="G1631" s="25" t="s">
        <v>9653</v>
      </c>
      <c r="H1631" s="25" t="s">
        <v>12861</v>
      </c>
      <c r="I1631" s="27" t="s">
        <v>1118</v>
      </c>
      <c r="J1631" s="27"/>
      <c r="K1631" s="27"/>
      <c r="L1631" s="27"/>
      <c r="M1631" s="27" t="s">
        <v>32</v>
      </c>
      <c r="N1631" s="27"/>
      <c r="O1631" s="27"/>
    </row>
    <row r="1632" customHeight="1" spans="1:15">
      <c r="A1632" s="15" t="s">
        <v>4348</v>
      </c>
      <c r="B1632" s="25" t="s">
        <v>1352</v>
      </c>
      <c r="C1632" s="25" t="s">
        <v>1353</v>
      </c>
      <c r="D1632" s="25" t="s">
        <v>12862</v>
      </c>
      <c r="E1632" s="25" t="s">
        <v>42</v>
      </c>
      <c r="F1632" s="25" t="s">
        <v>9652</v>
      </c>
      <c r="G1632" s="25" t="s">
        <v>9653</v>
      </c>
      <c r="H1632" s="25" t="s">
        <v>4427</v>
      </c>
      <c r="I1632" s="27" t="s">
        <v>31</v>
      </c>
      <c r="J1632" s="27"/>
      <c r="K1632" s="27"/>
      <c r="L1632" s="27"/>
      <c r="M1632" s="27" t="s">
        <v>89</v>
      </c>
      <c r="N1632" s="27"/>
      <c r="O1632" s="27"/>
    </row>
    <row r="1633" customHeight="1" spans="1:15">
      <c r="A1633" s="15" t="s">
        <v>4348</v>
      </c>
      <c r="B1633" s="25" t="s">
        <v>1352</v>
      </c>
      <c r="C1633" s="25" t="s">
        <v>1353</v>
      </c>
      <c r="D1633" s="25" t="s">
        <v>12863</v>
      </c>
      <c r="E1633" s="25" t="s">
        <v>42</v>
      </c>
      <c r="F1633" s="25" t="s">
        <v>9652</v>
      </c>
      <c r="G1633" s="25" t="s">
        <v>9653</v>
      </c>
      <c r="H1633" s="25" t="s">
        <v>4409</v>
      </c>
      <c r="I1633" s="27" t="s">
        <v>31</v>
      </c>
      <c r="J1633" s="27"/>
      <c r="K1633" s="27"/>
      <c r="L1633" s="27"/>
      <c r="M1633" s="27" t="s">
        <v>89</v>
      </c>
      <c r="N1633" s="27"/>
      <c r="O1633" s="27"/>
    </row>
    <row r="1634" customHeight="1" spans="1:15">
      <c r="A1634" s="15" t="s">
        <v>4348</v>
      </c>
      <c r="B1634" s="25" t="s">
        <v>1352</v>
      </c>
      <c r="C1634" s="25" t="s">
        <v>1353</v>
      </c>
      <c r="D1634" s="25" t="s">
        <v>12864</v>
      </c>
      <c r="E1634" s="25" t="s">
        <v>42</v>
      </c>
      <c r="F1634" s="25" t="s">
        <v>9652</v>
      </c>
      <c r="G1634" s="25" t="s">
        <v>9653</v>
      </c>
      <c r="H1634" s="25" t="s">
        <v>4599</v>
      </c>
      <c r="I1634" s="27" t="s">
        <v>108</v>
      </c>
      <c r="J1634" s="27"/>
      <c r="K1634" s="27"/>
      <c r="L1634" s="27"/>
      <c r="M1634" s="27" t="s">
        <v>44</v>
      </c>
      <c r="N1634" s="27"/>
      <c r="O1634" s="27"/>
    </row>
    <row r="1635" customHeight="1" spans="1:15">
      <c r="A1635" s="15" t="s">
        <v>4348</v>
      </c>
      <c r="B1635" s="25" t="s">
        <v>1352</v>
      </c>
      <c r="C1635" s="25" t="s">
        <v>1353</v>
      </c>
      <c r="D1635" s="25" t="s">
        <v>12865</v>
      </c>
      <c r="E1635" s="25" t="s">
        <v>42</v>
      </c>
      <c r="F1635" s="25" t="s">
        <v>9652</v>
      </c>
      <c r="G1635" s="25" t="s">
        <v>9653</v>
      </c>
      <c r="H1635" s="25" t="s">
        <v>4599</v>
      </c>
      <c r="I1635" s="27" t="s">
        <v>108</v>
      </c>
      <c r="J1635" s="27"/>
      <c r="K1635" s="27"/>
      <c r="L1635" s="27"/>
      <c r="M1635" s="27" t="s">
        <v>89</v>
      </c>
      <c r="N1635" s="27"/>
      <c r="O1635" s="27"/>
    </row>
    <row r="1636" customHeight="1" spans="1:15">
      <c r="A1636" s="15" t="s">
        <v>4348</v>
      </c>
      <c r="B1636" s="25" t="s">
        <v>1352</v>
      </c>
      <c r="C1636" s="25" t="s">
        <v>1353</v>
      </c>
      <c r="D1636" s="25" t="s">
        <v>12866</v>
      </c>
      <c r="E1636" s="25" t="s">
        <v>42</v>
      </c>
      <c r="F1636" s="25" t="s">
        <v>9652</v>
      </c>
      <c r="G1636" s="25" t="s">
        <v>9653</v>
      </c>
      <c r="H1636" s="25" t="s">
        <v>12867</v>
      </c>
      <c r="I1636" s="27"/>
      <c r="J1636" s="27"/>
      <c r="K1636" s="27"/>
      <c r="L1636" s="27"/>
      <c r="M1636" s="27" t="s">
        <v>44</v>
      </c>
      <c r="N1636" s="27"/>
      <c r="O1636" s="27"/>
    </row>
    <row r="1637" customHeight="1" spans="1:15">
      <c r="A1637" s="15" t="s">
        <v>4348</v>
      </c>
      <c r="B1637" s="25" t="s">
        <v>1352</v>
      </c>
      <c r="C1637" s="25" t="s">
        <v>1353</v>
      </c>
      <c r="D1637" s="25" t="s">
        <v>12868</v>
      </c>
      <c r="E1637" s="25" t="s">
        <v>42</v>
      </c>
      <c r="F1637" s="25" t="s">
        <v>9652</v>
      </c>
      <c r="G1637" s="25" t="s">
        <v>9653</v>
      </c>
      <c r="H1637" s="25" t="s">
        <v>12867</v>
      </c>
      <c r="I1637" s="27"/>
      <c r="J1637" s="27"/>
      <c r="K1637" s="27"/>
      <c r="L1637" s="27"/>
      <c r="M1637" s="27" t="s">
        <v>44</v>
      </c>
      <c r="N1637" s="27"/>
      <c r="O1637" s="27"/>
    </row>
    <row r="1638" customHeight="1" spans="1:15">
      <c r="A1638" s="15" t="s">
        <v>4348</v>
      </c>
      <c r="B1638" s="25" t="s">
        <v>12869</v>
      </c>
      <c r="C1638" s="25" t="s">
        <v>12870</v>
      </c>
      <c r="D1638" s="25" t="s">
        <v>12871</v>
      </c>
      <c r="E1638" s="25" t="s">
        <v>54</v>
      </c>
      <c r="F1638" s="25" t="s">
        <v>9652</v>
      </c>
      <c r="G1638" s="25" t="s">
        <v>9653</v>
      </c>
      <c r="H1638" s="25" t="s">
        <v>4427</v>
      </c>
      <c r="I1638" s="27" t="s">
        <v>31</v>
      </c>
      <c r="J1638" s="27"/>
      <c r="K1638" s="27"/>
      <c r="L1638" s="27"/>
      <c r="M1638" s="27" t="s">
        <v>44</v>
      </c>
      <c r="N1638" s="27"/>
      <c r="O1638" s="27"/>
    </row>
    <row r="1639" customHeight="1" spans="1:15">
      <c r="A1639" s="15" t="s">
        <v>4348</v>
      </c>
      <c r="B1639" s="25" t="s">
        <v>12869</v>
      </c>
      <c r="C1639" s="25" t="s">
        <v>12870</v>
      </c>
      <c r="D1639" s="25" t="s">
        <v>12872</v>
      </c>
      <c r="E1639" s="25" t="s">
        <v>54</v>
      </c>
      <c r="F1639" s="25" t="s">
        <v>9652</v>
      </c>
      <c r="G1639" s="25" t="s">
        <v>9653</v>
      </c>
      <c r="H1639" s="25" t="s">
        <v>4427</v>
      </c>
      <c r="I1639" s="27" t="s">
        <v>31</v>
      </c>
      <c r="J1639" s="27"/>
      <c r="K1639" s="27"/>
      <c r="L1639" s="27"/>
      <c r="M1639" s="27" t="s">
        <v>44</v>
      </c>
      <c r="N1639" s="27"/>
      <c r="O1639" s="27"/>
    </row>
    <row r="1640" customHeight="1" spans="1:15">
      <c r="A1640" s="15" t="s">
        <v>4348</v>
      </c>
      <c r="B1640" s="25" t="s">
        <v>12869</v>
      </c>
      <c r="C1640" s="25" t="s">
        <v>12870</v>
      </c>
      <c r="D1640" s="25" t="s">
        <v>12873</v>
      </c>
      <c r="E1640" s="25" t="s">
        <v>54</v>
      </c>
      <c r="F1640" s="25" t="s">
        <v>9652</v>
      </c>
      <c r="G1640" s="25" t="s">
        <v>9653</v>
      </c>
      <c r="H1640" s="25" t="s">
        <v>4409</v>
      </c>
      <c r="I1640" s="27" t="s">
        <v>31</v>
      </c>
      <c r="J1640" s="27"/>
      <c r="K1640" s="27"/>
      <c r="L1640" s="27"/>
      <c r="M1640" s="27" t="s">
        <v>44</v>
      </c>
      <c r="N1640" s="27"/>
      <c r="O1640" s="27"/>
    </row>
    <row r="1641" customHeight="1" spans="1:15">
      <c r="A1641" s="15" t="s">
        <v>4348</v>
      </c>
      <c r="B1641" s="25" t="s">
        <v>12869</v>
      </c>
      <c r="C1641" s="25" t="s">
        <v>12870</v>
      </c>
      <c r="D1641" s="25" t="s">
        <v>12874</v>
      </c>
      <c r="E1641" s="25" t="s">
        <v>54</v>
      </c>
      <c r="F1641" s="25" t="s">
        <v>9652</v>
      </c>
      <c r="G1641" s="25" t="s">
        <v>9653</v>
      </c>
      <c r="H1641" s="25" t="s">
        <v>4409</v>
      </c>
      <c r="I1641" s="27" t="s">
        <v>31</v>
      </c>
      <c r="J1641" s="27"/>
      <c r="K1641" s="27"/>
      <c r="L1641" s="27"/>
      <c r="M1641" s="27" t="s">
        <v>44</v>
      </c>
      <c r="N1641" s="27"/>
      <c r="O1641" s="27"/>
    </row>
    <row r="1642" customHeight="1" spans="1:15">
      <c r="A1642" s="15" t="s">
        <v>4348</v>
      </c>
      <c r="B1642" s="25" t="s">
        <v>12875</v>
      </c>
      <c r="C1642" s="25" t="s">
        <v>12876</v>
      </c>
      <c r="D1642" s="25" t="s">
        <v>12877</v>
      </c>
      <c r="E1642" s="25" t="s">
        <v>87</v>
      </c>
      <c r="F1642" s="25" t="s">
        <v>9652</v>
      </c>
      <c r="G1642" s="25" t="s">
        <v>9653</v>
      </c>
      <c r="H1642" s="25" t="s">
        <v>4583</v>
      </c>
      <c r="I1642" s="27" t="s">
        <v>108</v>
      </c>
      <c r="J1642" s="27"/>
      <c r="K1642" s="27"/>
      <c r="L1642" s="27"/>
      <c r="M1642" s="27" t="s">
        <v>32</v>
      </c>
      <c r="N1642" s="27"/>
      <c r="O1642" s="27"/>
    </row>
    <row r="1643" customHeight="1" spans="1:15">
      <c r="A1643" s="15" t="s">
        <v>4348</v>
      </c>
      <c r="B1643" s="25" t="s">
        <v>12878</v>
      </c>
      <c r="C1643" s="25" t="s">
        <v>12879</v>
      </c>
      <c r="D1643" s="25" t="s">
        <v>12880</v>
      </c>
      <c r="E1643" s="25" t="s">
        <v>87</v>
      </c>
      <c r="F1643" s="25" t="s">
        <v>9652</v>
      </c>
      <c r="G1643" s="25" t="s">
        <v>9653</v>
      </c>
      <c r="H1643" s="25" t="s">
        <v>12881</v>
      </c>
      <c r="I1643" s="27" t="s">
        <v>1118</v>
      </c>
      <c r="J1643" s="27"/>
      <c r="K1643" s="27"/>
      <c r="L1643" s="27"/>
      <c r="M1643" s="27" t="s">
        <v>32</v>
      </c>
      <c r="N1643" s="27"/>
      <c r="O1643" s="27"/>
    </row>
    <row r="1644" customHeight="1" spans="1:15">
      <c r="A1644" s="15" t="s">
        <v>4348</v>
      </c>
      <c r="B1644" s="25" t="s">
        <v>12882</v>
      </c>
      <c r="C1644" s="25" t="s">
        <v>12883</v>
      </c>
      <c r="D1644" s="25" t="s">
        <v>12884</v>
      </c>
      <c r="E1644" s="25" t="s">
        <v>48</v>
      </c>
      <c r="F1644" s="25" t="s">
        <v>9652</v>
      </c>
      <c r="G1644" s="25" t="s">
        <v>9653</v>
      </c>
      <c r="H1644" s="25" t="s">
        <v>12885</v>
      </c>
      <c r="I1644" s="27" t="s">
        <v>108</v>
      </c>
      <c r="J1644" s="27"/>
      <c r="K1644" s="27"/>
      <c r="L1644" s="27"/>
      <c r="M1644" s="27" t="s">
        <v>32</v>
      </c>
      <c r="N1644" s="27"/>
      <c r="O1644" s="27"/>
    </row>
    <row r="1645" customHeight="1" spans="1:15">
      <c r="A1645" s="15" t="s">
        <v>4348</v>
      </c>
      <c r="B1645" s="25" t="s">
        <v>12886</v>
      </c>
      <c r="C1645" s="25" t="s">
        <v>12887</v>
      </c>
      <c r="D1645" s="25" t="s">
        <v>12888</v>
      </c>
      <c r="E1645" s="25" t="s">
        <v>48</v>
      </c>
      <c r="F1645" s="25" t="s">
        <v>9652</v>
      </c>
      <c r="G1645" s="25" t="s">
        <v>9653</v>
      </c>
      <c r="H1645" s="25" t="s">
        <v>12885</v>
      </c>
      <c r="I1645" s="27" t="s">
        <v>108</v>
      </c>
      <c r="J1645" s="27"/>
      <c r="K1645" s="27"/>
      <c r="L1645" s="27"/>
      <c r="M1645" s="27" t="s">
        <v>32</v>
      </c>
      <c r="N1645" s="27"/>
      <c r="O1645" s="27"/>
    </row>
    <row r="1646" customHeight="1" spans="1:15">
      <c r="A1646" s="15" t="s">
        <v>4348</v>
      </c>
      <c r="B1646" s="25" t="s">
        <v>12889</v>
      </c>
      <c r="C1646" s="25" t="s">
        <v>12890</v>
      </c>
      <c r="D1646" s="25" t="s">
        <v>12891</v>
      </c>
      <c r="E1646" s="25" t="s">
        <v>42</v>
      </c>
      <c r="F1646" s="25" t="s">
        <v>9652</v>
      </c>
      <c r="G1646" s="25" t="s">
        <v>9653</v>
      </c>
      <c r="H1646" s="25" t="s">
        <v>4566</v>
      </c>
      <c r="I1646" s="27" t="s">
        <v>75</v>
      </c>
      <c r="J1646" s="27"/>
      <c r="K1646" s="27"/>
      <c r="L1646" s="27"/>
      <c r="M1646" s="27" t="s">
        <v>32</v>
      </c>
      <c r="N1646" s="27"/>
      <c r="O1646" s="27"/>
    </row>
    <row r="1647" customHeight="1" spans="1:15">
      <c r="A1647" s="15" t="s">
        <v>4348</v>
      </c>
      <c r="B1647" s="25" t="s">
        <v>12892</v>
      </c>
      <c r="C1647" s="25" t="s">
        <v>12893</v>
      </c>
      <c r="D1647" s="25" t="s">
        <v>12894</v>
      </c>
      <c r="E1647" s="25" t="s">
        <v>42</v>
      </c>
      <c r="F1647" s="25" t="s">
        <v>9652</v>
      </c>
      <c r="G1647" s="25" t="s">
        <v>9653</v>
      </c>
      <c r="H1647" s="25" t="s">
        <v>4523</v>
      </c>
      <c r="I1647" s="27" t="s">
        <v>1118</v>
      </c>
      <c r="J1647" s="27"/>
      <c r="K1647" s="27"/>
      <c r="L1647" s="27"/>
      <c r="M1647" s="27" t="s">
        <v>44</v>
      </c>
      <c r="N1647" s="27"/>
      <c r="O1647" s="27"/>
    </row>
    <row r="1648" customHeight="1" spans="1:15">
      <c r="A1648" s="15" t="s">
        <v>4348</v>
      </c>
      <c r="B1648" s="25" t="s">
        <v>8216</v>
      </c>
      <c r="C1648" s="25" t="s">
        <v>10644</v>
      </c>
      <c r="D1648" s="25" t="s">
        <v>12895</v>
      </c>
      <c r="E1648" s="25" t="s">
        <v>42</v>
      </c>
      <c r="F1648" s="25" t="s">
        <v>9652</v>
      </c>
      <c r="G1648" s="25" t="s">
        <v>9653</v>
      </c>
      <c r="H1648" s="25" t="s">
        <v>12896</v>
      </c>
      <c r="I1648" s="27" t="s">
        <v>108</v>
      </c>
      <c r="J1648" s="27"/>
      <c r="K1648" s="27"/>
      <c r="L1648" s="27"/>
      <c r="M1648" s="27" t="s">
        <v>32</v>
      </c>
      <c r="N1648" s="27"/>
      <c r="O1648" s="27"/>
    </row>
    <row r="1649" customHeight="1" spans="1:15">
      <c r="A1649" s="15" t="s">
        <v>4348</v>
      </c>
      <c r="B1649" s="25" t="s">
        <v>8216</v>
      </c>
      <c r="C1649" s="25" t="s">
        <v>10644</v>
      </c>
      <c r="D1649" s="25" t="s">
        <v>12897</v>
      </c>
      <c r="E1649" s="25" t="s">
        <v>42</v>
      </c>
      <c r="F1649" s="25" t="s">
        <v>9652</v>
      </c>
      <c r="G1649" s="25" t="s">
        <v>9653</v>
      </c>
      <c r="H1649" s="25" t="s">
        <v>4605</v>
      </c>
      <c r="I1649" s="27" t="s">
        <v>108</v>
      </c>
      <c r="J1649" s="27"/>
      <c r="K1649" s="27"/>
      <c r="L1649" s="27"/>
      <c r="M1649" s="27" t="s">
        <v>32</v>
      </c>
      <c r="N1649" s="27"/>
      <c r="O1649" s="27"/>
    </row>
    <row r="1650" customHeight="1" spans="1:15">
      <c r="A1650" s="15" t="s">
        <v>4348</v>
      </c>
      <c r="B1650" s="25" t="s">
        <v>1377</v>
      </c>
      <c r="C1650" s="25" t="s">
        <v>1378</v>
      </c>
      <c r="D1650" s="25" t="s">
        <v>12898</v>
      </c>
      <c r="E1650" s="25" t="s">
        <v>42</v>
      </c>
      <c r="F1650" s="25" t="s">
        <v>9652</v>
      </c>
      <c r="G1650" s="25" t="s">
        <v>9653</v>
      </c>
      <c r="H1650" s="25" t="s">
        <v>4391</v>
      </c>
      <c r="I1650" s="27" t="s">
        <v>31</v>
      </c>
      <c r="J1650" s="27"/>
      <c r="K1650" s="27"/>
      <c r="L1650" s="27"/>
      <c r="M1650" s="27" t="s">
        <v>32</v>
      </c>
      <c r="N1650" s="27"/>
      <c r="O1650" s="27"/>
    </row>
    <row r="1651" customHeight="1" spans="1:15">
      <c r="A1651" s="15" t="s">
        <v>4348</v>
      </c>
      <c r="B1651" s="25" t="s">
        <v>12899</v>
      </c>
      <c r="C1651" s="25" t="s">
        <v>12900</v>
      </c>
      <c r="D1651" s="25" t="s">
        <v>12901</v>
      </c>
      <c r="E1651" s="25" t="s">
        <v>54</v>
      </c>
      <c r="F1651" s="25" t="s">
        <v>9652</v>
      </c>
      <c r="G1651" s="25" t="s">
        <v>9653</v>
      </c>
      <c r="H1651" s="25" t="s">
        <v>4427</v>
      </c>
      <c r="I1651" s="27" t="s">
        <v>31</v>
      </c>
      <c r="J1651" s="27"/>
      <c r="K1651" s="27"/>
      <c r="L1651" s="27"/>
      <c r="M1651" s="27" t="s">
        <v>44</v>
      </c>
      <c r="N1651" s="27"/>
      <c r="O1651" s="27"/>
    </row>
    <row r="1652" customHeight="1" spans="1:15">
      <c r="A1652" s="15" t="s">
        <v>4348</v>
      </c>
      <c r="B1652" s="25" t="s">
        <v>12902</v>
      </c>
      <c r="C1652" s="25" t="s">
        <v>12903</v>
      </c>
      <c r="D1652" s="25" t="s">
        <v>12904</v>
      </c>
      <c r="E1652" s="25" t="s">
        <v>48</v>
      </c>
      <c r="F1652" s="25" t="s">
        <v>9652</v>
      </c>
      <c r="G1652" s="25" t="s">
        <v>9653</v>
      </c>
      <c r="H1652" s="25" t="s">
        <v>4409</v>
      </c>
      <c r="I1652" s="27" t="s">
        <v>31</v>
      </c>
      <c r="J1652" s="27"/>
      <c r="K1652" s="27"/>
      <c r="L1652" s="27"/>
      <c r="M1652" s="27" t="s">
        <v>70</v>
      </c>
      <c r="N1652" s="27"/>
      <c r="O1652" s="27"/>
    </row>
    <row r="1653" customHeight="1" spans="1:15">
      <c r="A1653" s="15" t="s">
        <v>4348</v>
      </c>
      <c r="B1653" s="25" t="s">
        <v>12905</v>
      </c>
      <c r="C1653" s="25" t="s">
        <v>12906</v>
      </c>
      <c r="D1653" s="25" t="s">
        <v>12907</v>
      </c>
      <c r="E1653" s="25" t="s">
        <v>54</v>
      </c>
      <c r="F1653" s="25" t="s">
        <v>9652</v>
      </c>
      <c r="G1653" s="25" t="s">
        <v>9653</v>
      </c>
      <c r="H1653" s="25" t="s">
        <v>4566</v>
      </c>
      <c r="I1653" s="27" t="s">
        <v>75</v>
      </c>
      <c r="J1653" s="27"/>
      <c r="K1653" s="27"/>
      <c r="L1653" s="27"/>
      <c r="M1653" s="27" t="s">
        <v>44</v>
      </c>
      <c r="N1653" s="27"/>
      <c r="O1653" s="27"/>
    </row>
    <row r="1654" customHeight="1" spans="1:15">
      <c r="A1654" s="15" t="s">
        <v>4348</v>
      </c>
      <c r="B1654" s="25" t="s">
        <v>12905</v>
      </c>
      <c r="C1654" s="25" t="s">
        <v>12906</v>
      </c>
      <c r="D1654" s="25" t="s">
        <v>12908</v>
      </c>
      <c r="E1654" s="25" t="s">
        <v>54</v>
      </c>
      <c r="F1654" s="25" t="s">
        <v>9652</v>
      </c>
      <c r="G1654" s="25" t="s">
        <v>9653</v>
      </c>
      <c r="H1654" s="25" t="s">
        <v>4566</v>
      </c>
      <c r="I1654" s="27" t="s">
        <v>75</v>
      </c>
      <c r="J1654" s="27"/>
      <c r="K1654" s="27"/>
      <c r="L1654" s="27"/>
      <c r="M1654" s="27" t="s">
        <v>44</v>
      </c>
      <c r="N1654" s="27"/>
      <c r="O1654" s="27"/>
    </row>
    <row r="1655" customHeight="1" spans="1:15">
      <c r="A1655" s="15" t="s">
        <v>4348</v>
      </c>
      <c r="B1655" s="25" t="s">
        <v>12905</v>
      </c>
      <c r="C1655" s="25" t="s">
        <v>12906</v>
      </c>
      <c r="D1655" s="25" t="s">
        <v>12909</v>
      </c>
      <c r="E1655" s="25" t="s">
        <v>54</v>
      </c>
      <c r="F1655" s="25" t="s">
        <v>9652</v>
      </c>
      <c r="G1655" s="25" t="s">
        <v>9653</v>
      </c>
      <c r="H1655" s="25" t="s">
        <v>4566</v>
      </c>
      <c r="I1655" s="27" t="s">
        <v>75</v>
      </c>
      <c r="J1655" s="27"/>
      <c r="K1655" s="27"/>
      <c r="L1655" s="27"/>
      <c r="M1655" s="27" t="s">
        <v>44</v>
      </c>
      <c r="N1655" s="27"/>
      <c r="O1655" s="27"/>
    </row>
    <row r="1656" customHeight="1" spans="1:15">
      <c r="A1656" s="15" t="s">
        <v>4348</v>
      </c>
      <c r="B1656" s="25" t="s">
        <v>12910</v>
      </c>
      <c r="C1656" s="25" t="s">
        <v>12911</v>
      </c>
      <c r="D1656" s="25" t="s">
        <v>12912</v>
      </c>
      <c r="E1656" s="25" t="s">
        <v>42</v>
      </c>
      <c r="F1656" s="25" t="s">
        <v>9652</v>
      </c>
      <c r="G1656" s="25" t="s">
        <v>9653</v>
      </c>
      <c r="H1656" s="25" t="s">
        <v>4523</v>
      </c>
      <c r="I1656" s="27" t="s">
        <v>1118</v>
      </c>
      <c r="J1656" s="27"/>
      <c r="K1656" s="27"/>
      <c r="L1656" s="27"/>
      <c r="M1656" s="27" t="s">
        <v>32</v>
      </c>
      <c r="N1656" s="27"/>
      <c r="O1656" s="27"/>
    </row>
    <row r="1657" customHeight="1" spans="1:15">
      <c r="A1657" s="15" t="s">
        <v>4348</v>
      </c>
      <c r="B1657" s="25" t="s">
        <v>12913</v>
      </c>
      <c r="C1657" s="25" t="s">
        <v>12914</v>
      </c>
      <c r="D1657" s="25" t="s">
        <v>12915</v>
      </c>
      <c r="E1657" s="25" t="s">
        <v>48</v>
      </c>
      <c r="F1657" s="25" t="s">
        <v>9652</v>
      </c>
      <c r="G1657" s="25" t="s">
        <v>9653</v>
      </c>
      <c r="H1657" s="25" t="s">
        <v>12916</v>
      </c>
      <c r="I1657" s="27" t="s">
        <v>1008</v>
      </c>
      <c r="J1657" s="27"/>
      <c r="K1657" s="27"/>
      <c r="L1657" s="27"/>
      <c r="M1657" s="27" t="s">
        <v>32</v>
      </c>
      <c r="N1657" s="27"/>
      <c r="O1657" s="27"/>
    </row>
    <row r="1658" customHeight="1" spans="1:15">
      <c r="A1658" s="15" t="s">
        <v>4348</v>
      </c>
      <c r="B1658" s="25" t="s">
        <v>12917</v>
      </c>
      <c r="C1658" s="25" t="s">
        <v>12918</v>
      </c>
      <c r="D1658" s="25" t="s">
        <v>12919</v>
      </c>
      <c r="E1658" s="25" t="s">
        <v>48</v>
      </c>
      <c r="F1658" s="25" t="s">
        <v>9652</v>
      </c>
      <c r="G1658" s="25" t="s">
        <v>9653</v>
      </c>
      <c r="H1658" s="25" t="s">
        <v>4599</v>
      </c>
      <c r="I1658" s="27" t="s">
        <v>108</v>
      </c>
      <c r="J1658" s="27"/>
      <c r="K1658" s="27"/>
      <c r="L1658" s="27"/>
      <c r="M1658" s="27" t="s">
        <v>32</v>
      </c>
      <c r="N1658" s="27"/>
      <c r="O1658" s="27"/>
    </row>
    <row r="1659" customHeight="1" spans="1:15">
      <c r="A1659" s="15" t="s">
        <v>4348</v>
      </c>
      <c r="B1659" s="25" t="s">
        <v>12917</v>
      </c>
      <c r="C1659" s="25" t="s">
        <v>12918</v>
      </c>
      <c r="D1659" s="25" t="s">
        <v>12920</v>
      </c>
      <c r="E1659" s="25" t="s">
        <v>48</v>
      </c>
      <c r="F1659" s="25" t="s">
        <v>9652</v>
      </c>
      <c r="G1659" s="25" t="s">
        <v>9653</v>
      </c>
      <c r="H1659" s="25" t="s">
        <v>4599</v>
      </c>
      <c r="I1659" s="27" t="s">
        <v>108</v>
      </c>
      <c r="J1659" s="27"/>
      <c r="K1659" s="27"/>
      <c r="L1659" s="27"/>
      <c r="M1659" s="27" t="s">
        <v>32</v>
      </c>
      <c r="N1659" s="27"/>
      <c r="O1659" s="27"/>
    </row>
    <row r="1660" customHeight="1" spans="1:15">
      <c r="A1660" s="15" t="s">
        <v>4348</v>
      </c>
      <c r="B1660" s="25" t="s">
        <v>12917</v>
      </c>
      <c r="C1660" s="25" t="s">
        <v>12918</v>
      </c>
      <c r="D1660" s="25" t="s">
        <v>12921</v>
      </c>
      <c r="E1660" s="25" t="s">
        <v>48</v>
      </c>
      <c r="F1660" s="25" t="s">
        <v>9652</v>
      </c>
      <c r="G1660" s="25" t="s">
        <v>9653</v>
      </c>
      <c r="H1660" s="25" t="s">
        <v>4696</v>
      </c>
      <c r="I1660" s="27"/>
      <c r="J1660" s="27"/>
      <c r="K1660" s="27"/>
      <c r="L1660" s="27"/>
      <c r="M1660" s="27" t="s">
        <v>32</v>
      </c>
      <c r="N1660" s="27"/>
      <c r="O1660" s="27"/>
    </row>
    <row r="1661" customHeight="1" spans="1:15">
      <c r="A1661" s="15" t="s">
        <v>4348</v>
      </c>
      <c r="B1661" s="25" t="s">
        <v>12922</v>
      </c>
      <c r="C1661" s="25" t="s">
        <v>12923</v>
      </c>
      <c r="D1661" s="25" t="s">
        <v>12924</v>
      </c>
      <c r="E1661" s="25" t="s">
        <v>48</v>
      </c>
      <c r="F1661" s="25" t="s">
        <v>9652</v>
      </c>
      <c r="G1661" s="25" t="s">
        <v>9653</v>
      </c>
      <c r="H1661" s="25" t="s">
        <v>4696</v>
      </c>
      <c r="I1661" s="27"/>
      <c r="J1661" s="27"/>
      <c r="K1661" s="27"/>
      <c r="L1661" s="27"/>
      <c r="M1661" s="27" t="s">
        <v>32</v>
      </c>
      <c r="N1661" s="27"/>
      <c r="O1661" s="27"/>
    </row>
    <row r="1662" customHeight="1" spans="1:15">
      <c r="A1662" s="15" t="s">
        <v>4348</v>
      </c>
      <c r="B1662" s="25" t="s">
        <v>12925</v>
      </c>
      <c r="C1662" s="25" t="s">
        <v>12926</v>
      </c>
      <c r="D1662" s="25" t="s">
        <v>12927</v>
      </c>
      <c r="E1662" s="25" t="s">
        <v>48</v>
      </c>
      <c r="F1662" s="25" t="s">
        <v>9652</v>
      </c>
      <c r="G1662" s="25" t="s">
        <v>9653</v>
      </c>
      <c r="H1662" s="25" t="s">
        <v>4696</v>
      </c>
      <c r="I1662" s="27"/>
      <c r="J1662" s="27"/>
      <c r="K1662" s="27"/>
      <c r="L1662" s="27"/>
      <c r="M1662" s="27" t="s">
        <v>32</v>
      </c>
      <c r="N1662" s="27"/>
      <c r="O1662" s="27"/>
    </row>
    <row r="1663" customHeight="1" spans="1:15">
      <c r="A1663" s="15" t="s">
        <v>4348</v>
      </c>
      <c r="B1663" s="25" t="s">
        <v>1143</v>
      </c>
      <c r="C1663" s="25" t="s">
        <v>12928</v>
      </c>
      <c r="D1663" s="25" t="s">
        <v>12929</v>
      </c>
      <c r="E1663" s="25" t="s">
        <v>42</v>
      </c>
      <c r="F1663" s="25" t="s">
        <v>9652</v>
      </c>
      <c r="G1663" s="25" t="s">
        <v>9653</v>
      </c>
      <c r="H1663" s="25" t="s">
        <v>4444</v>
      </c>
      <c r="I1663" s="27" t="s">
        <v>31</v>
      </c>
      <c r="J1663" s="27"/>
      <c r="K1663" s="27"/>
      <c r="L1663" s="27"/>
      <c r="M1663" s="27" t="s">
        <v>44</v>
      </c>
      <c r="N1663" s="27"/>
      <c r="O1663" s="27"/>
    </row>
    <row r="1664" customHeight="1" spans="1:15">
      <c r="A1664" s="15" t="s">
        <v>4348</v>
      </c>
      <c r="B1664" s="25" t="s">
        <v>1143</v>
      </c>
      <c r="C1664" s="25" t="s">
        <v>12928</v>
      </c>
      <c r="D1664" s="25" t="s">
        <v>12930</v>
      </c>
      <c r="E1664" s="25" t="s">
        <v>42</v>
      </c>
      <c r="F1664" s="25" t="s">
        <v>9652</v>
      </c>
      <c r="G1664" s="25" t="s">
        <v>9653</v>
      </c>
      <c r="H1664" s="25" t="s">
        <v>4400</v>
      </c>
      <c r="I1664" s="27" t="s">
        <v>31</v>
      </c>
      <c r="J1664" s="27"/>
      <c r="K1664" s="27"/>
      <c r="L1664" s="27"/>
      <c r="M1664" s="27" t="s">
        <v>44</v>
      </c>
      <c r="N1664" s="27"/>
      <c r="O1664" s="27"/>
    </row>
    <row r="1665" customHeight="1" spans="1:15">
      <c r="A1665" s="15" t="s">
        <v>4348</v>
      </c>
      <c r="B1665" s="25" t="s">
        <v>12931</v>
      </c>
      <c r="C1665" s="25" t="s">
        <v>12932</v>
      </c>
      <c r="D1665" s="25" t="s">
        <v>12933</v>
      </c>
      <c r="E1665" s="25" t="s">
        <v>42</v>
      </c>
      <c r="F1665" s="25" t="s">
        <v>9652</v>
      </c>
      <c r="G1665" s="25" t="s">
        <v>9653</v>
      </c>
      <c r="H1665" s="25" t="s">
        <v>4444</v>
      </c>
      <c r="I1665" s="27" t="s">
        <v>31</v>
      </c>
      <c r="J1665" s="27"/>
      <c r="K1665" s="27"/>
      <c r="L1665" s="27"/>
      <c r="M1665" s="27" t="s">
        <v>44</v>
      </c>
      <c r="N1665" s="27"/>
      <c r="O1665" s="27"/>
    </row>
    <row r="1666" customHeight="1" spans="1:15">
      <c r="A1666" s="15" t="s">
        <v>4348</v>
      </c>
      <c r="B1666" s="25" t="s">
        <v>12934</v>
      </c>
      <c r="C1666" s="25" t="s">
        <v>12935</v>
      </c>
      <c r="D1666" s="25" t="s">
        <v>12936</v>
      </c>
      <c r="E1666" s="25" t="s">
        <v>48</v>
      </c>
      <c r="F1666" s="25" t="s">
        <v>9652</v>
      </c>
      <c r="G1666" s="25" t="s">
        <v>9653</v>
      </c>
      <c r="H1666" s="25" t="s">
        <v>12937</v>
      </c>
      <c r="I1666" s="27" t="s">
        <v>1118</v>
      </c>
      <c r="J1666" s="27"/>
      <c r="K1666" s="27"/>
      <c r="L1666" s="27"/>
      <c r="M1666" s="27" t="s">
        <v>32</v>
      </c>
      <c r="N1666" s="27"/>
      <c r="O1666" s="27"/>
    </row>
    <row r="1667" customHeight="1" spans="1:15">
      <c r="A1667" s="15" t="s">
        <v>4348</v>
      </c>
      <c r="B1667" s="25" t="s">
        <v>11973</v>
      </c>
      <c r="C1667" s="25" t="s">
        <v>11974</v>
      </c>
      <c r="D1667" s="25" t="s">
        <v>12938</v>
      </c>
      <c r="E1667" s="25" t="s">
        <v>54</v>
      </c>
      <c r="F1667" s="25" t="s">
        <v>9652</v>
      </c>
      <c r="G1667" s="25" t="s">
        <v>9653</v>
      </c>
      <c r="H1667" s="25" t="s">
        <v>12939</v>
      </c>
      <c r="I1667" s="27" t="s">
        <v>123</v>
      </c>
      <c r="J1667" s="27"/>
      <c r="K1667" s="27"/>
      <c r="L1667" s="27"/>
      <c r="M1667" s="27" t="s">
        <v>70</v>
      </c>
      <c r="N1667" s="27"/>
      <c r="O1667" s="27"/>
    </row>
    <row r="1668" customHeight="1" spans="1:15">
      <c r="A1668" s="15" t="s">
        <v>4348</v>
      </c>
      <c r="B1668" s="25" t="s">
        <v>1635</v>
      </c>
      <c r="C1668" s="25" t="s">
        <v>12940</v>
      </c>
      <c r="D1668" s="25" t="s">
        <v>12941</v>
      </c>
      <c r="E1668" s="25" t="s">
        <v>42</v>
      </c>
      <c r="F1668" s="25" t="s">
        <v>9652</v>
      </c>
      <c r="G1668" s="25" t="s">
        <v>9653</v>
      </c>
      <c r="H1668" s="25" t="s">
        <v>12942</v>
      </c>
      <c r="I1668" s="27" t="s">
        <v>31</v>
      </c>
      <c r="J1668" s="27"/>
      <c r="K1668" s="27"/>
      <c r="L1668" s="27"/>
      <c r="M1668" s="27" t="s">
        <v>32</v>
      </c>
      <c r="N1668" s="27"/>
      <c r="O1668" s="27"/>
    </row>
    <row r="1669" customHeight="1" spans="1:15">
      <c r="A1669" s="15" t="s">
        <v>4348</v>
      </c>
      <c r="B1669" s="25" t="s">
        <v>1918</v>
      </c>
      <c r="C1669" s="25" t="s">
        <v>1919</v>
      </c>
      <c r="D1669" s="25" t="s">
        <v>12943</v>
      </c>
      <c r="E1669" s="25" t="s">
        <v>42</v>
      </c>
      <c r="F1669" s="25" t="s">
        <v>9652</v>
      </c>
      <c r="G1669" s="25" t="s">
        <v>9653</v>
      </c>
      <c r="H1669" s="25" t="s">
        <v>1865</v>
      </c>
      <c r="I1669" s="27" t="s">
        <v>75</v>
      </c>
      <c r="J1669" s="27"/>
      <c r="K1669" s="27"/>
      <c r="L1669" s="27"/>
      <c r="M1669" s="27" t="s">
        <v>32</v>
      </c>
      <c r="N1669" s="27"/>
      <c r="O1669" s="27"/>
    </row>
    <row r="1670" customHeight="1" spans="1:15">
      <c r="A1670" s="15" t="s">
        <v>4348</v>
      </c>
      <c r="B1670" s="25" t="s">
        <v>2245</v>
      </c>
      <c r="C1670" s="25" t="s">
        <v>2246</v>
      </c>
      <c r="D1670" s="25" t="s">
        <v>12944</v>
      </c>
      <c r="E1670" s="25" t="s">
        <v>42</v>
      </c>
      <c r="F1670" s="25" t="s">
        <v>9652</v>
      </c>
      <c r="G1670" s="25" t="s">
        <v>9653</v>
      </c>
      <c r="H1670" s="25" t="s">
        <v>1960</v>
      </c>
      <c r="I1670" s="27" t="s">
        <v>108</v>
      </c>
      <c r="J1670" s="27"/>
      <c r="K1670" s="27"/>
      <c r="L1670" s="27"/>
      <c r="M1670" s="27" t="s">
        <v>32</v>
      </c>
      <c r="N1670" s="27"/>
      <c r="O1670" s="27"/>
    </row>
    <row r="1671" customHeight="1" spans="1:15">
      <c r="A1671" s="15" t="s">
        <v>4348</v>
      </c>
      <c r="B1671" s="25" t="s">
        <v>12945</v>
      </c>
      <c r="C1671" s="25" t="s">
        <v>12946</v>
      </c>
      <c r="D1671" s="25" t="s">
        <v>12947</v>
      </c>
      <c r="E1671" s="25" t="s">
        <v>48</v>
      </c>
      <c r="F1671" s="25" t="s">
        <v>9652</v>
      </c>
      <c r="G1671" s="25" t="s">
        <v>9653</v>
      </c>
      <c r="H1671" s="25" t="s">
        <v>12942</v>
      </c>
      <c r="I1671" s="27" t="s">
        <v>31</v>
      </c>
      <c r="J1671" s="27"/>
      <c r="K1671" s="27"/>
      <c r="L1671" s="27"/>
      <c r="M1671" s="27" t="s">
        <v>32</v>
      </c>
      <c r="N1671" s="27"/>
      <c r="O1671" s="27"/>
    </row>
    <row r="1672" customHeight="1" spans="1:15">
      <c r="A1672" s="15" t="s">
        <v>12948</v>
      </c>
      <c r="B1672" s="25" t="s">
        <v>12949</v>
      </c>
      <c r="C1672" s="25" t="s">
        <v>12950</v>
      </c>
      <c r="D1672" s="25" t="s">
        <v>12951</v>
      </c>
      <c r="E1672" s="25" t="s">
        <v>48</v>
      </c>
      <c r="F1672" s="25" t="s">
        <v>9652</v>
      </c>
      <c r="G1672" s="25" t="s">
        <v>9653</v>
      </c>
      <c r="H1672" s="25" t="s">
        <v>12952</v>
      </c>
      <c r="I1672" s="27" t="s">
        <v>75</v>
      </c>
      <c r="J1672" s="27"/>
      <c r="K1672" s="27"/>
      <c r="L1672" s="27"/>
      <c r="M1672" s="27" t="s">
        <v>150</v>
      </c>
      <c r="N1672" s="27"/>
      <c r="O1672" s="27"/>
    </row>
    <row r="1673" customHeight="1" spans="1:15">
      <c r="A1673" s="15" t="s">
        <v>12948</v>
      </c>
      <c r="B1673" s="25" t="s">
        <v>12953</v>
      </c>
      <c r="C1673" s="25" t="s">
        <v>12954</v>
      </c>
      <c r="D1673" s="25" t="s">
        <v>12955</v>
      </c>
      <c r="E1673" s="25" t="s">
        <v>48</v>
      </c>
      <c r="F1673" s="25" t="s">
        <v>9652</v>
      </c>
      <c r="G1673" s="25" t="s">
        <v>9653</v>
      </c>
      <c r="H1673" s="25" t="s">
        <v>12952</v>
      </c>
      <c r="I1673" s="27" t="s">
        <v>75</v>
      </c>
      <c r="J1673" s="27"/>
      <c r="K1673" s="27"/>
      <c r="L1673" s="27"/>
      <c r="M1673" s="27" t="s">
        <v>32</v>
      </c>
      <c r="N1673" s="27"/>
      <c r="O1673" s="27"/>
    </row>
    <row r="1674" customHeight="1" spans="1:15">
      <c r="A1674" s="15" t="s">
        <v>12956</v>
      </c>
      <c r="B1674" s="25" t="s">
        <v>12957</v>
      </c>
      <c r="C1674" s="25" t="s">
        <v>12958</v>
      </c>
      <c r="D1674" s="25" t="s">
        <v>12959</v>
      </c>
      <c r="E1674" s="25" t="s">
        <v>54</v>
      </c>
      <c r="F1674" s="25" t="s">
        <v>9652</v>
      </c>
      <c r="G1674" s="25" t="s">
        <v>9653</v>
      </c>
      <c r="H1674" s="25" t="s">
        <v>12960</v>
      </c>
      <c r="I1674" s="27" t="s">
        <v>108</v>
      </c>
      <c r="J1674" s="27"/>
      <c r="K1674" s="27"/>
      <c r="L1674" s="27"/>
      <c r="M1674" s="27" t="s">
        <v>32</v>
      </c>
      <c r="N1674" s="27"/>
      <c r="O1674" s="27"/>
    </row>
    <row r="1675" customHeight="1" spans="1:15">
      <c r="A1675" s="15" t="s">
        <v>12956</v>
      </c>
      <c r="B1675" s="25" t="s">
        <v>1143</v>
      </c>
      <c r="C1675" s="25" t="s">
        <v>12928</v>
      </c>
      <c r="D1675" s="25" t="s">
        <v>12961</v>
      </c>
      <c r="E1675" s="25" t="s">
        <v>87</v>
      </c>
      <c r="F1675" s="25" t="s">
        <v>9652</v>
      </c>
      <c r="G1675" s="25" t="s">
        <v>9653</v>
      </c>
      <c r="H1675" s="25" t="s">
        <v>12962</v>
      </c>
      <c r="I1675" s="27" t="s">
        <v>1118</v>
      </c>
      <c r="J1675" s="27"/>
      <c r="K1675" s="27"/>
      <c r="L1675" s="27"/>
      <c r="M1675" s="27" t="s">
        <v>32</v>
      </c>
      <c r="N1675" s="27"/>
      <c r="O1675" s="27"/>
    </row>
    <row r="1676" customHeight="1" spans="1:15">
      <c r="A1676" s="15" t="s">
        <v>12963</v>
      </c>
      <c r="B1676" s="25" t="s">
        <v>12964</v>
      </c>
      <c r="C1676" s="25" t="s">
        <v>12965</v>
      </c>
      <c r="D1676" s="25" t="s">
        <v>12966</v>
      </c>
      <c r="E1676" s="25" t="s">
        <v>54</v>
      </c>
      <c r="F1676" s="25" t="s">
        <v>9652</v>
      </c>
      <c r="G1676" s="25" t="s">
        <v>9653</v>
      </c>
      <c r="H1676" s="25" t="s">
        <v>12967</v>
      </c>
      <c r="I1676" s="27" t="s">
        <v>108</v>
      </c>
      <c r="J1676" s="27"/>
      <c r="K1676" s="27"/>
      <c r="L1676" s="27"/>
      <c r="M1676" s="27" t="s">
        <v>32</v>
      </c>
      <c r="N1676" s="27"/>
      <c r="O1676" s="27"/>
    </row>
    <row r="1677" customHeight="1" spans="1:15">
      <c r="A1677" s="15" t="s">
        <v>12968</v>
      </c>
      <c r="B1677" s="25" t="s">
        <v>12969</v>
      </c>
      <c r="C1677" s="25" t="s">
        <v>12970</v>
      </c>
      <c r="D1677" s="25" t="s">
        <v>12971</v>
      </c>
      <c r="E1677" s="25" t="s">
        <v>42</v>
      </c>
      <c r="F1677" s="25" t="s">
        <v>9652</v>
      </c>
      <c r="G1677" s="25" t="s">
        <v>9653</v>
      </c>
      <c r="H1677" s="25" t="s">
        <v>12972</v>
      </c>
      <c r="I1677" s="27" t="s">
        <v>31</v>
      </c>
      <c r="J1677" s="27"/>
      <c r="K1677" s="27"/>
      <c r="L1677" s="27"/>
      <c r="M1677" s="27" t="s">
        <v>32</v>
      </c>
      <c r="N1677" s="27"/>
      <c r="O1677" s="27"/>
    </row>
    <row r="1678" customHeight="1" spans="1:15">
      <c r="A1678" s="15" t="s">
        <v>12968</v>
      </c>
      <c r="B1678" s="25" t="s">
        <v>12786</v>
      </c>
      <c r="C1678" s="25" t="s">
        <v>12787</v>
      </c>
      <c r="D1678" s="25" t="s">
        <v>12973</v>
      </c>
      <c r="E1678" s="25" t="s">
        <v>48</v>
      </c>
      <c r="F1678" s="25" t="s">
        <v>9652</v>
      </c>
      <c r="G1678" s="25" t="s">
        <v>9653</v>
      </c>
      <c r="H1678" s="25" t="s">
        <v>12974</v>
      </c>
      <c r="I1678" s="27" t="s">
        <v>31</v>
      </c>
      <c r="J1678" s="27"/>
      <c r="K1678" s="27"/>
      <c r="L1678" s="27"/>
      <c r="M1678" s="27" t="s">
        <v>32</v>
      </c>
      <c r="N1678" s="27"/>
      <c r="O1678" s="27"/>
    </row>
    <row r="1679" customHeight="1" spans="1:15">
      <c r="A1679" s="15" t="s">
        <v>12968</v>
      </c>
      <c r="B1679" s="25" t="s">
        <v>12801</v>
      </c>
      <c r="C1679" s="25" t="s">
        <v>12802</v>
      </c>
      <c r="D1679" s="25" t="s">
        <v>12975</v>
      </c>
      <c r="E1679" s="25" t="s">
        <v>87</v>
      </c>
      <c r="F1679" s="25" t="s">
        <v>9652</v>
      </c>
      <c r="G1679" s="25" t="s">
        <v>9653</v>
      </c>
      <c r="H1679" s="25" t="s">
        <v>12976</v>
      </c>
      <c r="I1679" s="27" t="s">
        <v>108</v>
      </c>
      <c r="J1679" s="27"/>
      <c r="K1679" s="27"/>
      <c r="L1679" s="27"/>
      <c r="M1679" s="27" t="s">
        <v>89</v>
      </c>
      <c r="N1679" s="27"/>
      <c r="O1679" s="27"/>
    </row>
    <row r="1680" customHeight="1" spans="1:15">
      <c r="A1680" s="15" t="s">
        <v>12968</v>
      </c>
      <c r="B1680" s="25" t="s">
        <v>12801</v>
      </c>
      <c r="C1680" s="25" t="s">
        <v>12802</v>
      </c>
      <c r="D1680" s="25" t="s">
        <v>12977</v>
      </c>
      <c r="E1680" s="25" t="s">
        <v>87</v>
      </c>
      <c r="F1680" s="25" t="s">
        <v>9652</v>
      </c>
      <c r="G1680" s="25" t="s">
        <v>9653</v>
      </c>
      <c r="H1680" s="25" t="s">
        <v>12976</v>
      </c>
      <c r="I1680" s="27" t="s">
        <v>108</v>
      </c>
      <c r="J1680" s="27"/>
      <c r="K1680" s="27"/>
      <c r="L1680" s="27"/>
      <c r="M1680" s="27" t="s">
        <v>89</v>
      </c>
      <c r="N1680" s="27"/>
      <c r="O1680" s="27"/>
    </row>
    <row r="1681" customHeight="1" spans="1:15">
      <c r="A1681" s="15" t="s">
        <v>12968</v>
      </c>
      <c r="B1681" s="25" t="s">
        <v>10625</v>
      </c>
      <c r="C1681" s="25" t="s">
        <v>10626</v>
      </c>
      <c r="D1681" s="25" t="s">
        <v>12978</v>
      </c>
      <c r="E1681" s="25" t="s">
        <v>87</v>
      </c>
      <c r="F1681" s="25" t="s">
        <v>9652</v>
      </c>
      <c r="G1681" s="25" t="s">
        <v>9653</v>
      </c>
      <c r="H1681" s="25" t="s">
        <v>12979</v>
      </c>
      <c r="I1681" s="27" t="s">
        <v>1118</v>
      </c>
      <c r="J1681" s="27"/>
      <c r="K1681" s="27"/>
      <c r="L1681" s="27"/>
      <c r="M1681" s="27" t="s">
        <v>32</v>
      </c>
      <c r="N1681" s="27"/>
      <c r="O1681" s="27"/>
    </row>
    <row r="1682" customHeight="1" spans="1:15">
      <c r="A1682" s="15" t="s">
        <v>12968</v>
      </c>
      <c r="B1682" s="25" t="s">
        <v>1114</v>
      </c>
      <c r="C1682" s="25" t="s">
        <v>1115</v>
      </c>
      <c r="D1682" s="25" t="s">
        <v>12980</v>
      </c>
      <c r="E1682" s="25" t="s">
        <v>42</v>
      </c>
      <c r="F1682" s="25" t="s">
        <v>9652</v>
      </c>
      <c r="G1682" s="25" t="s">
        <v>9653</v>
      </c>
      <c r="H1682" s="25" t="s">
        <v>12981</v>
      </c>
      <c r="I1682" s="27" t="s">
        <v>123</v>
      </c>
      <c r="J1682" s="27"/>
      <c r="K1682" s="27"/>
      <c r="L1682" s="27"/>
      <c r="M1682" s="27" t="s">
        <v>44</v>
      </c>
      <c r="N1682" s="27"/>
      <c r="O1682" s="27"/>
    </row>
    <row r="1683" customHeight="1" spans="1:15">
      <c r="A1683" s="15" t="s">
        <v>12968</v>
      </c>
      <c r="B1683" s="25" t="s">
        <v>1114</v>
      </c>
      <c r="C1683" s="25" t="s">
        <v>1115</v>
      </c>
      <c r="D1683" s="25" t="s">
        <v>12982</v>
      </c>
      <c r="E1683" s="25" t="s">
        <v>42</v>
      </c>
      <c r="F1683" s="25" t="s">
        <v>9652</v>
      </c>
      <c r="G1683" s="25" t="s">
        <v>9653</v>
      </c>
      <c r="H1683" s="25" t="s">
        <v>12981</v>
      </c>
      <c r="I1683" s="27" t="s">
        <v>123</v>
      </c>
      <c r="J1683" s="27"/>
      <c r="K1683" s="27"/>
      <c r="L1683" s="27"/>
      <c r="M1683" s="27" t="s">
        <v>44</v>
      </c>
      <c r="N1683" s="27"/>
      <c r="O1683" s="27"/>
    </row>
    <row r="1684" customHeight="1" spans="1:15">
      <c r="A1684" s="15" t="s">
        <v>12968</v>
      </c>
      <c r="B1684" s="25" t="s">
        <v>12983</v>
      </c>
      <c r="C1684" s="25" t="s">
        <v>12984</v>
      </c>
      <c r="D1684" s="25" t="s">
        <v>12985</v>
      </c>
      <c r="E1684" s="25" t="s">
        <v>87</v>
      </c>
      <c r="F1684" s="25" t="s">
        <v>9652</v>
      </c>
      <c r="G1684" s="25" t="s">
        <v>9653</v>
      </c>
      <c r="H1684" s="25" t="s">
        <v>12986</v>
      </c>
      <c r="I1684" s="27" t="s">
        <v>31</v>
      </c>
      <c r="J1684" s="27"/>
      <c r="K1684" s="27"/>
      <c r="L1684" s="27"/>
      <c r="M1684" s="27" t="s">
        <v>32</v>
      </c>
      <c r="N1684" s="27"/>
      <c r="O1684" s="27"/>
    </row>
    <row r="1685" customHeight="1" spans="1:15">
      <c r="A1685" s="15" t="s">
        <v>12968</v>
      </c>
      <c r="B1685" s="25" t="s">
        <v>12983</v>
      </c>
      <c r="C1685" s="25" t="s">
        <v>12984</v>
      </c>
      <c r="D1685" s="25" t="s">
        <v>12987</v>
      </c>
      <c r="E1685" s="25" t="s">
        <v>87</v>
      </c>
      <c r="F1685" s="25" t="s">
        <v>9652</v>
      </c>
      <c r="G1685" s="25" t="s">
        <v>9653</v>
      </c>
      <c r="H1685" s="25" t="s">
        <v>12988</v>
      </c>
      <c r="I1685" s="27" t="s">
        <v>75</v>
      </c>
      <c r="J1685" s="27"/>
      <c r="K1685" s="27"/>
      <c r="L1685" s="27"/>
      <c r="M1685" s="27" t="s">
        <v>32</v>
      </c>
      <c r="N1685" s="27"/>
      <c r="O1685" s="27"/>
    </row>
    <row r="1686" customHeight="1" spans="1:15">
      <c r="A1686" s="15" t="s">
        <v>12968</v>
      </c>
      <c r="B1686" s="25" t="s">
        <v>12983</v>
      </c>
      <c r="C1686" s="25" t="s">
        <v>12984</v>
      </c>
      <c r="D1686" s="25" t="s">
        <v>12989</v>
      </c>
      <c r="E1686" s="25" t="s">
        <v>87</v>
      </c>
      <c r="F1686" s="25" t="s">
        <v>9652</v>
      </c>
      <c r="G1686" s="25" t="s">
        <v>9653</v>
      </c>
      <c r="H1686" s="25" t="s">
        <v>12990</v>
      </c>
      <c r="I1686" s="27" t="s">
        <v>108</v>
      </c>
      <c r="J1686" s="27"/>
      <c r="K1686" s="27"/>
      <c r="L1686" s="27"/>
      <c r="M1686" s="27" t="s">
        <v>32</v>
      </c>
      <c r="N1686" s="27"/>
      <c r="O1686" s="27"/>
    </row>
    <row r="1687" customHeight="1" spans="1:15">
      <c r="A1687" s="15" t="s">
        <v>12968</v>
      </c>
      <c r="B1687" s="25" t="s">
        <v>12983</v>
      </c>
      <c r="C1687" s="25" t="s">
        <v>12984</v>
      </c>
      <c r="D1687" s="25" t="s">
        <v>12991</v>
      </c>
      <c r="E1687" s="25" t="s">
        <v>87</v>
      </c>
      <c r="F1687" s="25" t="s">
        <v>9652</v>
      </c>
      <c r="G1687" s="25" t="s">
        <v>9653</v>
      </c>
      <c r="H1687" s="25" t="s">
        <v>12992</v>
      </c>
      <c r="I1687" s="27" t="s">
        <v>123</v>
      </c>
      <c r="J1687" s="27"/>
      <c r="K1687" s="27"/>
      <c r="L1687" s="27"/>
      <c r="M1687" s="27" t="s">
        <v>32</v>
      </c>
      <c r="N1687" s="27"/>
      <c r="O1687" s="27"/>
    </row>
    <row r="1688" customHeight="1" spans="1:15">
      <c r="A1688" s="15" t="s">
        <v>12968</v>
      </c>
      <c r="B1688" s="25" t="s">
        <v>12993</v>
      </c>
      <c r="C1688" s="25" t="s">
        <v>12994</v>
      </c>
      <c r="D1688" s="25" t="s">
        <v>12995</v>
      </c>
      <c r="E1688" s="25" t="s">
        <v>48</v>
      </c>
      <c r="F1688" s="25" t="s">
        <v>9652</v>
      </c>
      <c r="G1688" s="25" t="s">
        <v>9653</v>
      </c>
      <c r="H1688" s="25" t="s">
        <v>12974</v>
      </c>
      <c r="I1688" s="27" t="s">
        <v>31</v>
      </c>
      <c r="J1688" s="27"/>
      <c r="K1688" s="27"/>
      <c r="L1688" s="27"/>
      <c r="M1688" s="27" t="s">
        <v>70</v>
      </c>
      <c r="N1688" s="27"/>
      <c r="O1688" s="27"/>
    </row>
    <row r="1689" customHeight="1" spans="1:15">
      <c r="A1689" s="15" t="s">
        <v>12968</v>
      </c>
      <c r="B1689" s="25" t="s">
        <v>12996</v>
      </c>
      <c r="C1689" s="25" t="s">
        <v>12997</v>
      </c>
      <c r="D1689" s="25" t="s">
        <v>12998</v>
      </c>
      <c r="E1689" s="25" t="s">
        <v>48</v>
      </c>
      <c r="F1689" s="25" t="s">
        <v>9652</v>
      </c>
      <c r="G1689" s="25" t="s">
        <v>9653</v>
      </c>
      <c r="H1689" s="25" t="s">
        <v>12999</v>
      </c>
      <c r="I1689" s="27" t="s">
        <v>31</v>
      </c>
      <c r="J1689" s="27"/>
      <c r="K1689" s="27"/>
      <c r="L1689" s="27"/>
      <c r="M1689" s="27" t="s">
        <v>70</v>
      </c>
      <c r="N1689" s="27"/>
      <c r="O1689" s="27"/>
    </row>
    <row r="1690" customHeight="1" spans="1:15">
      <c r="A1690" s="15" t="s">
        <v>12968</v>
      </c>
      <c r="B1690" s="25" t="s">
        <v>13000</v>
      </c>
      <c r="C1690" s="25" t="s">
        <v>13001</v>
      </c>
      <c r="D1690" s="25" t="s">
        <v>13002</v>
      </c>
      <c r="E1690" s="25" t="s">
        <v>48</v>
      </c>
      <c r="F1690" s="25" t="s">
        <v>9652</v>
      </c>
      <c r="G1690" s="25" t="s">
        <v>9653</v>
      </c>
      <c r="H1690" s="25" t="s">
        <v>13003</v>
      </c>
      <c r="I1690" s="27" t="s">
        <v>31</v>
      </c>
      <c r="J1690" s="27"/>
      <c r="K1690" s="27"/>
      <c r="L1690" s="27"/>
      <c r="M1690" s="27" t="s">
        <v>70</v>
      </c>
      <c r="N1690" s="27"/>
      <c r="O1690" s="27"/>
    </row>
    <row r="1691" customHeight="1" spans="1:15">
      <c r="A1691" s="15" t="s">
        <v>12968</v>
      </c>
      <c r="B1691" s="25" t="s">
        <v>4513</v>
      </c>
      <c r="C1691" s="25" t="s">
        <v>4514</v>
      </c>
      <c r="D1691" s="25" t="s">
        <v>13004</v>
      </c>
      <c r="E1691" s="25" t="s">
        <v>54</v>
      </c>
      <c r="F1691" s="25" t="s">
        <v>9652</v>
      </c>
      <c r="G1691" s="25" t="s">
        <v>9653</v>
      </c>
      <c r="H1691" s="25" t="s">
        <v>13005</v>
      </c>
      <c r="I1691" s="27" t="s">
        <v>1118</v>
      </c>
      <c r="J1691" s="27"/>
      <c r="K1691" s="27"/>
      <c r="L1691" s="27"/>
      <c r="M1691" s="27" t="s">
        <v>44</v>
      </c>
      <c r="N1691" s="27"/>
      <c r="O1691" s="27"/>
    </row>
    <row r="1692" customHeight="1" spans="1:15">
      <c r="A1692" s="15" t="s">
        <v>12968</v>
      </c>
      <c r="B1692" s="25" t="s">
        <v>1352</v>
      </c>
      <c r="C1692" s="25" t="s">
        <v>1353</v>
      </c>
      <c r="D1692" s="25" t="s">
        <v>13006</v>
      </c>
      <c r="E1692" s="25" t="s">
        <v>42</v>
      </c>
      <c r="F1692" s="25" t="s">
        <v>9652</v>
      </c>
      <c r="G1692" s="25" t="s">
        <v>9653</v>
      </c>
      <c r="H1692" s="25" t="s">
        <v>13007</v>
      </c>
      <c r="I1692" s="27" t="s">
        <v>108</v>
      </c>
      <c r="J1692" s="27"/>
      <c r="K1692" s="27"/>
      <c r="L1692" s="27"/>
      <c r="M1692" s="27" t="s">
        <v>44</v>
      </c>
      <c r="N1692" s="27"/>
      <c r="O1692" s="27"/>
    </row>
    <row r="1693" customHeight="1" spans="1:15">
      <c r="A1693" s="15" t="s">
        <v>12968</v>
      </c>
      <c r="B1693" s="25" t="s">
        <v>13008</v>
      </c>
      <c r="C1693" s="25" t="s">
        <v>13009</v>
      </c>
      <c r="D1693" s="25" t="s">
        <v>13010</v>
      </c>
      <c r="E1693" s="25" t="s">
        <v>87</v>
      </c>
      <c r="F1693" s="25" t="s">
        <v>9652</v>
      </c>
      <c r="G1693" s="25" t="s">
        <v>9653</v>
      </c>
      <c r="H1693" s="25" t="s">
        <v>13011</v>
      </c>
      <c r="I1693" s="27" t="s">
        <v>108</v>
      </c>
      <c r="J1693" s="27"/>
      <c r="K1693" s="27"/>
      <c r="L1693" s="27"/>
      <c r="M1693" s="27" t="s">
        <v>32</v>
      </c>
      <c r="N1693" s="27"/>
      <c r="O1693" s="27"/>
    </row>
    <row r="1694" customHeight="1" spans="1:15">
      <c r="A1694" s="15" t="s">
        <v>12968</v>
      </c>
      <c r="B1694" s="25" t="s">
        <v>13012</v>
      </c>
      <c r="C1694" s="25" t="s">
        <v>13013</v>
      </c>
      <c r="D1694" s="25" t="s">
        <v>13014</v>
      </c>
      <c r="E1694" s="25" t="s">
        <v>87</v>
      </c>
      <c r="F1694" s="25" t="s">
        <v>9652</v>
      </c>
      <c r="G1694" s="25" t="s">
        <v>9653</v>
      </c>
      <c r="H1694" s="25" t="s">
        <v>13015</v>
      </c>
      <c r="I1694" s="27" t="s">
        <v>108</v>
      </c>
      <c r="J1694" s="27"/>
      <c r="K1694" s="27"/>
      <c r="L1694" s="27"/>
      <c r="M1694" s="27" t="s">
        <v>32</v>
      </c>
      <c r="N1694" s="27"/>
      <c r="O1694" s="27"/>
    </row>
    <row r="1695" customHeight="1" spans="1:15">
      <c r="A1695" s="15" t="s">
        <v>12968</v>
      </c>
      <c r="B1695" s="25" t="s">
        <v>13016</v>
      </c>
      <c r="C1695" s="25" t="s">
        <v>13017</v>
      </c>
      <c r="D1695" s="25" t="s">
        <v>13018</v>
      </c>
      <c r="E1695" s="25" t="s">
        <v>48</v>
      </c>
      <c r="F1695" s="25" t="s">
        <v>9652</v>
      </c>
      <c r="G1695" s="25" t="s">
        <v>9653</v>
      </c>
      <c r="H1695" s="25" t="s">
        <v>13019</v>
      </c>
      <c r="I1695" s="27" t="s">
        <v>108</v>
      </c>
      <c r="J1695" s="27"/>
      <c r="K1695" s="27"/>
      <c r="L1695" s="27"/>
      <c r="M1695" s="27" t="s">
        <v>32</v>
      </c>
      <c r="N1695" s="27"/>
      <c r="O1695" s="27"/>
    </row>
    <row r="1696" customHeight="1" spans="1:15">
      <c r="A1696" s="15" t="s">
        <v>12968</v>
      </c>
      <c r="B1696" s="25" t="s">
        <v>13016</v>
      </c>
      <c r="C1696" s="25" t="s">
        <v>13017</v>
      </c>
      <c r="D1696" s="25" t="s">
        <v>13020</v>
      </c>
      <c r="E1696" s="25" t="s">
        <v>48</v>
      </c>
      <c r="F1696" s="25" t="s">
        <v>9652</v>
      </c>
      <c r="G1696" s="25" t="s">
        <v>9653</v>
      </c>
      <c r="H1696" s="25" t="s">
        <v>13021</v>
      </c>
      <c r="I1696" s="27" t="s">
        <v>123</v>
      </c>
      <c r="J1696" s="27"/>
      <c r="K1696" s="27"/>
      <c r="L1696" s="27"/>
      <c r="M1696" s="27" t="s">
        <v>32</v>
      </c>
      <c r="N1696" s="27"/>
      <c r="O1696" s="27"/>
    </row>
    <row r="1697" customHeight="1" spans="1:15">
      <c r="A1697" s="15" t="s">
        <v>12968</v>
      </c>
      <c r="B1697" s="25" t="s">
        <v>13022</v>
      </c>
      <c r="C1697" s="25" t="s">
        <v>13023</v>
      </c>
      <c r="D1697" s="25" t="s">
        <v>13024</v>
      </c>
      <c r="E1697" s="25" t="s">
        <v>48</v>
      </c>
      <c r="F1697" s="25" t="s">
        <v>9652</v>
      </c>
      <c r="G1697" s="25" t="s">
        <v>9653</v>
      </c>
      <c r="H1697" s="25" t="s">
        <v>13025</v>
      </c>
      <c r="I1697" s="27" t="s">
        <v>123</v>
      </c>
      <c r="J1697" s="27"/>
      <c r="K1697" s="27"/>
      <c r="L1697" s="27"/>
      <c r="M1697" s="27" t="s">
        <v>70</v>
      </c>
      <c r="N1697" s="27"/>
      <c r="O1697" s="27"/>
    </row>
    <row r="1698" customHeight="1" spans="1:15">
      <c r="A1698" s="15" t="s">
        <v>12968</v>
      </c>
      <c r="B1698" s="25" t="s">
        <v>13026</v>
      </c>
      <c r="C1698" s="25" t="s">
        <v>13027</v>
      </c>
      <c r="D1698" s="25" t="s">
        <v>13028</v>
      </c>
      <c r="E1698" s="25" t="s">
        <v>42</v>
      </c>
      <c r="F1698" s="25" t="s">
        <v>9652</v>
      </c>
      <c r="G1698" s="25" t="s">
        <v>9653</v>
      </c>
      <c r="H1698" s="25" t="s">
        <v>13029</v>
      </c>
      <c r="I1698" s="27" t="s">
        <v>31</v>
      </c>
      <c r="J1698" s="27"/>
      <c r="K1698" s="27"/>
      <c r="L1698" s="27"/>
      <c r="M1698" s="27" t="s">
        <v>44</v>
      </c>
      <c r="N1698" s="27"/>
      <c r="O1698" s="27"/>
    </row>
    <row r="1699" customHeight="1" spans="1:15">
      <c r="A1699" s="15" t="s">
        <v>12968</v>
      </c>
      <c r="B1699" s="25" t="s">
        <v>13030</v>
      </c>
      <c r="C1699" s="25" t="s">
        <v>13031</v>
      </c>
      <c r="D1699" s="25" t="s">
        <v>13032</v>
      </c>
      <c r="E1699" s="25" t="s">
        <v>87</v>
      </c>
      <c r="F1699" s="25" t="s">
        <v>9652</v>
      </c>
      <c r="G1699" s="25" t="s">
        <v>9653</v>
      </c>
      <c r="H1699" s="25" t="s">
        <v>13033</v>
      </c>
      <c r="I1699" s="27" t="s">
        <v>108</v>
      </c>
      <c r="J1699" s="27"/>
      <c r="K1699" s="27"/>
      <c r="L1699" s="27"/>
      <c r="M1699" s="27" t="s">
        <v>150</v>
      </c>
      <c r="N1699" s="27"/>
      <c r="O1699" s="27"/>
    </row>
    <row r="1700" customHeight="1" spans="1:15">
      <c r="A1700" s="15" t="s">
        <v>12968</v>
      </c>
      <c r="B1700" s="25" t="s">
        <v>13034</v>
      </c>
      <c r="C1700" s="25" t="s">
        <v>13035</v>
      </c>
      <c r="D1700" s="25" t="s">
        <v>13036</v>
      </c>
      <c r="E1700" s="25" t="s">
        <v>48</v>
      </c>
      <c r="F1700" s="25" t="s">
        <v>9652</v>
      </c>
      <c r="G1700" s="25" t="s">
        <v>9653</v>
      </c>
      <c r="H1700" s="25" t="s">
        <v>13037</v>
      </c>
      <c r="I1700" s="27" t="s">
        <v>75</v>
      </c>
      <c r="J1700" s="27"/>
      <c r="K1700" s="27"/>
      <c r="L1700" s="27"/>
      <c r="M1700" s="27" t="s">
        <v>32</v>
      </c>
      <c r="N1700" s="27"/>
      <c r="O1700" s="27"/>
    </row>
    <row r="1701" customHeight="1" spans="1:15">
      <c r="A1701" s="15" t="s">
        <v>12968</v>
      </c>
      <c r="B1701" s="25" t="s">
        <v>13038</v>
      </c>
      <c r="C1701" s="25" t="s">
        <v>13039</v>
      </c>
      <c r="D1701" s="25" t="s">
        <v>13040</v>
      </c>
      <c r="E1701" s="25" t="s">
        <v>48</v>
      </c>
      <c r="F1701" s="25" t="s">
        <v>9652</v>
      </c>
      <c r="G1701" s="25" t="s">
        <v>9653</v>
      </c>
      <c r="H1701" s="25" t="s">
        <v>4651</v>
      </c>
      <c r="I1701" s="27" t="s">
        <v>108</v>
      </c>
      <c r="J1701" s="27"/>
      <c r="K1701" s="27"/>
      <c r="L1701" s="27"/>
      <c r="M1701" s="27" t="s">
        <v>150</v>
      </c>
      <c r="N1701" s="27"/>
      <c r="O1701" s="27"/>
    </row>
    <row r="1702" customHeight="1" spans="1:15">
      <c r="A1702" s="15" t="s">
        <v>12968</v>
      </c>
      <c r="B1702" s="25" t="s">
        <v>13041</v>
      </c>
      <c r="C1702" s="25" t="s">
        <v>13042</v>
      </c>
      <c r="D1702" s="25" t="s">
        <v>13043</v>
      </c>
      <c r="E1702" s="25" t="s">
        <v>48</v>
      </c>
      <c r="F1702" s="25" t="s">
        <v>9652</v>
      </c>
      <c r="G1702" s="25" t="s">
        <v>9653</v>
      </c>
      <c r="H1702" s="25" t="s">
        <v>13044</v>
      </c>
      <c r="I1702" s="27" t="s">
        <v>108</v>
      </c>
      <c r="J1702" s="27"/>
      <c r="K1702" s="27"/>
      <c r="L1702" s="27"/>
      <c r="M1702" s="27" t="s">
        <v>70</v>
      </c>
      <c r="N1702" s="27"/>
      <c r="O1702" s="27"/>
    </row>
    <row r="1703" customHeight="1" spans="1:15">
      <c r="A1703" s="15" t="s">
        <v>12968</v>
      </c>
      <c r="B1703" s="25" t="s">
        <v>13045</v>
      </c>
      <c r="C1703" s="25" t="s">
        <v>13046</v>
      </c>
      <c r="D1703" s="25" t="s">
        <v>13047</v>
      </c>
      <c r="E1703" s="25" t="s">
        <v>87</v>
      </c>
      <c r="F1703" s="25" t="s">
        <v>9652</v>
      </c>
      <c r="G1703" s="25" t="s">
        <v>9653</v>
      </c>
      <c r="H1703" s="25" t="s">
        <v>13048</v>
      </c>
      <c r="I1703" s="27" t="s">
        <v>31</v>
      </c>
      <c r="J1703" s="27"/>
      <c r="K1703" s="27"/>
      <c r="L1703" s="27"/>
      <c r="M1703" s="27" t="s">
        <v>32</v>
      </c>
      <c r="N1703" s="27"/>
      <c r="O1703" s="27"/>
    </row>
    <row r="1704" customHeight="1" spans="1:15">
      <c r="A1704" s="15" t="s">
        <v>12968</v>
      </c>
      <c r="B1704" s="25" t="s">
        <v>13049</v>
      </c>
      <c r="C1704" s="25" t="s">
        <v>13050</v>
      </c>
      <c r="D1704" s="25" t="s">
        <v>13051</v>
      </c>
      <c r="E1704" s="25" t="s">
        <v>48</v>
      </c>
      <c r="F1704" s="25" t="s">
        <v>9652</v>
      </c>
      <c r="G1704" s="25" t="s">
        <v>9653</v>
      </c>
      <c r="H1704" s="25" t="s">
        <v>13052</v>
      </c>
      <c r="I1704" s="27" t="s">
        <v>1118</v>
      </c>
      <c r="J1704" s="27"/>
      <c r="K1704" s="27"/>
      <c r="L1704" s="27"/>
      <c r="M1704" s="27" t="s">
        <v>32</v>
      </c>
      <c r="N1704" s="27"/>
      <c r="O1704" s="27"/>
    </row>
    <row r="1705" customHeight="1" spans="1:15">
      <c r="A1705" s="15" t="s">
        <v>12968</v>
      </c>
      <c r="B1705" s="25" t="s">
        <v>13053</v>
      </c>
      <c r="C1705" s="25" t="s">
        <v>13054</v>
      </c>
      <c r="D1705" s="25" t="s">
        <v>13055</v>
      </c>
      <c r="E1705" s="25" t="s">
        <v>48</v>
      </c>
      <c r="F1705" s="25" t="s">
        <v>9652</v>
      </c>
      <c r="G1705" s="25" t="s">
        <v>9653</v>
      </c>
      <c r="H1705" s="25" t="s">
        <v>4651</v>
      </c>
      <c r="I1705" s="27" t="s">
        <v>108</v>
      </c>
      <c r="J1705" s="27"/>
      <c r="K1705" s="27"/>
      <c r="L1705" s="27"/>
      <c r="M1705" s="27" t="s">
        <v>32</v>
      </c>
      <c r="N1705" s="27"/>
      <c r="O1705" s="27"/>
    </row>
    <row r="1706" customHeight="1" spans="1:15">
      <c r="A1706" s="15" t="s">
        <v>12968</v>
      </c>
      <c r="B1706" s="25" t="s">
        <v>13056</v>
      </c>
      <c r="C1706" s="25" t="s">
        <v>13057</v>
      </c>
      <c r="D1706" s="25" t="s">
        <v>13058</v>
      </c>
      <c r="E1706" s="25" t="s">
        <v>48</v>
      </c>
      <c r="F1706" s="25" t="s">
        <v>9652</v>
      </c>
      <c r="G1706" s="25" t="s">
        <v>9653</v>
      </c>
      <c r="H1706" s="25" t="s">
        <v>13059</v>
      </c>
      <c r="I1706" s="27" t="s">
        <v>31</v>
      </c>
      <c r="J1706" s="27"/>
      <c r="K1706" s="27"/>
      <c r="L1706" s="27"/>
      <c r="M1706" s="27" t="s">
        <v>44</v>
      </c>
      <c r="N1706" s="27"/>
      <c r="O1706" s="27"/>
    </row>
    <row r="1707" customHeight="1" spans="1:15">
      <c r="A1707" s="15" t="s">
        <v>12968</v>
      </c>
      <c r="B1707" s="25" t="s">
        <v>13060</v>
      </c>
      <c r="C1707" s="25" t="s">
        <v>13061</v>
      </c>
      <c r="D1707" s="25" t="s">
        <v>13062</v>
      </c>
      <c r="E1707" s="25" t="s">
        <v>48</v>
      </c>
      <c r="F1707" s="25" t="s">
        <v>9652</v>
      </c>
      <c r="G1707" s="25" t="s">
        <v>9653</v>
      </c>
      <c r="H1707" s="25" t="s">
        <v>13063</v>
      </c>
      <c r="I1707" s="27" t="s">
        <v>108</v>
      </c>
      <c r="J1707" s="27"/>
      <c r="K1707" s="27"/>
      <c r="L1707" s="27"/>
      <c r="M1707" s="27" t="s">
        <v>150</v>
      </c>
      <c r="N1707" s="27"/>
      <c r="O1707" s="27"/>
    </row>
    <row r="1708" customHeight="1" spans="1:15">
      <c r="A1708" s="15" t="s">
        <v>12968</v>
      </c>
      <c r="B1708" s="25" t="s">
        <v>13064</v>
      </c>
      <c r="C1708" s="25" t="s">
        <v>13065</v>
      </c>
      <c r="D1708" s="25" t="s">
        <v>13066</v>
      </c>
      <c r="E1708" s="25" t="s">
        <v>48</v>
      </c>
      <c r="F1708" s="25" t="s">
        <v>9652</v>
      </c>
      <c r="G1708" s="25" t="s">
        <v>9653</v>
      </c>
      <c r="H1708" s="25" t="s">
        <v>13067</v>
      </c>
      <c r="I1708" s="27" t="s">
        <v>75</v>
      </c>
      <c r="J1708" s="27"/>
      <c r="K1708" s="27"/>
      <c r="L1708" s="27"/>
      <c r="M1708" s="27" t="s">
        <v>32</v>
      </c>
      <c r="N1708" s="27"/>
      <c r="O1708" s="27"/>
    </row>
    <row r="1709" customHeight="1" spans="1:15">
      <c r="A1709" s="15" t="s">
        <v>12968</v>
      </c>
      <c r="B1709" s="25" t="s">
        <v>13068</v>
      </c>
      <c r="C1709" s="25" t="s">
        <v>13069</v>
      </c>
      <c r="D1709" s="25" t="s">
        <v>13070</v>
      </c>
      <c r="E1709" s="25" t="s">
        <v>48</v>
      </c>
      <c r="F1709" s="25" t="s">
        <v>9652</v>
      </c>
      <c r="G1709" s="25" t="s">
        <v>9653</v>
      </c>
      <c r="H1709" s="25" t="s">
        <v>13071</v>
      </c>
      <c r="I1709" s="27" t="s">
        <v>31</v>
      </c>
      <c r="J1709" s="27"/>
      <c r="K1709" s="27"/>
      <c r="L1709" s="27"/>
      <c r="M1709" s="27" t="s">
        <v>32</v>
      </c>
      <c r="N1709" s="27"/>
      <c r="O1709" s="27"/>
    </row>
    <row r="1710" customHeight="1" spans="1:15">
      <c r="A1710" s="15" t="s">
        <v>12968</v>
      </c>
      <c r="B1710" s="25" t="s">
        <v>6000</v>
      </c>
      <c r="C1710" s="25" t="s">
        <v>6001</v>
      </c>
      <c r="D1710" s="25" t="s">
        <v>13072</v>
      </c>
      <c r="E1710" s="25" t="s">
        <v>48</v>
      </c>
      <c r="F1710" s="25" t="s">
        <v>9652</v>
      </c>
      <c r="G1710" s="25" t="s">
        <v>9653</v>
      </c>
      <c r="H1710" s="25" t="s">
        <v>13073</v>
      </c>
      <c r="I1710" s="27" t="s">
        <v>123</v>
      </c>
      <c r="J1710" s="27"/>
      <c r="K1710" s="27"/>
      <c r="L1710" s="27"/>
      <c r="M1710" s="27" t="s">
        <v>32</v>
      </c>
      <c r="N1710" s="27"/>
      <c r="O1710" s="27"/>
    </row>
    <row r="1711" customHeight="1" spans="1:15">
      <c r="A1711" s="15" t="s">
        <v>12968</v>
      </c>
      <c r="B1711" s="25" t="s">
        <v>3518</v>
      </c>
      <c r="C1711" s="25" t="s">
        <v>3519</v>
      </c>
      <c r="D1711" s="25" t="s">
        <v>13074</v>
      </c>
      <c r="E1711" s="25" t="s">
        <v>54</v>
      </c>
      <c r="F1711" s="25" t="s">
        <v>9652</v>
      </c>
      <c r="G1711" s="25" t="s">
        <v>9653</v>
      </c>
      <c r="H1711" s="25" t="s">
        <v>13075</v>
      </c>
      <c r="I1711" s="27" t="s">
        <v>31</v>
      </c>
      <c r="J1711" s="27"/>
      <c r="K1711" s="27"/>
      <c r="L1711" s="27"/>
      <c r="M1711" s="27" t="s">
        <v>32</v>
      </c>
      <c r="N1711" s="27"/>
      <c r="O1711" s="27"/>
    </row>
    <row r="1712" customHeight="1" spans="1:15">
      <c r="A1712" s="15" t="s">
        <v>12968</v>
      </c>
      <c r="B1712" s="25" t="s">
        <v>3518</v>
      </c>
      <c r="C1712" s="25" t="s">
        <v>3519</v>
      </c>
      <c r="D1712" s="25" t="s">
        <v>13076</v>
      </c>
      <c r="E1712" s="25" t="s">
        <v>54</v>
      </c>
      <c r="F1712" s="25" t="s">
        <v>9652</v>
      </c>
      <c r="G1712" s="25" t="s">
        <v>9653</v>
      </c>
      <c r="H1712" s="25" t="s">
        <v>13077</v>
      </c>
      <c r="I1712" s="27"/>
      <c r="J1712" s="27"/>
      <c r="K1712" s="27"/>
      <c r="L1712" s="27"/>
      <c r="M1712" s="27" t="s">
        <v>32</v>
      </c>
      <c r="N1712" s="27"/>
      <c r="O1712" s="27"/>
    </row>
    <row r="1713" customHeight="1" spans="1:15">
      <c r="A1713" s="15" t="s">
        <v>12968</v>
      </c>
      <c r="B1713" s="25" t="s">
        <v>13078</v>
      </c>
      <c r="C1713" s="25" t="s">
        <v>13079</v>
      </c>
      <c r="D1713" s="25" t="s">
        <v>13080</v>
      </c>
      <c r="E1713" s="25" t="s">
        <v>48</v>
      </c>
      <c r="F1713" s="25" t="s">
        <v>9652</v>
      </c>
      <c r="G1713" s="25" t="s">
        <v>9653</v>
      </c>
      <c r="H1713" s="25" t="s">
        <v>13081</v>
      </c>
      <c r="I1713" s="27" t="s">
        <v>1118</v>
      </c>
      <c r="J1713" s="27"/>
      <c r="K1713" s="27"/>
      <c r="L1713" s="27"/>
      <c r="M1713" s="27" t="s">
        <v>32</v>
      </c>
      <c r="N1713" s="27"/>
      <c r="O1713" s="27"/>
    </row>
    <row r="1714" customHeight="1" spans="1:15">
      <c r="A1714" s="15" t="s">
        <v>12968</v>
      </c>
      <c r="B1714" s="25" t="s">
        <v>13082</v>
      </c>
      <c r="C1714" s="25" t="s">
        <v>13083</v>
      </c>
      <c r="D1714" s="25" t="s">
        <v>13084</v>
      </c>
      <c r="E1714" s="25" t="s">
        <v>87</v>
      </c>
      <c r="F1714" s="25" t="s">
        <v>9652</v>
      </c>
      <c r="G1714" s="25" t="s">
        <v>9653</v>
      </c>
      <c r="H1714" s="25" t="s">
        <v>13085</v>
      </c>
      <c r="I1714" s="27" t="s">
        <v>1118</v>
      </c>
      <c r="J1714" s="27"/>
      <c r="K1714" s="27"/>
      <c r="L1714" s="27"/>
      <c r="M1714" s="27" t="s">
        <v>32</v>
      </c>
      <c r="N1714" s="27"/>
      <c r="O1714" s="27"/>
    </row>
    <row r="1715" customHeight="1" spans="1:15">
      <c r="A1715" s="15" t="s">
        <v>12968</v>
      </c>
      <c r="B1715" s="25" t="s">
        <v>13086</v>
      </c>
      <c r="C1715" s="25" t="s">
        <v>13087</v>
      </c>
      <c r="D1715" s="25" t="s">
        <v>13088</v>
      </c>
      <c r="E1715" s="25" t="s">
        <v>87</v>
      </c>
      <c r="F1715" s="25" t="s">
        <v>9652</v>
      </c>
      <c r="G1715" s="25" t="s">
        <v>9653</v>
      </c>
      <c r="H1715" s="25" t="s">
        <v>4534</v>
      </c>
      <c r="I1715" s="27" t="s">
        <v>1118</v>
      </c>
      <c r="J1715" s="27"/>
      <c r="K1715" s="27"/>
      <c r="L1715" s="27"/>
      <c r="M1715" s="27" t="s">
        <v>32</v>
      </c>
      <c r="N1715" s="27"/>
      <c r="O1715" s="27"/>
    </row>
    <row r="1716" customHeight="1" spans="1:15">
      <c r="A1716" s="15" t="s">
        <v>13089</v>
      </c>
      <c r="B1716" s="25" t="s">
        <v>13090</v>
      </c>
      <c r="C1716" s="25" t="s">
        <v>13091</v>
      </c>
      <c r="D1716" s="25" t="s">
        <v>13092</v>
      </c>
      <c r="E1716" s="25" t="s">
        <v>87</v>
      </c>
      <c r="F1716" s="25" t="s">
        <v>9652</v>
      </c>
      <c r="G1716" s="25" t="s">
        <v>9653</v>
      </c>
      <c r="H1716" s="25" t="s">
        <v>13093</v>
      </c>
      <c r="I1716" s="27" t="s">
        <v>31</v>
      </c>
      <c r="J1716" s="27"/>
      <c r="K1716" s="27"/>
      <c r="L1716" s="27"/>
      <c r="M1716" s="27" t="s">
        <v>32</v>
      </c>
      <c r="N1716" s="27"/>
      <c r="O1716" s="27"/>
    </row>
    <row r="1717" customHeight="1" spans="1:15">
      <c r="A1717" s="15" t="s">
        <v>13089</v>
      </c>
      <c r="B1717" s="25" t="s">
        <v>13094</v>
      </c>
      <c r="C1717" s="25" t="s">
        <v>13095</v>
      </c>
      <c r="D1717" s="25" t="s">
        <v>13096</v>
      </c>
      <c r="E1717" s="25" t="s">
        <v>87</v>
      </c>
      <c r="F1717" s="25" t="s">
        <v>9652</v>
      </c>
      <c r="G1717" s="25" t="s">
        <v>9653</v>
      </c>
      <c r="H1717" s="25" t="s">
        <v>13097</v>
      </c>
      <c r="I1717" s="27" t="s">
        <v>108</v>
      </c>
      <c r="J1717" s="27"/>
      <c r="K1717" s="27"/>
      <c r="L1717" s="27"/>
      <c r="M1717" s="27" t="s">
        <v>32</v>
      </c>
      <c r="N1717" s="27"/>
      <c r="O1717" s="27"/>
    </row>
    <row r="1718" customHeight="1" spans="1:15">
      <c r="A1718" s="15" t="s">
        <v>13098</v>
      </c>
      <c r="B1718" s="25" t="s">
        <v>13099</v>
      </c>
      <c r="C1718" s="25" t="s">
        <v>13100</v>
      </c>
      <c r="D1718" s="25" t="s">
        <v>13101</v>
      </c>
      <c r="E1718" s="25" t="s">
        <v>48</v>
      </c>
      <c r="F1718" s="25" t="s">
        <v>9652</v>
      </c>
      <c r="G1718" s="25" t="s">
        <v>9653</v>
      </c>
      <c r="H1718" s="25" t="s">
        <v>13102</v>
      </c>
      <c r="I1718" s="27" t="s">
        <v>31</v>
      </c>
      <c r="J1718" s="27"/>
      <c r="K1718" s="27"/>
      <c r="L1718" s="27"/>
      <c r="M1718" s="27" t="s">
        <v>70</v>
      </c>
      <c r="N1718" s="27"/>
      <c r="O1718" s="27"/>
    </row>
    <row r="1719" customHeight="1" spans="1:15">
      <c r="A1719" s="15" t="s">
        <v>13098</v>
      </c>
      <c r="B1719" s="25" t="s">
        <v>13103</v>
      </c>
      <c r="C1719" s="25" t="s">
        <v>13104</v>
      </c>
      <c r="D1719" s="25" t="s">
        <v>13105</v>
      </c>
      <c r="E1719" s="25" t="s">
        <v>87</v>
      </c>
      <c r="F1719" s="25" t="s">
        <v>9652</v>
      </c>
      <c r="G1719" s="25" t="s">
        <v>9653</v>
      </c>
      <c r="H1719" s="25" t="s">
        <v>13106</v>
      </c>
      <c r="I1719" s="27" t="s">
        <v>108</v>
      </c>
      <c r="J1719" s="27"/>
      <c r="K1719" s="27"/>
      <c r="L1719" s="27"/>
      <c r="M1719" s="27" t="s">
        <v>32</v>
      </c>
      <c r="N1719" s="27"/>
      <c r="O1719" s="27"/>
    </row>
    <row r="1720" customHeight="1" spans="1:15">
      <c r="A1720" s="15" t="s">
        <v>13098</v>
      </c>
      <c r="B1720" s="25" t="s">
        <v>13107</v>
      </c>
      <c r="C1720" s="25" t="s">
        <v>13108</v>
      </c>
      <c r="D1720" s="25" t="s">
        <v>13109</v>
      </c>
      <c r="E1720" s="25" t="s">
        <v>48</v>
      </c>
      <c r="F1720" s="25" t="s">
        <v>9652</v>
      </c>
      <c r="G1720" s="25" t="s">
        <v>9653</v>
      </c>
      <c r="H1720" s="25" t="s">
        <v>13110</v>
      </c>
      <c r="I1720" s="27" t="s">
        <v>31</v>
      </c>
      <c r="J1720" s="27"/>
      <c r="K1720" s="27"/>
      <c r="L1720" s="27"/>
      <c r="M1720" s="27" t="s">
        <v>32</v>
      </c>
      <c r="N1720" s="27"/>
      <c r="O1720" s="27"/>
    </row>
    <row r="1721" customHeight="1" spans="1:15">
      <c r="A1721" s="15" t="s">
        <v>13098</v>
      </c>
      <c r="B1721" s="25" t="s">
        <v>13111</v>
      </c>
      <c r="C1721" s="25" t="s">
        <v>13112</v>
      </c>
      <c r="D1721" s="25" t="s">
        <v>13113</v>
      </c>
      <c r="E1721" s="25" t="s">
        <v>48</v>
      </c>
      <c r="F1721" s="25" t="s">
        <v>9652</v>
      </c>
      <c r="G1721" s="25" t="s">
        <v>9653</v>
      </c>
      <c r="H1721" s="25" t="s">
        <v>13114</v>
      </c>
      <c r="I1721" s="27" t="s">
        <v>123</v>
      </c>
      <c r="J1721" s="27"/>
      <c r="K1721" s="27"/>
      <c r="L1721" s="27"/>
      <c r="M1721" s="27" t="s">
        <v>70</v>
      </c>
      <c r="N1721" s="27"/>
      <c r="O1721" s="27"/>
    </row>
    <row r="1722" customHeight="1" spans="1:15">
      <c r="A1722" s="15" t="s">
        <v>13098</v>
      </c>
      <c r="B1722" s="25" t="s">
        <v>13115</v>
      </c>
      <c r="C1722" s="25" t="s">
        <v>13116</v>
      </c>
      <c r="D1722" s="25" t="s">
        <v>13117</v>
      </c>
      <c r="E1722" s="25" t="s">
        <v>48</v>
      </c>
      <c r="F1722" s="25" t="s">
        <v>9652</v>
      </c>
      <c r="G1722" s="25" t="s">
        <v>9653</v>
      </c>
      <c r="H1722" s="25" t="s">
        <v>13118</v>
      </c>
      <c r="I1722" s="27" t="s">
        <v>31</v>
      </c>
      <c r="J1722" s="27"/>
      <c r="K1722" s="27"/>
      <c r="L1722" s="27"/>
      <c r="M1722" s="27" t="s">
        <v>70</v>
      </c>
      <c r="N1722" s="27"/>
      <c r="O1722" s="27"/>
    </row>
    <row r="1723" customHeight="1" spans="1:15">
      <c r="A1723" s="15" t="s">
        <v>13098</v>
      </c>
      <c r="B1723" s="25" t="s">
        <v>13119</v>
      </c>
      <c r="C1723" s="25" t="s">
        <v>13120</v>
      </c>
      <c r="D1723" s="25" t="s">
        <v>13121</v>
      </c>
      <c r="E1723" s="25" t="s">
        <v>87</v>
      </c>
      <c r="F1723" s="25" t="s">
        <v>9652</v>
      </c>
      <c r="G1723" s="25" t="s">
        <v>9653</v>
      </c>
      <c r="H1723" s="25" t="s">
        <v>13122</v>
      </c>
      <c r="I1723" s="27" t="s">
        <v>31</v>
      </c>
      <c r="J1723" s="27"/>
      <c r="K1723" s="27"/>
      <c r="L1723" s="27"/>
      <c r="M1723" s="27" t="s">
        <v>32</v>
      </c>
      <c r="N1723" s="27"/>
      <c r="O1723" s="27"/>
    </row>
    <row r="1724" customHeight="1" spans="1:15">
      <c r="A1724" s="15" t="s">
        <v>13098</v>
      </c>
      <c r="B1724" s="25" t="s">
        <v>13123</v>
      </c>
      <c r="C1724" s="25" t="s">
        <v>13124</v>
      </c>
      <c r="D1724" s="25" t="s">
        <v>13125</v>
      </c>
      <c r="E1724" s="25" t="s">
        <v>87</v>
      </c>
      <c r="F1724" s="25" t="s">
        <v>9652</v>
      </c>
      <c r="G1724" s="25" t="s">
        <v>9653</v>
      </c>
      <c r="H1724" s="25" t="s">
        <v>13126</v>
      </c>
      <c r="I1724" s="27" t="s">
        <v>31</v>
      </c>
      <c r="J1724" s="27"/>
      <c r="K1724" s="27"/>
      <c r="L1724" s="27"/>
      <c r="M1724" s="27" t="s">
        <v>32</v>
      </c>
      <c r="N1724" s="27"/>
      <c r="O1724" s="27"/>
    </row>
    <row r="1725" customHeight="1" spans="1:15">
      <c r="A1725" s="15" t="s">
        <v>13127</v>
      </c>
      <c r="B1725" s="25" t="s">
        <v>13128</v>
      </c>
      <c r="C1725" s="25" t="s">
        <v>13129</v>
      </c>
      <c r="D1725" s="25" t="s">
        <v>13130</v>
      </c>
      <c r="E1725" s="25" t="s">
        <v>48</v>
      </c>
      <c r="F1725" s="25" t="s">
        <v>9652</v>
      </c>
      <c r="G1725" s="25" t="s">
        <v>9653</v>
      </c>
      <c r="H1725" s="25" t="s">
        <v>13131</v>
      </c>
      <c r="I1725" s="27" t="s">
        <v>31</v>
      </c>
      <c r="J1725" s="27"/>
      <c r="K1725" s="27"/>
      <c r="L1725" s="27"/>
      <c r="M1725" s="27" t="s">
        <v>150</v>
      </c>
      <c r="N1725" s="27"/>
      <c r="O1725" s="27"/>
    </row>
    <row r="1726" customHeight="1" spans="1:15">
      <c r="A1726" s="15" t="s">
        <v>13132</v>
      </c>
      <c r="B1726" s="25" t="s">
        <v>2318</v>
      </c>
      <c r="C1726" s="25" t="s">
        <v>2319</v>
      </c>
      <c r="D1726" s="25" t="s">
        <v>13133</v>
      </c>
      <c r="E1726" s="25" t="s">
        <v>36</v>
      </c>
      <c r="F1726" s="25" t="s">
        <v>9652</v>
      </c>
      <c r="G1726" s="25" t="s">
        <v>9653</v>
      </c>
      <c r="H1726" s="25" t="s">
        <v>13134</v>
      </c>
      <c r="I1726" s="27" t="s">
        <v>108</v>
      </c>
      <c r="J1726" s="27" t="s">
        <v>38</v>
      </c>
      <c r="K1726" s="27" t="s">
        <v>38</v>
      </c>
      <c r="L1726" s="27"/>
      <c r="M1726" s="27" t="s">
        <v>150</v>
      </c>
      <c r="N1726" s="27"/>
      <c r="O1726" s="27"/>
    </row>
    <row r="1727" customHeight="1" spans="1:15">
      <c r="A1727" s="15" t="s">
        <v>13132</v>
      </c>
      <c r="B1727" s="25" t="s">
        <v>2318</v>
      </c>
      <c r="C1727" s="25" t="s">
        <v>2319</v>
      </c>
      <c r="D1727" s="25" t="s">
        <v>13135</v>
      </c>
      <c r="E1727" s="25" t="s">
        <v>36</v>
      </c>
      <c r="F1727" s="25" t="s">
        <v>9652</v>
      </c>
      <c r="G1727" s="25" t="s">
        <v>9653</v>
      </c>
      <c r="H1727" s="25" t="s">
        <v>13136</v>
      </c>
      <c r="I1727" s="27" t="s">
        <v>108</v>
      </c>
      <c r="J1727" s="27" t="s">
        <v>38</v>
      </c>
      <c r="K1727" s="27" t="s">
        <v>38</v>
      </c>
      <c r="L1727" s="27"/>
      <c r="M1727" s="27" t="s">
        <v>150</v>
      </c>
      <c r="N1727" s="27"/>
      <c r="O1727" s="27"/>
    </row>
    <row r="1728" customHeight="1" spans="1:15">
      <c r="A1728" s="15" t="s">
        <v>13137</v>
      </c>
      <c r="B1728" s="25" t="s">
        <v>13138</v>
      </c>
      <c r="C1728" s="25" t="s">
        <v>13139</v>
      </c>
      <c r="D1728" s="25" t="s">
        <v>13140</v>
      </c>
      <c r="E1728" s="25" t="s">
        <v>48</v>
      </c>
      <c r="F1728" s="25" t="s">
        <v>9652</v>
      </c>
      <c r="G1728" s="25" t="s">
        <v>9653</v>
      </c>
      <c r="H1728" s="25" t="s">
        <v>13141</v>
      </c>
      <c r="I1728" s="27" t="s">
        <v>31</v>
      </c>
      <c r="J1728" s="27"/>
      <c r="K1728" s="27"/>
      <c r="L1728" s="27"/>
      <c r="M1728" s="27" t="s">
        <v>32</v>
      </c>
      <c r="N1728" s="27"/>
      <c r="O1728" s="27"/>
    </row>
    <row r="1729" customHeight="1" spans="1:15">
      <c r="A1729" s="15" t="s">
        <v>13142</v>
      </c>
      <c r="B1729" s="25" t="s">
        <v>13143</v>
      </c>
      <c r="C1729" s="25" t="s">
        <v>13144</v>
      </c>
      <c r="D1729" s="25" t="s">
        <v>13145</v>
      </c>
      <c r="E1729" s="25" t="s">
        <v>87</v>
      </c>
      <c r="F1729" s="25" t="s">
        <v>9652</v>
      </c>
      <c r="G1729" s="25" t="s">
        <v>9653</v>
      </c>
      <c r="H1729" s="25" t="s">
        <v>13146</v>
      </c>
      <c r="I1729" s="27" t="s">
        <v>108</v>
      </c>
      <c r="J1729" s="27"/>
      <c r="K1729" s="27"/>
      <c r="L1729" s="27"/>
      <c r="M1729" s="27" t="s">
        <v>70</v>
      </c>
      <c r="N1729" s="27"/>
      <c r="O1729" s="27"/>
    </row>
    <row r="1730" customHeight="1" spans="1:15">
      <c r="A1730" s="15" t="s">
        <v>13147</v>
      </c>
      <c r="B1730" s="25" t="s">
        <v>13148</v>
      </c>
      <c r="C1730" s="25" t="s">
        <v>13149</v>
      </c>
      <c r="D1730" s="25" t="s">
        <v>13150</v>
      </c>
      <c r="E1730" s="25" t="s">
        <v>42</v>
      </c>
      <c r="F1730" s="25" t="s">
        <v>9652</v>
      </c>
      <c r="G1730" s="25" t="s">
        <v>9653</v>
      </c>
      <c r="H1730" s="25" t="s">
        <v>13151</v>
      </c>
      <c r="I1730" s="27" t="s">
        <v>31</v>
      </c>
      <c r="J1730" s="27"/>
      <c r="K1730" s="27"/>
      <c r="L1730" s="27"/>
      <c r="M1730" s="27" t="s">
        <v>70</v>
      </c>
      <c r="N1730" s="27"/>
      <c r="O1730" s="27"/>
    </row>
    <row r="1731" customHeight="1" spans="1:15">
      <c r="A1731" s="15" t="s">
        <v>13152</v>
      </c>
      <c r="B1731" s="25" t="s">
        <v>4539</v>
      </c>
      <c r="C1731" s="25" t="s">
        <v>4540</v>
      </c>
      <c r="D1731" s="25" t="s">
        <v>13153</v>
      </c>
      <c r="E1731" s="25" t="s">
        <v>48</v>
      </c>
      <c r="F1731" s="25" t="s">
        <v>9652</v>
      </c>
      <c r="G1731" s="25" t="s">
        <v>9653</v>
      </c>
      <c r="H1731" s="25" t="s">
        <v>13154</v>
      </c>
      <c r="I1731" s="27" t="s">
        <v>1118</v>
      </c>
      <c r="J1731" s="27"/>
      <c r="K1731" s="27"/>
      <c r="L1731" s="27"/>
      <c r="M1731" s="27" t="s">
        <v>70</v>
      </c>
      <c r="N1731" s="27"/>
      <c r="O1731" s="27"/>
    </row>
    <row r="1732" customHeight="1" spans="1:15">
      <c r="A1732" s="15" t="s">
        <v>13155</v>
      </c>
      <c r="B1732" s="25" t="s">
        <v>4543</v>
      </c>
      <c r="C1732" s="25" t="s">
        <v>4544</v>
      </c>
      <c r="D1732" s="25" t="s">
        <v>13156</v>
      </c>
      <c r="E1732" s="25" t="s">
        <v>48</v>
      </c>
      <c r="F1732" s="25" t="s">
        <v>9652</v>
      </c>
      <c r="G1732" s="25" t="s">
        <v>9653</v>
      </c>
      <c r="H1732" s="25" t="s">
        <v>13157</v>
      </c>
      <c r="I1732" s="27" t="s">
        <v>1118</v>
      </c>
      <c r="J1732" s="27"/>
      <c r="K1732" s="27"/>
      <c r="L1732" s="27"/>
      <c r="M1732" s="27" t="s">
        <v>70</v>
      </c>
      <c r="N1732" s="27"/>
      <c r="O1732" s="27"/>
    </row>
    <row r="1733" customHeight="1" spans="1:15">
      <c r="A1733" s="15" t="s">
        <v>13158</v>
      </c>
      <c r="B1733" s="25" t="s">
        <v>4714</v>
      </c>
      <c r="C1733" s="25" t="s">
        <v>4715</v>
      </c>
      <c r="D1733" s="25" t="s">
        <v>13159</v>
      </c>
      <c r="E1733" s="25" t="s">
        <v>36</v>
      </c>
      <c r="F1733" s="25" t="s">
        <v>9652</v>
      </c>
      <c r="G1733" s="25" t="s">
        <v>9653</v>
      </c>
      <c r="H1733" s="25" t="s">
        <v>13160</v>
      </c>
      <c r="I1733" s="27" t="s">
        <v>108</v>
      </c>
      <c r="J1733" s="27" t="s">
        <v>38</v>
      </c>
      <c r="K1733" s="27" t="s">
        <v>38</v>
      </c>
      <c r="L1733" s="27"/>
      <c r="M1733" s="27" t="s">
        <v>70</v>
      </c>
      <c r="N1733" s="27"/>
      <c r="O1733" s="27"/>
    </row>
    <row r="1734" customHeight="1" spans="1:15">
      <c r="A1734" s="15" t="s">
        <v>4718</v>
      </c>
      <c r="B1734" s="25" t="s">
        <v>9654</v>
      </c>
      <c r="C1734" s="25" t="s">
        <v>9655</v>
      </c>
      <c r="D1734" s="25" t="s">
        <v>13161</v>
      </c>
      <c r="E1734" s="25" t="s">
        <v>27</v>
      </c>
      <c r="F1734" s="25" t="s">
        <v>9652</v>
      </c>
      <c r="G1734" s="25" t="s">
        <v>9653</v>
      </c>
      <c r="H1734" s="25" t="s">
        <v>4920</v>
      </c>
      <c r="I1734" s="27"/>
      <c r="J1734" s="27"/>
      <c r="K1734" s="27"/>
      <c r="L1734" s="27"/>
      <c r="M1734" s="27"/>
      <c r="N1734" s="27"/>
      <c r="O1734" s="27"/>
    </row>
    <row r="1735" customHeight="1" spans="1:15">
      <c r="A1735" s="15" t="s">
        <v>4718</v>
      </c>
      <c r="B1735" s="25" t="s">
        <v>2518</v>
      </c>
      <c r="C1735" s="25" t="s">
        <v>13162</v>
      </c>
      <c r="D1735" s="25" t="s">
        <v>13163</v>
      </c>
      <c r="E1735" s="25" t="s">
        <v>42</v>
      </c>
      <c r="F1735" s="25" t="s">
        <v>9652</v>
      </c>
      <c r="G1735" s="25" t="s">
        <v>9653</v>
      </c>
      <c r="H1735" s="25" t="s">
        <v>4724</v>
      </c>
      <c r="I1735" s="27" t="s">
        <v>31</v>
      </c>
      <c r="J1735" s="27"/>
      <c r="K1735" s="27"/>
      <c r="L1735" s="27"/>
      <c r="M1735" s="27" t="s">
        <v>32</v>
      </c>
      <c r="N1735" s="27"/>
      <c r="O1735" s="27"/>
    </row>
    <row r="1736" customHeight="1" spans="1:15">
      <c r="A1736" s="15" t="s">
        <v>4718</v>
      </c>
      <c r="B1736" s="25" t="s">
        <v>516</v>
      </c>
      <c r="C1736" s="25" t="s">
        <v>4355</v>
      </c>
      <c r="D1736" s="25" t="s">
        <v>13164</v>
      </c>
      <c r="E1736" s="25" t="s">
        <v>42</v>
      </c>
      <c r="F1736" s="25" t="s">
        <v>9652</v>
      </c>
      <c r="G1736" s="25" t="s">
        <v>9653</v>
      </c>
      <c r="H1736" s="25" t="s">
        <v>4800</v>
      </c>
      <c r="I1736" s="27" t="s">
        <v>4801</v>
      </c>
      <c r="J1736" s="27"/>
      <c r="K1736" s="27"/>
      <c r="L1736" s="27"/>
      <c r="M1736" s="27" t="s">
        <v>32</v>
      </c>
      <c r="N1736" s="27"/>
      <c r="O1736" s="27"/>
    </row>
    <row r="1737" customHeight="1" spans="1:15">
      <c r="A1737" s="15" t="s">
        <v>4718</v>
      </c>
      <c r="B1737" s="25" t="s">
        <v>516</v>
      </c>
      <c r="C1737" s="25" t="s">
        <v>4355</v>
      </c>
      <c r="D1737" s="25" t="s">
        <v>13165</v>
      </c>
      <c r="E1737" s="25" t="s">
        <v>42</v>
      </c>
      <c r="F1737" s="25" t="s">
        <v>9652</v>
      </c>
      <c r="G1737" s="25" t="s">
        <v>9653</v>
      </c>
      <c r="H1737" s="25" t="s">
        <v>13166</v>
      </c>
      <c r="I1737" s="27" t="s">
        <v>75</v>
      </c>
      <c r="J1737" s="27"/>
      <c r="K1737" s="27"/>
      <c r="L1737" s="27"/>
      <c r="M1737" s="27" t="s">
        <v>32</v>
      </c>
      <c r="N1737" s="27"/>
      <c r="O1737" s="27"/>
    </row>
    <row r="1738" customHeight="1" spans="1:15">
      <c r="A1738" s="15" t="s">
        <v>4718</v>
      </c>
      <c r="B1738" s="25" t="s">
        <v>1310</v>
      </c>
      <c r="C1738" s="25" t="s">
        <v>8196</v>
      </c>
      <c r="D1738" s="25" t="s">
        <v>13167</v>
      </c>
      <c r="E1738" s="25" t="s">
        <v>42</v>
      </c>
      <c r="F1738" s="25" t="s">
        <v>9652</v>
      </c>
      <c r="G1738" s="25" t="s">
        <v>9653</v>
      </c>
      <c r="H1738" s="25" t="s">
        <v>4782</v>
      </c>
      <c r="I1738" s="27" t="s">
        <v>31</v>
      </c>
      <c r="J1738" s="27"/>
      <c r="K1738" s="27"/>
      <c r="L1738" s="27"/>
      <c r="M1738" s="27" t="s">
        <v>32</v>
      </c>
      <c r="N1738" s="27"/>
      <c r="O1738" s="27"/>
    </row>
    <row r="1739" customHeight="1" spans="1:15">
      <c r="A1739" s="15" t="s">
        <v>4718</v>
      </c>
      <c r="B1739" s="25" t="s">
        <v>520</v>
      </c>
      <c r="C1739" s="25" t="s">
        <v>3162</v>
      </c>
      <c r="D1739" s="25" t="s">
        <v>13168</v>
      </c>
      <c r="E1739" s="25" t="s">
        <v>42</v>
      </c>
      <c r="F1739" s="25" t="s">
        <v>9652</v>
      </c>
      <c r="G1739" s="25" t="s">
        <v>9653</v>
      </c>
      <c r="H1739" s="25" t="s">
        <v>4772</v>
      </c>
      <c r="I1739" s="27" t="s">
        <v>31</v>
      </c>
      <c r="J1739" s="27"/>
      <c r="K1739" s="27"/>
      <c r="L1739" s="27"/>
      <c r="M1739" s="27" t="s">
        <v>32</v>
      </c>
      <c r="N1739" s="27"/>
      <c r="O1739" s="27"/>
    </row>
    <row r="1740" customHeight="1" spans="1:15">
      <c r="A1740" s="15" t="s">
        <v>4718</v>
      </c>
      <c r="B1740" s="25" t="s">
        <v>13169</v>
      </c>
      <c r="C1740" s="25" t="s">
        <v>13170</v>
      </c>
      <c r="D1740" s="25" t="s">
        <v>13171</v>
      </c>
      <c r="E1740" s="25" t="s">
        <v>87</v>
      </c>
      <c r="F1740" s="25" t="s">
        <v>9652</v>
      </c>
      <c r="G1740" s="25" t="s">
        <v>9653</v>
      </c>
      <c r="H1740" s="25" t="s">
        <v>4730</v>
      </c>
      <c r="I1740" s="27" t="s">
        <v>31</v>
      </c>
      <c r="J1740" s="27"/>
      <c r="K1740" s="27"/>
      <c r="L1740" s="27"/>
      <c r="M1740" s="27" t="s">
        <v>32</v>
      </c>
      <c r="N1740" s="27"/>
      <c r="O1740" s="27"/>
    </row>
    <row r="1741" customHeight="1" spans="1:15">
      <c r="A1741" s="15" t="s">
        <v>4718</v>
      </c>
      <c r="B1741" s="25" t="s">
        <v>13172</v>
      </c>
      <c r="C1741" s="25" t="s">
        <v>13173</v>
      </c>
      <c r="D1741" s="25" t="s">
        <v>13174</v>
      </c>
      <c r="E1741" s="25" t="s">
        <v>54</v>
      </c>
      <c r="F1741" s="25" t="s">
        <v>9652</v>
      </c>
      <c r="G1741" s="25" t="s">
        <v>9653</v>
      </c>
      <c r="H1741" s="25" t="s">
        <v>4738</v>
      </c>
      <c r="I1741" s="27" t="s">
        <v>31</v>
      </c>
      <c r="J1741" s="27"/>
      <c r="K1741" s="27"/>
      <c r="L1741" s="27"/>
      <c r="M1741" s="27" t="s">
        <v>89</v>
      </c>
      <c r="N1741" s="27"/>
      <c r="O1741" s="27"/>
    </row>
    <row r="1742" customHeight="1" spans="1:15">
      <c r="A1742" s="15" t="s">
        <v>4718</v>
      </c>
      <c r="B1742" s="25" t="s">
        <v>13175</v>
      </c>
      <c r="C1742" s="25" t="s">
        <v>13176</v>
      </c>
      <c r="D1742" s="25" t="s">
        <v>13177</v>
      </c>
      <c r="E1742" s="25" t="s">
        <v>42</v>
      </c>
      <c r="F1742" s="25" t="s">
        <v>9652</v>
      </c>
      <c r="G1742" s="25" t="s">
        <v>9653</v>
      </c>
      <c r="H1742" s="25" t="s">
        <v>4822</v>
      </c>
      <c r="I1742" s="27" t="s">
        <v>4818</v>
      </c>
      <c r="J1742" s="27"/>
      <c r="K1742" s="27"/>
      <c r="L1742" s="27"/>
      <c r="M1742" s="27" t="s">
        <v>32</v>
      </c>
      <c r="N1742" s="27"/>
      <c r="O1742" s="27"/>
    </row>
    <row r="1743" customHeight="1" spans="1:15">
      <c r="A1743" s="15" t="s">
        <v>4718</v>
      </c>
      <c r="B1743" s="25" t="s">
        <v>13178</v>
      </c>
      <c r="C1743" s="25" t="s">
        <v>13179</v>
      </c>
      <c r="D1743" s="25" t="s">
        <v>13180</v>
      </c>
      <c r="E1743" s="25" t="s">
        <v>42</v>
      </c>
      <c r="F1743" s="25" t="s">
        <v>9652</v>
      </c>
      <c r="G1743" s="25" t="s">
        <v>9653</v>
      </c>
      <c r="H1743" s="25" t="s">
        <v>4822</v>
      </c>
      <c r="I1743" s="27" t="s">
        <v>4818</v>
      </c>
      <c r="J1743" s="27"/>
      <c r="K1743" s="27"/>
      <c r="L1743" s="27"/>
      <c r="M1743" s="27" t="s">
        <v>89</v>
      </c>
      <c r="N1743" s="27"/>
      <c r="O1743" s="27"/>
    </row>
    <row r="1744" customHeight="1" spans="1:15">
      <c r="A1744" s="15" t="s">
        <v>4718</v>
      </c>
      <c r="B1744" s="25" t="s">
        <v>3272</v>
      </c>
      <c r="C1744" s="25" t="s">
        <v>13181</v>
      </c>
      <c r="D1744" s="25" t="s">
        <v>13182</v>
      </c>
      <c r="E1744" s="25" t="s">
        <v>42</v>
      </c>
      <c r="F1744" s="25" t="s">
        <v>9652</v>
      </c>
      <c r="G1744" s="25" t="s">
        <v>9653</v>
      </c>
      <c r="H1744" s="25" t="s">
        <v>4724</v>
      </c>
      <c r="I1744" s="27" t="s">
        <v>31</v>
      </c>
      <c r="J1744" s="27"/>
      <c r="K1744" s="27"/>
      <c r="L1744" s="27"/>
      <c r="M1744" s="27" t="s">
        <v>32</v>
      </c>
      <c r="N1744" s="27"/>
      <c r="O1744" s="27"/>
    </row>
    <row r="1745" customHeight="1" spans="1:15">
      <c r="A1745" s="15" t="s">
        <v>4718</v>
      </c>
      <c r="B1745" s="25" t="s">
        <v>3272</v>
      </c>
      <c r="C1745" s="25" t="s">
        <v>13181</v>
      </c>
      <c r="D1745" s="25" t="s">
        <v>13183</v>
      </c>
      <c r="E1745" s="25" t="s">
        <v>42</v>
      </c>
      <c r="F1745" s="25" t="s">
        <v>9652</v>
      </c>
      <c r="G1745" s="25" t="s">
        <v>9653</v>
      </c>
      <c r="H1745" s="25" t="s">
        <v>4772</v>
      </c>
      <c r="I1745" s="27" t="s">
        <v>31</v>
      </c>
      <c r="J1745" s="27"/>
      <c r="K1745" s="27"/>
      <c r="L1745" s="27"/>
      <c r="M1745" s="27" t="s">
        <v>32</v>
      </c>
      <c r="N1745" s="27"/>
      <c r="O1745" s="27"/>
    </row>
    <row r="1746" customHeight="1" spans="1:15">
      <c r="A1746" s="15" t="s">
        <v>4718</v>
      </c>
      <c r="B1746" s="25" t="s">
        <v>13184</v>
      </c>
      <c r="C1746" s="25" t="s">
        <v>13185</v>
      </c>
      <c r="D1746" s="25" t="s">
        <v>13186</v>
      </c>
      <c r="E1746" s="25" t="s">
        <v>48</v>
      </c>
      <c r="F1746" s="25" t="s">
        <v>9652</v>
      </c>
      <c r="G1746" s="25" t="s">
        <v>9653</v>
      </c>
      <c r="H1746" s="25" t="s">
        <v>4940</v>
      </c>
      <c r="I1746" s="27"/>
      <c r="J1746" s="27"/>
      <c r="K1746" s="27"/>
      <c r="L1746" s="27"/>
      <c r="M1746" s="27" t="s">
        <v>32</v>
      </c>
      <c r="N1746" s="27"/>
      <c r="O1746" s="27"/>
    </row>
    <row r="1747" customHeight="1" spans="1:15">
      <c r="A1747" s="15" t="s">
        <v>4718</v>
      </c>
      <c r="B1747" s="25" t="s">
        <v>3431</v>
      </c>
      <c r="C1747" s="25" t="s">
        <v>3432</v>
      </c>
      <c r="D1747" s="25" t="s">
        <v>13187</v>
      </c>
      <c r="E1747" s="25" t="s">
        <v>42</v>
      </c>
      <c r="F1747" s="25" t="s">
        <v>9652</v>
      </c>
      <c r="G1747" s="25" t="s">
        <v>9653</v>
      </c>
      <c r="H1747" s="25" t="s">
        <v>4730</v>
      </c>
      <c r="I1747" s="27" t="s">
        <v>31</v>
      </c>
      <c r="J1747" s="27"/>
      <c r="K1747" s="27"/>
      <c r="L1747" s="27"/>
      <c r="M1747" s="27" t="s">
        <v>32</v>
      </c>
      <c r="N1747" s="27"/>
      <c r="O1747" s="27"/>
    </row>
    <row r="1748" customHeight="1" spans="1:15">
      <c r="A1748" s="15" t="s">
        <v>4718</v>
      </c>
      <c r="B1748" s="25" t="s">
        <v>3431</v>
      </c>
      <c r="C1748" s="25" t="s">
        <v>3432</v>
      </c>
      <c r="D1748" s="25" t="s">
        <v>13188</v>
      </c>
      <c r="E1748" s="25" t="s">
        <v>42</v>
      </c>
      <c r="F1748" s="25" t="s">
        <v>9652</v>
      </c>
      <c r="G1748" s="25" t="s">
        <v>9653</v>
      </c>
      <c r="H1748" s="25" t="s">
        <v>13189</v>
      </c>
      <c r="I1748" s="27"/>
      <c r="J1748" s="27"/>
      <c r="K1748" s="27"/>
      <c r="L1748" s="27"/>
      <c r="M1748" s="27" t="s">
        <v>32</v>
      </c>
      <c r="N1748" s="27"/>
      <c r="O1748" s="27"/>
    </row>
    <row r="1749" customHeight="1" spans="1:15">
      <c r="A1749" s="15" t="s">
        <v>4718</v>
      </c>
      <c r="B1749" s="25" t="s">
        <v>4878</v>
      </c>
      <c r="C1749" s="25" t="s">
        <v>4879</v>
      </c>
      <c r="D1749" s="25" t="s">
        <v>13190</v>
      </c>
      <c r="E1749" s="25" t="s">
        <v>87</v>
      </c>
      <c r="F1749" s="25" t="s">
        <v>9652</v>
      </c>
      <c r="G1749" s="25" t="s">
        <v>9653</v>
      </c>
      <c r="H1749" s="25" t="s">
        <v>4842</v>
      </c>
      <c r="I1749" s="27" t="s">
        <v>75</v>
      </c>
      <c r="J1749" s="27"/>
      <c r="K1749" s="27"/>
      <c r="L1749" s="27"/>
      <c r="M1749" s="27" t="s">
        <v>32</v>
      </c>
      <c r="N1749" s="27"/>
      <c r="O1749" s="27"/>
    </row>
    <row r="1750" customHeight="1" spans="1:15">
      <c r="A1750" s="15" t="s">
        <v>4718</v>
      </c>
      <c r="B1750" s="25" t="s">
        <v>4905</v>
      </c>
      <c r="C1750" s="25" t="s">
        <v>4906</v>
      </c>
      <c r="D1750" s="25" t="s">
        <v>13191</v>
      </c>
      <c r="E1750" s="25" t="s">
        <v>42</v>
      </c>
      <c r="F1750" s="25" t="s">
        <v>9652</v>
      </c>
      <c r="G1750" s="25" t="s">
        <v>9653</v>
      </c>
      <c r="H1750" s="25" t="s">
        <v>4726</v>
      </c>
      <c r="I1750" s="27" t="s">
        <v>31</v>
      </c>
      <c r="J1750" s="27"/>
      <c r="K1750" s="27"/>
      <c r="L1750" s="27"/>
      <c r="M1750" s="27" t="s">
        <v>32</v>
      </c>
      <c r="N1750" s="27"/>
      <c r="O1750" s="27"/>
    </row>
    <row r="1751" customHeight="1" spans="1:15">
      <c r="A1751" s="15" t="s">
        <v>4718</v>
      </c>
      <c r="B1751" s="25" t="s">
        <v>13192</v>
      </c>
      <c r="C1751" s="25" t="s">
        <v>13193</v>
      </c>
      <c r="D1751" s="25" t="s">
        <v>13194</v>
      </c>
      <c r="E1751" s="25" t="s">
        <v>87</v>
      </c>
      <c r="F1751" s="25" t="s">
        <v>9652</v>
      </c>
      <c r="G1751" s="25" t="s">
        <v>9653</v>
      </c>
      <c r="H1751" s="25" t="s">
        <v>4940</v>
      </c>
      <c r="I1751" s="27"/>
      <c r="J1751" s="27"/>
      <c r="K1751" s="27"/>
      <c r="L1751" s="27"/>
      <c r="M1751" s="27" t="s">
        <v>32</v>
      </c>
      <c r="N1751" s="27"/>
      <c r="O1751" s="27"/>
    </row>
    <row r="1752" customHeight="1" spans="1:15">
      <c r="A1752" s="15" t="s">
        <v>4718</v>
      </c>
      <c r="B1752" s="25" t="s">
        <v>13195</v>
      </c>
      <c r="C1752" s="25" t="s">
        <v>13196</v>
      </c>
      <c r="D1752" s="25" t="s">
        <v>13197</v>
      </c>
      <c r="E1752" s="25" t="s">
        <v>42</v>
      </c>
      <c r="F1752" s="25" t="s">
        <v>9652</v>
      </c>
      <c r="G1752" s="25" t="s">
        <v>9653</v>
      </c>
      <c r="H1752" s="25" t="s">
        <v>4926</v>
      </c>
      <c r="I1752" s="27"/>
      <c r="J1752" s="27"/>
      <c r="K1752" s="27"/>
      <c r="L1752" s="27"/>
      <c r="M1752" s="27" t="s">
        <v>32</v>
      </c>
      <c r="N1752" s="27"/>
      <c r="O1752" s="27"/>
    </row>
    <row r="1753" customHeight="1" spans="1:15">
      <c r="A1753" s="15" t="s">
        <v>4718</v>
      </c>
      <c r="B1753" s="25" t="s">
        <v>13198</v>
      </c>
      <c r="C1753" s="25" t="s">
        <v>13199</v>
      </c>
      <c r="D1753" s="25" t="s">
        <v>13200</v>
      </c>
      <c r="E1753" s="25" t="s">
        <v>48</v>
      </c>
      <c r="F1753" s="25" t="s">
        <v>9652</v>
      </c>
      <c r="G1753" s="25" t="s">
        <v>9653</v>
      </c>
      <c r="H1753" s="25" t="s">
        <v>4940</v>
      </c>
      <c r="I1753" s="27"/>
      <c r="J1753" s="27"/>
      <c r="K1753" s="27"/>
      <c r="L1753" s="27"/>
      <c r="M1753" s="27" t="s">
        <v>89</v>
      </c>
      <c r="N1753" s="27"/>
      <c r="O1753" s="27"/>
    </row>
    <row r="1754" customHeight="1" spans="1:15">
      <c r="A1754" s="15" t="s">
        <v>4718</v>
      </c>
      <c r="B1754" s="25" t="s">
        <v>13201</v>
      </c>
      <c r="C1754" s="25" t="s">
        <v>13202</v>
      </c>
      <c r="D1754" s="25" t="s">
        <v>13203</v>
      </c>
      <c r="E1754" s="25" t="s">
        <v>87</v>
      </c>
      <c r="F1754" s="25" t="s">
        <v>9652</v>
      </c>
      <c r="G1754" s="25" t="s">
        <v>9653</v>
      </c>
      <c r="H1754" s="25" t="s">
        <v>4817</v>
      </c>
      <c r="I1754" s="27" t="s">
        <v>4818</v>
      </c>
      <c r="J1754" s="27"/>
      <c r="K1754" s="27"/>
      <c r="L1754" s="27"/>
      <c r="M1754" s="27" t="s">
        <v>89</v>
      </c>
      <c r="N1754" s="27"/>
      <c r="O1754" s="27"/>
    </row>
    <row r="1755" customHeight="1" spans="1:15">
      <c r="A1755" s="15" t="s">
        <v>4718</v>
      </c>
      <c r="B1755" s="25" t="s">
        <v>13204</v>
      </c>
      <c r="C1755" s="25" t="s">
        <v>13205</v>
      </c>
      <c r="D1755" s="25" t="s">
        <v>13206</v>
      </c>
      <c r="E1755" s="25" t="s">
        <v>42</v>
      </c>
      <c r="F1755" s="25" t="s">
        <v>9652</v>
      </c>
      <c r="G1755" s="25" t="s">
        <v>9653</v>
      </c>
      <c r="H1755" s="25" t="s">
        <v>4805</v>
      </c>
      <c r="I1755" s="27" t="s">
        <v>4801</v>
      </c>
      <c r="J1755" s="27"/>
      <c r="K1755" s="27"/>
      <c r="L1755" s="27"/>
      <c r="M1755" s="27" t="s">
        <v>32</v>
      </c>
      <c r="N1755" s="27"/>
      <c r="O1755" s="27"/>
    </row>
    <row r="1756" customHeight="1" spans="1:15">
      <c r="A1756" s="15" t="s">
        <v>4718</v>
      </c>
      <c r="B1756" s="25" t="s">
        <v>13207</v>
      </c>
      <c r="C1756" s="25" t="s">
        <v>13208</v>
      </c>
      <c r="D1756" s="25" t="s">
        <v>13209</v>
      </c>
      <c r="E1756" s="25" t="s">
        <v>54</v>
      </c>
      <c r="F1756" s="25" t="s">
        <v>9652</v>
      </c>
      <c r="G1756" s="25" t="s">
        <v>9653</v>
      </c>
      <c r="H1756" s="25" t="s">
        <v>4805</v>
      </c>
      <c r="I1756" s="27" t="s">
        <v>4801</v>
      </c>
      <c r="J1756" s="27"/>
      <c r="K1756" s="27"/>
      <c r="L1756" s="27"/>
      <c r="M1756" s="27" t="s">
        <v>32</v>
      </c>
      <c r="N1756" s="27"/>
      <c r="O1756" s="27"/>
    </row>
    <row r="1757" customHeight="1" spans="1:15">
      <c r="A1757" s="15" t="s">
        <v>4718</v>
      </c>
      <c r="B1757" s="25" t="s">
        <v>13210</v>
      </c>
      <c r="C1757" s="25" t="s">
        <v>13211</v>
      </c>
      <c r="D1757" s="25" t="s">
        <v>13212</v>
      </c>
      <c r="E1757" s="25" t="s">
        <v>87</v>
      </c>
      <c r="F1757" s="25" t="s">
        <v>9652</v>
      </c>
      <c r="G1757" s="25" t="s">
        <v>9653</v>
      </c>
      <c r="H1757" s="25" t="s">
        <v>4891</v>
      </c>
      <c r="I1757" s="27" t="s">
        <v>108</v>
      </c>
      <c r="J1757" s="27"/>
      <c r="K1757" s="27"/>
      <c r="L1757" s="27"/>
      <c r="M1757" s="27" t="s">
        <v>32</v>
      </c>
      <c r="N1757" s="27"/>
      <c r="O1757" s="27"/>
    </row>
    <row r="1758" customHeight="1" spans="1:15">
      <c r="A1758" s="15" t="s">
        <v>4718</v>
      </c>
      <c r="B1758" s="25" t="s">
        <v>13213</v>
      </c>
      <c r="C1758" s="25" t="s">
        <v>13214</v>
      </c>
      <c r="D1758" s="25" t="s">
        <v>13215</v>
      </c>
      <c r="E1758" s="25" t="s">
        <v>87</v>
      </c>
      <c r="F1758" s="25" t="s">
        <v>9652</v>
      </c>
      <c r="G1758" s="25" t="s">
        <v>9653</v>
      </c>
      <c r="H1758" s="25" t="s">
        <v>4891</v>
      </c>
      <c r="I1758" s="27" t="s">
        <v>108</v>
      </c>
      <c r="J1758" s="27"/>
      <c r="K1758" s="27"/>
      <c r="L1758" s="27"/>
      <c r="M1758" s="27" t="s">
        <v>89</v>
      </c>
      <c r="N1758" s="27"/>
      <c r="O1758" s="27"/>
    </row>
    <row r="1759" customHeight="1" spans="1:15">
      <c r="A1759" s="15" t="s">
        <v>4718</v>
      </c>
      <c r="B1759" s="25" t="s">
        <v>13216</v>
      </c>
      <c r="C1759" s="25" t="s">
        <v>13217</v>
      </c>
      <c r="D1759" s="25" t="s">
        <v>13218</v>
      </c>
      <c r="E1759" s="25" t="s">
        <v>48</v>
      </c>
      <c r="F1759" s="25" t="s">
        <v>9652</v>
      </c>
      <c r="G1759" s="25" t="s">
        <v>9653</v>
      </c>
      <c r="H1759" s="25" t="s">
        <v>4734</v>
      </c>
      <c r="I1759" s="27" t="s">
        <v>31</v>
      </c>
      <c r="J1759" s="27"/>
      <c r="K1759" s="27"/>
      <c r="L1759" s="27"/>
      <c r="M1759" s="27" t="s">
        <v>70</v>
      </c>
      <c r="N1759" s="27"/>
      <c r="O1759" s="27"/>
    </row>
    <row r="1760" customHeight="1" spans="1:15">
      <c r="A1760" s="15" t="s">
        <v>4718</v>
      </c>
      <c r="B1760" s="25" t="s">
        <v>13219</v>
      </c>
      <c r="C1760" s="25" t="s">
        <v>13220</v>
      </c>
      <c r="D1760" s="25" t="s">
        <v>13221</v>
      </c>
      <c r="E1760" s="25" t="s">
        <v>48</v>
      </c>
      <c r="F1760" s="25" t="s">
        <v>9652</v>
      </c>
      <c r="G1760" s="25" t="s">
        <v>9653</v>
      </c>
      <c r="H1760" s="25" t="s">
        <v>13222</v>
      </c>
      <c r="I1760" s="27"/>
      <c r="J1760" s="27"/>
      <c r="K1760" s="27"/>
      <c r="L1760" s="27"/>
      <c r="M1760" s="27" t="s">
        <v>32</v>
      </c>
      <c r="N1760" s="27"/>
      <c r="O1760" s="27"/>
    </row>
    <row r="1761" customHeight="1" spans="1:15">
      <c r="A1761" s="15" t="s">
        <v>4718</v>
      </c>
      <c r="B1761" s="25" t="s">
        <v>13223</v>
      </c>
      <c r="C1761" s="25" t="s">
        <v>13224</v>
      </c>
      <c r="D1761" s="25" t="s">
        <v>13225</v>
      </c>
      <c r="E1761" s="25" t="s">
        <v>87</v>
      </c>
      <c r="F1761" s="25" t="s">
        <v>9652</v>
      </c>
      <c r="G1761" s="25" t="s">
        <v>9653</v>
      </c>
      <c r="H1761" s="25" t="s">
        <v>13226</v>
      </c>
      <c r="I1761" s="27"/>
      <c r="J1761" s="27"/>
      <c r="K1761" s="27"/>
      <c r="L1761" s="27"/>
      <c r="M1761" s="27" t="s">
        <v>32</v>
      </c>
      <c r="N1761" s="27"/>
      <c r="O1761" s="27"/>
    </row>
    <row r="1762" customHeight="1" spans="1:15">
      <c r="A1762" s="15" t="s">
        <v>4718</v>
      </c>
      <c r="B1762" s="25" t="s">
        <v>13227</v>
      </c>
      <c r="C1762" s="25" t="s">
        <v>13228</v>
      </c>
      <c r="D1762" s="25" t="s">
        <v>13229</v>
      </c>
      <c r="E1762" s="25" t="s">
        <v>48</v>
      </c>
      <c r="F1762" s="25" t="s">
        <v>9652</v>
      </c>
      <c r="G1762" s="25" t="s">
        <v>9653</v>
      </c>
      <c r="H1762" s="25" t="s">
        <v>4838</v>
      </c>
      <c r="I1762" s="27" t="s">
        <v>75</v>
      </c>
      <c r="J1762" s="27"/>
      <c r="K1762" s="27"/>
      <c r="L1762" s="27"/>
      <c r="M1762" s="27" t="s">
        <v>89</v>
      </c>
      <c r="N1762" s="27"/>
      <c r="O1762" s="27"/>
    </row>
    <row r="1763" customHeight="1" spans="1:15">
      <c r="A1763" s="15" t="s">
        <v>4718</v>
      </c>
      <c r="B1763" s="25" t="s">
        <v>13230</v>
      </c>
      <c r="C1763" s="25" t="s">
        <v>13231</v>
      </c>
      <c r="D1763" s="25" t="s">
        <v>13232</v>
      </c>
      <c r="E1763" s="25" t="s">
        <v>54</v>
      </c>
      <c r="F1763" s="25" t="s">
        <v>9652</v>
      </c>
      <c r="G1763" s="25" t="s">
        <v>9653</v>
      </c>
      <c r="H1763" s="25" t="s">
        <v>4926</v>
      </c>
      <c r="I1763" s="27"/>
      <c r="J1763" s="27"/>
      <c r="K1763" s="27"/>
      <c r="L1763" s="27"/>
      <c r="M1763" s="27" t="s">
        <v>32</v>
      </c>
      <c r="N1763" s="27"/>
      <c r="O1763" s="27"/>
    </row>
    <row r="1764" customHeight="1" spans="1:15">
      <c r="A1764" s="15" t="s">
        <v>4718</v>
      </c>
      <c r="B1764" s="25" t="s">
        <v>13233</v>
      </c>
      <c r="C1764" s="25" t="s">
        <v>13234</v>
      </c>
      <c r="D1764" s="25" t="s">
        <v>13235</v>
      </c>
      <c r="E1764" s="25" t="s">
        <v>42</v>
      </c>
      <c r="F1764" s="25" t="s">
        <v>9652</v>
      </c>
      <c r="G1764" s="25" t="s">
        <v>9653</v>
      </c>
      <c r="H1764" s="25" t="s">
        <v>4849</v>
      </c>
      <c r="I1764" s="27" t="s">
        <v>75</v>
      </c>
      <c r="J1764" s="27"/>
      <c r="K1764" s="27"/>
      <c r="L1764" s="27"/>
      <c r="M1764" s="27" t="s">
        <v>89</v>
      </c>
      <c r="N1764" s="27"/>
      <c r="O1764" s="27"/>
    </row>
    <row r="1765" customHeight="1" spans="1:15">
      <c r="A1765" s="15" t="s">
        <v>4718</v>
      </c>
      <c r="B1765" s="25" t="s">
        <v>13236</v>
      </c>
      <c r="C1765" s="25" t="s">
        <v>13237</v>
      </c>
      <c r="D1765" s="25" t="s">
        <v>13238</v>
      </c>
      <c r="E1765" s="25" t="s">
        <v>42</v>
      </c>
      <c r="F1765" s="25" t="s">
        <v>9652</v>
      </c>
      <c r="G1765" s="25" t="s">
        <v>9653</v>
      </c>
      <c r="H1765" s="25" t="s">
        <v>4949</v>
      </c>
      <c r="I1765" s="27"/>
      <c r="J1765" s="27"/>
      <c r="K1765" s="27"/>
      <c r="L1765" s="27"/>
      <c r="M1765" s="27" t="s">
        <v>32</v>
      </c>
      <c r="N1765" s="27"/>
      <c r="O1765" s="27"/>
    </row>
    <row r="1766" customHeight="1" spans="1:15">
      <c r="A1766" s="15" t="s">
        <v>4718</v>
      </c>
      <c r="B1766" s="25" t="s">
        <v>13239</v>
      </c>
      <c r="C1766" s="25" t="s">
        <v>13240</v>
      </c>
      <c r="D1766" s="25" t="s">
        <v>13241</v>
      </c>
      <c r="E1766" s="25" t="s">
        <v>42</v>
      </c>
      <c r="F1766" s="25" t="s">
        <v>9652</v>
      </c>
      <c r="G1766" s="25" t="s">
        <v>9653</v>
      </c>
      <c r="H1766" s="25" t="s">
        <v>4748</v>
      </c>
      <c r="I1766" s="27" t="s">
        <v>31</v>
      </c>
      <c r="J1766" s="27"/>
      <c r="K1766" s="27"/>
      <c r="L1766" s="27"/>
      <c r="M1766" s="27" t="s">
        <v>32</v>
      </c>
      <c r="N1766" s="27"/>
      <c r="O1766" s="27"/>
    </row>
    <row r="1767" customHeight="1" spans="1:15">
      <c r="A1767" s="15" t="s">
        <v>4718</v>
      </c>
      <c r="B1767" s="25" t="s">
        <v>13242</v>
      </c>
      <c r="C1767" s="25" t="s">
        <v>13243</v>
      </c>
      <c r="D1767" s="25" t="s">
        <v>13244</v>
      </c>
      <c r="E1767" s="25" t="s">
        <v>48</v>
      </c>
      <c r="F1767" s="25" t="s">
        <v>9652</v>
      </c>
      <c r="G1767" s="25" t="s">
        <v>9653</v>
      </c>
      <c r="H1767" s="25" t="s">
        <v>4953</v>
      </c>
      <c r="I1767" s="27"/>
      <c r="J1767" s="27"/>
      <c r="K1767" s="27"/>
      <c r="L1767" s="27"/>
      <c r="M1767" s="27" t="s">
        <v>32</v>
      </c>
      <c r="N1767" s="27"/>
      <c r="O1767" s="27"/>
    </row>
    <row r="1768" customHeight="1" spans="1:15">
      <c r="A1768" s="15" t="s">
        <v>4718</v>
      </c>
      <c r="B1768" s="25" t="s">
        <v>13245</v>
      </c>
      <c r="C1768" s="25" t="s">
        <v>13246</v>
      </c>
      <c r="D1768" s="25" t="s">
        <v>13247</v>
      </c>
      <c r="E1768" s="25" t="s">
        <v>48</v>
      </c>
      <c r="F1768" s="25" t="s">
        <v>9652</v>
      </c>
      <c r="G1768" s="25" t="s">
        <v>9653</v>
      </c>
      <c r="H1768" s="25" t="s">
        <v>4949</v>
      </c>
      <c r="I1768" s="27"/>
      <c r="J1768" s="27"/>
      <c r="K1768" s="27"/>
      <c r="L1768" s="27"/>
      <c r="M1768" s="27" t="s">
        <v>89</v>
      </c>
      <c r="N1768" s="27"/>
      <c r="O1768" s="27"/>
    </row>
    <row r="1769" customHeight="1" spans="1:15">
      <c r="A1769" s="15" t="s">
        <v>4718</v>
      </c>
      <c r="B1769" s="25" t="s">
        <v>13248</v>
      </c>
      <c r="C1769" s="25" t="s">
        <v>13249</v>
      </c>
      <c r="D1769" s="25" t="s">
        <v>13250</v>
      </c>
      <c r="E1769" s="25" t="s">
        <v>54</v>
      </c>
      <c r="F1769" s="25" t="s">
        <v>9652</v>
      </c>
      <c r="G1769" s="25" t="s">
        <v>9653</v>
      </c>
      <c r="H1769" s="25" t="s">
        <v>4860</v>
      </c>
      <c r="I1769" s="27" t="s">
        <v>75</v>
      </c>
      <c r="J1769" s="27"/>
      <c r="K1769" s="27"/>
      <c r="L1769" s="27"/>
      <c r="M1769" s="27" t="s">
        <v>89</v>
      </c>
      <c r="N1769" s="27"/>
      <c r="O1769" s="27"/>
    </row>
    <row r="1770" customHeight="1" spans="1:15">
      <c r="A1770" s="15" t="s">
        <v>4718</v>
      </c>
      <c r="B1770" s="25" t="s">
        <v>13251</v>
      </c>
      <c r="C1770" s="25" t="s">
        <v>13252</v>
      </c>
      <c r="D1770" s="25" t="s">
        <v>13253</v>
      </c>
      <c r="E1770" s="25" t="s">
        <v>42</v>
      </c>
      <c r="F1770" s="25" t="s">
        <v>9652</v>
      </c>
      <c r="G1770" s="25" t="s">
        <v>9653</v>
      </c>
      <c r="H1770" s="25" t="s">
        <v>4849</v>
      </c>
      <c r="I1770" s="27" t="s">
        <v>75</v>
      </c>
      <c r="J1770" s="27"/>
      <c r="K1770" s="27"/>
      <c r="L1770" s="27"/>
      <c r="M1770" s="27" t="s">
        <v>89</v>
      </c>
      <c r="N1770" s="27"/>
      <c r="O1770" s="27"/>
    </row>
    <row r="1771" customHeight="1" spans="1:15">
      <c r="A1771" s="15" t="s">
        <v>4718</v>
      </c>
      <c r="B1771" s="25" t="s">
        <v>13254</v>
      </c>
      <c r="C1771" s="25" t="s">
        <v>13255</v>
      </c>
      <c r="D1771" s="25" t="s">
        <v>13256</v>
      </c>
      <c r="E1771" s="25" t="s">
        <v>42</v>
      </c>
      <c r="F1771" s="25" t="s">
        <v>9652</v>
      </c>
      <c r="G1771" s="25" t="s">
        <v>9653</v>
      </c>
      <c r="H1771" s="25" t="s">
        <v>4856</v>
      </c>
      <c r="I1771" s="27" t="s">
        <v>75</v>
      </c>
      <c r="J1771" s="27"/>
      <c r="K1771" s="27"/>
      <c r="L1771" s="27"/>
      <c r="M1771" s="27" t="s">
        <v>32</v>
      </c>
      <c r="N1771" s="27"/>
      <c r="O1771" s="27"/>
    </row>
    <row r="1772" customHeight="1" spans="1:15">
      <c r="A1772" s="15" t="s">
        <v>4718</v>
      </c>
      <c r="B1772" s="25" t="s">
        <v>13257</v>
      </c>
      <c r="C1772" s="25" t="s">
        <v>13258</v>
      </c>
      <c r="D1772" s="25" t="s">
        <v>13259</v>
      </c>
      <c r="E1772" s="25" t="s">
        <v>54</v>
      </c>
      <c r="F1772" s="25" t="s">
        <v>9652</v>
      </c>
      <c r="G1772" s="25" t="s">
        <v>9653</v>
      </c>
      <c r="H1772" s="25" t="s">
        <v>4849</v>
      </c>
      <c r="I1772" s="27" t="s">
        <v>75</v>
      </c>
      <c r="J1772" s="27"/>
      <c r="K1772" s="27"/>
      <c r="L1772" s="27"/>
      <c r="M1772" s="27" t="s">
        <v>32</v>
      </c>
      <c r="N1772" s="27"/>
      <c r="O1772" s="27"/>
    </row>
    <row r="1773" customHeight="1" spans="1:15">
      <c r="A1773" s="15" t="s">
        <v>4718</v>
      </c>
      <c r="B1773" s="25" t="s">
        <v>13260</v>
      </c>
      <c r="C1773" s="25" t="s">
        <v>13261</v>
      </c>
      <c r="D1773" s="25" t="s">
        <v>13262</v>
      </c>
      <c r="E1773" s="25" t="s">
        <v>48</v>
      </c>
      <c r="F1773" s="25" t="s">
        <v>9652</v>
      </c>
      <c r="G1773" s="25" t="s">
        <v>9653</v>
      </c>
      <c r="H1773" s="25" t="s">
        <v>4752</v>
      </c>
      <c r="I1773" s="27" t="s">
        <v>31</v>
      </c>
      <c r="J1773" s="27"/>
      <c r="K1773" s="27"/>
      <c r="L1773" s="27"/>
      <c r="M1773" s="27" t="s">
        <v>32</v>
      </c>
      <c r="N1773" s="27"/>
      <c r="O1773" s="27"/>
    </row>
    <row r="1774" customHeight="1" spans="1:15">
      <c r="A1774" s="15" t="s">
        <v>4718</v>
      </c>
      <c r="B1774" s="25" t="s">
        <v>13263</v>
      </c>
      <c r="C1774" s="25" t="s">
        <v>13264</v>
      </c>
      <c r="D1774" s="25" t="s">
        <v>13265</v>
      </c>
      <c r="E1774" s="25" t="s">
        <v>42</v>
      </c>
      <c r="F1774" s="25" t="s">
        <v>9652</v>
      </c>
      <c r="G1774" s="25" t="s">
        <v>9653</v>
      </c>
      <c r="H1774" s="25" t="s">
        <v>4856</v>
      </c>
      <c r="I1774" s="27" t="s">
        <v>75</v>
      </c>
      <c r="J1774" s="27"/>
      <c r="K1774" s="27"/>
      <c r="L1774" s="27"/>
      <c r="M1774" s="27" t="s">
        <v>89</v>
      </c>
      <c r="N1774" s="27"/>
      <c r="O1774" s="27"/>
    </row>
    <row r="1775" customHeight="1" spans="1:15">
      <c r="A1775" s="15" t="s">
        <v>4718</v>
      </c>
      <c r="B1775" s="25" t="s">
        <v>13266</v>
      </c>
      <c r="C1775" s="25" t="s">
        <v>13267</v>
      </c>
      <c r="D1775" s="25" t="s">
        <v>13268</v>
      </c>
      <c r="E1775" s="25" t="s">
        <v>54</v>
      </c>
      <c r="F1775" s="25" t="s">
        <v>9652</v>
      </c>
      <c r="G1775" s="25" t="s">
        <v>9653</v>
      </c>
      <c r="H1775" s="25" t="s">
        <v>4856</v>
      </c>
      <c r="I1775" s="27" t="s">
        <v>75</v>
      </c>
      <c r="J1775" s="27"/>
      <c r="K1775" s="27"/>
      <c r="L1775" s="27"/>
      <c r="M1775" s="27" t="s">
        <v>89</v>
      </c>
      <c r="N1775" s="27"/>
      <c r="O1775" s="27"/>
    </row>
    <row r="1776" customHeight="1" spans="1:15">
      <c r="A1776" s="15" t="s">
        <v>4718</v>
      </c>
      <c r="B1776" s="25" t="s">
        <v>5815</v>
      </c>
      <c r="C1776" s="25" t="s">
        <v>13269</v>
      </c>
      <c r="D1776" s="25" t="s">
        <v>13270</v>
      </c>
      <c r="E1776" s="25" t="s">
        <v>42</v>
      </c>
      <c r="F1776" s="25" t="s">
        <v>9652</v>
      </c>
      <c r="G1776" s="25" t="s">
        <v>9653</v>
      </c>
      <c r="H1776" s="25" t="s">
        <v>4953</v>
      </c>
      <c r="I1776" s="27"/>
      <c r="J1776" s="27"/>
      <c r="K1776" s="27"/>
      <c r="L1776" s="27"/>
      <c r="M1776" s="27" t="s">
        <v>89</v>
      </c>
      <c r="N1776" s="27"/>
      <c r="O1776" s="27"/>
    </row>
    <row r="1777" customHeight="1" spans="1:15">
      <c r="A1777" s="15" t="s">
        <v>4718</v>
      </c>
      <c r="B1777" s="25" t="s">
        <v>13271</v>
      </c>
      <c r="C1777" s="25" t="s">
        <v>13272</v>
      </c>
      <c r="D1777" s="25" t="s">
        <v>13273</v>
      </c>
      <c r="E1777" s="25" t="s">
        <v>42</v>
      </c>
      <c r="F1777" s="25" t="s">
        <v>9652</v>
      </c>
      <c r="G1777" s="25" t="s">
        <v>9653</v>
      </c>
      <c r="H1777" s="25" t="s">
        <v>4797</v>
      </c>
      <c r="I1777" s="27" t="s">
        <v>1118</v>
      </c>
      <c r="J1777" s="27"/>
      <c r="K1777" s="27"/>
      <c r="L1777" s="27"/>
      <c r="M1777" s="27" t="s">
        <v>32</v>
      </c>
      <c r="N1777" s="27"/>
      <c r="O1777" s="27"/>
    </row>
    <row r="1778" customHeight="1" spans="1:15">
      <c r="A1778" s="15" t="s">
        <v>4718</v>
      </c>
      <c r="B1778" s="25" t="s">
        <v>13274</v>
      </c>
      <c r="C1778" s="25" t="s">
        <v>13275</v>
      </c>
      <c r="D1778" s="25" t="s">
        <v>13276</v>
      </c>
      <c r="E1778" s="25" t="s">
        <v>48</v>
      </c>
      <c r="F1778" s="25" t="s">
        <v>9652</v>
      </c>
      <c r="G1778" s="25" t="s">
        <v>9653</v>
      </c>
      <c r="H1778" s="25" t="s">
        <v>4817</v>
      </c>
      <c r="I1778" s="27" t="s">
        <v>4818</v>
      </c>
      <c r="J1778" s="27"/>
      <c r="K1778" s="27"/>
      <c r="L1778" s="27"/>
      <c r="M1778" s="27" t="s">
        <v>32</v>
      </c>
      <c r="N1778" s="27"/>
      <c r="O1778" s="27"/>
    </row>
    <row r="1779" customHeight="1" spans="1:15">
      <c r="A1779" s="15" t="s">
        <v>4718</v>
      </c>
      <c r="B1779" s="25" t="s">
        <v>13277</v>
      </c>
      <c r="C1779" s="25" t="s">
        <v>13278</v>
      </c>
      <c r="D1779" s="25" t="s">
        <v>13279</v>
      </c>
      <c r="E1779" s="25" t="s">
        <v>42</v>
      </c>
      <c r="F1779" s="25" t="s">
        <v>9652</v>
      </c>
      <c r="G1779" s="25" t="s">
        <v>9653</v>
      </c>
      <c r="H1779" s="25" t="s">
        <v>4856</v>
      </c>
      <c r="I1779" s="27" t="s">
        <v>75</v>
      </c>
      <c r="J1779" s="27"/>
      <c r="K1779" s="27"/>
      <c r="L1779" s="27"/>
      <c r="M1779" s="27" t="s">
        <v>32</v>
      </c>
      <c r="N1779" s="27"/>
      <c r="O1779" s="27"/>
    </row>
    <row r="1780" customHeight="1" spans="1:15">
      <c r="A1780" s="15" t="s">
        <v>4718</v>
      </c>
      <c r="B1780" s="25" t="s">
        <v>13280</v>
      </c>
      <c r="C1780" s="25" t="s">
        <v>13281</v>
      </c>
      <c r="D1780" s="25" t="s">
        <v>13282</v>
      </c>
      <c r="E1780" s="25" t="s">
        <v>87</v>
      </c>
      <c r="F1780" s="25" t="s">
        <v>9652</v>
      </c>
      <c r="G1780" s="25" t="s">
        <v>9653</v>
      </c>
      <c r="H1780" s="25" t="s">
        <v>4849</v>
      </c>
      <c r="I1780" s="27" t="s">
        <v>75</v>
      </c>
      <c r="J1780" s="27"/>
      <c r="K1780" s="27"/>
      <c r="L1780" s="27"/>
      <c r="M1780" s="27" t="s">
        <v>89</v>
      </c>
      <c r="N1780" s="27"/>
      <c r="O1780" s="27"/>
    </row>
    <row r="1781" customHeight="1" spans="1:15">
      <c r="A1781" s="15" t="s">
        <v>4718</v>
      </c>
      <c r="B1781" s="25" t="s">
        <v>13283</v>
      </c>
      <c r="C1781" s="25" t="s">
        <v>13284</v>
      </c>
      <c r="D1781" s="25" t="s">
        <v>13285</v>
      </c>
      <c r="E1781" s="25" t="s">
        <v>42</v>
      </c>
      <c r="F1781" s="25" t="s">
        <v>9652</v>
      </c>
      <c r="G1781" s="25" t="s">
        <v>9653</v>
      </c>
      <c r="H1781" s="25" t="s">
        <v>4860</v>
      </c>
      <c r="I1781" s="27" t="s">
        <v>75</v>
      </c>
      <c r="J1781" s="27"/>
      <c r="K1781" s="27"/>
      <c r="L1781" s="27"/>
      <c r="M1781" s="27" t="s">
        <v>89</v>
      </c>
      <c r="N1781" s="27"/>
      <c r="O1781" s="27"/>
    </row>
    <row r="1782" customHeight="1" spans="1:15">
      <c r="A1782" s="15" t="s">
        <v>4718</v>
      </c>
      <c r="B1782" s="25" t="s">
        <v>13286</v>
      </c>
      <c r="C1782" s="25" t="s">
        <v>13287</v>
      </c>
      <c r="D1782" s="25" t="s">
        <v>13288</v>
      </c>
      <c r="E1782" s="25" t="s">
        <v>87</v>
      </c>
      <c r="F1782" s="25" t="s">
        <v>9652</v>
      </c>
      <c r="G1782" s="25" t="s">
        <v>9653</v>
      </c>
      <c r="H1782" s="25" t="s">
        <v>13289</v>
      </c>
      <c r="I1782" s="27" t="s">
        <v>1008</v>
      </c>
      <c r="J1782" s="27"/>
      <c r="K1782" s="27"/>
      <c r="L1782" s="27"/>
      <c r="M1782" s="27" t="s">
        <v>32</v>
      </c>
      <c r="N1782" s="27"/>
      <c r="O1782" s="27"/>
    </row>
    <row r="1783" customHeight="1" spans="1:15">
      <c r="A1783" s="15" t="s">
        <v>4718</v>
      </c>
      <c r="B1783" s="25" t="s">
        <v>13286</v>
      </c>
      <c r="C1783" s="25" t="s">
        <v>13287</v>
      </c>
      <c r="D1783" s="25" t="s">
        <v>13290</v>
      </c>
      <c r="E1783" s="25" t="s">
        <v>87</v>
      </c>
      <c r="F1783" s="25" t="s">
        <v>9652</v>
      </c>
      <c r="G1783" s="25" t="s">
        <v>9653</v>
      </c>
      <c r="H1783" s="25" t="s">
        <v>13289</v>
      </c>
      <c r="I1783" s="27" t="s">
        <v>1008</v>
      </c>
      <c r="J1783" s="27"/>
      <c r="K1783" s="27"/>
      <c r="L1783" s="27"/>
      <c r="M1783" s="27" t="s">
        <v>89</v>
      </c>
      <c r="N1783" s="27"/>
      <c r="O1783" s="27"/>
    </row>
    <row r="1784" customHeight="1" spans="1:15">
      <c r="A1784" s="15" t="s">
        <v>4718</v>
      </c>
      <c r="B1784" s="25" t="s">
        <v>13291</v>
      </c>
      <c r="C1784" s="25" t="s">
        <v>13292</v>
      </c>
      <c r="D1784" s="25" t="s">
        <v>13293</v>
      </c>
      <c r="E1784" s="25" t="s">
        <v>87</v>
      </c>
      <c r="F1784" s="25" t="s">
        <v>9652</v>
      </c>
      <c r="G1784" s="25" t="s">
        <v>9653</v>
      </c>
      <c r="H1784" s="25" t="s">
        <v>4748</v>
      </c>
      <c r="I1784" s="27" t="s">
        <v>31</v>
      </c>
      <c r="J1784" s="27"/>
      <c r="K1784" s="27"/>
      <c r="L1784" s="27"/>
      <c r="M1784" s="27" t="s">
        <v>89</v>
      </c>
      <c r="N1784" s="27"/>
      <c r="O1784" s="27"/>
    </row>
    <row r="1785" customHeight="1" spans="1:15">
      <c r="A1785" s="15" t="s">
        <v>4718</v>
      </c>
      <c r="B1785" s="25" t="s">
        <v>13294</v>
      </c>
      <c r="C1785" s="25" t="s">
        <v>13295</v>
      </c>
      <c r="D1785" s="25" t="s">
        <v>13296</v>
      </c>
      <c r="E1785" s="25" t="s">
        <v>87</v>
      </c>
      <c r="F1785" s="25" t="s">
        <v>9652</v>
      </c>
      <c r="G1785" s="25" t="s">
        <v>9653</v>
      </c>
      <c r="H1785" s="25" t="s">
        <v>4748</v>
      </c>
      <c r="I1785" s="27" t="s">
        <v>31</v>
      </c>
      <c r="J1785" s="27"/>
      <c r="K1785" s="27"/>
      <c r="L1785" s="27"/>
      <c r="M1785" s="27" t="s">
        <v>32</v>
      </c>
      <c r="N1785" s="27"/>
      <c r="O1785" s="27"/>
    </row>
    <row r="1786" customHeight="1" spans="1:15">
      <c r="A1786" s="15" t="s">
        <v>4718</v>
      </c>
      <c r="B1786" s="25" t="s">
        <v>13263</v>
      </c>
      <c r="C1786" s="25" t="s">
        <v>13297</v>
      </c>
      <c r="D1786" s="25" t="s">
        <v>13298</v>
      </c>
      <c r="E1786" s="25" t="s">
        <v>42</v>
      </c>
      <c r="F1786" s="25" t="s">
        <v>9652</v>
      </c>
      <c r="G1786" s="25" t="s">
        <v>9653</v>
      </c>
      <c r="H1786" s="25" t="s">
        <v>4856</v>
      </c>
      <c r="I1786" s="27" t="s">
        <v>75</v>
      </c>
      <c r="J1786" s="27"/>
      <c r="K1786" s="27"/>
      <c r="L1786" s="27"/>
      <c r="M1786" s="27" t="s">
        <v>89</v>
      </c>
      <c r="N1786" s="27"/>
      <c r="O1786" s="27"/>
    </row>
    <row r="1787" customHeight="1" spans="1:15">
      <c r="A1787" s="15" t="s">
        <v>4718</v>
      </c>
      <c r="B1787" s="25" t="s">
        <v>13299</v>
      </c>
      <c r="C1787" s="25" t="s">
        <v>13300</v>
      </c>
      <c r="D1787" s="25" t="s">
        <v>13301</v>
      </c>
      <c r="E1787" s="25" t="s">
        <v>87</v>
      </c>
      <c r="F1787" s="25" t="s">
        <v>9652</v>
      </c>
      <c r="G1787" s="25" t="s">
        <v>9653</v>
      </c>
      <c r="H1787" s="25" t="s">
        <v>4926</v>
      </c>
      <c r="I1787" s="27"/>
      <c r="J1787" s="27"/>
      <c r="K1787" s="27"/>
      <c r="L1787" s="27"/>
      <c r="M1787" s="27" t="s">
        <v>32</v>
      </c>
      <c r="N1787" s="27"/>
      <c r="O1787" s="27"/>
    </row>
    <row r="1788" customHeight="1" spans="1:15">
      <c r="A1788" s="15" t="s">
        <v>4718</v>
      </c>
      <c r="B1788" s="25" t="s">
        <v>13302</v>
      </c>
      <c r="C1788" s="25" t="s">
        <v>13303</v>
      </c>
      <c r="D1788" s="25" t="s">
        <v>13304</v>
      </c>
      <c r="E1788" s="25" t="s">
        <v>54</v>
      </c>
      <c r="F1788" s="25" t="s">
        <v>9652</v>
      </c>
      <c r="G1788" s="25" t="s">
        <v>9653</v>
      </c>
      <c r="H1788" s="25" t="s">
        <v>4918</v>
      </c>
      <c r="I1788" s="27" t="s">
        <v>123</v>
      </c>
      <c r="J1788" s="27"/>
      <c r="K1788" s="27"/>
      <c r="L1788" s="27"/>
      <c r="M1788" s="27" t="s">
        <v>50</v>
      </c>
      <c r="N1788" s="27"/>
      <c r="O1788" s="27"/>
    </row>
    <row r="1789" customHeight="1" spans="1:15">
      <c r="A1789" s="15" t="s">
        <v>4718</v>
      </c>
      <c r="B1789" s="25" t="s">
        <v>13305</v>
      </c>
      <c r="C1789" s="25" t="s">
        <v>13306</v>
      </c>
      <c r="D1789" s="25" t="s">
        <v>13307</v>
      </c>
      <c r="E1789" s="25" t="s">
        <v>87</v>
      </c>
      <c r="F1789" s="25" t="s">
        <v>9652</v>
      </c>
      <c r="G1789" s="25" t="s">
        <v>9653</v>
      </c>
      <c r="H1789" s="25" t="s">
        <v>4730</v>
      </c>
      <c r="I1789" s="27" t="s">
        <v>31</v>
      </c>
      <c r="J1789" s="27"/>
      <c r="K1789" s="27"/>
      <c r="L1789" s="27"/>
      <c r="M1789" s="27" t="s">
        <v>89</v>
      </c>
      <c r="N1789" s="27"/>
      <c r="O1789" s="27"/>
    </row>
    <row r="1790" customHeight="1" spans="1:15">
      <c r="A1790" s="15" t="s">
        <v>4718</v>
      </c>
      <c r="B1790" s="25" t="s">
        <v>12678</v>
      </c>
      <c r="C1790" s="25" t="s">
        <v>13308</v>
      </c>
      <c r="D1790" s="25" t="s">
        <v>13309</v>
      </c>
      <c r="E1790" s="25" t="s">
        <v>42</v>
      </c>
      <c r="F1790" s="25" t="s">
        <v>9652</v>
      </c>
      <c r="G1790" s="25" t="s">
        <v>9653</v>
      </c>
      <c r="H1790" s="25" t="s">
        <v>13310</v>
      </c>
      <c r="I1790" s="27" t="s">
        <v>75</v>
      </c>
      <c r="J1790" s="27"/>
      <c r="K1790" s="27"/>
      <c r="L1790" s="27"/>
      <c r="M1790" s="27" t="s">
        <v>32</v>
      </c>
      <c r="N1790" s="27"/>
      <c r="O1790" s="27"/>
    </row>
    <row r="1791" customHeight="1" spans="1:15">
      <c r="A1791" s="15" t="s">
        <v>4718</v>
      </c>
      <c r="B1791" s="25" t="s">
        <v>13311</v>
      </c>
      <c r="C1791" s="25" t="s">
        <v>13312</v>
      </c>
      <c r="D1791" s="25" t="s">
        <v>13313</v>
      </c>
      <c r="E1791" s="25" t="s">
        <v>42</v>
      </c>
      <c r="F1791" s="25" t="s">
        <v>9652</v>
      </c>
      <c r="G1791" s="25" t="s">
        <v>9653</v>
      </c>
      <c r="H1791" s="25" t="s">
        <v>4800</v>
      </c>
      <c r="I1791" s="27" t="s">
        <v>4801</v>
      </c>
      <c r="J1791" s="27"/>
      <c r="K1791" s="27"/>
      <c r="L1791" s="27"/>
      <c r="M1791" s="27" t="s">
        <v>32</v>
      </c>
      <c r="N1791" s="27"/>
      <c r="O1791" s="27"/>
    </row>
    <row r="1792" customHeight="1" spans="1:15">
      <c r="A1792" s="15" t="s">
        <v>4718</v>
      </c>
      <c r="B1792" s="25" t="s">
        <v>13314</v>
      </c>
      <c r="C1792" s="25" t="s">
        <v>13315</v>
      </c>
      <c r="D1792" s="25" t="s">
        <v>13316</v>
      </c>
      <c r="E1792" s="25" t="s">
        <v>48</v>
      </c>
      <c r="F1792" s="25" t="s">
        <v>9652</v>
      </c>
      <c r="G1792" s="25" t="s">
        <v>9653</v>
      </c>
      <c r="H1792" s="25" t="s">
        <v>4759</v>
      </c>
      <c r="I1792" s="27" t="s">
        <v>31</v>
      </c>
      <c r="J1792" s="27"/>
      <c r="K1792" s="27"/>
      <c r="L1792" s="27"/>
      <c r="M1792" s="27" t="s">
        <v>89</v>
      </c>
      <c r="N1792" s="27"/>
      <c r="O1792" s="27"/>
    </row>
    <row r="1793" customHeight="1" spans="1:15">
      <c r="A1793" s="15" t="s">
        <v>4718</v>
      </c>
      <c r="B1793" s="25" t="s">
        <v>13317</v>
      </c>
      <c r="C1793" s="25" t="s">
        <v>13318</v>
      </c>
      <c r="D1793" s="25" t="s">
        <v>13319</v>
      </c>
      <c r="E1793" s="25" t="s">
        <v>48</v>
      </c>
      <c r="F1793" s="25" t="s">
        <v>9652</v>
      </c>
      <c r="G1793" s="25" t="s">
        <v>9653</v>
      </c>
      <c r="H1793" s="25" t="s">
        <v>13320</v>
      </c>
      <c r="I1793" s="27" t="s">
        <v>31</v>
      </c>
      <c r="J1793" s="27"/>
      <c r="K1793" s="27"/>
      <c r="L1793" s="27"/>
      <c r="M1793" s="27" t="s">
        <v>89</v>
      </c>
      <c r="N1793" s="27"/>
      <c r="O1793" s="27"/>
    </row>
    <row r="1794" customHeight="1" spans="1:15">
      <c r="A1794" s="15" t="s">
        <v>4718</v>
      </c>
      <c r="B1794" s="25" t="s">
        <v>13321</v>
      </c>
      <c r="C1794" s="25" t="s">
        <v>13322</v>
      </c>
      <c r="D1794" s="25" t="s">
        <v>13323</v>
      </c>
      <c r="E1794" s="25" t="s">
        <v>42</v>
      </c>
      <c r="F1794" s="25" t="s">
        <v>9652</v>
      </c>
      <c r="G1794" s="25" t="s">
        <v>9653</v>
      </c>
      <c r="H1794" s="25" t="s">
        <v>4726</v>
      </c>
      <c r="I1794" s="27" t="s">
        <v>31</v>
      </c>
      <c r="J1794" s="27"/>
      <c r="K1794" s="27"/>
      <c r="L1794" s="27"/>
      <c r="M1794" s="27" t="s">
        <v>89</v>
      </c>
      <c r="N1794" s="27"/>
      <c r="O1794" s="27"/>
    </row>
    <row r="1795" customHeight="1" spans="1:15">
      <c r="A1795" s="15" t="s">
        <v>4718</v>
      </c>
      <c r="B1795" s="25" t="s">
        <v>13324</v>
      </c>
      <c r="C1795" s="25" t="s">
        <v>13325</v>
      </c>
      <c r="D1795" s="25" t="s">
        <v>13326</v>
      </c>
      <c r="E1795" s="25" t="s">
        <v>42</v>
      </c>
      <c r="F1795" s="25" t="s">
        <v>9652</v>
      </c>
      <c r="G1795" s="25" t="s">
        <v>9653</v>
      </c>
      <c r="H1795" s="25" t="s">
        <v>4926</v>
      </c>
      <c r="I1795" s="27"/>
      <c r="J1795" s="27"/>
      <c r="K1795" s="27"/>
      <c r="L1795" s="27"/>
      <c r="M1795" s="27" t="s">
        <v>32</v>
      </c>
      <c r="N1795" s="27"/>
      <c r="O1795" s="27"/>
    </row>
    <row r="1796" customHeight="1" spans="1:15">
      <c r="A1796" s="15" t="s">
        <v>4718</v>
      </c>
      <c r="B1796" s="25" t="s">
        <v>13327</v>
      </c>
      <c r="C1796" s="25" t="s">
        <v>13328</v>
      </c>
      <c r="D1796" s="25" t="s">
        <v>13329</v>
      </c>
      <c r="E1796" s="25" t="s">
        <v>42</v>
      </c>
      <c r="F1796" s="25" t="s">
        <v>9652</v>
      </c>
      <c r="G1796" s="25" t="s">
        <v>9653</v>
      </c>
      <c r="H1796" s="25" t="s">
        <v>4786</v>
      </c>
      <c r="I1796" s="27" t="s">
        <v>31</v>
      </c>
      <c r="J1796" s="27"/>
      <c r="K1796" s="27"/>
      <c r="L1796" s="27"/>
      <c r="M1796" s="27" t="s">
        <v>32</v>
      </c>
      <c r="N1796" s="27"/>
      <c r="O1796" s="27"/>
    </row>
    <row r="1797" customHeight="1" spans="1:15">
      <c r="A1797" s="15" t="s">
        <v>4718</v>
      </c>
      <c r="B1797" s="25" t="s">
        <v>13330</v>
      </c>
      <c r="C1797" s="25" t="s">
        <v>13331</v>
      </c>
      <c r="D1797" s="25" t="s">
        <v>13332</v>
      </c>
      <c r="E1797" s="25" t="s">
        <v>87</v>
      </c>
      <c r="F1797" s="25" t="s">
        <v>9652</v>
      </c>
      <c r="G1797" s="25" t="s">
        <v>9653</v>
      </c>
      <c r="H1797" s="25" t="s">
        <v>13320</v>
      </c>
      <c r="I1797" s="27" t="s">
        <v>31</v>
      </c>
      <c r="J1797" s="27"/>
      <c r="K1797" s="27"/>
      <c r="L1797" s="27"/>
      <c r="M1797" s="27" t="s">
        <v>89</v>
      </c>
      <c r="N1797" s="27"/>
      <c r="O1797" s="27"/>
    </row>
    <row r="1798" customHeight="1" spans="1:15">
      <c r="A1798" s="15" t="s">
        <v>4718</v>
      </c>
      <c r="B1798" s="25" t="s">
        <v>1121</v>
      </c>
      <c r="C1798" s="25" t="s">
        <v>13333</v>
      </c>
      <c r="D1798" s="25" t="s">
        <v>13334</v>
      </c>
      <c r="E1798" s="25" t="s">
        <v>42</v>
      </c>
      <c r="F1798" s="25" t="s">
        <v>9652</v>
      </c>
      <c r="G1798" s="25" t="s">
        <v>9653</v>
      </c>
      <c r="H1798" s="25" t="s">
        <v>13222</v>
      </c>
      <c r="I1798" s="27"/>
      <c r="J1798" s="27"/>
      <c r="K1798" s="27"/>
      <c r="L1798" s="27"/>
      <c r="M1798" s="27" t="s">
        <v>32</v>
      </c>
      <c r="N1798" s="27"/>
      <c r="O1798" s="27"/>
    </row>
    <row r="1799" customHeight="1" spans="1:15">
      <c r="A1799" s="15" t="s">
        <v>4718</v>
      </c>
      <c r="B1799" s="25" t="s">
        <v>13335</v>
      </c>
      <c r="C1799" s="25" t="s">
        <v>13336</v>
      </c>
      <c r="D1799" s="25" t="s">
        <v>13337</v>
      </c>
      <c r="E1799" s="25" t="s">
        <v>54</v>
      </c>
      <c r="F1799" s="25" t="s">
        <v>9652</v>
      </c>
      <c r="G1799" s="25" t="s">
        <v>9653</v>
      </c>
      <c r="H1799" s="25" t="s">
        <v>4926</v>
      </c>
      <c r="I1799" s="27"/>
      <c r="J1799" s="27"/>
      <c r="K1799" s="27"/>
      <c r="L1799" s="27"/>
      <c r="M1799" s="27" t="s">
        <v>32</v>
      </c>
      <c r="N1799" s="27"/>
      <c r="O1799" s="27"/>
    </row>
    <row r="1800" customHeight="1" spans="1:15">
      <c r="A1800" s="15" t="s">
        <v>4718</v>
      </c>
      <c r="B1800" s="25" t="s">
        <v>5507</v>
      </c>
      <c r="C1800" s="25" t="s">
        <v>5508</v>
      </c>
      <c r="D1800" s="25" t="s">
        <v>13338</v>
      </c>
      <c r="E1800" s="25" t="s">
        <v>42</v>
      </c>
      <c r="F1800" s="25" t="s">
        <v>9652</v>
      </c>
      <c r="G1800" s="25" t="s">
        <v>9653</v>
      </c>
      <c r="H1800" s="25" t="s">
        <v>4953</v>
      </c>
      <c r="I1800" s="27"/>
      <c r="J1800" s="27"/>
      <c r="K1800" s="27"/>
      <c r="L1800" s="27"/>
      <c r="M1800" s="27" t="s">
        <v>32</v>
      </c>
      <c r="N1800" s="27"/>
      <c r="O1800" s="27"/>
    </row>
    <row r="1801" customHeight="1" spans="1:15">
      <c r="A1801" s="15" t="s">
        <v>13339</v>
      </c>
      <c r="B1801" s="25" t="s">
        <v>9649</v>
      </c>
      <c r="C1801" s="25" t="s">
        <v>9650</v>
      </c>
      <c r="D1801" s="25" t="s">
        <v>13340</v>
      </c>
      <c r="E1801" s="25" t="s">
        <v>27</v>
      </c>
      <c r="F1801" s="25" t="s">
        <v>9652</v>
      </c>
      <c r="G1801" s="25" t="s">
        <v>9653</v>
      </c>
      <c r="H1801" s="25" t="s">
        <v>13341</v>
      </c>
      <c r="I1801" s="27"/>
      <c r="J1801" s="27"/>
      <c r="K1801" s="27"/>
      <c r="L1801" s="27"/>
      <c r="M1801" s="27" t="s">
        <v>32</v>
      </c>
      <c r="N1801" s="27"/>
      <c r="O1801" s="27"/>
    </row>
    <row r="1802" customHeight="1" spans="1:15">
      <c r="A1802" s="15" t="s">
        <v>13339</v>
      </c>
      <c r="B1802" s="25" t="s">
        <v>9649</v>
      </c>
      <c r="C1802" s="25" t="s">
        <v>9650</v>
      </c>
      <c r="D1802" s="25" t="s">
        <v>13342</v>
      </c>
      <c r="E1802" s="25" t="s">
        <v>27</v>
      </c>
      <c r="F1802" s="25" t="s">
        <v>9652</v>
      </c>
      <c r="G1802" s="25" t="s">
        <v>9653</v>
      </c>
      <c r="H1802" s="25" t="s">
        <v>13341</v>
      </c>
      <c r="I1802" s="27"/>
      <c r="J1802" s="27"/>
      <c r="K1802" s="27"/>
      <c r="L1802" s="27"/>
      <c r="M1802" s="27" t="s">
        <v>32</v>
      </c>
      <c r="N1802" s="27"/>
      <c r="O1802" s="27"/>
    </row>
    <row r="1803" customHeight="1" spans="1:15">
      <c r="A1803" s="15" t="s">
        <v>13339</v>
      </c>
      <c r="B1803" s="25" t="s">
        <v>9649</v>
      </c>
      <c r="C1803" s="25" t="s">
        <v>9650</v>
      </c>
      <c r="D1803" s="25" t="s">
        <v>13343</v>
      </c>
      <c r="E1803" s="25" t="s">
        <v>27</v>
      </c>
      <c r="F1803" s="25" t="s">
        <v>9652</v>
      </c>
      <c r="G1803" s="25" t="s">
        <v>9653</v>
      </c>
      <c r="H1803" s="25" t="s">
        <v>13341</v>
      </c>
      <c r="I1803" s="27"/>
      <c r="J1803" s="27"/>
      <c r="K1803" s="27"/>
      <c r="L1803" s="27"/>
      <c r="M1803" s="27" t="s">
        <v>32</v>
      </c>
      <c r="N1803" s="27"/>
      <c r="O1803" s="27"/>
    </row>
    <row r="1804" customHeight="1" spans="1:15">
      <c r="A1804" s="15" t="s">
        <v>13339</v>
      </c>
      <c r="B1804" s="25" t="s">
        <v>13344</v>
      </c>
      <c r="C1804" s="25" t="s">
        <v>13345</v>
      </c>
      <c r="D1804" s="25" t="s">
        <v>13346</v>
      </c>
      <c r="E1804" s="25" t="s">
        <v>42</v>
      </c>
      <c r="F1804" s="25" t="s">
        <v>9652</v>
      </c>
      <c r="G1804" s="25" t="s">
        <v>9653</v>
      </c>
      <c r="H1804" s="25" t="s">
        <v>13347</v>
      </c>
      <c r="I1804" s="27" t="s">
        <v>108</v>
      </c>
      <c r="J1804" s="27"/>
      <c r="K1804" s="27"/>
      <c r="L1804" s="27"/>
      <c r="M1804" s="27" t="s">
        <v>70</v>
      </c>
      <c r="N1804" s="27"/>
      <c r="O1804" s="27"/>
    </row>
    <row r="1805" customHeight="1" spans="1:15">
      <c r="A1805" s="15" t="s">
        <v>13339</v>
      </c>
      <c r="B1805" s="25" t="s">
        <v>13348</v>
      </c>
      <c r="C1805" s="25" t="s">
        <v>13349</v>
      </c>
      <c r="D1805" s="25" t="s">
        <v>13350</v>
      </c>
      <c r="E1805" s="25" t="s">
        <v>42</v>
      </c>
      <c r="F1805" s="25" t="s">
        <v>9652</v>
      </c>
      <c r="G1805" s="25" t="s">
        <v>9653</v>
      </c>
      <c r="H1805" s="25" t="s">
        <v>13351</v>
      </c>
      <c r="I1805" s="27" t="s">
        <v>31</v>
      </c>
      <c r="J1805" s="27"/>
      <c r="K1805" s="27"/>
      <c r="L1805" s="27"/>
      <c r="M1805" s="27" t="s">
        <v>32</v>
      </c>
      <c r="N1805" s="27"/>
      <c r="O1805" s="27"/>
    </row>
    <row r="1806" customHeight="1" spans="1:15">
      <c r="A1806" s="15" t="s">
        <v>13339</v>
      </c>
      <c r="B1806" s="25" t="s">
        <v>13352</v>
      </c>
      <c r="C1806" s="25" t="s">
        <v>13353</v>
      </c>
      <c r="D1806" s="25" t="s">
        <v>13354</v>
      </c>
      <c r="E1806" s="25" t="s">
        <v>54</v>
      </c>
      <c r="F1806" s="25" t="s">
        <v>9652</v>
      </c>
      <c r="G1806" s="25" t="s">
        <v>9653</v>
      </c>
      <c r="H1806" s="25" t="s">
        <v>13355</v>
      </c>
      <c r="I1806" s="27" t="s">
        <v>75</v>
      </c>
      <c r="J1806" s="27"/>
      <c r="K1806" s="27"/>
      <c r="L1806" s="27"/>
      <c r="M1806" s="27" t="s">
        <v>32</v>
      </c>
      <c r="N1806" s="27"/>
      <c r="O1806" s="27"/>
    </row>
    <row r="1807" customHeight="1" spans="1:15">
      <c r="A1807" s="15" t="s">
        <v>13356</v>
      </c>
      <c r="B1807" s="25" t="s">
        <v>12139</v>
      </c>
      <c r="C1807" s="25" t="s">
        <v>13357</v>
      </c>
      <c r="D1807" s="25" t="s">
        <v>13358</v>
      </c>
      <c r="E1807" s="25" t="s">
        <v>42</v>
      </c>
      <c r="F1807" s="25" t="s">
        <v>9652</v>
      </c>
      <c r="G1807" s="25" t="s">
        <v>9653</v>
      </c>
      <c r="H1807" s="25" t="s">
        <v>13359</v>
      </c>
      <c r="I1807" s="27" t="s">
        <v>31</v>
      </c>
      <c r="J1807" s="27"/>
      <c r="K1807" s="27"/>
      <c r="L1807" s="27"/>
      <c r="M1807" s="27" t="s">
        <v>32</v>
      </c>
      <c r="N1807" s="27"/>
      <c r="O1807" s="27"/>
    </row>
    <row r="1808" customHeight="1" spans="1:15">
      <c r="A1808" s="15" t="s">
        <v>13360</v>
      </c>
      <c r="B1808" s="25" t="s">
        <v>13361</v>
      </c>
      <c r="C1808" s="25" t="s">
        <v>13362</v>
      </c>
      <c r="D1808" s="25" t="s">
        <v>13363</v>
      </c>
      <c r="E1808" s="25" t="s">
        <v>48</v>
      </c>
      <c r="F1808" s="25" t="s">
        <v>9652</v>
      </c>
      <c r="G1808" s="25" t="s">
        <v>9653</v>
      </c>
      <c r="H1808" s="25" t="s">
        <v>13364</v>
      </c>
      <c r="I1808" s="27" t="s">
        <v>31</v>
      </c>
      <c r="J1808" s="27"/>
      <c r="K1808" s="27"/>
      <c r="L1808" s="27"/>
      <c r="M1808" s="27" t="s">
        <v>50</v>
      </c>
      <c r="N1808" s="27"/>
      <c r="O1808" s="27"/>
    </row>
    <row r="1809" customHeight="1" spans="1:15">
      <c r="A1809" s="15" t="s">
        <v>13365</v>
      </c>
      <c r="B1809" s="25" t="s">
        <v>4895</v>
      </c>
      <c r="C1809" s="25" t="s">
        <v>4896</v>
      </c>
      <c r="D1809" s="25" t="s">
        <v>13366</v>
      </c>
      <c r="E1809" s="25" t="s">
        <v>48</v>
      </c>
      <c r="F1809" s="25" t="s">
        <v>9652</v>
      </c>
      <c r="G1809" s="25" t="s">
        <v>9653</v>
      </c>
      <c r="H1809" s="25" t="s">
        <v>13367</v>
      </c>
      <c r="I1809" s="27" t="s">
        <v>108</v>
      </c>
      <c r="J1809" s="27"/>
      <c r="K1809" s="27"/>
      <c r="L1809" s="27"/>
      <c r="M1809" s="27" t="s">
        <v>32</v>
      </c>
      <c r="N1809" s="27"/>
      <c r="O1809" s="27"/>
    </row>
    <row r="1810" customHeight="1" spans="1:15">
      <c r="A1810" s="15" t="s">
        <v>13365</v>
      </c>
      <c r="B1810" s="25" t="s">
        <v>13368</v>
      </c>
      <c r="C1810" s="25" t="s">
        <v>13369</v>
      </c>
      <c r="D1810" s="25" t="s">
        <v>13370</v>
      </c>
      <c r="E1810" s="25" t="s">
        <v>87</v>
      </c>
      <c r="F1810" s="25" t="s">
        <v>9652</v>
      </c>
      <c r="G1810" s="25" t="s">
        <v>9653</v>
      </c>
      <c r="H1810" s="25" t="s">
        <v>13371</v>
      </c>
      <c r="I1810" s="27" t="s">
        <v>31</v>
      </c>
      <c r="J1810" s="27"/>
      <c r="K1810" s="27"/>
      <c r="L1810" s="27"/>
      <c r="M1810" s="27" t="s">
        <v>89</v>
      </c>
      <c r="N1810" s="27"/>
      <c r="O1810" s="27"/>
    </row>
    <row r="1811" customHeight="1" spans="1:15">
      <c r="A1811" s="15" t="s">
        <v>4963</v>
      </c>
      <c r="B1811" s="25" t="s">
        <v>5028</v>
      </c>
      <c r="C1811" s="25" t="s">
        <v>5029</v>
      </c>
      <c r="D1811" s="25" t="s">
        <v>13372</v>
      </c>
      <c r="E1811" s="25" t="s">
        <v>36</v>
      </c>
      <c r="F1811" s="25" t="s">
        <v>9652</v>
      </c>
      <c r="G1811" s="25" t="s">
        <v>9653</v>
      </c>
      <c r="H1811" s="25" t="s">
        <v>5031</v>
      </c>
      <c r="I1811" s="27" t="s">
        <v>108</v>
      </c>
      <c r="J1811" s="27" t="s">
        <v>38</v>
      </c>
      <c r="K1811" s="27" t="s">
        <v>38</v>
      </c>
      <c r="L1811" s="27"/>
      <c r="M1811" s="27" t="s">
        <v>70</v>
      </c>
      <c r="N1811" s="27"/>
      <c r="O1811" s="27"/>
    </row>
    <row r="1812" customHeight="1" spans="1:15">
      <c r="A1812" s="15" t="s">
        <v>4963</v>
      </c>
      <c r="B1812" s="25" t="s">
        <v>310</v>
      </c>
      <c r="C1812" s="25" t="s">
        <v>311</v>
      </c>
      <c r="D1812" s="25" t="s">
        <v>13373</v>
      </c>
      <c r="E1812" s="25" t="s">
        <v>27</v>
      </c>
      <c r="F1812" s="25" t="s">
        <v>9652</v>
      </c>
      <c r="G1812" s="25" t="s">
        <v>9653</v>
      </c>
      <c r="H1812" s="25" t="s">
        <v>313</v>
      </c>
      <c r="I1812" s="27" t="s">
        <v>31</v>
      </c>
      <c r="J1812" s="27"/>
      <c r="K1812" s="27"/>
      <c r="L1812" s="27"/>
      <c r="M1812" s="27" t="s">
        <v>32</v>
      </c>
      <c r="N1812" s="27"/>
      <c r="O1812" s="27"/>
    </row>
    <row r="1813" customHeight="1" spans="1:15">
      <c r="A1813" s="15" t="s">
        <v>4963</v>
      </c>
      <c r="B1813" s="25" t="s">
        <v>310</v>
      </c>
      <c r="C1813" s="25" t="s">
        <v>311</v>
      </c>
      <c r="D1813" s="25" t="s">
        <v>13374</v>
      </c>
      <c r="E1813" s="25" t="s">
        <v>27</v>
      </c>
      <c r="F1813" s="25" t="s">
        <v>9652</v>
      </c>
      <c r="G1813" s="25" t="s">
        <v>9653</v>
      </c>
      <c r="H1813" s="25" t="s">
        <v>313</v>
      </c>
      <c r="I1813" s="27" t="s">
        <v>31</v>
      </c>
      <c r="J1813" s="27"/>
      <c r="K1813" s="27"/>
      <c r="L1813" s="27"/>
      <c r="M1813" s="27" t="s">
        <v>32</v>
      </c>
      <c r="N1813" s="27"/>
      <c r="O1813" s="27"/>
    </row>
    <row r="1814" customHeight="1" spans="1:15">
      <c r="A1814" s="15" t="s">
        <v>4963</v>
      </c>
      <c r="B1814" s="25" t="s">
        <v>310</v>
      </c>
      <c r="C1814" s="25" t="s">
        <v>311</v>
      </c>
      <c r="D1814" s="25" t="s">
        <v>13375</v>
      </c>
      <c r="E1814" s="25" t="s">
        <v>27</v>
      </c>
      <c r="F1814" s="25" t="s">
        <v>9652</v>
      </c>
      <c r="G1814" s="25" t="s">
        <v>9653</v>
      </c>
      <c r="H1814" s="25" t="s">
        <v>6370</v>
      </c>
      <c r="I1814" s="27" t="s">
        <v>31</v>
      </c>
      <c r="J1814" s="27"/>
      <c r="K1814" s="27"/>
      <c r="L1814" s="27"/>
      <c r="M1814" s="27" t="s">
        <v>32</v>
      </c>
      <c r="N1814" s="27"/>
      <c r="O1814" s="27"/>
    </row>
    <row r="1815" customHeight="1" spans="1:15">
      <c r="A1815" s="15" t="s">
        <v>4963</v>
      </c>
      <c r="B1815" s="25" t="s">
        <v>310</v>
      </c>
      <c r="C1815" s="25" t="s">
        <v>311</v>
      </c>
      <c r="D1815" s="25" t="s">
        <v>13376</v>
      </c>
      <c r="E1815" s="25" t="s">
        <v>27</v>
      </c>
      <c r="F1815" s="25" t="s">
        <v>9652</v>
      </c>
      <c r="G1815" s="25" t="s">
        <v>9653</v>
      </c>
      <c r="H1815" s="25" t="s">
        <v>6370</v>
      </c>
      <c r="I1815" s="27" t="s">
        <v>31</v>
      </c>
      <c r="J1815" s="27"/>
      <c r="K1815" s="27"/>
      <c r="L1815" s="27"/>
      <c r="M1815" s="27" t="s">
        <v>32</v>
      </c>
      <c r="N1815" s="27"/>
      <c r="O1815" s="27"/>
    </row>
    <row r="1816" customHeight="1" spans="1:15">
      <c r="A1816" s="15" t="s">
        <v>4963</v>
      </c>
      <c r="B1816" s="25" t="s">
        <v>310</v>
      </c>
      <c r="C1816" s="25" t="s">
        <v>311</v>
      </c>
      <c r="D1816" s="25" t="s">
        <v>13377</v>
      </c>
      <c r="E1816" s="25" t="s">
        <v>27</v>
      </c>
      <c r="F1816" s="25" t="s">
        <v>9652</v>
      </c>
      <c r="G1816" s="25" t="s">
        <v>9653</v>
      </c>
      <c r="H1816" s="25" t="s">
        <v>313</v>
      </c>
      <c r="I1816" s="27" t="s">
        <v>31</v>
      </c>
      <c r="J1816" s="27"/>
      <c r="K1816" s="27"/>
      <c r="L1816" s="27"/>
      <c r="M1816" s="27" t="s">
        <v>32</v>
      </c>
      <c r="N1816" s="27"/>
      <c r="O1816" s="27"/>
    </row>
    <row r="1817" customHeight="1" spans="1:15">
      <c r="A1817" s="15" t="s">
        <v>4963</v>
      </c>
      <c r="B1817" s="25" t="s">
        <v>310</v>
      </c>
      <c r="C1817" s="25" t="s">
        <v>311</v>
      </c>
      <c r="D1817" s="25" t="s">
        <v>13378</v>
      </c>
      <c r="E1817" s="25" t="s">
        <v>27</v>
      </c>
      <c r="F1817" s="25" t="s">
        <v>9652</v>
      </c>
      <c r="G1817" s="25" t="s">
        <v>9653</v>
      </c>
      <c r="H1817" s="25" t="s">
        <v>5071</v>
      </c>
      <c r="I1817" s="27"/>
      <c r="J1817" s="27"/>
      <c r="K1817" s="27"/>
      <c r="L1817" s="27"/>
      <c r="M1817" s="27" t="s">
        <v>32</v>
      </c>
      <c r="N1817" s="27"/>
      <c r="O1817" s="27"/>
    </row>
    <row r="1818" customHeight="1" spans="1:15">
      <c r="A1818" s="15" t="s">
        <v>4963</v>
      </c>
      <c r="B1818" s="25" t="s">
        <v>310</v>
      </c>
      <c r="C1818" s="25" t="s">
        <v>311</v>
      </c>
      <c r="D1818" s="25" t="s">
        <v>13379</v>
      </c>
      <c r="E1818" s="25" t="s">
        <v>27</v>
      </c>
      <c r="F1818" s="25" t="s">
        <v>9652</v>
      </c>
      <c r="G1818" s="25" t="s">
        <v>9653</v>
      </c>
      <c r="H1818" s="25" t="s">
        <v>5071</v>
      </c>
      <c r="I1818" s="27"/>
      <c r="J1818" s="27"/>
      <c r="K1818" s="27"/>
      <c r="L1818" s="27"/>
      <c r="M1818" s="27" t="s">
        <v>32</v>
      </c>
      <c r="N1818" s="27"/>
      <c r="O1818" s="27"/>
    </row>
    <row r="1819" customHeight="1" spans="1:15">
      <c r="A1819" s="15" t="s">
        <v>4963</v>
      </c>
      <c r="B1819" s="25" t="s">
        <v>310</v>
      </c>
      <c r="C1819" s="25" t="s">
        <v>311</v>
      </c>
      <c r="D1819" s="25" t="s">
        <v>13380</v>
      </c>
      <c r="E1819" s="25" t="s">
        <v>27</v>
      </c>
      <c r="F1819" s="25" t="s">
        <v>9652</v>
      </c>
      <c r="G1819" s="25" t="s">
        <v>9653</v>
      </c>
      <c r="H1819" s="25" t="s">
        <v>5078</v>
      </c>
      <c r="I1819" s="27"/>
      <c r="J1819" s="27"/>
      <c r="K1819" s="27"/>
      <c r="L1819" s="27"/>
      <c r="M1819" s="27" t="s">
        <v>32</v>
      </c>
      <c r="N1819" s="27"/>
      <c r="O1819" s="27"/>
    </row>
    <row r="1820" customHeight="1" spans="1:15">
      <c r="A1820" s="15" t="s">
        <v>4963</v>
      </c>
      <c r="B1820" s="25" t="s">
        <v>13381</v>
      </c>
      <c r="C1820" s="25" t="s">
        <v>13382</v>
      </c>
      <c r="D1820" s="25" t="s">
        <v>13383</v>
      </c>
      <c r="E1820" s="25" t="s">
        <v>27</v>
      </c>
      <c r="F1820" s="25" t="s">
        <v>9652</v>
      </c>
      <c r="G1820" s="25" t="s">
        <v>9653</v>
      </c>
      <c r="H1820" s="25" t="s">
        <v>6379</v>
      </c>
      <c r="I1820" s="27" t="s">
        <v>31</v>
      </c>
      <c r="J1820" s="27"/>
      <c r="K1820" s="27"/>
      <c r="L1820" s="27"/>
      <c r="M1820" s="27" t="s">
        <v>32</v>
      </c>
      <c r="N1820" s="27"/>
      <c r="O1820" s="27"/>
    </row>
    <row r="1821" customHeight="1" spans="1:15">
      <c r="A1821" s="15" t="s">
        <v>4963</v>
      </c>
      <c r="B1821" s="25" t="s">
        <v>13381</v>
      </c>
      <c r="C1821" s="25" t="s">
        <v>13382</v>
      </c>
      <c r="D1821" s="25" t="s">
        <v>13384</v>
      </c>
      <c r="E1821" s="25" t="s">
        <v>27</v>
      </c>
      <c r="F1821" s="25" t="s">
        <v>9652</v>
      </c>
      <c r="G1821" s="25" t="s">
        <v>9653</v>
      </c>
      <c r="H1821" s="25" t="s">
        <v>2442</v>
      </c>
      <c r="I1821" s="27" t="s">
        <v>31</v>
      </c>
      <c r="J1821" s="27"/>
      <c r="K1821" s="27"/>
      <c r="L1821" s="27"/>
      <c r="M1821" s="27" t="s">
        <v>32</v>
      </c>
      <c r="N1821" s="27"/>
      <c r="O1821" s="27"/>
    </row>
    <row r="1822" customHeight="1" spans="1:15">
      <c r="A1822" s="15" t="s">
        <v>4963</v>
      </c>
      <c r="B1822" s="25" t="s">
        <v>13381</v>
      </c>
      <c r="C1822" s="25" t="s">
        <v>13382</v>
      </c>
      <c r="D1822" s="25" t="s">
        <v>13385</v>
      </c>
      <c r="E1822" s="25" t="s">
        <v>27</v>
      </c>
      <c r="F1822" s="25" t="s">
        <v>9652</v>
      </c>
      <c r="G1822" s="25" t="s">
        <v>9653</v>
      </c>
      <c r="H1822" s="25" t="s">
        <v>2440</v>
      </c>
      <c r="I1822" s="27" t="s">
        <v>31</v>
      </c>
      <c r="J1822" s="27"/>
      <c r="K1822" s="27"/>
      <c r="L1822" s="27"/>
      <c r="M1822" s="27" t="s">
        <v>32</v>
      </c>
      <c r="N1822" s="27"/>
      <c r="O1822" s="27"/>
    </row>
    <row r="1823" customHeight="1" spans="1:15">
      <c r="A1823" s="15" t="s">
        <v>4963</v>
      </c>
      <c r="B1823" s="25" t="s">
        <v>13381</v>
      </c>
      <c r="C1823" s="25" t="s">
        <v>13382</v>
      </c>
      <c r="D1823" s="25" t="s">
        <v>13386</v>
      </c>
      <c r="E1823" s="25" t="s">
        <v>27</v>
      </c>
      <c r="F1823" s="25" t="s">
        <v>9652</v>
      </c>
      <c r="G1823" s="25" t="s">
        <v>9653</v>
      </c>
      <c r="H1823" s="25" t="s">
        <v>2440</v>
      </c>
      <c r="I1823" s="27" t="s">
        <v>31</v>
      </c>
      <c r="J1823" s="27"/>
      <c r="K1823" s="27"/>
      <c r="L1823" s="27"/>
      <c r="M1823" s="27" t="s">
        <v>32</v>
      </c>
      <c r="N1823" s="27"/>
      <c r="O1823" s="27"/>
    </row>
    <row r="1824" customHeight="1" spans="1:15">
      <c r="A1824" s="15" t="s">
        <v>4963</v>
      </c>
      <c r="B1824" s="25" t="s">
        <v>13381</v>
      </c>
      <c r="C1824" s="25" t="s">
        <v>13382</v>
      </c>
      <c r="D1824" s="25" t="s">
        <v>13387</v>
      </c>
      <c r="E1824" s="25" t="s">
        <v>27</v>
      </c>
      <c r="F1824" s="25" t="s">
        <v>9652</v>
      </c>
      <c r="G1824" s="25" t="s">
        <v>9653</v>
      </c>
      <c r="H1824" s="25" t="s">
        <v>2442</v>
      </c>
      <c r="I1824" s="27" t="s">
        <v>31</v>
      </c>
      <c r="J1824" s="27"/>
      <c r="K1824" s="27"/>
      <c r="L1824" s="27"/>
      <c r="M1824" s="27" t="s">
        <v>32</v>
      </c>
      <c r="N1824" s="27"/>
      <c r="O1824" s="27"/>
    </row>
    <row r="1825" customHeight="1" spans="1:15">
      <c r="A1825" s="15" t="s">
        <v>4963</v>
      </c>
      <c r="B1825" s="25" t="s">
        <v>13381</v>
      </c>
      <c r="C1825" s="25" t="s">
        <v>13382</v>
      </c>
      <c r="D1825" s="25" t="s">
        <v>13388</v>
      </c>
      <c r="E1825" s="25" t="s">
        <v>27</v>
      </c>
      <c r="F1825" s="25" t="s">
        <v>9652</v>
      </c>
      <c r="G1825" s="25" t="s">
        <v>9653</v>
      </c>
      <c r="H1825" s="25" t="s">
        <v>3344</v>
      </c>
      <c r="I1825" s="27" t="s">
        <v>31</v>
      </c>
      <c r="J1825" s="27"/>
      <c r="K1825" s="27"/>
      <c r="L1825" s="27"/>
      <c r="M1825" s="27" t="s">
        <v>32</v>
      </c>
      <c r="N1825" s="27"/>
      <c r="O1825" s="27"/>
    </row>
    <row r="1826" customHeight="1" spans="1:15">
      <c r="A1826" s="15" t="s">
        <v>4963</v>
      </c>
      <c r="B1826" s="25" t="s">
        <v>13381</v>
      </c>
      <c r="C1826" s="25" t="s">
        <v>13382</v>
      </c>
      <c r="D1826" s="25" t="s">
        <v>13389</v>
      </c>
      <c r="E1826" s="25" t="s">
        <v>27</v>
      </c>
      <c r="F1826" s="25" t="s">
        <v>9652</v>
      </c>
      <c r="G1826" s="25" t="s">
        <v>9653</v>
      </c>
      <c r="H1826" s="25" t="s">
        <v>2442</v>
      </c>
      <c r="I1826" s="27" t="s">
        <v>31</v>
      </c>
      <c r="J1826" s="27"/>
      <c r="K1826" s="27"/>
      <c r="L1826" s="27"/>
      <c r="M1826" s="27" t="s">
        <v>32</v>
      </c>
      <c r="N1826" s="27"/>
      <c r="O1826" s="27"/>
    </row>
    <row r="1827" customHeight="1" spans="1:15">
      <c r="A1827" s="15" t="s">
        <v>4963</v>
      </c>
      <c r="B1827" s="25" t="s">
        <v>13381</v>
      </c>
      <c r="C1827" s="25" t="s">
        <v>13382</v>
      </c>
      <c r="D1827" s="25" t="s">
        <v>13390</v>
      </c>
      <c r="E1827" s="25" t="s">
        <v>27</v>
      </c>
      <c r="F1827" s="25" t="s">
        <v>9652</v>
      </c>
      <c r="G1827" s="25" t="s">
        <v>9653</v>
      </c>
      <c r="H1827" s="25" t="s">
        <v>6379</v>
      </c>
      <c r="I1827" s="27" t="s">
        <v>31</v>
      </c>
      <c r="J1827" s="27"/>
      <c r="K1827" s="27"/>
      <c r="L1827" s="27"/>
      <c r="M1827" s="27" t="s">
        <v>32</v>
      </c>
      <c r="N1827" s="27"/>
      <c r="O1827" s="27"/>
    </row>
    <row r="1828" customHeight="1" spans="1:15">
      <c r="A1828" s="15" t="s">
        <v>4963</v>
      </c>
      <c r="B1828" s="25" t="s">
        <v>13381</v>
      </c>
      <c r="C1828" s="25" t="s">
        <v>13382</v>
      </c>
      <c r="D1828" s="25" t="s">
        <v>13391</v>
      </c>
      <c r="E1828" s="25" t="s">
        <v>27</v>
      </c>
      <c r="F1828" s="25" t="s">
        <v>9652</v>
      </c>
      <c r="G1828" s="25" t="s">
        <v>9653</v>
      </c>
      <c r="H1828" s="25" t="s">
        <v>3344</v>
      </c>
      <c r="I1828" s="27" t="s">
        <v>31</v>
      </c>
      <c r="J1828" s="27"/>
      <c r="K1828" s="27"/>
      <c r="L1828" s="27"/>
      <c r="M1828" s="27" t="s">
        <v>32</v>
      </c>
      <c r="N1828" s="27"/>
      <c r="O1828" s="27"/>
    </row>
    <row r="1829" customHeight="1" spans="1:15">
      <c r="A1829" s="15" t="s">
        <v>4963</v>
      </c>
      <c r="B1829" s="25" t="s">
        <v>13381</v>
      </c>
      <c r="C1829" s="25" t="s">
        <v>13382</v>
      </c>
      <c r="D1829" s="25" t="s">
        <v>13392</v>
      </c>
      <c r="E1829" s="25" t="s">
        <v>27</v>
      </c>
      <c r="F1829" s="25" t="s">
        <v>9652</v>
      </c>
      <c r="G1829" s="25" t="s">
        <v>9653</v>
      </c>
      <c r="H1829" s="25" t="s">
        <v>362</v>
      </c>
      <c r="I1829" s="27" t="s">
        <v>75</v>
      </c>
      <c r="J1829" s="27"/>
      <c r="K1829" s="27"/>
      <c r="L1829" s="27"/>
      <c r="M1829" s="27" t="s">
        <v>32</v>
      </c>
      <c r="N1829" s="27"/>
      <c r="O1829" s="27"/>
    </row>
    <row r="1830" customHeight="1" spans="1:15">
      <c r="A1830" s="15" t="s">
        <v>4963</v>
      </c>
      <c r="B1830" s="25" t="s">
        <v>13381</v>
      </c>
      <c r="C1830" s="25" t="s">
        <v>13382</v>
      </c>
      <c r="D1830" s="25" t="s">
        <v>13393</v>
      </c>
      <c r="E1830" s="25" t="s">
        <v>27</v>
      </c>
      <c r="F1830" s="25" t="s">
        <v>9652</v>
      </c>
      <c r="G1830" s="25" t="s">
        <v>9653</v>
      </c>
      <c r="H1830" s="25" t="s">
        <v>362</v>
      </c>
      <c r="I1830" s="27" t="s">
        <v>75</v>
      </c>
      <c r="J1830" s="27"/>
      <c r="K1830" s="27"/>
      <c r="L1830" s="27"/>
      <c r="M1830" s="27" t="s">
        <v>32</v>
      </c>
      <c r="N1830" s="27"/>
      <c r="O1830" s="27"/>
    </row>
    <row r="1831" customHeight="1" spans="1:15">
      <c r="A1831" s="15" t="s">
        <v>4963</v>
      </c>
      <c r="B1831" s="25" t="s">
        <v>13381</v>
      </c>
      <c r="C1831" s="25" t="s">
        <v>13382</v>
      </c>
      <c r="D1831" s="25" t="s">
        <v>13394</v>
      </c>
      <c r="E1831" s="25" t="s">
        <v>27</v>
      </c>
      <c r="F1831" s="25" t="s">
        <v>9652</v>
      </c>
      <c r="G1831" s="25" t="s">
        <v>9653</v>
      </c>
      <c r="H1831" s="25" t="s">
        <v>362</v>
      </c>
      <c r="I1831" s="27" t="s">
        <v>75</v>
      </c>
      <c r="J1831" s="27"/>
      <c r="K1831" s="27"/>
      <c r="L1831" s="27"/>
      <c r="M1831" s="27" t="s">
        <v>32</v>
      </c>
      <c r="N1831" s="27"/>
      <c r="O1831" s="27"/>
    </row>
    <row r="1832" customHeight="1" spans="1:15">
      <c r="A1832" s="15" t="s">
        <v>4963</v>
      </c>
      <c r="B1832" s="25" t="s">
        <v>13381</v>
      </c>
      <c r="C1832" s="25" t="s">
        <v>13382</v>
      </c>
      <c r="D1832" s="25" t="s">
        <v>13395</v>
      </c>
      <c r="E1832" s="25" t="s">
        <v>27</v>
      </c>
      <c r="F1832" s="25" t="s">
        <v>9652</v>
      </c>
      <c r="G1832" s="25" t="s">
        <v>9653</v>
      </c>
      <c r="H1832" s="25" t="s">
        <v>362</v>
      </c>
      <c r="I1832" s="27" t="s">
        <v>75</v>
      </c>
      <c r="J1832" s="27"/>
      <c r="K1832" s="27"/>
      <c r="L1832" s="27"/>
      <c r="M1832" s="27" t="s">
        <v>32</v>
      </c>
      <c r="N1832" s="27"/>
      <c r="O1832" s="27"/>
    </row>
    <row r="1833" customHeight="1" spans="1:15">
      <c r="A1833" s="15" t="s">
        <v>4963</v>
      </c>
      <c r="B1833" s="25" t="s">
        <v>13381</v>
      </c>
      <c r="C1833" s="25" t="s">
        <v>13382</v>
      </c>
      <c r="D1833" s="25" t="s">
        <v>13396</v>
      </c>
      <c r="E1833" s="25" t="s">
        <v>27</v>
      </c>
      <c r="F1833" s="25" t="s">
        <v>9652</v>
      </c>
      <c r="G1833" s="25" t="s">
        <v>9653</v>
      </c>
      <c r="H1833" s="25" t="s">
        <v>5034</v>
      </c>
      <c r="I1833" s="27" t="s">
        <v>108</v>
      </c>
      <c r="J1833" s="27"/>
      <c r="K1833" s="27"/>
      <c r="L1833" s="27"/>
      <c r="M1833" s="27" t="s">
        <v>32</v>
      </c>
      <c r="N1833" s="27"/>
      <c r="O1833" s="27"/>
    </row>
    <row r="1834" customHeight="1" spans="1:15">
      <c r="A1834" s="15" t="s">
        <v>4963</v>
      </c>
      <c r="B1834" s="25" t="s">
        <v>13381</v>
      </c>
      <c r="C1834" s="25" t="s">
        <v>13382</v>
      </c>
      <c r="D1834" s="25" t="s">
        <v>13397</v>
      </c>
      <c r="E1834" s="25" t="s">
        <v>27</v>
      </c>
      <c r="F1834" s="25" t="s">
        <v>9652</v>
      </c>
      <c r="G1834" s="25" t="s">
        <v>9653</v>
      </c>
      <c r="H1834" s="25" t="s">
        <v>5034</v>
      </c>
      <c r="I1834" s="27" t="s">
        <v>108</v>
      </c>
      <c r="J1834" s="27"/>
      <c r="K1834" s="27"/>
      <c r="L1834" s="27"/>
      <c r="M1834" s="27" t="s">
        <v>32</v>
      </c>
      <c r="N1834" s="27"/>
      <c r="O1834" s="27"/>
    </row>
    <row r="1835" customHeight="1" spans="1:15">
      <c r="A1835" s="15" t="s">
        <v>4963</v>
      </c>
      <c r="B1835" s="25" t="s">
        <v>13381</v>
      </c>
      <c r="C1835" s="25" t="s">
        <v>13382</v>
      </c>
      <c r="D1835" s="25" t="s">
        <v>13398</v>
      </c>
      <c r="E1835" s="25" t="s">
        <v>27</v>
      </c>
      <c r="F1835" s="25" t="s">
        <v>9652</v>
      </c>
      <c r="G1835" s="25" t="s">
        <v>9653</v>
      </c>
      <c r="H1835" s="25" t="s">
        <v>5037</v>
      </c>
      <c r="I1835" s="27" t="s">
        <v>108</v>
      </c>
      <c r="J1835" s="27"/>
      <c r="K1835" s="27"/>
      <c r="L1835" s="27"/>
      <c r="M1835" s="27" t="s">
        <v>32</v>
      </c>
      <c r="N1835" s="27"/>
      <c r="O1835" s="27"/>
    </row>
    <row r="1836" customHeight="1" spans="1:15">
      <c r="A1836" s="15" t="s">
        <v>4963</v>
      </c>
      <c r="B1836" s="25" t="s">
        <v>13381</v>
      </c>
      <c r="C1836" s="25" t="s">
        <v>13382</v>
      </c>
      <c r="D1836" s="25" t="s">
        <v>13399</v>
      </c>
      <c r="E1836" s="25" t="s">
        <v>27</v>
      </c>
      <c r="F1836" s="25" t="s">
        <v>9652</v>
      </c>
      <c r="G1836" s="25" t="s">
        <v>9653</v>
      </c>
      <c r="H1836" s="25" t="s">
        <v>5037</v>
      </c>
      <c r="I1836" s="27" t="s">
        <v>108</v>
      </c>
      <c r="J1836" s="27"/>
      <c r="K1836" s="27"/>
      <c r="L1836" s="27"/>
      <c r="M1836" s="27" t="s">
        <v>32</v>
      </c>
      <c r="N1836" s="27"/>
      <c r="O1836" s="27"/>
    </row>
    <row r="1837" customHeight="1" spans="1:15">
      <c r="A1837" s="15" t="s">
        <v>4963</v>
      </c>
      <c r="B1837" s="25" t="s">
        <v>13381</v>
      </c>
      <c r="C1837" s="25" t="s">
        <v>13382</v>
      </c>
      <c r="D1837" s="25" t="s">
        <v>13400</v>
      </c>
      <c r="E1837" s="25" t="s">
        <v>27</v>
      </c>
      <c r="F1837" s="25" t="s">
        <v>9652</v>
      </c>
      <c r="G1837" s="25" t="s">
        <v>9653</v>
      </c>
      <c r="H1837" s="25" t="s">
        <v>5081</v>
      </c>
      <c r="I1837" s="27"/>
      <c r="J1837" s="27"/>
      <c r="K1837" s="27"/>
      <c r="L1837" s="27"/>
      <c r="M1837" s="27" t="s">
        <v>32</v>
      </c>
      <c r="N1837" s="27"/>
      <c r="O1837" s="27"/>
    </row>
    <row r="1838" customHeight="1" spans="1:15">
      <c r="A1838" s="15" t="s">
        <v>4963</v>
      </c>
      <c r="B1838" s="25" t="s">
        <v>13381</v>
      </c>
      <c r="C1838" s="25" t="s">
        <v>13382</v>
      </c>
      <c r="D1838" s="25" t="s">
        <v>13401</v>
      </c>
      <c r="E1838" s="25" t="s">
        <v>27</v>
      </c>
      <c r="F1838" s="25" t="s">
        <v>9652</v>
      </c>
      <c r="G1838" s="25" t="s">
        <v>9653</v>
      </c>
      <c r="H1838" s="25" t="s">
        <v>5081</v>
      </c>
      <c r="I1838" s="27"/>
      <c r="J1838" s="27"/>
      <c r="K1838" s="27"/>
      <c r="L1838" s="27"/>
      <c r="M1838" s="27" t="s">
        <v>32</v>
      </c>
      <c r="N1838" s="27"/>
      <c r="O1838" s="27"/>
    </row>
    <row r="1839" customHeight="1" spans="1:15">
      <c r="A1839" s="15" t="s">
        <v>4963</v>
      </c>
      <c r="B1839" s="25" t="s">
        <v>13381</v>
      </c>
      <c r="C1839" s="25" t="s">
        <v>13382</v>
      </c>
      <c r="D1839" s="25" t="s">
        <v>13402</v>
      </c>
      <c r="E1839" s="25" t="s">
        <v>27</v>
      </c>
      <c r="F1839" s="25" t="s">
        <v>9652</v>
      </c>
      <c r="G1839" s="25" t="s">
        <v>9653</v>
      </c>
      <c r="H1839" s="25" t="s">
        <v>13403</v>
      </c>
      <c r="I1839" s="27"/>
      <c r="J1839" s="27"/>
      <c r="K1839" s="27"/>
      <c r="L1839" s="27"/>
      <c r="M1839" s="27" t="s">
        <v>32</v>
      </c>
      <c r="N1839" s="27"/>
      <c r="O1839" s="27"/>
    </row>
    <row r="1840" customHeight="1" spans="1:15">
      <c r="A1840" s="15" t="s">
        <v>4963</v>
      </c>
      <c r="B1840" s="25" t="s">
        <v>13381</v>
      </c>
      <c r="C1840" s="25" t="s">
        <v>13382</v>
      </c>
      <c r="D1840" s="25" t="s">
        <v>13404</v>
      </c>
      <c r="E1840" s="25" t="s">
        <v>27</v>
      </c>
      <c r="F1840" s="25" t="s">
        <v>9652</v>
      </c>
      <c r="G1840" s="25" t="s">
        <v>9653</v>
      </c>
      <c r="H1840" s="25" t="s">
        <v>5078</v>
      </c>
      <c r="I1840" s="27"/>
      <c r="J1840" s="27"/>
      <c r="K1840" s="27"/>
      <c r="L1840" s="27"/>
      <c r="M1840" s="27" t="s">
        <v>32</v>
      </c>
      <c r="N1840" s="27"/>
      <c r="O1840" s="27"/>
    </row>
    <row r="1841" customHeight="1" spans="1:15">
      <c r="A1841" s="15" t="s">
        <v>4963</v>
      </c>
      <c r="B1841" s="25" t="s">
        <v>13381</v>
      </c>
      <c r="C1841" s="25" t="s">
        <v>13382</v>
      </c>
      <c r="D1841" s="25" t="s">
        <v>13405</v>
      </c>
      <c r="E1841" s="25" t="s">
        <v>27</v>
      </c>
      <c r="F1841" s="25" t="s">
        <v>9652</v>
      </c>
      <c r="G1841" s="25" t="s">
        <v>9653</v>
      </c>
      <c r="H1841" s="25" t="s">
        <v>5081</v>
      </c>
      <c r="I1841" s="27"/>
      <c r="J1841" s="27"/>
      <c r="K1841" s="27"/>
      <c r="L1841" s="27"/>
      <c r="M1841" s="27" t="s">
        <v>32</v>
      </c>
      <c r="N1841" s="27"/>
      <c r="O1841" s="27"/>
    </row>
    <row r="1842" customHeight="1" spans="1:15">
      <c r="A1842" s="15" t="s">
        <v>4963</v>
      </c>
      <c r="B1842" s="25" t="s">
        <v>13381</v>
      </c>
      <c r="C1842" s="25" t="s">
        <v>13382</v>
      </c>
      <c r="D1842" s="25" t="s">
        <v>13406</v>
      </c>
      <c r="E1842" s="25" t="s">
        <v>27</v>
      </c>
      <c r="F1842" s="25" t="s">
        <v>9652</v>
      </c>
      <c r="G1842" s="25" t="s">
        <v>9653</v>
      </c>
      <c r="H1842" s="25" t="s">
        <v>5078</v>
      </c>
      <c r="I1842" s="27"/>
      <c r="J1842" s="27"/>
      <c r="K1842" s="27"/>
      <c r="L1842" s="27"/>
      <c r="M1842" s="27" t="s">
        <v>32</v>
      </c>
      <c r="N1842" s="27"/>
      <c r="O1842" s="27"/>
    </row>
    <row r="1843" customHeight="1" spans="1:15">
      <c r="A1843" s="15" t="s">
        <v>4963</v>
      </c>
      <c r="B1843" s="25" t="s">
        <v>13381</v>
      </c>
      <c r="C1843" s="25" t="s">
        <v>13382</v>
      </c>
      <c r="D1843" s="25" t="s">
        <v>13407</v>
      </c>
      <c r="E1843" s="25" t="s">
        <v>27</v>
      </c>
      <c r="F1843" s="25" t="s">
        <v>9652</v>
      </c>
      <c r="G1843" s="25" t="s">
        <v>9653</v>
      </c>
      <c r="H1843" s="25" t="s">
        <v>5078</v>
      </c>
      <c r="I1843" s="27"/>
      <c r="J1843" s="27"/>
      <c r="K1843" s="27"/>
      <c r="L1843" s="27"/>
      <c r="M1843" s="27" t="s">
        <v>32</v>
      </c>
      <c r="N1843" s="27"/>
      <c r="O1843" s="27"/>
    </row>
    <row r="1844" customHeight="1" spans="1:15">
      <c r="A1844" s="15" t="s">
        <v>4963</v>
      </c>
      <c r="B1844" s="25" t="s">
        <v>5009</v>
      </c>
      <c r="C1844" s="25" t="s">
        <v>5010</v>
      </c>
      <c r="D1844" s="25" t="s">
        <v>13408</v>
      </c>
      <c r="E1844" s="25" t="s">
        <v>27</v>
      </c>
      <c r="F1844" s="25" t="s">
        <v>9652</v>
      </c>
      <c r="G1844" s="25" t="s">
        <v>9653</v>
      </c>
      <c r="H1844" s="25" t="s">
        <v>5014</v>
      </c>
      <c r="I1844" s="27" t="s">
        <v>75</v>
      </c>
      <c r="J1844" s="27"/>
      <c r="K1844" s="27"/>
      <c r="L1844" s="27"/>
      <c r="M1844" s="27" t="s">
        <v>32</v>
      </c>
      <c r="N1844" s="27"/>
      <c r="O1844" s="27"/>
    </row>
    <row r="1845" customHeight="1" spans="1:15">
      <c r="A1845" s="15" t="s">
        <v>4963</v>
      </c>
      <c r="B1845" s="25" t="s">
        <v>5009</v>
      </c>
      <c r="C1845" s="25" t="s">
        <v>5010</v>
      </c>
      <c r="D1845" s="25" t="s">
        <v>13409</v>
      </c>
      <c r="E1845" s="25" t="s">
        <v>27</v>
      </c>
      <c r="F1845" s="25" t="s">
        <v>9652</v>
      </c>
      <c r="G1845" s="25" t="s">
        <v>9653</v>
      </c>
      <c r="H1845" s="25" t="s">
        <v>362</v>
      </c>
      <c r="I1845" s="27" t="s">
        <v>75</v>
      </c>
      <c r="J1845" s="27"/>
      <c r="K1845" s="27"/>
      <c r="L1845" s="27"/>
      <c r="M1845" s="27" t="s">
        <v>32</v>
      </c>
      <c r="N1845" s="27"/>
      <c r="O1845" s="27"/>
    </row>
    <row r="1846" customHeight="1" spans="1:15">
      <c r="A1846" s="15" t="s">
        <v>4963</v>
      </c>
      <c r="B1846" s="25" t="s">
        <v>5009</v>
      </c>
      <c r="C1846" s="25" t="s">
        <v>5010</v>
      </c>
      <c r="D1846" s="25" t="s">
        <v>13410</v>
      </c>
      <c r="E1846" s="25" t="s">
        <v>27</v>
      </c>
      <c r="F1846" s="25" t="s">
        <v>9652</v>
      </c>
      <c r="G1846" s="25" t="s">
        <v>9653</v>
      </c>
      <c r="H1846" s="25" t="s">
        <v>5014</v>
      </c>
      <c r="I1846" s="27" t="s">
        <v>75</v>
      </c>
      <c r="J1846" s="27"/>
      <c r="K1846" s="27"/>
      <c r="L1846" s="27"/>
      <c r="M1846" s="27" t="s">
        <v>32</v>
      </c>
      <c r="N1846" s="27"/>
      <c r="O1846" s="27"/>
    </row>
    <row r="1847" customHeight="1" spans="1:15">
      <c r="A1847" s="15" t="s">
        <v>4963</v>
      </c>
      <c r="B1847" s="25" t="s">
        <v>5009</v>
      </c>
      <c r="C1847" s="25" t="s">
        <v>5010</v>
      </c>
      <c r="D1847" s="25" t="s">
        <v>13411</v>
      </c>
      <c r="E1847" s="25" t="s">
        <v>27</v>
      </c>
      <c r="F1847" s="25" t="s">
        <v>9652</v>
      </c>
      <c r="G1847" s="25" t="s">
        <v>9653</v>
      </c>
      <c r="H1847" s="25" t="s">
        <v>5014</v>
      </c>
      <c r="I1847" s="27" t="s">
        <v>75</v>
      </c>
      <c r="J1847" s="27"/>
      <c r="K1847" s="27"/>
      <c r="L1847" s="27"/>
      <c r="M1847" s="27" t="s">
        <v>32</v>
      </c>
      <c r="N1847" s="27"/>
      <c r="O1847" s="27"/>
    </row>
    <row r="1848" customHeight="1" spans="1:15">
      <c r="A1848" s="15" t="s">
        <v>4963</v>
      </c>
      <c r="B1848" s="25" t="s">
        <v>5009</v>
      </c>
      <c r="C1848" s="25" t="s">
        <v>5010</v>
      </c>
      <c r="D1848" s="25" t="s">
        <v>13412</v>
      </c>
      <c r="E1848" s="25" t="s">
        <v>27</v>
      </c>
      <c r="F1848" s="25" t="s">
        <v>9652</v>
      </c>
      <c r="G1848" s="25" t="s">
        <v>9653</v>
      </c>
      <c r="H1848" s="25" t="s">
        <v>5014</v>
      </c>
      <c r="I1848" s="27" t="s">
        <v>75</v>
      </c>
      <c r="J1848" s="27"/>
      <c r="K1848" s="27"/>
      <c r="L1848" s="27"/>
      <c r="M1848" s="27" t="s">
        <v>32</v>
      </c>
      <c r="N1848" s="27"/>
      <c r="O1848" s="27"/>
    </row>
    <row r="1849" customHeight="1" spans="1:15">
      <c r="A1849" s="15" t="s">
        <v>4963</v>
      </c>
      <c r="B1849" s="25" t="s">
        <v>5009</v>
      </c>
      <c r="C1849" s="25" t="s">
        <v>5010</v>
      </c>
      <c r="D1849" s="25" t="s">
        <v>13413</v>
      </c>
      <c r="E1849" s="25" t="s">
        <v>27</v>
      </c>
      <c r="F1849" s="25" t="s">
        <v>9652</v>
      </c>
      <c r="G1849" s="25" t="s">
        <v>9653</v>
      </c>
      <c r="H1849" s="25" t="s">
        <v>5014</v>
      </c>
      <c r="I1849" s="27" t="s">
        <v>75</v>
      </c>
      <c r="J1849" s="27"/>
      <c r="K1849" s="27"/>
      <c r="L1849" s="27"/>
      <c r="M1849" s="27" t="s">
        <v>32</v>
      </c>
      <c r="N1849" s="27"/>
      <c r="O1849" s="27"/>
    </row>
    <row r="1850" customHeight="1" spans="1:15">
      <c r="A1850" s="15" t="s">
        <v>4963</v>
      </c>
      <c r="B1850" s="25" t="s">
        <v>5009</v>
      </c>
      <c r="C1850" s="25" t="s">
        <v>5010</v>
      </c>
      <c r="D1850" s="25" t="s">
        <v>13414</v>
      </c>
      <c r="E1850" s="25" t="s">
        <v>27</v>
      </c>
      <c r="F1850" s="25" t="s">
        <v>9652</v>
      </c>
      <c r="G1850" s="25" t="s">
        <v>9653</v>
      </c>
      <c r="H1850" s="25" t="s">
        <v>5014</v>
      </c>
      <c r="I1850" s="27" t="s">
        <v>75</v>
      </c>
      <c r="J1850" s="27"/>
      <c r="K1850" s="27"/>
      <c r="L1850" s="27"/>
      <c r="M1850" s="27" t="s">
        <v>32</v>
      </c>
      <c r="N1850" s="27"/>
      <c r="O1850" s="27"/>
    </row>
    <row r="1851" customHeight="1" spans="1:15">
      <c r="A1851" s="15" t="s">
        <v>4963</v>
      </c>
      <c r="B1851" s="25" t="s">
        <v>5009</v>
      </c>
      <c r="C1851" s="25" t="s">
        <v>5010</v>
      </c>
      <c r="D1851" s="25" t="s">
        <v>13415</v>
      </c>
      <c r="E1851" s="25" t="s">
        <v>27</v>
      </c>
      <c r="F1851" s="25" t="s">
        <v>9652</v>
      </c>
      <c r="G1851" s="25" t="s">
        <v>9653</v>
      </c>
      <c r="H1851" s="25" t="s">
        <v>5014</v>
      </c>
      <c r="I1851" s="27" t="s">
        <v>75</v>
      </c>
      <c r="J1851" s="27"/>
      <c r="K1851" s="27"/>
      <c r="L1851" s="27"/>
      <c r="M1851" s="27" t="s">
        <v>32</v>
      </c>
      <c r="N1851" s="27"/>
      <c r="O1851" s="27"/>
    </row>
    <row r="1852" customHeight="1" spans="1:15">
      <c r="A1852" s="15" t="s">
        <v>4963</v>
      </c>
      <c r="B1852" s="25" t="s">
        <v>5009</v>
      </c>
      <c r="C1852" s="25" t="s">
        <v>5010</v>
      </c>
      <c r="D1852" s="25" t="s">
        <v>13416</v>
      </c>
      <c r="E1852" s="25" t="s">
        <v>27</v>
      </c>
      <c r="F1852" s="25" t="s">
        <v>9652</v>
      </c>
      <c r="G1852" s="25" t="s">
        <v>9653</v>
      </c>
      <c r="H1852" s="25" t="s">
        <v>5014</v>
      </c>
      <c r="I1852" s="27" t="s">
        <v>75</v>
      </c>
      <c r="J1852" s="27"/>
      <c r="K1852" s="27"/>
      <c r="L1852" s="27"/>
      <c r="M1852" s="27" t="s">
        <v>32</v>
      </c>
      <c r="N1852" s="27"/>
      <c r="O1852" s="27"/>
    </row>
    <row r="1853" customHeight="1" spans="1:15">
      <c r="A1853" s="15" t="s">
        <v>4963</v>
      </c>
      <c r="B1853" s="25" t="s">
        <v>5009</v>
      </c>
      <c r="C1853" s="25" t="s">
        <v>5010</v>
      </c>
      <c r="D1853" s="25" t="s">
        <v>13417</v>
      </c>
      <c r="E1853" s="25" t="s">
        <v>27</v>
      </c>
      <c r="F1853" s="25" t="s">
        <v>9652</v>
      </c>
      <c r="G1853" s="25" t="s">
        <v>9653</v>
      </c>
      <c r="H1853" s="25" t="s">
        <v>362</v>
      </c>
      <c r="I1853" s="27" t="s">
        <v>75</v>
      </c>
      <c r="J1853" s="27"/>
      <c r="K1853" s="27"/>
      <c r="L1853" s="27"/>
      <c r="M1853" s="27" t="s">
        <v>32</v>
      </c>
      <c r="N1853" s="27"/>
      <c r="O1853" s="27"/>
    </row>
    <row r="1854" customHeight="1" spans="1:15">
      <c r="A1854" s="15" t="s">
        <v>4963</v>
      </c>
      <c r="B1854" s="25" t="s">
        <v>5009</v>
      </c>
      <c r="C1854" s="25" t="s">
        <v>5010</v>
      </c>
      <c r="D1854" s="25" t="s">
        <v>13418</v>
      </c>
      <c r="E1854" s="25" t="s">
        <v>27</v>
      </c>
      <c r="F1854" s="25" t="s">
        <v>9652</v>
      </c>
      <c r="G1854" s="25" t="s">
        <v>9653</v>
      </c>
      <c r="H1854" s="25" t="s">
        <v>5046</v>
      </c>
      <c r="I1854" s="27" t="s">
        <v>108</v>
      </c>
      <c r="J1854" s="27"/>
      <c r="K1854" s="27"/>
      <c r="L1854" s="27"/>
      <c r="M1854" s="27" t="s">
        <v>32</v>
      </c>
      <c r="N1854" s="27"/>
      <c r="O1854" s="27"/>
    </row>
    <row r="1855" customHeight="1" spans="1:15">
      <c r="A1855" s="15" t="s">
        <v>4963</v>
      </c>
      <c r="B1855" s="25" t="s">
        <v>5009</v>
      </c>
      <c r="C1855" s="25" t="s">
        <v>5010</v>
      </c>
      <c r="D1855" s="25" t="s">
        <v>13419</v>
      </c>
      <c r="E1855" s="25" t="s">
        <v>27</v>
      </c>
      <c r="F1855" s="25" t="s">
        <v>9652</v>
      </c>
      <c r="G1855" s="25" t="s">
        <v>9653</v>
      </c>
      <c r="H1855" s="25" t="s">
        <v>5046</v>
      </c>
      <c r="I1855" s="27" t="s">
        <v>108</v>
      </c>
      <c r="J1855" s="27"/>
      <c r="K1855" s="27"/>
      <c r="L1855" s="27"/>
      <c r="M1855" s="27" t="s">
        <v>32</v>
      </c>
      <c r="N1855" s="27"/>
      <c r="O1855" s="27"/>
    </row>
    <row r="1856" customHeight="1" spans="1:15">
      <c r="A1856" s="15" t="s">
        <v>4963</v>
      </c>
      <c r="B1856" s="25" t="s">
        <v>5009</v>
      </c>
      <c r="C1856" s="25" t="s">
        <v>5010</v>
      </c>
      <c r="D1856" s="25" t="s">
        <v>13420</v>
      </c>
      <c r="E1856" s="25" t="s">
        <v>27</v>
      </c>
      <c r="F1856" s="25" t="s">
        <v>9652</v>
      </c>
      <c r="G1856" s="25" t="s">
        <v>9653</v>
      </c>
      <c r="H1856" s="25" t="s">
        <v>5089</v>
      </c>
      <c r="I1856" s="27"/>
      <c r="J1856" s="27"/>
      <c r="K1856" s="27"/>
      <c r="L1856" s="27"/>
      <c r="M1856" s="27" t="s">
        <v>32</v>
      </c>
      <c r="N1856" s="27"/>
      <c r="O1856" s="27"/>
    </row>
    <row r="1857" customHeight="1" spans="1:15">
      <c r="A1857" s="15" t="s">
        <v>4963</v>
      </c>
      <c r="B1857" s="25" t="s">
        <v>5009</v>
      </c>
      <c r="C1857" s="25" t="s">
        <v>5010</v>
      </c>
      <c r="D1857" s="25" t="s">
        <v>13421</v>
      </c>
      <c r="E1857" s="25" t="s">
        <v>27</v>
      </c>
      <c r="F1857" s="25" t="s">
        <v>9652</v>
      </c>
      <c r="G1857" s="25" t="s">
        <v>9653</v>
      </c>
      <c r="H1857" s="25" t="s">
        <v>5089</v>
      </c>
      <c r="I1857" s="27"/>
      <c r="J1857" s="27"/>
      <c r="K1857" s="27"/>
      <c r="L1857" s="27"/>
      <c r="M1857" s="27" t="s">
        <v>32</v>
      </c>
      <c r="N1857" s="27"/>
      <c r="O1857" s="27"/>
    </row>
    <row r="1858" customHeight="1" spans="1:15">
      <c r="A1858" s="15" t="s">
        <v>4963</v>
      </c>
      <c r="B1858" s="25" t="s">
        <v>13422</v>
      </c>
      <c r="C1858" s="25" t="s">
        <v>13423</v>
      </c>
      <c r="D1858" s="25" t="s">
        <v>13424</v>
      </c>
      <c r="E1858" s="25" t="s">
        <v>27</v>
      </c>
      <c r="F1858" s="25" t="s">
        <v>9652</v>
      </c>
      <c r="G1858" s="25" t="s">
        <v>9653</v>
      </c>
      <c r="H1858" s="25" t="s">
        <v>13425</v>
      </c>
      <c r="I1858" s="27" t="s">
        <v>31</v>
      </c>
      <c r="J1858" s="27"/>
      <c r="K1858" s="27"/>
      <c r="L1858" s="27"/>
      <c r="M1858" s="27" t="s">
        <v>32</v>
      </c>
      <c r="N1858" s="27"/>
      <c r="O1858" s="27"/>
    </row>
    <row r="1859" customHeight="1" spans="1:15">
      <c r="A1859" s="15" t="s">
        <v>4963</v>
      </c>
      <c r="B1859" s="25" t="s">
        <v>13422</v>
      </c>
      <c r="C1859" s="25" t="s">
        <v>13423</v>
      </c>
      <c r="D1859" s="25" t="s">
        <v>13426</v>
      </c>
      <c r="E1859" s="25" t="s">
        <v>27</v>
      </c>
      <c r="F1859" s="25" t="s">
        <v>9652</v>
      </c>
      <c r="G1859" s="25" t="s">
        <v>9653</v>
      </c>
      <c r="H1859" s="25" t="s">
        <v>13425</v>
      </c>
      <c r="I1859" s="27" t="s">
        <v>31</v>
      </c>
      <c r="J1859" s="27"/>
      <c r="K1859" s="27"/>
      <c r="L1859" s="27"/>
      <c r="M1859" s="27" t="s">
        <v>32</v>
      </c>
      <c r="N1859" s="27"/>
      <c r="O1859" s="27"/>
    </row>
    <row r="1860" customHeight="1" spans="1:15">
      <c r="A1860" s="15" t="s">
        <v>4963</v>
      </c>
      <c r="B1860" s="25" t="s">
        <v>13422</v>
      </c>
      <c r="C1860" s="25" t="s">
        <v>13423</v>
      </c>
      <c r="D1860" s="25" t="s">
        <v>13427</v>
      </c>
      <c r="E1860" s="25" t="s">
        <v>27</v>
      </c>
      <c r="F1860" s="25" t="s">
        <v>9652</v>
      </c>
      <c r="G1860" s="25" t="s">
        <v>9653</v>
      </c>
      <c r="H1860" s="25" t="s">
        <v>13425</v>
      </c>
      <c r="I1860" s="27" t="s">
        <v>31</v>
      </c>
      <c r="J1860" s="27"/>
      <c r="K1860" s="27"/>
      <c r="L1860" s="27"/>
      <c r="M1860" s="27" t="s">
        <v>32</v>
      </c>
      <c r="N1860" s="27"/>
      <c r="O1860" s="27"/>
    </row>
    <row r="1861" customHeight="1" spans="1:15">
      <c r="A1861" s="15" t="s">
        <v>4963</v>
      </c>
      <c r="B1861" s="25" t="s">
        <v>13422</v>
      </c>
      <c r="C1861" s="25" t="s">
        <v>13423</v>
      </c>
      <c r="D1861" s="25" t="s">
        <v>13428</v>
      </c>
      <c r="E1861" s="25" t="s">
        <v>27</v>
      </c>
      <c r="F1861" s="25" t="s">
        <v>9652</v>
      </c>
      <c r="G1861" s="25" t="s">
        <v>9653</v>
      </c>
      <c r="H1861" s="25" t="s">
        <v>13425</v>
      </c>
      <c r="I1861" s="27" t="s">
        <v>31</v>
      </c>
      <c r="J1861" s="27"/>
      <c r="K1861" s="27"/>
      <c r="L1861" s="27"/>
      <c r="M1861" s="27" t="s">
        <v>32</v>
      </c>
      <c r="N1861" s="27"/>
      <c r="O1861" s="27"/>
    </row>
    <row r="1862" customHeight="1" spans="1:15">
      <c r="A1862" s="15" t="s">
        <v>4963</v>
      </c>
      <c r="B1862" s="25" t="s">
        <v>13422</v>
      </c>
      <c r="C1862" s="25" t="s">
        <v>13423</v>
      </c>
      <c r="D1862" s="25" t="s">
        <v>13429</v>
      </c>
      <c r="E1862" s="25" t="s">
        <v>27</v>
      </c>
      <c r="F1862" s="25" t="s">
        <v>9652</v>
      </c>
      <c r="G1862" s="25" t="s">
        <v>9653</v>
      </c>
      <c r="H1862" s="25" t="s">
        <v>13425</v>
      </c>
      <c r="I1862" s="27" t="s">
        <v>31</v>
      </c>
      <c r="J1862" s="27"/>
      <c r="K1862" s="27"/>
      <c r="L1862" s="27"/>
      <c r="M1862" s="27" t="s">
        <v>32</v>
      </c>
      <c r="N1862" s="27"/>
      <c r="O1862" s="27"/>
    </row>
    <row r="1863" customHeight="1" spans="1:15">
      <c r="A1863" s="15" t="s">
        <v>4963</v>
      </c>
      <c r="B1863" s="25" t="s">
        <v>13422</v>
      </c>
      <c r="C1863" s="25" t="s">
        <v>13423</v>
      </c>
      <c r="D1863" s="25" t="s">
        <v>13430</v>
      </c>
      <c r="E1863" s="25" t="s">
        <v>27</v>
      </c>
      <c r="F1863" s="25" t="s">
        <v>9652</v>
      </c>
      <c r="G1863" s="25" t="s">
        <v>9653</v>
      </c>
      <c r="H1863" s="25" t="s">
        <v>13431</v>
      </c>
      <c r="I1863" s="27" t="s">
        <v>75</v>
      </c>
      <c r="J1863" s="27"/>
      <c r="K1863" s="27"/>
      <c r="L1863" s="27"/>
      <c r="M1863" s="27" t="s">
        <v>32</v>
      </c>
      <c r="N1863" s="27"/>
      <c r="O1863" s="27"/>
    </row>
    <row r="1864" customHeight="1" spans="1:15">
      <c r="A1864" s="15" t="s">
        <v>4963</v>
      </c>
      <c r="B1864" s="25" t="s">
        <v>13422</v>
      </c>
      <c r="C1864" s="25" t="s">
        <v>13423</v>
      </c>
      <c r="D1864" s="25" t="s">
        <v>13432</v>
      </c>
      <c r="E1864" s="25" t="s">
        <v>27</v>
      </c>
      <c r="F1864" s="25" t="s">
        <v>9652</v>
      </c>
      <c r="G1864" s="25" t="s">
        <v>9653</v>
      </c>
      <c r="H1864" s="25" t="s">
        <v>5001</v>
      </c>
      <c r="I1864" s="27" t="s">
        <v>75</v>
      </c>
      <c r="J1864" s="27"/>
      <c r="K1864" s="27"/>
      <c r="L1864" s="27"/>
      <c r="M1864" s="27" t="s">
        <v>32</v>
      </c>
      <c r="N1864" s="27"/>
      <c r="O1864" s="27"/>
    </row>
    <row r="1865" customHeight="1" spans="1:15">
      <c r="A1865" s="15" t="s">
        <v>4963</v>
      </c>
      <c r="B1865" s="25" t="s">
        <v>13422</v>
      </c>
      <c r="C1865" s="25" t="s">
        <v>13423</v>
      </c>
      <c r="D1865" s="25" t="s">
        <v>13433</v>
      </c>
      <c r="E1865" s="25" t="s">
        <v>27</v>
      </c>
      <c r="F1865" s="25" t="s">
        <v>9652</v>
      </c>
      <c r="G1865" s="25" t="s">
        <v>9653</v>
      </c>
      <c r="H1865" s="25" t="s">
        <v>5001</v>
      </c>
      <c r="I1865" s="27" t="s">
        <v>75</v>
      </c>
      <c r="J1865" s="27"/>
      <c r="K1865" s="27"/>
      <c r="L1865" s="27"/>
      <c r="M1865" s="27" t="s">
        <v>32</v>
      </c>
      <c r="N1865" s="27"/>
      <c r="O1865" s="27"/>
    </row>
    <row r="1866" customHeight="1" spans="1:15">
      <c r="A1866" s="15" t="s">
        <v>4963</v>
      </c>
      <c r="B1866" s="25" t="s">
        <v>13422</v>
      </c>
      <c r="C1866" s="25" t="s">
        <v>13423</v>
      </c>
      <c r="D1866" s="25" t="s">
        <v>13434</v>
      </c>
      <c r="E1866" s="25" t="s">
        <v>27</v>
      </c>
      <c r="F1866" s="25" t="s">
        <v>9652</v>
      </c>
      <c r="G1866" s="25" t="s">
        <v>9653</v>
      </c>
      <c r="H1866" s="25" t="s">
        <v>13431</v>
      </c>
      <c r="I1866" s="27" t="s">
        <v>75</v>
      </c>
      <c r="J1866" s="27"/>
      <c r="K1866" s="27"/>
      <c r="L1866" s="27"/>
      <c r="M1866" s="27" t="s">
        <v>32</v>
      </c>
      <c r="N1866" s="27"/>
      <c r="O1866" s="27"/>
    </row>
    <row r="1867" customHeight="1" spans="1:15">
      <c r="A1867" s="15" t="s">
        <v>4963</v>
      </c>
      <c r="B1867" s="25" t="s">
        <v>13422</v>
      </c>
      <c r="C1867" s="25" t="s">
        <v>13423</v>
      </c>
      <c r="D1867" s="25" t="s">
        <v>13435</v>
      </c>
      <c r="E1867" s="25" t="s">
        <v>27</v>
      </c>
      <c r="F1867" s="25" t="s">
        <v>9652</v>
      </c>
      <c r="G1867" s="25" t="s">
        <v>9653</v>
      </c>
      <c r="H1867" s="25" t="s">
        <v>5001</v>
      </c>
      <c r="I1867" s="27" t="s">
        <v>75</v>
      </c>
      <c r="J1867" s="27"/>
      <c r="K1867" s="27"/>
      <c r="L1867" s="27"/>
      <c r="M1867" s="27" t="s">
        <v>32</v>
      </c>
      <c r="N1867" s="27"/>
      <c r="O1867" s="27"/>
    </row>
    <row r="1868" customHeight="1" spans="1:15">
      <c r="A1868" s="15" t="s">
        <v>4963</v>
      </c>
      <c r="B1868" s="25" t="s">
        <v>13422</v>
      </c>
      <c r="C1868" s="25" t="s">
        <v>13423</v>
      </c>
      <c r="D1868" s="25" t="s">
        <v>13436</v>
      </c>
      <c r="E1868" s="25" t="s">
        <v>27</v>
      </c>
      <c r="F1868" s="25" t="s">
        <v>9652</v>
      </c>
      <c r="G1868" s="25" t="s">
        <v>9653</v>
      </c>
      <c r="H1868" s="25" t="s">
        <v>13431</v>
      </c>
      <c r="I1868" s="27" t="s">
        <v>75</v>
      </c>
      <c r="J1868" s="27"/>
      <c r="K1868" s="27"/>
      <c r="L1868" s="27"/>
      <c r="M1868" s="27" t="s">
        <v>32</v>
      </c>
      <c r="N1868" s="27"/>
      <c r="O1868" s="27"/>
    </row>
    <row r="1869" customHeight="1" spans="1:15">
      <c r="A1869" s="15" t="s">
        <v>4963</v>
      </c>
      <c r="B1869" s="25" t="s">
        <v>13422</v>
      </c>
      <c r="C1869" s="25" t="s">
        <v>13423</v>
      </c>
      <c r="D1869" s="25" t="s">
        <v>13437</v>
      </c>
      <c r="E1869" s="25" t="s">
        <v>27</v>
      </c>
      <c r="F1869" s="25" t="s">
        <v>9652</v>
      </c>
      <c r="G1869" s="25" t="s">
        <v>9653</v>
      </c>
      <c r="H1869" s="25" t="s">
        <v>13431</v>
      </c>
      <c r="I1869" s="27" t="s">
        <v>75</v>
      </c>
      <c r="J1869" s="27"/>
      <c r="K1869" s="27"/>
      <c r="L1869" s="27"/>
      <c r="M1869" s="27" t="s">
        <v>32</v>
      </c>
      <c r="N1869" s="27"/>
      <c r="O1869" s="27"/>
    </row>
    <row r="1870" customHeight="1" spans="1:15">
      <c r="A1870" s="15" t="s">
        <v>4963</v>
      </c>
      <c r="B1870" s="25" t="s">
        <v>13422</v>
      </c>
      <c r="C1870" s="25" t="s">
        <v>13423</v>
      </c>
      <c r="D1870" s="25" t="s">
        <v>13438</v>
      </c>
      <c r="E1870" s="25" t="s">
        <v>27</v>
      </c>
      <c r="F1870" s="25" t="s">
        <v>9652</v>
      </c>
      <c r="G1870" s="25" t="s">
        <v>9653</v>
      </c>
      <c r="H1870" s="25" t="s">
        <v>13431</v>
      </c>
      <c r="I1870" s="27" t="s">
        <v>75</v>
      </c>
      <c r="J1870" s="27"/>
      <c r="K1870" s="27"/>
      <c r="L1870" s="27"/>
      <c r="M1870" s="27" t="s">
        <v>32</v>
      </c>
      <c r="N1870" s="27"/>
      <c r="O1870" s="27"/>
    </row>
    <row r="1871" customHeight="1" spans="1:15">
      <c r="A1871" s="15" t="s">
        <v>4963</v>
      </c>
      <c r="B1871" s="25" t="s">
        <v>13422</v>
      </c>
      <c r="C1871" s="25" t="s">
        <v>13423</v>
      </c>
      <c r="D1871" s="25" t="s">
        <v>13439</v>
      </c>
      <c r="E1871" s="25" t="s">
        <v>27</v>
      </c>
      <c r="F1871" s="25" t="s">
        <v>9652</v>
      </c>
      <c r="G1871" s="25" t="s">
        <v>9653</v>
      </c>
      <c r="H1871" s="25" t="s">
        <v>13431</v>
      </c>
      <c r="I1871" s="27" t="s">
        <v>75</v>
      </c>
      <c r="J1871" s="27"/>
      <c r="K1871" s="27"/>
      <c r="L1871" s="27"/>
      <c r="M1871" s="27" t="s">
        <v>32</v>
      </c>
      <c r="N1871" s="27"/>
      <c r="O1871" s="27"/>
    </row>
    <row r="1872" customHeight="1" spans="1:15">
      <c r="A1872" s="15" t="s">
        <v>4963</v>
      </c>
      <c r="B1872" s="25" t="s">
        <v>13422</v>
      </c>
      <c r="C1872" s="25" t="s">
        <v>13423</v>
      </c>
      <c r="D1872" s="25" t="s">
        <v>13440</v>
      </c>
      <c r="E1872" s="25" t="s">
        <v>27</v>
      </c>
      <c r="F1872" s="25" t="s">
        <v>9652</v>
      </c>
      <c r="G1872" s="25" t="s">
        <v>9653</v>
      </c>
      <c r="H1872" s="25" t="s">
        <v>5101</v>
      </c>
      <c r="I1872" s="27"/>
      <c r="J1872" s="27"/>
      <c r="K1872" s="27"/>
      <c r="L1872" s="27"/>
      <c r="M1872" s="27" t="s">
        <v>32</v>
      </c>
      <c r="N1872" s="27"/>
      <c r="O1872" s="27"/>
    </row>
    <row r="1873" customHeight="1" spans="1:15">
      <c r="A1873" s="15" t="s">
        <v>4963</v>
      </c>
      <c r="B1873" s="25" t="s">
        <v>13422</v>
      </c>
      <c r="C1873" s="25" t="s">
        <v>13423</v>
      </c>
      <c r="D1873" s="25" t="s">
        <v>13441</v>
      </c>
      <c r="E1873" s="25" t="s">
        <v>27</v>
      </c>
      <c r="F1873" s="25" t="s">
        <v>9652</v>
      </c>
      <c r="G1873" s="25" t="s">
        <v>9653</v>
      </c>
      <c r="H1873" s="25" t="s">
        <v>5108</v>
      </c>
      <c r="I1873" s="27"/>
      <c r="J1873" s="27"/>
      <c r="K1873" s="27"/>
      <c r="L1873" s="27"/>
      <c r="M1873" s="27" t="s">
        <v>32</v>
      </c>
      <c r="N1873" s="27"/>
      <c r="O1873" s="27"/>
    </row>
    <row r="1874" customHeight="1" spans="1:15">
      <c r="A1874" s="15" t="s">
        <v>4963</v>
      </c>
      <c r="B1874" s="25" t="s">
        <v>13422</v>
      </c>
      <c r="C1874" s="25" t="s">
        <v>13423</v>
      </c>
      <c r="D1874" s="25" t="s">
        <v>13442</v>
      </c>
      <c r="E1874" s="25" t="s">
        <v>27</v>
      </c>
      <c r="F1874" s="25" t="s">
        <v>9652</v>
      </c>
      <c r="G1874" s="25" t="s">
        <v>9653</v>
      </c>
      <c r="H1874" s="25" t="s">
        <v>13443</v>
      </c>
      <c r="I1874" s="27"/>
      <c r="J1874" s="27"/>
      <c r="K1874" s="27"/>
      <c r="L1874" s="27"/>
      <c r="M1874" s="27" t="s">
        <v>32</v>
      </c>
      <c r="N1874" s="27"/>
      <c r="O1874" s="27"/>
    </row>
    <row r="1875" customHeight="1" spans="1:15">
      <c r="A1875" s="15" t="s">
        <v>4963</v>
      </c>
      <c r="B1875" s="25" t="s">
        <v>13422</v>
      </c>
      <c r="C1875" s="25" t="s">
        <v>13423</v>
      </c>
      <c r="D1875" s="25" t="s">
        <v>13444</v>
      </c>
      <c r="E1875" s="25" t="s">
        <v>27</v>
      </c>
      <c r="F1875" s="25" t="s">
        <v>9652</v>
      </c>
      <c r="G1875" s="25" t="s">
        <v>9653</v>
      </c>
      <c r="H1875" s="25" t="s">
        <v>5071</v>
      </c>
      <c r="I1875" s="27"/>
      <c r="J1875" s="27"/>
      <c r="K1875" s="27"/>
      <c r="L1875" s="27"/>
      <c r="M1875" s="27" t="s">
        <v>32</v>
      </c>
      <c r="N1875" s="27"/>
      <c r="O1875" s="27"/>
    </row>
    <row r="1876" customHeight="1" spans="1:15">
      <c r="A1876" s="15" t="s">
        <v>4963</v>
      </c>
      <c r="B1876" s="25" t="s">
        <v>13422</v>
      </c>
      <c r="C1876" s="25" t="s">
        <v>13423</v>
      </c>
      <c r="D1876" s="25" t="s">
        <v>13445</v>
      </c>
      <c r="E1876" s="25" t="s">
        <v>27</v>
      </c>
      <c r="F1876" s="25" t="s">
        <v>9652</v>
      </c>
      <c r="G1876" s="25" t="s">
        <v>9653</v>
      </c>
      <c r="H1876" s="25" t="s">
        <v>5071</v>
      </c>
      <c r="I1876" s="27"/>
      <c r="J1876" s="27"/>
      <c r="K1876" s="27"/>
      <c r="L1876" s="27"/>
      <c r="M1876" s="27" t="s">
        <v>32</v>
      </c>
      <c r="N1876" s="27"/>
      <c r="O1876" s="27"/>
    </row>
    <row r="1877" customHeight="1" spans="1:15">
      <c r="A1877" s="15" t="s">
        <v>4963</v>
      </c>
      <c r="B1877" s="25" t="s">
        <v>13422</v>
      </c>
      <c r="C1877" s="25" t="s">
        <v>13423</v>
      </c>
      <c r="D1877" s="25" t="s">
        <v>13446</v>
      </c>
      <c r="E1877" s="25" t="s">
        <v>27</v>
      </c>
      <c r="F1877" s="25" t="s">
        <v>9652</v>
      </c>
      <c r="G1877" s="25" t="s">
        <v>9653</v>
      </c>
      <c r="H1877" s="25" t="s">
        <v>5101</v>
      </c>
      <c r="I1877" s="27"/>
      <c r="J1877" s="27"/>
      <c r="K1877" s="27"/>
      <c r="L1877" s="27"/>
      <c r="M1877" s="27" t="s">
        <v>32</v>
      </c>
      <c r="N1877" s="27"/>
      <c r="O1877" s="27"/>
    </row>
    <row r="1878" customHeight="1" spans="1:15">
      <c r="A1878" s="15" t="s">
        <v>4963</v>
      </c>
      <c r="B1878" s="25" t="s">
        <v>13422</v>
      </c>
      <c r="C1878" s="25" t="s">
        <v>13423</v>
      </c>
      <c r="D1878" s="25" t="s">
        <v>13447</v>
      </c>
      <c r="E1878" s="25" t="s">
        <v>27</v>
      </c>
      <c r="F1878" s="25" t="s">
        <v>9652</v>
      </c>
      <c r="G1878" s="25" t="s">
        <v>9653</v>
      </c>
      <c r="H1878" s="25" t="s">
        <v>5101</v>
      </c>
      <c r="I1878" s="27"/>
      <c r="J1878" s="27"/>
      <c r="K1878" s="27"/>
      <c r="L1878" s="27"/>
      <c r="M1878" s="27" t="s">
        <v>32</v>
      </c>
      <c r="N1878" s="27"/>
      <c r="O1878" s="27"/>
    </row>
    <row r="1879" customHeight="1" spans="1:15">
      <c r="A1879" s="15" t="s">
        <v>4963</v>
      </c>
      <c r="B1879" s="25" t="s">
        <v>13422</v>
      </c>
      <c r="C1879" s="25" t="s">
        <v>13423</v>
      </c>
      <c r="D1879" s="25" t="s">
        <v>13448</v>
      </c>
      <c r="E1879" s="25" t="s">
        <v>27</v>
      </c>
      <c r="F1879" s="25" t="s">
        <v>9652</v>
      </c>
      <c r="G1879" s="25" t="s">
        <v>9653</v>
      </c>
      <c r="H1879" s="25" t="s">
        <v>5071</v>
      </c>
      <c r="I1879" s="27"/>
      <c r="J1879" s="27"/>
      <c r="K1879" s="27"/>
      <c r="L1879" s="27"/>
      <c r="M1879" s="27" t="s">
        <v>32</v>
      </c>
      <c r="N1879" s="27"/>
      <c r="O1879" s="27"/>
    </row>
    <row r="1880" customHeight="1" spans="1:15">
      <c r="A1880" s="15" t="s">
        <v>4963</v>
      </c>
      <c r="B1880" s="25" t="s">
        <v>5016</v>
      </c>
      <c r="C1880" s="25" t="s">
        <v>5017</v>
      </c>
      <c r="D1880" s="25" t="s">
        <v>13449</v>
      </c>
      <c r="E1880" s="25" t="s">
        <v>27</v>
      </c>
      <c r="F1880" s="25" t="s">
        <v>9652</v>
      </c>
      <c r="G1880" s="25" t="s">
        <v>9653</v>
      </c>
      <c r="H1880" s="25" t="s">
        <v>5014</v>
      </c>
      <c r="I1880" s="27" t="s">
        <v>75</v>
      </c>
      <c r="J1880" s="27"/>
      <c r="K1880" s="27"/>
      <c r="L1880" s="27"/>
      <c r="M1880" s="27" t="s">
        <v>32</v>
      </c>
      <c r="N1880" s="27"/>
      <c r="O1880" s="27"/>
    </row>
    <row r="1881" customHeight="1" spans="1:15">
      <c r="A1881" s="15" t="s">
        <v>4963</v>
      </c>
      <c r="B1881" s="25" t="s">
        <v>5016</v>
      </c>
      <c r="C1881" s="25" t="s">
        <v>5017</v>
      </c>
      <c r="D1881" s="25" t="s">
        <v>13450</v>
      </c>
      <c r="E1881" s="25" t="s">
        <v>27</v>
      </c>
      <c r="F1881" s="25" t="s">
        <v>9652</v>
      </c>
      <c r="G1881" s="25" t="s">
        <v>9653</v>
      </c>
      <c r="H1881" s="25" t="s">
        <v>5014</v>
      </c>
      <c r="I1881" s="27" t="s">
        <v>75</v>
      </c>
      <c r="J1881" s="27"/>
      <c r="K1881" s="27"/>
      <c r="L1881" s="27"/>
      <c r="M1881" s="27" t="s">
        <v>32</v>
      </c>
      <c r="N1881" s="27"/>
      <c r="O1881" s="27"/>
    </row>
    <row r="1882" customHeight="1" spans="1:15">
      <c r="A1882" s="15" t="s">
        <v>4963</v>
      </c>
      <c r="B1882" s="25" t="s">
        <v>5016</v>
      </c>
      <c r="C1882" s="25" t="s">
        <v>5017</v>
      </c>
      <c r="D1882" s="25" t="s">
        <v>13451</v>
      </c>
      <c r="E1882" s="25" t="s">
        <v>27</v>
      </c>
      <c r="F1882" s="25" t="s">
        <v>9652</v>
      </c>
      <c r="G1882" s="25" t="s">
        <v>9653</v>
      </c>
      <c r="H1882" s="25" t="s">
        <v>5014</v>
      </c>
      <c r="I1882" s="27" t="s">
        <v>75</v>
      </c>
      <c r="J1882" s="27"/>
      <c r="K1882" s="27"/>
      <c r="L1882" s="27"/>
      <c r="M1882" s="27" t="s">
        <v>32</v>
      </c>
      <c r="N1882" s="27"/>
      <c r="O1882" s="27"/>
    </row>
    <row r="1883" customHeight="1" spans="1:15">
      <c r="A1883" s="15" t="s">
        <v>4963</v>
      </c>
      <c r="B1883" s="25" t="s">
        <v>5016</v>
      </c>
      <c r="C1883" s="25" t="s">
        <v>5017</v>
      </c>
      <c r="D1883" s="25" t="s">
        <v>13452</v>
      </c>
      <c r="E1883" s="25" t="s">
        <v>27</v>
      </c>
      <c r="F1883" s="25" t="s">
        <v>9652</v>
      </c>
      <c r="G1883" s="25" t="s">
        <v>9653</v>
      </c>
      <c r="H1883" s="25" t="s">
        <v>5046</v>
      </c>
      <c r="I1883" s="27" t="s">
        <v>108</v>
      </c>
      <c r="J1883" s="27"/>
      <c r="K1883" s="27"/>
      <c r="L1883" s="27"/>
      <c r="M1883" s="27" t="s">
        <v>32</v>
      </c>
      <c r="N1883" s="27"/>
      <c r="O1883" s="27"/>
    </row>
    <row r="1884" customHeight="1" spans="1:15">
      <c r="A1884" s="15" t="s">
        <v>4963</v>
      </c>
      <c r="B1884" s="25" t="s">
        <v>5016</v>
      </c>
      <c r="C1884" s="25" t="s">
        <v>5017</v>
      </c>
      <c r="D1884" s="25" t="s">
        <v>13453</v>
      </c>
      <c r="E1884" s="25" t="s">
        <v>27</v>
      </c>
      <c r="F1884" s="25" t="s">
        <v>9652</v>
      </c>
      <c r="G1884" s="25" t="s">
        <v>9653</v>
      </c>
      <c r="H1884" s="25" t="s">
        <v>5046</v>
      </c>
      <c r="I1884" s="27" t="s">
        <v>108</v>
      </c>
      <c r="J1884" s="27"/>
      <c r="K1884" s="27"/>
      <c r="L1884" s="27"/>
      <c r="M1884" s="27" t="s">
        <v>32</v>
      </c>
      <c r="N1884" s="27"/>
      <c r="O1884" s="27"/>
    </row>
    <row r="1885" customHeight="1" spans="1:15">
      <c r="A1885" s="15" t="s">
        <v>4963</v>
      </c>
      <c r="B1885" s="25" t="s">
        <v>5016</v>
      </c>
      <c r="C1885" s="25" t="s">
        <v>5017</v>
      </c>
      <c r="D1885" s="25" t="s">
        <v>13454</v>
      </c>
      <c r="E1885" s="25" t="s">
        <v>27</v>
      </c>
      <c r="F1885" s="25" t="s">
        <v>9652</v>
      </c>
      <c r="G1885" s="25" t="s">
        <v>9653</v>
      </c>
      <c r="H1885" s="25" t="s">
        <v>5049</v>
      </c>
      <c r="I1885" s="27" t="s">
        <v>108</v>
      </c>
      <c r="J1885" s="27"/>
      <c r="K1885" s="27"/>
      <c r="L1885" s="27"/>
      <c r="M1885" s="27" t="s">
        <v>32</v>
      </c>
      <c r="N1885" s="27"/>
      <c r="O1885" s="27"/>
    </row>
    <row r="1886" customHeight="1" spans="1:15">
      <c r="A1886" s="15" t="s">
        <v>4963</v>
      </c>
      <c r="B1886" s="25" t="s">
        <v>5016</v>
      </c>
      <c r="C1886" s="25" t="s">
        <v>5017</v>
      </c>
      <c r="D1886" s="25" t="s">
        <v>13455</v>
      </c>
      <c r="E1886" s="25" t="s">
        <v>27</v>
      </c>
      <c r="F1886" s="25" t="s">
        <v>9652</v>
      </c>
      <c r="G1886" s="25" t="s">
        <v>9653</v>
      </c>
      <c r="H1886" s="25" t="s">
        <v>5049</v>
      </c>
      <c r="I1886" s="27" t="s">
        <v>108</v>
      </c>
      <c r="J1886" s="27"/>
      <c r="K1886" s="27"/>
      <c r="L1886" s="27"/>
      <c r="M1886" s="27" t="s">
        <v>32</v>
      </c>
      <c r="N1886" s="27"/>
      <c r="O1886" s="27"/>
    </row>
    <row r="1887" customHeight="1" spans="1:15">
      <c r="A1887" s="15" t="s">
        <v>4963</v>
      </c>
      <c r="B1887" s="25" t="s">
        <v>5016</v>
      </c>
      <c r="C1887" s="25" t="s">
        <v>5017</v>
      </c>
      <c r="D1887" s="25" t="s">
        <v>13456</v>
      </c>
      <c r="E1887" s="25" t="s">
        <v>27</v>
      </c>
      <c r="F1887" s="25" t="s">
        <v>9652</v>
      </c>
      <c r="G1887" s="25" t="s">
        <v>9653</v>
      </c>
      <c r="H1887" s="25" t="s">
        <v>5058</v>
      </c>
      <c r="I1887" s="27" t="s">
        <v>5059</v>
      </c>
      <c r="J1887" s="27"/>
      <c r="K1887" s="27"/>
      <c r="L1887" s="27"/>
      <c r="M1887" s="27" t="s">
        <v>32</v>
      </c>
      <c r="N1887" s="27"/>
      <c r="O1887" s="27"/>
    </row>
    <row r="1888" customHeight="1" spans="1:15">
      <c r="A1888" s="15" t="s">
        <v>4963</v>
      </c>
      <c r="B1888" s="25" t="s">
        <v>5016</v>
      </c>
      <c r="C1888" s="25" t="s">
        <v>5017</v>
      </c>
      <c r="D1888" s="25" t="s">
        <v>13457</v>
      </c>
      <c r="E1888" s="25" t="s">
        <v>27</v>
      </c>
      <c r="F1888" s="25" t="s">
        <v>9652</v>
      </c>
      <c r="G1888" s="25" t="s">
        <v>9653</v>
      </c>
      <c r="H1888" s="25" t="s">
        <v>5058</v>
      </c>
      <c r="I1888" s="27" t="s">
        <v>5059</v>
      </c>
      <c r="J1888" s="27"/>
      <c r="K1888" s="27"/>
      <c r="L1888" s="27"/>
      <c r="M1888" s="27" t="s">
        <v>32</v>
      </c>
      <c r="N1888" s="27"/>
      <c r="O1888" s="27"/>
    </row>
    <row r="1889" customHeight="1" spans="1:15">
      <c r="A1889" s="15" t="s">
        <v>4963</v>
      </c>
      <c r="B1889" s="25" t="s">
        <v>5016</v>
      </c>
      <c r="C1889" s="25" t="s">
        <v>5017</v>
      </c>
      <c r="D1889" s="25" t="s">
        <v>13458</v>
      </c>
      <c r="E1889" s="25" t="s">
        <v>27</v>
      </c>
      <c r="F1889" s="25" t="s">
        <v>9652</v>
      </c>
      <c r="G1889" s="25" t="s">
        <v>9653</v>
      </c>
      <c r="H1889" s="25" t="s">
        <v>5058</v>
      </c>
      <c r="I1889" s="27" t="s">
        <v>5059</v>
      </c>
      <c r="J1889" s="27"/>
      <c r="K1889" s="27"/>
      <c r="L1889" s="27"/>
      <c r="M1889" s="27" t="s">
        <v>32</v>
      </c>
      <c r="N1889" s="27"/>
      <c r="O1889" s="27"/>
    </row>
    <row r="1890" customHeight="1" spans="1:15">
      <c r="A1890" s="15" t="s">
        <v>4963</v>
      </c>
      <c r="B1890" s="25" t="s">
        <v>5016</v>
      </c>
      <c r="C1890" s="25" t="s">
        <v>5017</v>
      </c>
      <c r="D1890" s="25" t="s">
        <v>13459</v>
      </c>
      <c r="E1890" s="25" t="s">
        <v>27</v>
      </c>
      <c r="F1890" s="25" t="s">
        <v>9652</v>
      </c>
      <c r="G1890" s="25" t="s">
        <v>9653</v>
      </c>
      <c r="H1890" s="25" t="s">
        <v>5058</v>
      </c>
      <c r="I1890" s="27" t="s">
        <v>5059</v>
      </c>
      <c r="J1890" s="27"/>
      <c r="K1890" s="27"/>
      <c r="L1890" s="27"/>
      <c r="M1890" s="27" t="s">
        <v>32</v>
      </c>
      <c r="N1890" s="27"/>
      <c r="O1890" s="27"/>
    </row>
    <row r="1891" customHeight="1" spans="1:15">
      <c r="A1891" s="15" t="s">
        <v>4963</v>
      </c>
      <c r="B1891" s="25" t="s">
        <v>5016</v>
      </c>
      <c r="C1891" s="25" t="s">
        <v>5017</v>
      </c>
      <c r="D1891" s="25" t="s">
        <v>13460</v>
      </c>
      <c r="E1891" s="25" t="s">
        <v>27</v>
      </c>
      <c r="F1891" s="25" t="s">
        <v>9652</v>
      </c>
      <c r="G1891" s="25" t="s">
        <v>9653</v>
      </c>
      <c r="H1891" s="25" t="s">
        <v>5064</v>
      </c>
      <c r="I1891" s="27" t="s">
        <v>273</v>
      </c>
      <c r="J1891" s="27"/>
      <c r="K1891" s="27"/>
      <c r="L1891" s="27"/>
      <c r="M1891" s="27" t="s">
        <v>32</v>
      </c>
      <c r="N1891" s="27"/>
      <c r="O1891" s="27"/>
    </row>
    <row r="1892" customHeight="1" spans="1:15">
      <c r="A1892" s="15" t="s">
        <v>4963</v>
      </c>
      <c r="B1892" s="25" t="s">
        <v>5016</v>
      </c>
      <c r="C1892" s="25" t="s">
        <v>5017</v>
      </c>
      <c r="D1892" s="25" t="s">
        <v>13461</v>
      </c>
      <c r="E1892" s="25" t="s">
        <v>27</v>
      </c>
      <c r="F1892" s="25" t="s">
        <v>9652</v>
      </c>
      <c r="G1892" s="25" t="s">
        <v>9653</v>
      </c>
      <c r="H1892" s="25" t="s">
        <v>5064</v>
      </c>
      <c r="I1892" s="27" t="s">
        <v>273</v>
      </c>
      <c r="J1892" s="27"/>
      <c r="K1892" s="27"/>
      <c r="L1892" s="27"/>
      <c r="M1892" s="27" t="s">
        <v>32</v>
      </c>
      <c r="N1892" s="27"/>
      <c r="O1892" s="27"/>
    </row>
    <row r="1893" customHeight="1" spans="1:15">
      <c r="A1893" s="15" t="s">
        <v>4963</v>
      </c>
      <c r="B1893" s="25" t="s">
        <v>5016</v>
      </c>
      <c r="C1893" s="25" t="s">
        <v>5017</v>
      </c>
      <c r="D1893" s="25" t="s">
        <v>13462</v>
      </c>
      <c r="E1893" s="25" t="s">
        <v>27</v>
      </c>
      <c r="F1893" s="25" t="s">
        <v>9652</v>
      </c>
      <c r="G1893" s="25" t="s">
        <v>9653</v>
      </c>
      <c r="H1893" s="25" t="s">
        <v>5064</v>
      </c>
      <c r="I1893" s="27" t="s">
        <v>273</v>
      </c>
      <c r="J1893" s="27"/>
      <c r="K1893" s="27"/>
      <c r="L1893" s="27"/>
      <c r="M1893" s="27" t="s">
        <v>32</v>
      </c>
      <c r="N1893" s="27"/>
      <c r="O1893" s="27"/>
    </row>
    <row r="1894" customHeight="1" spans="1:15">
      <c r="A1894" s="15" t="s">
        <v>4963</v>
      </c>
      <c r="B1894" s="25" t="s">
        <v>5016</v>
      </c>
      <c r="C1894" s="25" t="s">
        <v>5017</v>
      </c>
      <c r="D1894" s="25" t="s">
        <v>13463</v>
      </c>
      <c r="E1894" s="25" t="s">
        <v>27</v>
      </c>
      <c r="F1894" s="25" t="s">
        <v>9652</v>
      </c>
      <c r="G1894" s="25" t="s">
        <v>9653</v>
      </c>
      <c r="H1894" s="25" t="s">
        <v>5064</v>
      </c>
      <c r="I1894" s="27" t="s">
        <v>273</v>
      </c>
      <c r="J1894" s="27"/>
      <c r="K1894" s="27"/>
      <c r="L1894" s="27"/>
      <c r="M1894" s="27" t="s">
        <v>32</v>
      </c>
      <c r="N1894" s="27"/>
      <c r="O1894" s="27"/>
    </row>
    <row r="1895" customHeight="1" spans="1:15">
      <c r="A1895" s="15" t="s">
        <v>4963</v>
      </c>
      <c r="B1895" s="25" t="s">
        <v>5016</v>
      </c>
      <c r="C1895" s="25" t="s">
        <v>5017</v>
      </c>
      <c r="D1895" s="25" t="s">
        <v>13464</v>
      </c>
      <c r="E1895" s="25" t="s">
        <v>27</v>
      </c>
      <c r="F1895" s="25" t="s">
        <v>9652</v>
      </c>
      <c r="G1895" s="25" t="s">
        <v>9653</v>
      </c>
      <c r="H1895" s="25" t="s">
        <v>5092</v>
      </c>
      <c r="I1895" s="27"/>
      <c r="J1895" s="27"/>
      <c r="K1895" s="27"/>
      <c r="L1895" s="27"/>
      <c r="M1895" s="27" t="s">
        <v>32</v>
      </c>
      <c r="N1895" s="27"/>
      <c r="O1895" s="27"/>
    </row>
    <row r="1896" customHeight="1" spans="1:15">
      <c r="A1896" s="15" t="s">
        <v>4963</v>
      </c>
      <c r="B1896" s="25" t="s">
        <v>5016</v>
      </c>
      <c r="C1896" s="25" t="s">
        <v>5017</v>
      </c>
      <c r="D1896" s="25" t="s">
        <v>13465</v>
      </c>
      <c r="E1896" s="25" t="s">
        <v>27</v>
      </c>
      <c r="F1896" s="25" t="s">
        <v>9652</v>
      </c>
      <c r="G1896" s="25" t="s">
        <v>9653</v>
      </c>
      <c r="H1896" s="25" t="s">
        <v>5089</v>
      </c>
      <c r="I1896" s="27"/>
      <c r="J1896" s="27"/>
      <c r="K1896" s="27"/>
      <c r="L1896" s="27"/>
      <c r="M1896" s="27" t="s">
        <v>32</v>
      </c>
      <c r="N1896" s="27"/>
      <c r="O1896" s="27"/>
    </row>
    <row r="1897" customHeight="1" spans="1:15">
      <c r="A1897" s="15" t="s">
        <v>4963</v>
      </c>
      <c r="B1897" s="25" t="s">
        <v>5016</v>
      </c>
      <c r="C1897" s="25" t="s">
        <v>5017</v>
      </c>
      <c r="D1897" s="25" t="s">
        <v>13466</v>
      </c>
      <c r="E1897" s="25" t="s">
        <v>27</v>
      </c>
      <c r="F1897" s="25" t="s">
        <v>9652</v>
      </c>
      <c r="G1897" s="25" t="s">
        <v>9653</v>
      </c>
      <c r="H1897" s="25" t="s">
        <v>5089</v>
      </c>
      <c r="I1897" s="27"/>
      <c r="J1897" s="27"/>
      <c r="K1897" s="27"/>
      <c r="L1897" s="27"/>
      <c r="M1897" s="27" t="s">
        <v>32</v>
      </c>
      <c r="N1897" s="27"/>
      <c r="O1897" s="27"/>
    </row>
    <row r="1898" customHeight="1" spans="1:15">
      <c r="A1898" s="15" t="s">
        <v>4963</v>
      </c>
      <c r="B1898" s="25" t="s">
        <v>5016</v>
      </c>
      <c r="C1898" s="25" t="s">
        <v>5017</v>
      </c>
      <c r="D1898" s="25" t="s">
        <v>13467</v>
      </c>
      <c r="E1898" s="25" t="s">
        <v>27</v>
      </c>
      <c r="F1898" s="25" t="s">
        <v>9652</v>
      </c>
      <c r="G1898" s="25" t="s">
        <v>9653</v>
      </c>
      <c r="H1898" s="25" t="s">
        <v>5094</v>
      </c>
      <c r="I1898" s="27"/>
      <c r="J1898" s="27"/>
      <c r="K1898" s="27"/>
      <c r="L1898" s="27"/>
      <c r="M1898" s="27" t="s">
        <v>32</v>
      </c>
      <c r="N1898" s="27"/>
      <c r="O1898" s="27"/>
    </row>
    <row r="1899" customHeight="1" spans="1:15">
      <c r="A1899" s="15" t="s">
        <v>4963</v>
      </c>
      <c r="B1899" s="25" t="s">
        <v>5016</v>
      </c>
      <c r="C1899" s="25" t="s">
        <v>5017</v>
      </c>
      <c r="D1899" s="25" t="s">
        <v>13468</v>
      </c>
      <c r="E1899" s="25" t="s">
        <v>27</v>
      </c>
      <c r="F1899" s="25" t="s">
        <v>9652</v>
      </c>
      <c r="G1899" s="25" t="s">
        <v>9653</v>
      </c>
      <c r="H1899" s="25" t="s">
        <v>5089</v>
      </c>
      <c r="I1899" s="27"/>
      <c r="J1899" s="27"/>
      <c r="K1899" s="27"/>
      <c r="L1899" s="27"/>
      <c r="M1899" s="27" t="s">
        <v>32</v>
      </c>
      <c r="N1899" s="27"/>
      <c r="O1899" s="27"/>
    </row>
    <row r="1900" customHeight="1" spans="1:15">
      <c r="A1900" s="15" t="s">
        <v>4963</v>
      </c>
      <c r="B1900" s="25" t="s">
        <v>5016</v>
      </c>
      <c r="C1900" s="25" t="s">
        <v>5017</v>
      </c>
      <c r="D1900" s="25" t="s">
        <v>13469</v>
      </c>
      <c r="E1900" s="25" t="s">
        <v>27</v>
      </c>
      <c r="F1900" s="25" t="s">
        <v>9652</v>
      </c>
      <c r="G1900" s="25" t="s">
        <v>9653</v>
      </c>
      <c r="H1900" s="25" t="s">
        <v>5092</v>
      </c>
      <c r="I1900" s="27"/>
      <c r="J1900" s="27"/>
      <c r="K1900" s="27"/>
      <c r="L1900" s="27"/>
      <c r="M1900" s="27" t="s">
        <v>32</v>
      </c>
      <c r="N1900" s="27"/>
      <c r="O1900" s="27"/>
    </row>
    <row r="1901" customHeight="1" spans="1:15">
      <c r="A1901" s="15" t="s">
        <v>4963</v>
      </c>
      <c r="B1901" s="25" t="s">
        <v>5016</v>
      </c>
      <c r="C1901" s="25" t="s">
        <v>5017</v>
      </c>
      <c r="D1901" s="25" t="s">
        <v>13470</v>
      </c>
      <c r="E1901" s="25" t="s">
        <v>27</v>
      </c>
      <c r="F1901" s="25" t="s">
        <v>9652</v>
      </c>
      <c r="G1901" s="25" t="s">
        <v>9653</v>
      </c>
      <c r="H1901" s="25" t="s">
        <v>5094</v>
      </c>
      <c r="I1901" s="27"/>
      <c r="J1901" s="27"/>
      <c r="K1901" s="27"/>
      <c r="L1901" s="27"/>
      <c r="M1901" s="27" t="s">
        <v>32</v>
      </c>
      <c r="N1901" s="27"/>
      <c r="O1901" s="27"/>
    </row>
    <row r="1902" customHeight="1" spans="1:15">
      <c r="A1902" s="15" t="s">
        <v>4963</v>
      </c>
      <c r="B1902" s="25" t="s">
        <v>5016</v>
      </c>
      <c r="C1902" s="25" t="s">
        <v>5017</v>
      </c>
      <c r="D1902" s="25" t="s">
        <v>13471</v>
      </c>
      <c r="E1902" s="25" t="s">
        <v>27</v>
      </c>
      <c r="F1902" s="25" t="s">
        <v>9652</v>
      </c>
      <c r="G1902" s="25" t="s">
        <v>9653</v>
      </c>
      <c r="H1902" s="25" t="s">
        <v>5094</v>
      </c>
      <c r="I1902" s="27"/>
      <c r="J1902" s="27"/>
      <c r="K1902" s="27"/>
      <c r="L1902" s="27"/>
      <c r="M1902" s="27" t="s">
        <v>32</v>
      </c>
      <c r="N1902" s="27"/>
      <c r="O1902" s="27"/>
    </row>
    <row r="1903" customHeight="1" spans="1:15">
      <c r="A1903" s="15" t="s">
        <v>4963</v>
      </c>
      <c r="B1903" s="25" t="s">
        <v>5016</v>
      </c>
      <c r="C1903" s="25" t="s">
        <v>5017</v>
      </c>
      <c r="D1903" s="25" t="s">
        <v>13472</v>
      </c>
      <c r="E1903" s="25" t="s">
        <v>27</v>
      </c>
      <c r="F1903" s="25" t="s">
        <v>9652</v>
      </c>
      <c r="G1903" s="25" t="s">
        <v>9653</v>
      </c>
      <c r="H1903" s="25" t="s">
        <v>5092</v>
      </c>
      <c r="I1903" s="27"/>
      <c r="J1903" s="27"/>
      <c r="K1903" s="27"/>
      <c r="L1903" s="27"/>
      <c r="M1903" s="27" t="s">
        <v>32</v>
      </c>
      <c r="N1903" s="27"/>
      <c r="O1903" s="27"/>
    </row>
    <row r="1904" customHeight="1" spans="1:15">
      <c r="A1904" s="15" t="s">
        <v>4963</v>
      </c>
      <c r="B1904" s="25" t="s">
        <v>5016</v>
      </c>
      <c r="C1904" s="25" t="s">
        <v>5017</v>
      </c>
      <c r="D1904" s="25" t="s">
        <v>13473</v>
      </c>
      <c r="E1904" s="25" t="s">
        <v>27</v>
      </c>
      <c r="F1904" s="25" t="s">
        <v>9652</v>
      </c>
      <c r="G1904" s="25" t="s">
        <v>9653</v>
      </c>
      <c r="H1904" s="25" t="s">
        <v>5092</v>
      </c>
      <c r="I1904" s="27"/>
      <c r="J1904" s="27"/>
      <c r="K1904" s="27"/>
      <c r="L1904" s="27"/>
      <c r="M1904" s="27" t="s">
        <v>32</v>
      </c>
      <c r="N1904" s="27"/>
      <c r="O1904" s="27"/>
    </row>
    <row r="1905" customHeight="1" spans="1:15">
      <c r="A1905" s="15" t="s">
        <v>4963</v>
      </c>
      <c r="B1905" s="25" t="s">
        <v>5016</v>
      </c>
      <c r="C1905" s="25" t="s">
        <v>5017</v>
      </c>
      <c r="D1905" s="25" t="s">
        <v>13474</v>
      </c>
      <c r="E1905" s="25" t="s">
        <v>27</v>
      </c>
      <c r="F1905" s="25" t="s">
        <v>9652</v>
      </c>
      <c r="G1905" s="25" t="s">
        <v>9653</v>
      </c>
      <c r="H1905" s="25" t="s">
        <v>5094</v>
      </c>
      <c r="I1905" s="27"/>
      <c r="J1905" s="27"/>
      <c r="K1905" s="27"/>
      <c r="L1905" s="27"/>
      <c r="M1905" s="27" t="s">
        <v>32</v>
      </c>
      <c r="N1905" s="27"/>
      <c r="O1905" s="27"/>
    </row>
    <row r="1906" customHeight="1" spans="1:15">
      <c r="A1906" s="15" t="s">
        <v>4963</v>
      </c>
      <c r="B1906" s="25" t="s">
        <v>13475</v>
      </c>
      <c r="C1906" s="25" t="s">
        <v>13476</v>
      </c>
      <c r="D1906" s="25" t="s">
        <v>13477</v>
      </c>
      <c r="E1906" s="25" t="s">
        <v>27</v>
      </c>
      <c r="F1906" s="25" t="s">
        <v>9652</v>
      </c>
      <c r="G1906" s="25" t="s">
        <v>9653</v>
      </c>
      <c r="H1906" s="25" t="s">
        <v>7596</v>
      </c>
      <c r="I1906" s="27" t="s">
        <v>31</v>
      </c>
      <c r="J1906" s="27"/>
      <c r="K1906" s="27"/>
      <c r="L1906" s="27"/>
      <c r="M1906" s="27" t="s">
        <v>32</v>
      </c>
      <c r="N1906" s="27"/>
      <c r="O1906" s="27"/>
    </row>
    <row r="1907" customHeight="1" spans="1:15">
      <c r="A1907" s="15" t="s">
        <v>4963</v>
      </c>
      <c r="B1907" s="25" t="s">
        <v>13475</v>
      </c>
      <c r="C1907" s="25" t="s">
        <v>13476</v>
      </c>
      <c r="D1907" s="25" t="s">
        <v>13478</v>
      </c>
      <c r="E1907" s="25" t="s">
        <v>27</v>
      </c>
      <c r="F1907" s="25" t="s">
        <v>9652</v>
      </c>
      <c r="G1907" s="25" t="s">
        <v>9653</v>
      </c>
      <c r="H1907" s="25" t="s">
        <v>7596</v>
      </c>
      <c r="I1907" s="27" t="s">
        <v>31</v>
      </c>
      <c r="J1907" s="27"/>
      <c r="K1907" s="27"/>
      <c r="L1907" s="27"/>
      <c r="M1907" s="27" t="s">
        <v>32</v>
      </c>
      <c r="N1907" s="27"/>
      <c r="O1907" s="27"/>
    </row>
    <row r="1908" customHeight="1" spans="1:15">
      <c r="A1908" s="15" t="s">
        <v>4963</v>
      </c>
      <c r="B1908" s="25" t="s">
        <v>13475</v>
      </c>
      <c r="C1908" s="25" t="s">
        <v>13476</v>
      </c>
      <c r="D1908" s="25" t="s">
        <v>13479</v>
      </c>
      <c r="E1908" s="25" t="s">
        <v>27</v>
      </c>
      <c r="F1908" s="25" t="s">
        <v>9652</v>
      </c>
      <c r="G1908" s="25" t="s">
        <v>9653</v>
      </c>
      <c r="H1908" s="25" t="s">
        <v>7596</v>
      </c>
      <c r="I1908" s="27" t="s">
        <v>31</v>
      </c>
      <c r="J1908" s="27"/>
      <c r="K1908" s="27"/>
      <c r="L1908" s="27"/>
      <c r="M1908" s="27" t="s">
        <v>32</v>
      </c>
      <c r="N1908" s="27"/>
      <c r="O1908" s="27"/>
    </row>
    <row r="1909" customHeight="1" spans="1:15">
      <c r="A1909" s="15" t="s">
        <v>4963</v>
      </c>
      <c r="B1909" s="25" t="s">
        <v>13475</v>
      </c>
      <c r="C1909" s="25" t="s">
        <v>13476</v>
      </c>
      <c r="D1909" s="25" t="s">
        <v>13480</v>
      </c>
      <c r="E1909" s="25" t="s">
        <v>27</v>
      </c>
      <c r="F1909" s="25" t="s">
        <v>9652</v>
      </c>
      <c r="G1909" s="25" t="s">
        <v>9653</v>
      </c>
      <c r="H1909" s="25" t="s">
        <v>7596</v>
      </c>
      <c r="I1909" s="27" t="s">
        <v>31</v>
      </c>
      <c r="J1909" s="27"/>
      <c r="K1909" s="27"/>
      <c r="L1909" s="27"/>
      <c r="M1909" s="27" t="s">
        <v>32</v>
      </c>
      <c r="N1909" s="27"/>
      <c r="O1909" s="27"/>
    </row>
    <row r="1910" customHeight="1" spans="1:15">
      <c r="A1910" s="15" t="s">
        <v>4963</v>
      </c>
      <c r="B1910" s="25" t="s">
        <v>13475</v>
      </c>
      <c r="C1910" s="25" t="s">
        <v>13476</v>
      </c>
      <c r="D1910" s="25" t="s">
        <v>13481</v>
      </c>
      <c r="E1910" s="25" t="s">
        <v>27</v>
      </c>
      <c r="F1910" s="25" t="s">
        <v>9652</v>
      </c>
      <c r="G1910" s="25" t="s">
        <v>9653</v>
      </c>
      <c r="H1910" s="25" t="s">
        <v>13482</v>
      </c>
      <c r="I1910" s="27" t="s">
        <v>31</v>
      </c>
      <c r="J1910" s="27"/>
      <c r="K1910" s="27"/>
      <c r="L1910" s="27"/>
      <c r="M1910" s="27" t="s">
        <v>32</v>
      </c>
      <c r="N1910" s="27"/>
      <c r="O1910" s="27"/>
    </row>
    <row r="1911" customHeight="1" spans="1:15">
      <c r="A1911" s="15" t="s">
        <v>4963</v>
      </c>
      <c r="B1911" s="25" t="s">
        <v>13475</v>
      </c>
      <c r="C1911" s="25" t="s">
        <v>13476</v>
      </c>
      <c r="D1911" s="25" t="s">
        <v>13483</v>
      </c>
      <c r="E1911" s="25" t="s">
        <v>27</v>
      </c>
      <c r="F1911" s="25" t="s">
        <v>9652</v>
      </c>
      <c r="G1911" s="25" t="s">
        <v>9653</v>
      </c>
      <c r="H1911" s="25" t="s">
        <v>13425</v>
      </c>
      <c r="I1911" s="27" t="s">
        <v>31</v>
      </c>
      <c r="J1911" s="27"/>
      <c r="K1911" s="27"/>
      <c r="L1911" s="27"/>
      <c r="M1911" s="27" t="s">
        <v>32</v>
      </c>
      <c r="N1911" s="27"/>
      <c r="O1911" s="27"/>
    </row>
    <row r="1912" customHeight="1" spans="1:15">
      <c r="A1912" s="15" t="s">
        <v>4963</v>
      </c>
      <c r="B1912" s="25" t="s">
        <v>13475</v>
      </c>
      <c r="C1912" s="25" t="s">
        <v>13476</v>
      </c>
      <c r="D1912" s="25" t="s">
        <v>13484</v>
      </c>
      <c r="E1912" s="25" t="s">
        <v>27</v>
      </c>
      <c r="F1912" s="25" t="s">
        <v>9652</v>
      </c>
      <c r="G1912" s="25" t="s">
        <v>9653</v>
      </c>
      <c r="H1912" s="25" t="s">
        <v>13425</v>
      </c>
      <c r="I1912" s="27" t="s">
        <v>31</v>
      </c>
      <c r="J1912" s="27"/>
      <c r="K1912" s="27"/>
      <c r="L1912" s="27"/>
      <c r="M1912" s="27" t="s">
        <v>32</v>
      </c>
      <c r="N1912" s="27"/>
      <c r="O1912" s="27"/>
    </row>
    <row r="1913" customHeight="1" spans="1:15">
      <c r="A1913" s="15" t="s">
        <v>4963</v>
      </c>
      <c r="B1913" s="25" t="s">
        <v>13475</v>
      </c>
      <c r="C1913" s="25" t="s">
        <v>13476</v>
      </c>
      <c r="D1913" s="25" t="s">
        <v>13485</v>
      </c>
      <c r="E1913" s="25" t="s">
        <v>27</v>
      </c>
      <c r="F1913" s="25" t="s">
        <v>9652</v>
      </c>
      <c r="G1913" s="25" t="s">
        <v>9653</v>
      </c>
      <c r="H1913" s="25" t="s">
        <v>13482</v>
      </c>
      <c r="I1913" s="27" t="s">
        <v>31</v>
      </c>
      <c r="J1913" s="27"/>
      <c r="K1913" s="27"/>
      <c r="L1913" s="27"/>
      <c r="M1913" s="27" t="s">
        <v>32</v>
      </c>
      <c r="N1913" s="27"/>
      <c r="O1913" s="27"/>
    </row>
    <row r="1914" customHeight="1" spans="1:15">
      <c r="A1914" s="15" t="s">
        <v>4963</v>
      </c>
      <c r="B1914" s="25" t="s">
        <v>13475</v>
      </c>
      <c r="C1914" s="25" t="s">
        <v>13476</v>
      </c>
      <c r="D1914" s="25" t="s">
        <v>13486</v>
      </c>
      <c r="E1914" s="25" t="s">
        <v>27</v>
      </c>
      <c r="F1914" s="25" t="s">
        <v>9652</v>
      </c>
      <c r="G1914" s="25" t="s">
        <v>9653</v>
      </c>
      <c r="H1914" s="25" t="s">
        <v>6221</v>
      </c>
      <c r="I1914" s="27" t="s">
        <v>31</v>
      </c>
      <c r="J1914" s="27"/>
      <c r="K1914" s="27"/>
      <c r="L1914" s="27"/>
      <c r="M1914" s="27" t="s">
        <v>32</v>
      </c>
      <c r="N1914" s="27"/>
      <c r="O1914" s="27"/>
    </row>
    <row r="1915" customHeight="1" spans="1:15">
      <c r="A1915" s="15" t="s">
        <v>4963</v>
      </c>
      <c r="B1915" s="25" t="s">
        <v>13475</v>
      </c>
      <c r="C1915" s="25" t="s">
        <v>13476</v>
      </c>
      <c r="D1915" s="25" t="s">
        <v>13487</v>
      </c>
      <c r="E1915" s="25" t="s">
        <v>27</v>
      </c>
      <c r="F1915" s="25" t="s">
        <v>9652</v>
      </c>
      <c r="G1915" s="25" t="s">
        <v>9653</v>
      </c>
      <c r="H1915" s="25" t="s">
        <v>13482</v>
      </c>
      <c r="I1915" s="27" t="s">
        <v>31</v>
      </c>
      <c r="J1915" s="27"/>
      <c r="K1915" s="27"/>
      <c r="L1915" s="27"/>
      <c r="M1915" s="27" t="s">
        <v>32</v>
      </c>
      <c r="N1915" s="27"/>
      <c r="O1915" s="27"/>
    </row>
    <row r="1916" customHeight="1" spans="1:15">
      <c r="A1916" s="15" t="s">
        <v>4963</v>
      </c>
      <c r="B1916" s="25" t="s">
        <v>13475</v>
      </c>
      <c r="C1916" s="25" t="s">
        <v>13476</v>
      </c>
      <c r="D1916" s="25" t="s">
        <v>13488</v>
      </c>
      <c r="E1916" s="25" t="s">
        <v>27</v>
      </c>
      <c r="F1916" s="25" t="s">
        <v>9652</v>
      </c>
      <c r="G1916" s="25" t="s">
        <v>9653</v>
      </c>
      <c r="H1916" s="25" t="s">
        <v>6221</v>
      </c>
      <c r="I1916" s="27" t="s">
        <v>31</v>
      </c>
      <c r="J1916" s="27"/>
      <c r="K1916" s="27"/>
      <c r="L1916" s="27"/>
      <c r="M1916" s="27" t="s">
        <v>32</v>
      </c>
      <c r="N1916" s="27"/>
      <c r="O1916" s="27"/>
    </row>
    <row r="1917" customHeight="1" spans="1:15">
      <c r="A1917" s="15" t="s">
        <v>4963</v>
      </c>
      <c r="B1917" s="25" t="s">
        <v>13475</v>
      </c>
      <c r="C1917" s="25" t="s">
        <v>13476</v>
      </c>
      <c r="D1917" s="25" t="s">
        <v>13489</v>
      </c>
      <c r="E1917" s="25" t="s">
        <v>27</v>
      </c>
      <c r="F1917" s="25" t="s">
        <v>9652</v>
      </c>
      <c r="G1917" s="25" t="s">
        <v>9653</v>
      </c>
      <c r="H1917" s="25" t="s">
        <v>7596</v>
      </c>
      <c r="I1917" s="27" t="s">
        <v>31</v>
      </c>
      <c r="J1917" s="27"/>
      <c r="K1917" s="27"/>
      <c r="L1917" s="27"/>
      <c r="M1917" s="27" t="s">
        <v>32</v>
      </c>
      <c r="N1917" s="27"/>
      <c r="O1917" s="27"/>
    </row>
    <row r="1918" customHeight="1" spans="1:15">
      <c r="A1918" s="15" t="s">
        <v>4963</v>
      </c>
      <c r="B1918" s="25" t="s">
        <v>13475</v>
      </c>
      <c r="C1918" s="25" t="s">
        <v>13476</v>
      </c>
      <c r="D1918" s="25" t="s">
        <v>13490</v>
      </c>
      <c r="E1918" s="25" t="s">
        <v>27</v>
      </c>
      <c r="F1918" s="25" t="s">
        <v>9652</v>
      </c>
      <c r="G1918" s="25" t="s">
        <v>9653</v>
      </c>
      <c r="H1918" s="25" t="s">
        <v>13482</v>
      </c>
      <c r="I1918" s="27" t="s">
        <v>31</v>
      </c>
      <c r="J1918" s="27"/>
      <c r="K1918" s="27"/>
      <c r="L1918" s="27"/>
      <c r="M1918" s="27" t="s">
        <v>32</v>
      </c>
      <c r="N1918" s="27"/>
      <c r="O1918" s="27"/>
    </row>
    <row r="1919" customHeight="1" spans="1:15">
      <c r="A1919" s="15" t="s">
        <v>4963</v>
      </c>
      <c r="B1919" s="25" t="s">
        <v>13475</v>
      </c>
      <c r="C1919" s="25" t="s">
        <v>13476</v>
      </c>
      <c r="D1919" s="25" t="s">
        <v>13491</v>
      </c>
      <c r="E1919" s="25" t="s">
        <v>27</v>
      </c>
      <c r="F1919" s="25" t="s">
        <v>9652</v>
      </c>
      <c r="G1919" s="25" t="s">
        <v>9653</v>
      </c>
      <c r="H1919" s="25" t="s">
        <v>4997</v>
      </c>
      <c r="I1919" s="27" t="s">
        <v>75</v>
      </c>
      <c r="J1919" s="27"/>
      <c r="K1919" s="27"/>
      <c r="L1919" s="27"/>
      <c r="M1919" s="27" t="s">
        <v>32</v>
      </c>
      <c r="N1919" s="27"/>
      <c r="O1919" s="27"/>
    </row>
    <row r="1920" customHeight="1" spans="1:15">
      <c r="A1920" s="15" t="s">
        <v>4963</v>
      </c>
      <c r="B1920" s="25" t="s">
        <v>13475</v>
      </c>
      <c r="C1920" s="25" t="s">
        <v>13476</v>
      </c>
      <c r="D1920" s="25" t="s">
        <v>13492</v>
      </c>
      <c r="E1920" s="25" t="s">
        <v>27</v>
      </c>
      <c r="F1920" s="25" t="s">
        <v>9652</v>
      </c>
      <c r="G1920" s="25" t="s">
        <v>9653</v>
      </c>
      <c r="H1920" s="25" t="s">
        <v>5023</v>
      </c>
      <c r="I1920" s="27" t="s">
        <v>75</v>
      </c>
      <c r="J1920" s="27"/>
      <c r="K1920" s="27"/>
      <c r="L1920" s="27"/>
      <c r="M1920" s="27" t="s">
        <v>32</v>
      </c>
      <c r="N1920" s="27"/>
      <c r="O1920" s="27"/>
    </row>
    <row r="1921" customHeight="1" spans="1:15">
      <c r="A1921" s="15" t="s">
        <v>4963</v>
      </c>
      <c r="B1921" s="25" t="s">
        <v>13475</v>
      </c>
      <c r="C1921" s="25" t="s">
        <v>13476</v>
      </c>
      <c r="D1921" s="25" t="s">
        <v>13493</v>
      </c>
      <c r="E1921" s="25" t="s">
        <v>27</v>
      </c>
      <c r="F1921" s="25" t="s">
        <v>9652</v>
      </c>
      <c r="G1921" s="25" t="s">
        <v>9653</v>
      </c>
      <c r="H1921" s="25" t="s">
        <v>5023</v>
      </c>
      <c r="I1921" s="27" t="s">
        <v>75</v>
      </c>
      <c r="J1921" s="27"/>
      <c r="K1921" s="27"/>
      <c r="L1921" s="27"/>
      <c r="M1921" s="27" t="s">
        <v>32</v>
      </c>
      <c r="N1921" s="27"/>
      <c r="O1921" s="27"/>
    </row>
    <row r="1922" customHeight="1" spans="1:15">
      <c r="A1922" s="15" t="s">
        <v>4963</v>
      </c>
      <c r="B1922" s="25" t="s">
        <v>13475</v>
      </c>
      <c r="C1922" s="25" t="s">
        <v>13476</v>
      </c>
      <c r="D1922" s="25" t="s">
        <v>13494</v>
      </c>
      <c r="E1922" s="25" t="s">
        <v>27</v>
      </c>
      <c r="F1922" s="25" t="s">
        <v>9652</v>
      </c>
      <c r="G1922" s="25" t="s">
        <v>9653</v>
      </c>
      <c r="H1922" s="25" t="s">
        <v>4997</v>
      </c>
      <c r="I1922" s="27" t="s">
        <v>75</v>
      </c>
      <c r="J1922" s="27"/>
      <c r="K1922" s="27"/>
      <c r="L1922" s="27"/>
      <c r="M1922" s="27" t="s">
        <v>32</v>
      </c>
      <c r="N1922" s="27"/>
      <c r="O1922" s="27"/>
    </row>
    <row r="1923" customHeight="1" spans="1:15">
      <c r="A1923" s="15" t="s">
        <v>4963</v>
      </c>
      <c r="B1923" s="25" t="s">
        <v>13475</v>
      </c>
      <c r="C1923" s="25" t="s">
        <v>13476</v>
      </c>
      <c r="D1923" s="25" t="s">
        <v>13495</v>
      </c>
      <c r="E1923" s="25" t="s">
        <v>27</v>
      </c>
      <c r="F1923" s="25" t="s">
        <v>9652</v>
      </c>
      <c r="G1923" s="25" t="s">
        <v>9653</v>
      </c>
      <c r="H1923" s="25" t="s">
        <v>5023</v>
      </c>
      <c r="I1923" s="27" t="s">
        <v>75</v>
      </c>
      <c r="J1923" s="27"/>
      <c r="K1923" s="27"/>
      <c r="L1923" s="27"/>
      <c r="M1923" s="27" t="s">
        <v>32</v>
      </c>
      <c r="N1923" s="27"/>
      <c r="O1923" s="27"/>
    </row>
    <row r="1924" customHeight="1" spans="1:15">
      <c r="A1924" s="15" t="s">
        <v>4963</v>
      </c>
      <c r="B1924" s="25" t="s">
        <v>13475</v>
      </c>
      <c r="C1924" s="25" t="s">
        <v>13476</v>
      </c>
      <c r="D1924" s="25" t="s">
        <v>13496</v>
      </c>
      <c r="E1924" s="25" t="s">
        <v>27</v>
      </c>
      <c r="F1924" s="25" t="s">
        <v>9652</v>
      </c>
      <c r="G1924" s="25" t="s">
        <v>9653</v>
      </c>
      <c r="H1924" s="25" t="s">
        <v>5023</v>
      </c>
      <c r="I1924" s="27" t="s">
        <v>75</v>
      </c>
      <c r="J1924" s="27"/>
      <c r="K1924" s="27"/>
      <c r="L1924" s="27"/>
      <c r="M1924" s="27" t="s">
        <v>32</v>
      </c>
      <c r="N1924" s="27"/>
      <c r="O1924" s="27"/>
    </row>
    <row r="1925" customHeight="1" spans="1:15">
      <c r="A1925" s="15" t="s">
        <v>4963</v>
      </c>
      <c r="B1925" s="25" t="s">
        <v>13475</v>
      </c>
      <c r="C1925" s="25" t="s">
        <v>13476</v>
      </c>
      <c r="D1925" s="25" t="s">
        <v>13497</v>
      </c>
      <c r="E1925" s="25" t="s">
        <v>27</v>
      </c>
      <c r="F1925" s="25" t="s">
        <v>9652</v>
      </c>
      <c r="G1925" s="25" t="s">
        <v>9653</v>
      </c>
      <c r="H1925" s="25" t="s">
        <v>4997</v>
      </c>
      <c r="I1925" s="27" t="s">
        <v>75</v>
      </c>
      <c r="J1925" s="27"/>
      <c r="K1925" s="27"/>
      <c r="L1925" s="27"/>
      <c r="M1925" s="27" t="s">
        <v>32</v>
      </c>
      <c r="N1925" s="27"/>
      <c r="O1925" s="27"/>
    </row>
    <row r="1926" customHeight="1" spans="1:15">
      <c r="A1926" s="15" t="s">
        <v>4963</v>
      </c>
      <c r="B1926" s="25" t="s">
        <v>13475</v>
      </c>
      <c r="C1926" s="25" t="s">
        <v>13476</v>
      </c>
      <c r="D1926" s="25" t="s">
        <v>13498</v>
      </c>
      <c r="E1926" s="25" t="s">
        <v>27</v>
      </c>
      <c r="F1926" s="25" t="s">
        <v>9652</v>
      </c>
      <c r="G1926" s="25" t="s">
        <v>9653</v>
      </c>
      <c r="H1926" s="25" t="s">
        <v>4997</v>
      </c>
      <c r="I1926" s="27" t="s">
        <v>75</v>
      </c>
      <c r="J1926" s="27"/>
      <c r="K1926" s="27"/>
      <c r="L1926" s="27"/>
      <c r="M1926" s="27" t="s">
        <v>32</v>
      </c>
      <c r="N1926" s="27"/>
      <c r="O1926" s="27"/>
    </row>
    <row r="1927" customHeight="1" spans="1:15">
      <c r="A1927" s="15" t="s">
        <v>4963</v>
      </c>
      <c r="B1927" s="25" t="s">
        <v>13475</v>
      </c>
      <c r="C1927" s="25" t="s">
        <v>13476</v>
      </c>
      <c r="D1927" s="25" t="s">
        <v>13499</v>
      </c>
      <c r="E1927" s="25" t="s">
        <v>27</v>
      </c>
      <c r="F1927" s="25" t="s">
        <v>9652</v>
      </c>
      <c r="G1927" s="25" t="s">
        <v>9653</v>
      </c>
      <c r="H1927" s="25" t="s">
        <v>5023</v>
      </c>
      <c r="I1927" s="27" t="s">
        <v>75</v>
      </c>
      <c r="J1927" s="27"/>
      <c r="K1927" s="27"/>
      <c r="L1927" s="27"/>
      <c r="M1927" s="27" t="s">
        <v>32</v>
      </c>
      <c r="N1927" s="27"/>
      <c r="O1927" s="27"/>
    </row>
    <row r="1928" customHeight="1" spans="1:15">
      <c r="A1928" s="15" t="s">
        <v>4963</v>
      </c>
      <c r="B1928" s="25" t="s">
        <v>13475</v>
      </c>
      <c r="C1928" s="25" t="s">
        <v>13476</v>
      </c>
      <c r="D1928" s="25" t="s">
        <v>13500</v>
      </c>
      <c r="E1928" s="25" t="s">
        <v>27</v>
      </c>
      <c r="F1928" s="25" t="s">
        <v>9652</v>
      </c>
      <c r="G1928" s="25" t="s">
        <v>9653</v>
      </c>
      <c r="H1928" s="25" t="s">
        <v>4997</v>
      </c>
      <c r="I1928" s="27" t="s">
        <v>75</v>
      </c>
      <c r="J1928" s="27"/>
      <c r="K1928" s="27"/>
      <c r="L1928" s="27"/>
      <c r="M1928" s="27" t="s">
        <v>32</v>
      </c>
      <c r="N1928" s="27"/>
      <c r="O1928" s="27"/>
    </row>
    <row r="1929" customHeight="1" spans="1:15">
      <c r="A1929" s="15" t="s">
        <v>4963</v>
      </c>
      <c r="B1929" s="25" t="s">
        <v>13475</v>
      </c>
      <c r="C1929" s="25" t="s">
        <v>13476</v>
      </c>
      <c r="D1929" s="25" t="s">
        <v>13501</v>
      </c>
      <c r="E1929" s="25" t="s">
        <v>27</v>
      </c>
      <c r="F1929" s="25" t="s">
        <v>9652</v>
      </c>
      <c r="G1929" s="25" t="s">
        <v>9653</v>
      </c>
      <c r="H1929" s="25" t="s">
        <v>4997</v>
      </c>
      <c r="I1929" s="27" t="s">
        <v>75</v>
      </c>
      <c r="J1929" s="27"/>
      <c r="K1929" s="27"/>
      <c r="L1929" s="27"/>
      <c r="M1929" s="27" t="s">
        <v>32</v>
      </c>
      <c r="N1929" s="27"/>
      <c r="O1929" s="27"/>
    </row>
    <row r="1930" customHeight="1" spans="1:15">
      <c r="A1930" s="15" t="s">
        <v>4963</v>
      </c>
      <c r="B1930" s="25" t="s">
        <v>13475</v>
      </c>
      <c r="C1930" s="25" t="s">
        <v>13476</v>
      </c>
      <c r="D1930" s="25" t="s">
        <v>13502</v>
      </c>
      <c r="E1930" s="25" t="s">
        <v>27</v>
      </c>
      <c r="F1930" s="25" t="s">
        <v>9652</v>
      </c>
      <c r="G1930" s="25" t="s">
        <v>9653</v>
      </c>
      <c r="H1930" s="25" t="s">
        <v>5023</v>
      </c>
      <c r="I1930" s="27" t="s">
        <v>75</v>
      </c>
      <c r="J1930" s="27"/>
      <c r="K1930" s="27"/>
      <c r="L1930" s="27"/>
      <c r="M1930" s="27" t="s">
        <v>32</v>
      </c>
      <c r="N1930" s="27"/>
      <c r="O1930" s="27"/>
    </row>
    <row r="1931" customHeight="1" spans="1:15">
      <c r="A1931" s="15" t="s">
        <v>4963</v>
      </c>
      <c r="B1931" s="25" t="s">
        <v>13475</v>
      </c>
      <c r="C1931" s="25" t="s">
        <v>13476</v>
      </c>
      <c r="D1931" s="25" t="s">
        <v>13503</v>
      </c>
      <c r="E1931" s="25" t="s">
        <v>27</v>
      </c>
      <c r="F1931" s="25" t="s">
        <v>9652</v>
      </c>
      <c r="G1931" s="25" t="s">
        <v>9653</v>
      </c>
      <c r="H1931" s="25" t="s">
        <v>5669</v>
      </c>
      <c r="I1931" s="27" t="s">
        <v>108</v>
      </c>
      <c r="J1931" s="27"/>
      <c r="K1931" s="27"/>
      <c r="L1931" s="27"/>
      <c r="M1931" s="27" t="s">
        <v>32</v>
      </c>
      <c r="N1931" s="27"/>
      <c r="O1931" s="27"/>
    </row>
    <row r="1932" customHeight="1" spans="1:15">
      <c r="A1932" s="15" t="s">
        <v>4963</v>
      </c>
      <c r="B1932" s="25" t="s">
        <v>13475</v>
      </c>
      <c r="C1932" s="25" t="s">
        <v>13476</v>
      </c>
      <c r="D1932" s="25" t="s">
        <v>13504</v>
      </c>
      <c r="E1932" s="25" t="s">
        <v>27</v>
      </c>
      <c r="F1932" s="25" t="s">
        <v>9652</v>
      </c>
      <c r="G1932" s="25" t="s">
        <v>9653</v>
      </c>
      <c r="H1932" s="25" t="s">
        <v>9475</v>
      </c>
      <c r="I1932" s="27" t="s">
        <v>108</v>
      </c>
      <c r="J1932" s="27"/>
      <c r="K1932" s="27"/>
      <c r="L1932" s="27"/>
      <c r="M1932" s="27" t="s">
        <v>32</v>
      </c>
      <c r="N1932" s="27"/>
      <c r="O1932" s="27"/>
    </row>
    <row r="1933" customHeight="1" spans="1:15">
      <c r="A1933" s="15" t="s">
        <v>4963</v>
      </c>
      <c r="B1933" s="25" t="s">
        <v>13475</v>
      </c>
      <c r="C1933" s="25" t="s">
        <v>13476</v>
      </c>
      <c r="D1933" s="25" t="s">
        <v>13505</v>
      </c>
      <c r="E1933" s="25" t="s">
        <v>27</v>
      </c>
      <c r="F1933" s="25" t="s">
        <v>9652</v>
      </c>
      <c r="G1933" s="25" t="s">
        <v>9653</v>
      </c>
      <c r="H1933" s="25" t="s">
        <v>5054</v>
      </c>
      <c r="I1933" s="27" t="s">
        <v>108</v>
      </c>
      <c r="J1933" s="27"/>
      <c r="K1933" s="27"/>
      <c r="L1933" s="27"/>
      <c r="M1933" s="27" t="s">
        <v>32</v>
      </c>
      <c r="N1933" s="27"/>
      <c r="O1933" s="27"/>
    </row>
    <row r="1934" customHeight="1" spans="1:15">
      <c r="A1934" s="15" t="s">
        <v>4963</v>
      </c>
      <c r="B1934" s="25" t="s">
        <v>13475</v>
      </c>
      <c r="C1934" s="25" t="s">
        <v>13476</v>
      </c>
      <c r="D1934" s="25" t="s">
        <v>13506</v>
      </c>
      <c r="E1934" s="25" t="s">
        <v>27</v>
      </c>
      <c r="F1934" s="25" t="s">
        <v>9652</v>
      </c>
      <c r="G1934" s="25" t="s">
        <v>9653</v>
      </c>
      <c r="H1934" s="25" t="s">
        <v>5054</v>
      </c>
      <c r="I1934" s="27" t="s">
        <v>108</v>
      </c>
      <c r="J1934" s="27"/>
      <c r="K1934" s="27"/>
      <c r="L1934" s="27"/>
      <c r="M1934" s="27" t="s">
        <v>32</v>
      </c>
      <c r="N1934" s="27"/>
      <c r="O1934" s="27"/>
    </row>
    <row r="1935" customHeight="1" spans="1:15">
      <c r="A1935" s="15" t="s">
        <v>4963</v>
      </c>
      <c r="B1935" s="25" t="s">
        <v>13475</v>
      </c>
      <c r="C1935" s="25" t="s">
        <v>13476</v>
      </c>
      <c r="D1935" s="25" t="s">
        <v>13507</v>
      </c>
      <c r="E1935" s="25" t="s">
        <v>27</v>
      </c>
      <c r="F1935" s="25" t="s">
        <v>9652</v>
      </c>
      <c r="G1935" s="25" t="s">
        <v>9653</v>
      </c>
      <c r="H1935" s="25" t="s">
        <v>5054</v>
      </c>
      <c r="I1935" s="27" t="s">
        <v>108</v>
      </c>
      <c r="J1935" s="27"/>
      <c r="K1935" s="27"/>
      <c r="L1935" s="27"/>
      <c r="M1935" s="27" t="s">
        <v>32</v>
      </c>
      <c r="N1935" s="27"/>
      <c r="O1935" s="27"/>
    </row>
    <row r="1936" customHeight="1" spans="1:15">
      <c r="A1936" s="15" t="s">
        <v>4963</v>
      </c>
      <c r="B1936" s="25" t="s">
        <v>13475</v>
      </c>
      <c r="C1936" s="25" t="s">
        <v>13476</v>
      </c>
      <c r="D1936" s="25" t="s">
        <v>13508</v>
      </c>
      <c r="E1936" s="25" t="s">
        <v>27</v>
      </c>
      <c r="F1936" s="25" t="s">
        <v>9652</v>
      </c>
      <c r="G1936" s="25" t="s">
        <v>9653</v>
      </c>
      <c r="H1936" s="25" t="s">
        <v>5054</v>
      </c>
      <c r="I1936" s="27" t="s">
        <v>108</v>
      </c>
      <c r="J1936" s="27"/>
      <c r="K1936" s="27"/>
      <c r="L1936" s="27"/>
      <c r="M1936" s="27" t="s">
        <v>32</v>
      </c>
      <c r="N1936" s="27"/>
      <c r="O1936" s="27"/>
    </row>
    <row r="1937" customHeight="1" spans="1:15">
      <c r="A1937" s="15" t="s">
        <v>4963</v>
      </c>
      <c r="B1937" s="25" t="s">
        <v>13475</v>
      </c>
      <c r="C1937" s="25" t="s">
        <v>13476</v>
      </c>
      <c r="D1937" s="25" t="s">
        <v>13509</v>
      </c>
      <c r="E1937" s="25" t="s">
        <v>27</v>
      </c>
      <c r="F1937" s="25" t="s">
        <v>9652</v>
      </c>
      <c r="G1937" s="25" t="s">
        <v>9653</v>
      </c>
      <c r="H1937" s="25" t="s">
        <v>5669</v>
      </c>
      <c r="I1937" s="27" t="s">
        <v>108</v>
      </c>
      <c r="J1937" s="27"/>
      <c r="K1937" s="27"/>
      <c r="L1937" s="27"/>
      <c r="M1937" s="27" t="s">
        <v>32</v>
      </c>
      <c r="N1937" s="27"/>
      <c r="O1937" s="27"/>
    </row>
    <row r="1938" customHeight="1" spans="1:15">
      <c r="A1938" s="15" t="s">
        <v>4963</v>
      </c>
      <c r="B1938" s="25" t="s">
        <v>13475</v>
      </c>
      <c r="C1938" s="25" t="s">
        <v>13476</v>
      </c>
      <c r="D1938" s="25" t="s">
        <v>13510</v>
      </c>
      <c r="E1938" s="25" t="s">
        <v>27</v>
      </c>
      <c r="F1938" s="25" t="s">
        <v>9652</v>
      </c>
      <c r="G1938" s="25" t="s">
        <v>9653</v>
      </c>
      <c r="H1938" s="25" t="s">
        <v>5106</v>
      </c>
      <c r="I1938" s="27"/>
      <c r="J1938" s="27"/>
      <c r="K1938" s="27"/>
      <c r="L1938" s="27"/>
      <c r="M1938" s="27" t="s">
        <v>32</v>
      </c>
      <c r="N1938" s="27"/>
      <c r="O1938" s="27"/>
    </row>
    <row r="1939" customHeight="1" spans="1:15">
      <c r="A1939" s="15" t="s">
        <v>4963</v>
      </c>
      <c r="B1939" s="25" t="s">
        <v>13475</v>
      </c>
      <c r="C1939" s="25" t="s">
        <v>13476</v>
      </c>
      <c r="D1939" s="25" t="s">
        <v>13511</v>
      </c>
      <c r="E1939" s="25" t="s">
        <v>27</v>
      </c>
      <c r="F1939" s="25" t="s">
        <v>9652</v>
      </c>
      <c r="G1939" s="25" t="s">
        <v>9653</v>
      </c>
      <c r="H1939" s="25" t="s">
        <v>5106</v>
      </c>
      <c r="I1939" s="27"/>
      <c r="J1939" s="27"/>
      <c r="K1939" s="27"/>
      <c r="L1939" s="27"/>
      <c r="M1939" s="27" t="s">
        <v>32</v>
      </c>
      <c r="N1939" s="27"/>
      <c r="O1939" s="27"/>
    </row>
    <row r="1940" customHeight="1" spans="1:15">
      <c r="A1940" s="15" t="s">
        <v>4963</v>
      </c>
      <c r="B1940" s="25" t="s">
        <v>13475</v>
      </c>
      <c r="C1940" s="25" t="s">
        <v>13476</v>
      </c>
      <c r="D1940" s="25" t="s">
        <v>13512</v>
      </c>
      <c r="E1940" s="25" t="s">
        <v>27</v>
      </c>
      <c r="F1940" s="25" t="s">
        <v>9652</v>
      </c>
      <c r="G1940" s="25" t="s">
        <v>9653</v>
      </c>
      <c r="H1940" s="25" t="s">
        <v>5108</v>
      </c>
      <c r="I1940" s="27"/>
      <c r="J1940" s="27"/>
      <c r="K1940" s="27"/>
      <c r="L1940" s="27"/>
      <c r="M1940" s="27" t="s">
        <v>32</v>
      </c>
      <c r="N1940" s="27"/>
      <c r="O1940" s="27"/>
    </row>
    <row r="1941" customHeight="1" spans="1:15">
      <c r="A1941" s="15" t="s">
        <v>4963</v>
      </c>
      <c r="B1941" s="25" t="s">
        <v>13475</v>
      </c>
      <c r="C1941" s="25" t="s">
        <v>13476</v>
      </c>
      <c r="D1941" s="25" t="s">
        <v>13513</v>
      </c>
      <c r="E1941" s="25" t="s">
        <v>27</v>
      </c>
      <c r="F1941" s="25" t="s">
        <v>9652</v>
      </c>
      <c r="G1941" s="25" t="s">
        <v>9653</v>
      </c>
      <c r="H1941" s="25" t="s">
        <v>5106</v>
      </c>
      <c r="I1941" s="27"/>
      <c r="J1941" s="27"/>
      <c r="K1941" s="27"/>
      <c r="L1941" s="27"/>
      <c r="M1941" s="27" t="s">
        <v>32</v>
      </c>
      <c r="N1941" s="27"/>
      <c r="O1941" s="27"/>
    </row>
    <row r="1942" customHeight="1" spans="1:15">
      <c r="A1942" s="15" t="s">
        <v>4963</v>
      </c>
      <c r="B1942" s="25" t="s">
        <v>13475</v>
      </c>
      <c r="C1942" s="25" t="s">
        <v>13476</v>
      </c>
      <c r="D1942" s="25" t="s">
        <v>13514</v>
      </c>
      <c r="E1942" s="25" t="s">
        <v>27</v>
      </c>
      <c r="F1942" s="25" t="s">
        <v>9652</v>
      </c>
      <c r="G1942" s="25" t="s">
        <v>9653</v>
      </c>
      <c r="H1942" s="25" t="s">
        <v>5106</v>
      </c>
      <c r="I1942" s="27"/>
      <c r="J1942" s="27"/>
      <c r="K1942" s="27"/>
      <c r="L1942" s="27"/>
      <c r="M1942" s="27" t="s">
        <v>32</v>
      </c>
      <c r="N1942" s="27"/>
      <c r="O1942" s="27"/>
    </row>
    <row r="1943" customHeight="1" spans="1:15">
      <c r="A1943" s="15" t="s">
        <v>4963</v>
      </c>
      <c r="B1943" s="25" t="s">
        <v>13475</v>
      </c>
      <c r="C1943" s="25" t="s">
        <v>13476</v>
      </c>
      <c r="D1943" s="25" t="s">
        <v>13515</v>
      </c>
      <c r="E1943" s="25" t="s">
        <v>27</v>
      </c>
      <c r="F1943" s="25" t="s">
        <v>9652</v>
      </c>
      <c r="G1943" s="25" t="s">
        <v>9653</v>
      </c>
      <c r="H1943" s="25" t="s">
        <v>5108</v>
      </c>
      <c r="I1943" s="27"/>
      <c r="J1943" s="27"/>
      <c r="K1943" s="27"/>
      <c r="L1943" s="27"/>
      <c r="M1943" s="27" t="s">
        <v>32</v>
      </c>
      <c r="N1943" s="27"/>
      <c r="O1943" s="27"/>
    </row>
    <row r="1944" customHeight="1" spans="1:15">
      <c r="A1944" s="15" t="s">
        <v>4963</v>
      </c>
      <c r="B1944" s="25" t="s">
        <v>13475</v>
      </c>
      <c r="C1944" s="25" t="s">
        <v>13476</v>
      </c>
      <c r="D1944" s="25" t="s">
        <v>13516</v>
      </c>
      <c r="E1944" s="25" t="s">
        <v>27</v>
      </c>
      <c r="F1944" s="25" t="s">
        <v>9652</v>
      </c>
      <c r="G1944" s="25" t="s">
        <v>9653</v>
      </c>
      <c r="H1944" s="25" t="s">
        <v>5106</v>
      </c>
      <c r="I1944" s="27"/>
      <c r="J1944" s="27"/>
      <c r="K1944" s="27"/>
      <c r="L1944" s="27"/>
      <c r="M1944" s="27" t="s">
        <v>32</v>
      </c>
      <c r="N1944" s="27"/>
      <c r="O1944" s="27"/>
    </row>
    <row r="1945" customHeight="1" spans="1:15">
      <c r="A1945" s="15" t="s">
        <v>4963</v>
      </c>
      <c r="B1945" s="25" t="s">
        <v>13475</v>
      </c>
      <c r="C1945" s="25" t="s">
        <v>13476</v>
      </c>
      <c r="D1945" s="25" t="s">
        <v>13517</v>
      </c>
      <c r="E1945" s="25" t="s">
        <v>27</v>
      </c>
      <c r="F1945" s="25" t="s">
        <v>9652</v>
      </c>
      <c r="G1945" s="25" t="s">
        <v>9653</v>
      </c>
      <c r="H1945" s="25" t="s">
        <v>5108</v>
      </c>
      <c r="I1945" s="27"/>
      <c r="J1945" s="27"/>
      <c r="K1945" s="27"/>
      <c r="L1945" s="27"/>
      <c r="M1945" s="27" t="s">
        <v>32</v>
      </c>
      <c r="N1945" s="27"/>
      <c r="O1945" s="27"/>
    </row>
    <row r="1946" customHeight="1" spans="1:15">
      <c r="A1946" s="15" t="s">
        <v>4963</v>
      </c>
      <c r="B1946" s="25" t="s">
        <v>13475</v>
      </c>
      <c r="C1946" s="25" t="s">
        <v>13476</v>
      </c>
      <c r="D1946" s="25" t="s">
        <v>13518</v>
      </c>
      <c r="E1946" s="25" t="s">
        <v>27</v>
      </c>
      <c r="F1946" s="25" t="s">
        <v>9652</v>
      </c>
      <c r="G1946" s="25" t="s">
        <v>9653</v>
      </c>
      <c r="H1946" s="25" t="s">
        <v>5106</v>
      </c>
      <c r="I1946" s="27"/>
      <c r="J1946" s="27"/>
      <c r="K1946" s="27"/>
      <c r="L1946" s="27"/>
      <c r="M1946" s="27" t="s">
        <v>32</v>
      </c>
      <c r="N1946" s="27"/>
      <c r="O1946" s="27"/>
    </row>
    <row r="1947" customHeight="1" spans="1:15">
      <c r="A1947" s="15" t="s">
        <v>4963</v>
      </c>
      <c r="B1947" s="25" t="s">
        <v>13475</v>
      </c>
      <c r="C1947" s="25" t="s">
        <v>13476</v>
      </c>
      <c r="D1947" s="25" t="s">
        <v>13519</v>
      </c>
      <c r="E1947" s="25" t="s">
        <v>27</v>
      </c>
      <c r="F1947" s="25" t="s">
        <v>9652</v>
      </c>
      <c r="G1947" s="25" t="s">
        <v>9653</v>
      </c>
      <c r="H1947" s="25" t="s">
        <v>5106</v>
      </c>
      <c r="I1947" s="27"/>
      <c r="J1947" s="27"/>
      <c r="K1947" s="27"/>
      <c r="L1947" s="27"/>
      <c r="M1947" s="27" t="s">
        <v>32</v>
      </c>
      <c r="N1947" s="27"/>
      <c r="O1947" s="27"/>
    </row>
    <row r="1948" customHeight="1" spans="1:15">
      <c r="A1948" s="15" t="s">
        <v>4963</v>
      </c>
      <c r="B1948" s="25" t="s">
        <v>13475</v>
      </c>
      <c r="C1948" s="25" t="s">
        <v>13476</v>
      </c>
      <c r="D1948" s="25" t="s">
        <v>13520</v>
      </c>
      <c r="E1948" s="25" t="s">
        <v>27</v>
      </c>
      <c r="F1948" s="25" t="s">
        <v>9652</v>
      </c>
      <c r="G1948" s="25" t="s">
        <v>9653</v>
      </c>
      <c r="H1948" s="25" t="s">
        <v>5108</v>
      </c>
      <c r="I1948" s="27"/>
      <c r="J1948" s="27"/>
      <c r="K1948" s="27"/>
      <c r="L1948" s="27"/>
      <c r="M1948" s="27" t="s">
        <v>32</v>
      </c>
      <c r="N1948" s="27"/>
      <c r="O1948" s="27"/>
    </row>
    <row r="1949" customHeight="1" spans="1:15">
      <c r="A1949" s="15" t="s">
        <v>4963</v>
      </c>
      <c r="B1949" s="25" t="s">
        <v>13475</v>
      </c>
      <c r="C1949" s="25" t="s">
        <v>13476</v>
      </c>
      <c r="D1949" s="25" t="s">
        <v>13521</v>
      </c>
      <c r="E1949" s="25" t="s">
        <v>27</v>
      </c>
      <c r="F1949" s="25" t="s">
        <v>9652</v>
      </c>
      <c r="G1949" s="25" t="s">
        <v>9653</v>
      </c>
      <c r="H1949" s="25" t="s">
        <v>5108</v>
      </c>
      <c r="I1949" s="27"/>
      <c r="J1949" s="27"/>
      <c r="K1949" s="27"/>
      <c r="L1949" s="27"/>
      <c r="M1949" s="27" t="s">
        <v>32</v>
      </c>
      <c r="N1949" s="27"/>
      <c r="O1949" s="27"/>
    </row>
    <row r="1950" customHeight="1" spans="1:15">
      <c r="A1950" s="15" t="s">
        <v>4963</v>
      </c>
      <c r="B1950" s="25" t="s">
        <v>13475</v>
      </c>
      <c r="C1950" s="25" t="s">
        <v>13476</v>
      </c>
      <c r="D1950" s="25" t="s">
        <v>13522</v>
      </c>
      <c r="E1950" s="25" t="s">
        <v>27</v>
      </c>
      <c r="F1950" s="25" t="s">
        <v>9652</v>
      </c>
      <c r="G1950" s="25" t="s">
        <v>9653</v>
      </c>
      <c r="H1950" s="25" t="s">
        <v>5108</v>
      </c>
      <c r="I1950" s="27"/>
      <c r="J1950" s="27"/>
      <c r="K1950" s="27"/>
      <c r="L1950" s="27"/>
      <c r="M1950" s="27" t="s">
        <v>32</v>
      </c>
      <c r="N1950" s="27"/>
      <c r="O1950" s="27"/>
    </row>
    <row r="1951" customHeight="1" spans="1:15">
      <c r="A1951" s="15" t="s">
        <v>4963</v>
      </c>
      <c r="B1951" s="25" t="s">
        <v>4985</v>
      </c>
      <c r="C1951" s="25" t="s">
        <v>4986</v>
      </c>
      <c r="D1951" s="25" t="s">
        <v>13523</v>
      </c>
      <c r="E1951" s="25" t="s">
        <v>27</v>
      </c>
      <c r="F1951" s="25" t="s">
        <v>9652</v>
      </c>
      <c r="G1951" s="25" t="s">
        <v>9653</v>
      </c>
      <c r="H1951" s="25" t="s">
        <v>299</v>
      </c>
      <c r="I1951" s="27" t="s">
        <v>31</v>
      </c>
      <c r="J1951" s="27"/>
      <c r="K1951" s="27"/>
      <c r="L1951" s="27"/>
      <c r="M1951" s="27" t="s">
        <v>32</v>
      </c>
      <c r="N1951" s="27"/>
      <c r="O1951" s="27"/>
    </row>
    <row r="1952" customHeight="1" spans="1:15">
      <c r="A1952" s="15" t="s">
        <v>4963</v>
      </c>
      <c r="B1952" s="25" t="s">
        <v>4985</v>
      </c>
      <c r="C1952" s="25" t="s">
        <v>4986</v>
      </c>
      <c r="D1952" s="25" t="s">
        <v>13524</v>
      </c>
      <c r="E1952" s="25" t="s">
        <v>27</v>
      </c>
      <c r="F1952" s="25" t="s">
        <v>9652</v>
      </c>
      <c r="G1952" s="25" t="s">
        <v>9653</v>
      </c>
      <c r="H1952" s="25" t="s">
        <v>299</v>
      </c>
      <c r="I1952" s="27" t="s">
        <v>31</v>
      </c>
      <c r="J1952" s="27"/>
      <c r="K1952" s="27"/>
      <c r="L1952" s="27"/>
      <c r="M1952" s="27" t="s">
        <v>32</v>
      </c>
      <c r="N1952" s="27"/>
      <c r="O1952" s="27"/>
    </row>
    <row r="1953" customHeight="1" spans="1:15">
      <c r="A1953" s="15" t="s">
        <v>4963</v>
      </c>
      <c r="B1953" s="25" t="s">
        <v>4985</v>
      </c>
      <c r="C1953" s="25" t="s">
        <v>4986</v>
      </c>
      <c r="D1953" s="25" t="s">
        <v>13525</v>
      </c>
      <c r="E1953" s="25" t="s">
        <v>27</v>
      </c>
      <c r="F1953" s="25" t="s">
        <v>9652</v>
      </c>
      <c r="G1953" s="25" t="s">
        <v>9653</v>
      </c>
      <c r="H1953" s="25" t="s">
        <v>9388</v>
      </c>
      <c r="I1953" s="27" t="s">
        <v>31</v>
      </c>
      <c r="J1953" s="27"/>
      <c r="K1953" s="27"/>
      <c r="L1953" s="27"/>
      <c r="M1953" s="27" t="s">
        <v>32</v>
      </c>
      <c r="N1953" s="27"/>
      <c r="O1953" s="27"/>
    </row>
    <row r="1954" customHeight="1" spans="1:15">
      <c r="A1954" s="15" t="s">
        <v>4963</v>
      </c>
      <c r="B1954" s="25" t="s">
        <v>4985</v>
      </c>
      <c r="C1954" s="25" t="s">
        <v>4986</v>
      </c>
      <c r="D1954" s="25" t="s">
        <v>13526</v>
      </c>
      <c r="E1954" s="25" t="s">
        <v>27</v>
      </c>
      <c r="F1954" s="25" t="s">
        <v>9652</v>
      </c>
      <c r="G1954" s="25" t="s">
        <v>9653</v>
      </c>
      <c r="H1954" s="25" t="s">
        <v>30</v>
      </c>
      <c r="I1954" s="27" t="s">
        <v>31</v>
      </c>
      <c r="J1954" s="27"/>
      <c r="K1954" s="27"/>
      <c r="L1954" s="27"/>
      <c r="M1954" s="27" t="s">
        <v>32</v>
      </c>
      <c r="N1954" s="27"/>
      <c r="O1954" s="27"/>
    </row>
    <row r="1955" customHeight="1" spans="1:15">
      <c r="A1955" s="15" t="s">
        <v>4963</v>
      </c>
      <c r="B1955" s="25" t="s">
        <v>4985</v>
      </c>
      <c r="C1955" s="25" t="s">
        <v>4986</v>
      </c>
      <c r="D1955" s="25" t="s">
        <v>13527</v>
      </c>
      <c r="E1955" s="25" t="s">
        <v>27</v>
      </c>
      <c r="F1955" s="25" t="s">
        <v>9652</v>
      </c>
      <c r="G1955" s="25" t="s">
        <v>9653</v>
      </c>
      <c r="H1955" s="25" t="s">
        <v>30</v>
      </c>
      <c r="I1955" s="27" t="s">
        <v>31</v>
      </c>
      <c r="J1955" s="27"/>
      <c r="K1955" s="27"/>
      <c r="L1955" s="27"/>
      <c r="M1955" s="27" t="s">
        <v>32</v>
      </c>
      <c r="N1955" s="27"/>
      <c r="O1955" s="27"/>
    </row>
    <row r="1956" customHeight="1" spans="1:15">
      <c r="A1956" s="15" t="s">
        <v>4963</v>
      </c>
      <c r="B1956" s="25" t="s">
        <v>4985</v>
      </c>
      <c r="C1956" s="25" t="s">
        <v>4986</v>
      </c>
      <c r="D1956" s="25" t="s">
        <v>13528</v>
      </c>
      <c r="E1956" s="25" t="s">
        <v>27</v>
      </c>
      <c r="F1956" s="25" t="s">
        <v>9652</v>
      </c>
      <c r="G1956" s="25" t="s">
        <v>9653</v>
      </c>
      <c r="H1956" s="25" t="s">
        <v>9388</v>
      </c>
      <c r="I1956" s="27" t="s">
        <v>31</v>
      </c>
      <c r="J1956" s="27"/>
      <c r="K1956" s="27"/>
      <c r="L1956" s="27"/>
      <c r="M1956" s="27" t="s">
        <v>32</v>
      </c>
      <c r="N1956" s="27"/>
      <c r="O1956" s="27"/>
    </row>
    <row r="1957" customHeight="1" spans="1:15">
      <c r="A1957" s="15" t="s">
        <v>4963</v>
      </c>
      <c r="B1957" s="25" t="s">
        <v>4985</v>
      </c>
      <c r="C1957" s="25" t="s">
        <v>4986</v>
      </c>
      <c r="D1957" s="25" t="s">
        <v>13529</v>
      </c>
      <c r="E1957" s="25" t="s">
        <v>27</v>
      </c>
      <c r="F1957" s="25" t="s">
        <v>9652</v>
      </c>
      <c r="G1957" s="25" t="s">
        <v>9653</v>
      </c>
      <c r="H1957" s="25" t="s">
        <v>4980</v>
      </c>
      <c r="I1957" s="27" t="s">
        <v>1456</v>
      </c>
      <c r="J1957" s="27"/>
      <c r="K1957" s="27"/>
      <c r="L1957" s="27"/>
      <c r="M1957" s="27" t="s">
        <v>32</v>
      </c>
      <c r="N1957" s="27"/>
      <c r="O1957" s="27"/>
    </row>
    <row r="1958" customHeight="1" spans="1:15">
      <c r="A1958" s="15" t="s">
        <v>4963</v>
      </c>
      <c r="B1958" s="25" t="s">
        <v>4985</v>
      </c>
      <c r="C1958" s="25" t="s">
        <v>4986</v>
      </c>
      <c r="D1958" s="25" t="s">
        <v>13530</v>
      </c>
      <c r="E1958" s="25" t="s">
        <v>27</v>
      </c>
      <c r="F1958" s="25" t="s">
        <v>9652</v>
      </c>
      <c r="G1958" s="25" t="s">
        <v>9653</v>
      </c>
      <c r="H1958" s="25" t="s">
        <v>4980</v>
      </c>
      <c r="I1958" s="27" t="s">
        <v>1456</v>
      </c>
      <c r="J1958" s="27"/>
      <c r="K1958" s="27"/>
      <c r="L1958" s="27"/>
      <c r="M1958" s="27" t="s">
        <v>32</v>
      </c>
      <c r="N1958" s="27"/>
      <c r="O1958" s="27"/>
    </row>
    <row r="1959" customHeight="1" spans="1:15">
      <c r="A1959" s="15" t="s">
        <v>4963</v>
      </c>
      <c r="B1959" s="25" t="s">
        <v>4985</v>
      </c>
      <c r="C1959" s="25" t="s">
        <v>4986</v>
      </c>
      <c r="D1959" s="25" t="s">
        <v>13531</v>
      </c>
      <c r="E1959" s="25" t="s">
        <v>27</v>
      </c>
      <c r="F1959" s="25" t="s">
        <v>9652</v>
      </c>
      <c r="G1959" s="25" t="s">
        <v>9653</v>
      </c>
      <c r="H1959" s="25" t="s">
        <v>4980</v>
      </c>
      <c r="I1959" s="27" t="s">
        <v>1456</v>
      </c>
      <c r="J1959" s="27"/>
      <c r="K1959" s="27"/>
      <c r="L1959" s="27"/>
      <c r="M1959" s="27" t="s">
        <v>32</v>
      </c>
      <c r="N1959" s="27"/>
      <c r="O1959" s="27"/>
    </row>
    <row r="1960" customHeight="1" spans="1:15">
      <c r="A1960" s="15" t="s">
        <v>4963</v>
      </c>
      <c r="B1960" s="25" t="s">
        <v>4985</v>
      </c>
      <c r="C1960" s="25" t="s">
        <v>4986</v>
      </c>
      <c r="D1960" s="25" t="s">
        <v>13532</v>
      </c>
      <c r="E1960" s="25" t="s">
        <v>27</v>
      </c>
      <c r="F1960" s="25" t="s">
        <v>9652</v>
      </c>
      <c r="G1960" s="25" t="s">
        <v>9653</v>
      </c>
      <c r="H1960" s="25" t="s">
        <v>4980</v>
      </c>
      <c r="I1960" s="27" t="s">
        <v>1456</v>
      </c>
      <c r="J1960" s="27"/>
      <c r="K1960" s="27"/>
      <c r="L1960" s="27"/>
      <c r="M1960" s="27" t="s">
        <v>32</v>
      </c>
      <c r="N1960" s="27"/>
      <c r="O1960" s="27"/>
    </row>
    <row r="1961" customHeight="1" spans="1:15">
      <c r="A1961" s="15" t="s">
        <v>4963</v>
      </c>
      <c r="B1961" s="25" t="s">
        <v>4985</v>
      </c>
      <c r="C1961" s="25" t="s">
        <v>4986</v>
      </c>
      <c r="D1961" s="25" t="s">
        <v>13533</v>
      </c>
      <c r="E1961" s="25" t="s">
        <v>27</v>
      </c>
      <c r="F1961" s="25" t="s">
        <v>9652</v>
      </c>
      <c r="G1961" s="25" t="s">
        <v>9653</v>
      </c>
      <c r="H1961" s="25" t="s">
        <v>4980</v>
      </c>
      <c r="I1961" s="27" t="s">
        <v>1456</v>
      </c>
      <c r="J1961" s="27"/>
      <c r="K1961" s="27"/>
      <c r="L1961" s="27"/>
      <c r="M1961" s="27" t="s">
        <v>32</v>
      </c>
      <c r="N1961" s="27"/>
      <c r="O1961" s="27"/>
    </row>
    <row r="1962" customHeight="1" spans="1:15">
      <c r="A1962" s="15" t="s">
        <v>4963</v>
      </c>
      <c r="B1962" s="25" t="s">
        <v>4985</v>
      </c>
      <c r="C1962" s="25" t="s">
        <v>4986</v>
      </c>
      <c r="D1962" s="25" t="s">
        <v>13534</v>
      </c>
      <c r="E1962" s="25" t="s">
        <v>27</v>
      </c>
      <c r="F1962" s="25" t="s">
        <v>9652</v>
      </c>
      <c r="G1962" s="25" t="s">
        <v>9653</v>
      </c>
      <c r="H1962" s="25" t="s">
        <v>4995</v>
      </c>
      <c r="I1962" s="27" t="s">
        <v>75</v>
      </c>
      <c r="J1962" s="27"/>
      <c r="K1962" s="27"/>
      <c r="L1962" s="27"/>
      <c r="M1962" s="27" t="s">
        <v>32</v>
      </c>
      <c r="N1962" s="27"/>
      <c r="O1962" s="27"/>
    </row>
    <row r="1963" customHeight="1" spans="1:15">
      <c r="A1963" s="15" t="s">
        <v>4963</v>
      </c>
      <c r="B1963" s="25" t="s">
        <v>4985</v>
      </c>
      <c r="C1963" s="25" t="s">
        <v>4986</v>
      </c>
      <c r="D1963" s="25" t="s">
        <v>13535</v>
      </c>
      <c r="E1963" s="25" t="s">
        <v>27</v>
      </c>
      <c r="F1963" s="25" t="s">
        <v>9652</v>
      </c>
      <c r="G1963" s="25" t="s">
        <v>9653</v>
      </c>
      <c r="H1963" s="25" t="s">
        <v>5052</v>
      </c>
      <c r="I1963" s="27" t="s">
        <v>108</v>
      </c>
      <c r="J1963" s="27"/>
      <c r="K1963" s="27"/>
      <c r="L1963" s="27"/>
      <c r="M1963" s="27" t="s">
        <v>32</v>
      </c>
      <c r="N1963" s="27"/>
      <c r="O1963" s="27"/>
    </row>
    <row r="1964" customHeight="1" spans="1:15">
      <c r="A1964" s="15" t="s">
        <v>4963</v>
      </c>
      <c r="B1964" s="25" t="s">
        <v>4985</v>
      </c>
      <c r="C1964" s="25" t="s">
        <v>4986</v>
      </c>
      <c r="D1964" s="25" t="s">
        <v>13536</v>
      </c>
      <c r="E1964" s="25" t="s">
        <v>27</v>
      </c>
      <c r="F1964" s="25" t="s">
        <v>9652</v>
      </c>
      <c r="G1964" s="25" t="s">
        <v>9653</v>
      </c>
      <c r="H1964" s="25" t="s">
        <v>5043</v>
      </c>
      <c r="I1964" s="27" t="s">
        <v>108</v>
      </c>
      <c r="J1964" s="27"/>
      <c r="K1964" s="27"/>
      <c r="L1964" s="27"/>
      <c r="M1964" s="27" t="s">
        <v>32</v>
      </c>
      <c r="N1964" s="27"/>
      <c r="O1964" s="27"/>
    </row>
    <row r="1965" customHeight="1" spans="1:15">
      <c r="A1965" s="15" t="s">
        <v>4963</v>
      </c>
      <c r="B1965" s="25" t="s">
        <v>4985</v>
      </c>
      <c r="C1965" s="25" t="s">
        <v>4986</v>
      </c>
      <c r="D1965" s="25" t="s">
        <v>13537</v>
      </c>
      <c r="E1965" s="25" t="s">
        <v>27</v>
      </c>
      <c r="F1965" s="25" t="s">
        <v>9652</v>
      </c>
      <c r="G1965" s="25" t="s">
        <v>9653</v>
      </c>
      <c r="H1965" s="25" t="s">
        <v>5052</v>
      </c>
      <c r="I1965" s="27" t="s">
        <v>108</v>
      </c>
      <c r="J1965" s="27"/>
      <c r="K1965" s="27"/>
      <c r="L1965" s="27"/>
      <c r="M1965" s="27" t="s">
        <v>32</v>
      </c>
      <c r="N1965" s="27"/>
      <c r="O1965" s="27"/>
    </row>
    <row r="1966" customHeight="1" spans="1:15">
      <c r="A1966" s="15" t="s">
        <v>4963</v>
      </c>
      <c r="B1966" s="25" t="s">
        <v>4985</v>
      </c>
      <c r="C1966" s="25" t="s">
        <v>4986</v>
      </c>
      <c r="D1966" s="25" t="s">
        <v>13538</v>
      </c>
      <c r="E1966" s="25" t="s">
        <v>27</v>
      </c>
      <c r="F1966" s="25" t="s">
        <v>9652</v>
      </c>
      <c r="G1966" s="25" t="s">
        <v>9653</v>
      </c>
      <c r="H1966" s="25" t="s">
        <v>5101</v>
      </c>
      <c r="I1966" s="27"/>
      <c r="J1966" s="27"/>
      <c r="K1966" s="27"/>
      <c r="L1966" s="27"/>
      <c r="M1966" s="27" t="s">
        <v>32</v>
      </c>
      <c r="N1966" s="27"/>
      <c r="O1966" s="27"/>
    </row>
    <row r="1967" customHeight="1" spans="1:15">
      <c r="A1967" s="15" t="s">
        <v>4963</v>
      </c>
      <c r="B1967" s="25" t="s">
        <v>4985</v>
      </c>
      <c r="C1967" s="25" t="s">
        <v>4986</v>
      </c>
      <c r="D1967" s="25" t="s">
        <v>13539</v>
      </c>
      <c r="E1967" s="25" t="s">
        <v>27</v>
      </c>
      <c r="F1967" s="25" t="s">
        <v>9652</v>
      </c>
      <c r="G1967" s="25" t="s">
        <v>9653</v>
      </c>
      <c r="H1967" s="25" t="s">
        <v>13540</v>
      </c>
      <c r="I1967" s="27"/>
      <c r="J1967" s="27"/>
      <c r="K1967" s="27"/>
      <c r="L1967" s="27"/>
      <c r="M1967" s="27" t="s">
        <v>32</v>
      </c>
      <c r="N1967" s="27"/>
      <c r="O1967" s="27"/>
    </row>
    <row r="1968" customHeight="1" spans="1:15">
      <c r="A1968" s="15" t="s">
        <v>4963</v>
      </c>
      <c r="B1968" s="25" t="s">
        <v>4985</v>
      </c>
      <c r="C1968" s="25" t="s">
        <v>4986</v>
      </c>
      <c r="D1968" s="25" t="s">
        <v>13541</v>
      </c>
      <c r="E1968" s="25" t="s">
        <v>27</v>
      </c>
      <c r="F1968" s="25" t="s">
        <v>9652</v>
      </c>
      <c r="G1968" s="25" t="s">
        <v>9653</v>
      </c>
      <c r="H1968" s="25" t="s">
        <v>13540</v>
      </c>
      <c r="I1968" s="27"/>
      <c r="J1968" s="27"/>
      <c r="K1968" s="27"/>
      <c r="L1968" s="27"/>
      <c r="M1968" s="27" t="s">
        <v>32</v>
      </c>
      <c r="N1968" s="27"/>
      <c r="O1968" s="27"/>
    </row>
    <row r="1969" customHeight="1" spans="1:15">
      <c r="A1969" s="15" t="s">
        <v>4963</v>
      </c>
      <c r="B1969" s="25" t="s">
        <v>4985</v>
      </c>
      <c r="C1969" s="25" t="s">
        <v>4986</v>
      </c>
      <c r="D1969" s="25" t="s">
        <v>13542</v>
      </c>
      <c r="E1969" s="25" t="s">
        <v>27</v>
      </c>
      <c r="F1969" s="25" t="s">
        <v>9652</v>
      </c>
      <c r="G1969" s="25" t="s">
        <v>9653</v>
      </c>
      <c r="H1969" s="25" t="s">
        <v>5101</v>
      </c>
      <c r="I1969" s="27"/>
      <c r="J1969" s="27"/>
      <c r="K1969" s="27"/>
      <c r="L1969" s="27"/>
      <c r="M1969" s="27" t="s">
        <v>32</v>
      </c>
      <c r="N1969" s="27"/>
      <c r="O1969" s="27"/>
    </row>
    <row r="1970" customHeight="1" spans="1:15">
      <c r="A1970" s="15" t="s">
        <v>4963</v>
      </c>
      <c r="B1970" s="25" t="s">
        <v>4985</v>
      </c>
      <c r="C1970" s="25" t="s">
        <v>4986</v>
      </c>
      <c r="D1970" s="25" t="s">
        <v>13543</v>
      </c>
      <c r="E1970" s="25" t="s">
        <v>27</v>
      </c>
      <c r="F1970" s="25" t="s">
        <v>9652</v>
      </c>
      <c r="G1970" s="25" t="s">
        <v>9653</v>
      </c>
      <c r="H1970" s="25" t="s">
        <v>13540</v>
      </c>
      <c r="I1970" s="27"/>
      <c r="J1970" s="27"/>
      <c r="K1970" s="27"/>
      <c r="L1970" s="27"/>
      <c r="M1970" s="27" t="s">
        <v>32</v>
      </c>
      <c r="N1970" s="27"/>
      <c r="O1970" s="27"/>
    </row>
    <row r="1971" customHeight="1" spans="1:15">
      <c r="A1971" s="15" t="s">
        <v>4963</v>
      </c>
      <c r="B1971" s="25" t="s">
        <v>13544</v>
      </c>
      <c r="C1971" s="25" t="s">
        <v>13545</v>
      </c>
      <c r="D1971" s="25" t="s">
        <v>13546</v>
      </c>
      <c r="E1971" s="25" t="s">
        <v>36</v>
      </c>
      <c r="F1971" s="25" t="s">
        <v>9652</v>
      </c>
      <c r="G1971" s="25" t="s">
        <v>9653</v>
      </c>
      <c r="H1971" s="25" t="s">
        <v>5037</v>
      </c>
      <c r="I1971" s="27" t="s">
        <v>108</v>
      </c>
      <c r="J1971" s="27" t="s">
        <v>38</v>
      </c>
      <c r="K1971" s="27" t="s">
        <v>38</v>
      </c>
      <c r="L1971" s="27"/>
      <c r="M1971" s="27" t="s">
        <v>70</v>
      </c>
      <c r="N1971" s="27"/>
      <c r="O1971" s="27"/>
    </row>
    <row r="1972" customHeight="1" spans="1:15">
      <c r="A1972" s="15" t="s">
        <v>4963</v>
      </c>
      <c r="B1972" s="25" t="s">
        <v>13544</v>
      </c>
      <c r="C1972" s="25" t="s">
        <v>13545</v>
      </c>
      <c r="D1972" s="25" t="s">
        <v>13547</v>
      </c>
      <c r="E1972" s="25" t="s">
        <v>36</v>
      </c>
      <c r="F1972" s="25" t="s">
        <v>9652</v>
      </c>
      <c r="G1972" s="25" t="s">
        <v>9653</v>
      </c>
      <c r="H1972" s="25" t="s">
        <v>5037</v>
      </c>
      <c r="I1972" s="27" t="s">
        <v>108</v>
      </c>
      <c r="J1972" s="27" t="s">
        <v>38</v>
      </c>
      <c r="K1972" s="27" t="s">
        <v>38</v>
      </c>
      <c r="L1972" s="27"/>
      <c r="M1972" s="27" t="s">
        <v>70</v>
      </c>
      <c r="N1972" s="27"/>
      <c r="O1972" s="27"/>
    </row>
    <row r="1973" customHeight="1" spans="1:15">
      <c r="A1973" s="15" t="s">
        <v>4963</v>
      </c>
      <c r="B1973" s="25" t="s">
        <v>13544</v>
      </c>
      <c r="C1973" s="25" t="s">
        <v>13545</v>
      </c>
      <c r="D1973" s="25" t="s">
        <v>13548</v>
      </c>
      <c r="E1973" s="25" t="s">
        <v>36</v>
      </c>
      <c r="F1973" s="25" t="s">
        <v>9652</v>
      </c>
      <c r="G1973" s="25" t="s">
        <v>9653</v>
      </c>
      <c r="H1973" s="25" t="s">
        <v>5037</v>
      </c>
      <c r="I1973" s="27" t="s">
        <v>108</v>
      </c>
      <c r="J1973" s="27" t="s">
        <v>38</v>
      </c>
      <c r="K1973" s="27" t="s">
        <v>38</v>
      </c>
      <c r="L1973" s="27"/>
      <c r="M1973" s="27" t="s">
        <v>70</v>
      </c>
      <c r="N1973" s="27"/>
      <c r="O1973" s="27"/>
    </row>
    <row r="1974" customHeight="1" spans="1:15">
      <c r="A1974" s="15" t="s">
        <v>4963</v>
      </c>
      <c r="B1974" s="25" t="s">
        <v>13549</v>
      </c>
      <c r="C1974" s="25" t="s">
        <v>13550</v>
      </c>
      <c r="D1974" s="25" t="s">
        <v>13551</v>
      </c>
      <c r="E1974" s="25" t="s">
        <v>36</v>
      </c>
      <c r="F1974" s="25" t="s">
        <v>9652</v>
      </c>
      <c r="G1974" s="25" t="s">
        <v>9653</v>
      </c>
      <c r="H1974" s="25" t="s">
        <v>9475</v>
      </c>
      <c r="I1974" s="27" t="s">
        <v>108</v>
      </c>
      <c r="J1974" s="27" t="s">
        <v>38</v>
      </c>
      <c r="K1974" s="27" t="s">
        <v>38</v>
      </c>
      <c r="L1974" s="27"/>
      <c r="M1974" s="27" t="s">
        <v>70</v>
      </c>
      <c r="N1974" s="27"/>
      <c r="O1974" s="27"/>
    </row>
    <row r="1975" customHeight="1" spans="1:15">
      <c r="A1975" s="15" t="s">
        <v>4963</v>
      </c>
      <c r="B1975" s="25" t="s">
        <v>13549</v>
      </c>
      <c r="C1975" s="25" t="s">
        <v>13550</v>
      </c>
      <c r="D1975" s="25" t="s">
        <v>13552</v>
      </c>
      <c r="E1975" s="25" t="s">
        <v>36</v>
      </c>
      <c r="F1975" s="25" t="s">
        <v>9652</v>
      </c>
      <c r="G1975" s="25" t="s">
        <v>9653</v>
      </c>
      <c r="H1975" s="25" t="s">
        <v>9475</v>
      </c>
      <c r="I1975" s="27" t="s">
        <v>108</v>
      </c>
      <c r="J1975" s="27" t="s">
        <v>38</v>
      </c>
      <c r="K1975" s="27" t="s">
        <v>38</v>
      </c>
      <c r="L1975" s="27"/>
      <c r="M1975" s="27" t="s">
        <v>70</v>
      </c>
      <c r="N1975" s="27"/>
      <c r="O1975" s="27"/>
    </row>
    <row r="1976" customHeight="1" spans="1:15">
      <c r="A1976" s="15" t="s">
        <v>4963</v>
      </c>
      <c r="B1976" s="25" t="s">
        <v>13553</v>
      </c>
      <c r="C1976" s="25" t="s">
        <v>13554</v>
      </c>
      <c r="D1976" s="25" t="s">
        <v>13555</v>
      </c>
      <c r="E1976" s="25" t="s">
        <v>36</v>
      </c>
      <c r="F1976" s="25" t="s">
        <v>9652</v>
      </c>
      <c r="G1976" s="25" t="s">
        <v>9653</v>
      </c>
      <c r="H1976" s="25" t="s">
        <v>6221</v>
      </c>
      <c r="I1976" s="27" t="s">
        <v>31</v>
      </c>
      <c r="J1976" s="27" t="s">
        <v>38</v>
      </c>
      <c r="K1976" s="27" t="s">
        <v>38</v>
      </c>
      <c r="L1976" s="27"/>
      <c r="M1976" s="27" t="s">
        <v>70</v>
      </c>
      <c r="N1976" s="27"/>
      <c r="O1976" s="27"/>
    </row>
    <row r="1977" customHeight="1" spans="1:15">
      <c r="A1977" s="15" t="s">
        <v>4963</v>
      </c>
      <c r="B1977" s="25" t="s">
        <v>13553</v>
      </c>
      <c r="C1977" s="25" t="s">
        <v>13554</v>
      </c>
      <c r="D1977" s="25" t="s">
        <v>13556</v>
      </c>
      <c r="E1977" s="25" t="s">
        <v>36</v>
      </c>
      <c r="F1977" s="25" t="s">
        <v>9652</v>
      </c>
      <c r="G1977" s="25" t="s">
        <v>9653</v>
      </c>
      <c r="H1977" s="25" t="s">
        <v>6221</v>
      </c>
      <c r="I1977" s="27" t="s">
        <v>31</v>
      </c>
      <c r="J1977" s="27" t="s">
        <v>38</v>
      </c>
      <c r="K1977" s="27" t="s">
        <v>38</v>
      </c>
      <c r="L1977" s="27"/>
      <c r="M1977" s="27" t="s">
        <v>70</v>
      </c>
      <c r="N1977" s="27"/>
      <c r="O1977" s="27"/>
    </row>
    <row r="1978" customHeight="1" spans="1:15">
      <c r="A1978" s="15" t="s">
        <v>4963</v>
      </c>
      <c r="B1978" s="25" t="s">
        <v>13553</v>
      </c>
      <c r="C1978" s="25" t="s">
        <v>13554</v>
      </c>
      <c r="D1978" s="25" t="s">
        <v>13557</v>
      </c>
      <c r="E1978" s="25" t="s">
        <v>36</v>
      </c>
      <c r="F1978" s="25" t="s">
        <v>9652</v>
      </c>
      <c r="G1978" s="25" t="s">
        <v>9653</v>
      </c>
      <c r="H1978" s="25" t="s">
        <v>6221</v>
      </c>
      <c r="I1978" s="27" t="s">
        <v>31</v>
      </c>
      <c r="J1978" s="27" t="s">
        <v>38</v>
      </c>
      <c r="K1978" s="27" t="s">
        <v>38</v>
      </c>
      <c r="L1978" s="27"/>
      <c r="M1978" s="27" t="s">
        <v>70</v>
      </c>
      <c r="N1978" s="27"/>
      <c r="O1978" s="27"/>
    </row>
    <row r="1979" customHeight="1" spans="1:15">
      <c r="A1979" s="15" t="s">
        <v>4963</v>
      </c>
      <c r="B1979" s="25" t="s">
        <v>13558</v>
      </c>
      <c r="C1979" s="25" t="s">
        <v>13559</v>
      </c>
      <c r="D1979" s="25" t="s">
        <v>13560</v>
      </c>
      <c r="E1979" s="25" t="s">
        <v>36</v>
      </c>
      <c r="F1979" s="25" t="s">
        <v>9652</v>
      </c>
      <c r="G1979" s="25" t="s">
        <v>9653</v>
      </c>
      <c r="H1979" s="25" t="s">
        <v>5046</v>
      </c>
      <c r="I1979" s="27" t="s">
        <v>108</v>
      </c>
      <c r="J1979" s="27" t="s">
        <v>38</v>
      </c>
      <c r="K1979" s="27" t="s">
        <v>38</v>
      </c>
      <c r="L1979" s="27"/>
      <c r="M1979" s="27" t="s">
        <v>150</v>
      </c>
      <c r="N1979" s="27"/>
      <c r="O1979" s="27"/>
    </row>
    <row r="1980" customHeight="1" spans="1:15">
      <c r="A1980" s="15" t="s">
        <v>4963</v>
      </c>
      <c r="B1980" s="25" t="s">
        <v>13558</v>
      </c>
      <c r="C1980" s="25" t="s">
        <v>13559</v>
      </c>
      <c r="D1980" s="25" t="s">
        <v>13561</v>
      </c>
      <c r="E1980" s="25" t="s">
        <v>36</v>
      </c>
      <c r="F1980" s="25" t="s">
        <v>9652</v>
      </c>
      <c r="G1980" s="25" t="s">
        <v>9653</v>
      </c>
      <c r="H1980" s="25" t="s">
        <v>5046</v>
      </c>
      <c r="I1980" s="27" t="s">
        <v>108</v>
      </c>
      <c r="J1980" s="27" t="s">
        <v>38</v>
      </c>
      <c r="K1980" s="27" t="s">
        <v>38</v>
      </c>
      <c r="L1980" s="27"/>
      <c r="M1980" s="27" t="s">
        <v>150</v>
      </c>
      <c r="N1980" s="27"/>
      <c r="O1980" s="27"/>
    </row>
    <row r="1981" customHeight="1" spans="1:15">
      <c r="A1981" s="15" t="s">
        <v>4963</v>
      </c>
      <c r="B1981" s="25" t="s">
        <v>13562</v>
      </c>
      <c r="C1981" s="25" t="s">
        <v>13563</v>
      </c>
      <c r="D1981" s="25" t="s">
        <v>13564</v>
      </c>
      <c r="E1981" s="25" t="s">
        <v>36</v>
      </c>
      <c r="F1981" s="25" t="s">
        <v>9652</v>
      </c>
      <c r="G1981" s="25" t="s">
        <v>9653</v>
      </c>
      <c r="H1981" s="25" t="s">
        <v>3344</v>
      </c>
      <c r="I1981" s="27" t="s">
        <v>31</v>
      </c>
      <c r="J1981" s="27" t="s">
        <v>38</v>
      </c>
      <c r="K1981" s="27" t="s">
        <v>38</v>
      </c>
      <c r="L1981" s="27"/>
      <c r="M1981" s="27" t="s">
        <v>150</v>
      </c>
      <c r="N1981" s="27"/>
      <c r="O1981" s="27"/>
    </row>
    <row r="1982" customHeight="1" spans="1:15">
      <c r="A1982" s="15" t="s">
        <v>4963</v>
      </c>
      <c r="B1982" s="25" t="s">
        <v>13562</v>
      </c>
      <c r="C1982" s="25" t="s">
        <v>13563</v>
      </c>
      <c r="D1982" s="25" t="s">
        <v>13565</v>
      </c>
      <c r="E1982" s="25" t="s">
        <v>36</v>
      </c>
      <c r="F1982" s="25" t="s">
        <v>9652</v>
      </c>
      <c r="G1982" s="25" t="s">
        <v>9653</v>
      </c>
      <c r="H1982" s="25" t="s">
        <v>362</v>
      </c>
      <c r="I1982" s="27" t="s">
        <v>75</v>
      </c>
      <c r="J1982" s="27" t="s">
        <v>38</v>
      </c>
      <c r="K1982" s="27" t="s">
        <v>38</v>
      </c>
      <c r="L1982" s="27"/>
      <c r="M1982" s="27" t="s">
        <v>150</v>
      </c>
      <c r="N1982" s="27"/>
      <c r="O1982" s="27"/>
    </row>
    <row r="1983" customHeight="1" spans="1:15">
      <c r="A1983" s="15" t="s">
        <v>4963</v>
      </c>
      <c r="B1983" s="25" t="s">
        <v>13562</v>
      </c>
      <c r="C1983" s="25" t="s">
        <v>13563</v>
      </c>
      <c r="D1983" s="25" t="s">
        <v>13566</v>
      </c>
      <c r="E1983" s="25" t="s">
        <v>36</v>
      </c>
      <c r="F1983" s="25" t="s">
        <v>9652</v>
      </c>
      <c r="G1983" s="25" t="s">
        <v>9653</v>
      </c>
      <c r="H1983" s="25" t="s">
        <v>362</v>
      </c>
      <c r="I1983" s="27" t="s">
        <v>75</v>
      </c>
      <c r="J1983" s="27" t="s">
        <v>38</v>
      </c>
      <c r="K1983" s="27" t="s">
        <v>38</v>
      </c>
      <c r="L1983" s="27"/>
      <c r="M1983" s="27" t="s">
        <v>150</v>
      </c>
      <c r="N1983" s="27"/>
      <c r="O1983" s="27"/>
    </row>
    <row r="1984" customHeight="1" spans="1:15">
      <c r="A1984" s="15" t="s">
        <v>4963</v>
      </c>
      <c r="B1984" s="25" t="s">
        <v>13567</v>
      </c>
      <c r="C1984" s="25" t="s">
        <v>13568</v>
      </c>
      <c r="D1984" s="25" t="s">
        <v>13569</v>
      </c>
      <c r="E1984" s="25" t="s">
        <v>36</v>
      </c>
      <c r="F1984" s="25" t="s">
        <v>9652</v>
      </c>
      <c r="G1984" s="25" t="s">
        <v>9653</v>
      </c>
      <c r="H1984" s="25" t="s">
        <v>5054</v>
      </c>
      <c r="I1984" s="27" t="s">
        <v>108</v>
      </c>
      <c r="J1984" s="27" t="s">
        <v>38</v>
      </c>
      <c r="K1984" s="27" t="s">
        <v>38</v>
      </c>
      <c r="L1984" s="27"/>
      <c r="M1984" s="27" t="s">
        <v>70</v>
      </c>
      <c r="N1984" s="27"/>
      <c r="O1984" s="27"/>
    </row>
    <row r="1985" customHeight="1" spans="1:15">
      <c r="A1985" s="15" t="s">
        <v>4963</v>
      </c>
      <c r="B1985" s="25" t="s">
        <v>5066</v>
      </c>
      <c r="C1985" s="25" t="s">
        <v>5067</v>
      </c>
      <c r="D1985" s="25" t="s">
        <v>13570</v>
      </c>
      <c r="E1985" s="25" t="s">
        <v>27</v>
      </c>
      <c r="F1985" s="25" t="s">
        <v>9652</v>
      </c>
      <c r="G1985" s="25" t="s">
        <v>9653</v>
      </c>
      <c r="H1985" s="25" t="s">
        <v>5064</v>
      </c>
      <c r="I1985" s="27" t="s">
        <v>273</v>
      </c>
      <c r="J1985" s="27"/>
      <c r="K1985" s="27"/>
      <c r="L1985" s="27"/>
      <c r="M1985" s="27" t="s">
        <v>32</v>
      </c>
      <c r="N1985" s="27"/>
      <c r="O1985" s="27"/>
    </row>
    <row r="1986" customHeight="1" spans="1:15">
      <c r="A1986" s="15" t="s">
        <v>4963</v>
      </c>
      <c r="B1986" s="25" t="s">
        <v>13571</v>
      </c>
      <c r="C1986" s="25" t="s">
        <v>13572</v>
      </c>
      <c r="D1986" s="25" t="s">
        <v>13573</v>
      </c>
      <c r="E1986" s="25" t="s">
        <v>27</v>
      </c>
      <c r="F1986" s="25" t="s">
        <v>9652</v>
      </c>
      <c r="G1986" s="25" t="s">
        <v>9653</v>
      </c>
      <c r="H1986" s="25" t="s">
        <v>2440</v>
      </c>
      <c r="I1986" s="27" t="s">
        <v>31</v>
      </c>
      <c r="J1986" s="27"/>
      <c r="K1986" s="27"/>
      <c r="L1986" s="27"/>
      <c r="M1986" s="27" t="s">
        <v>32</v>
      </c>
      <c r="N1986" s="27"/>
      <c r="O1986" s="27"/>
    </row>
    <row r="1987" customHeight="1" spans="1:15">
      <c r="A1987" s="15" t="s">
        <v>4963</v>
      </c>
      <c r="B1987" s="25" t="s">
        <v>13571</v>
      </c>
      <c r="C1987" s="25" t="s">
        <v>13572</v>
      </c>
      <c r="D1987" s="25" t="s">
        <v>13574</v>
      </c>
      <c r="E1987" s="25" t="s">
        <v>27</v>
      </c>
      <c r="F1987" s="25" t="s">
        <v>9652</v>
      </c>
      <c r="G1987" s="25" t="s">
        <v>9653</v>
      </c>
      <c r="H1987" s="25" t="s">
        <v>5031</v>
      </c>
      <c r="I1987" s="27" t="s">
        <v>108</v>
      </c>
      <c r="J1987" s="27"/>
      <c r="K1987" s="27"/>
      <c r="L1987" s="27"/>
      <c r="M1987" s="27" t="s">
        <v>32</v>
      </c>
      <c r="N1987" s="27"/>
      <c r="O1987" s="27"/>
    </row>
    <row r="1988" customHeight="1" spans="1:15">
      <c r="A1988" s="15" t="s">
        <v>4963</v>
      </c>
      <c r="B1988" s="25" t="s">
        <v>13571</v>
      </c>
      <c r="C1988" s="25" t="s">
        <v>13572</v>
      </c>
      <c r="D1988" s="25" t="s">
        <v>13575</v>
      </c>
      <c r="E1988" s="25" t="s">
        <v>27</v>
      </c>
      <c r="F1988" s="25" t="s">
        <v>9652</v>
      </c>
      <c r="G1988" s="25" t="s">
        <v>9653</v>
      </c>
      <c r="H1988" s="25" t="s">
        <v>5031</v>
      </c>
      <c r="I1988" s="27" t="s">
        <v>108</v>
      </c>
      <c r="J1988" s="27"/>
      <c r="K1988" s="27"/>
      <c r="L1988" s="27"/>
      <c r="M1988" s="27" t="s">
        <v>32</v>
      </c>
      <c r="N1988" s="27"/>
      <c r="O1988" s="27"/>
    </row>
    <row r="1989" customHeight="1" spans="1:15">
      <c r="A1989" s="15" t="s">
        <v>5121</v>
      </c>
      <c r="B1989" s="25" t="s">
        <v>2444</v>
      </c>
      <c r="C1989" s="25" t="s">
        <v>2445</v>
      </c>
      <c r="D1989" s="25" t="s">
        <v>13576</v>
      </c>
      <c r="E1989" s="25" t="s">
        <v>27</v>
      </c>
      <c r="F1989" s="25" t="s">
        <v>9652</v>
      </c>
      <c r="G1989" s="25" t="s">
        <v>9653</v>
      </c>
      <c r="H1989" s="25" t="s">
        <v>5126</v>
      </c>
      <c r="I1989" s="27" t="s">
        <v>123</v>
      </c>
      <c r="J1989" s="27"/>
      <c r="K1989" s="27"/>
      <c r="L1989" s="27"/>
      <c r="M1989" s="27" t="s">
        <v>32</v>
      </c>
      <c r="N1989" s="27"/>
      <c r="O1989" s="27"/>
    </row>
    <row r="1990" customHeight="1" spans="1:15">
      <c r="A1990" s="15" t="s">
        <v>5121</v>
      </c>
      <c r="B1990" s="25" t="s">
        <v>2444</v>
      </c>
      <c r="C1990" s="25" t="s">
        <v>2445</v>
      </c>
      <c r="D1990" s="25" t="s">
        <v>13577</v>
      </c>
      <c r="E1990" s="25" t="s">
        <v>27</v>
      </c>
      <c r="F1990" s="25" t="s">
        <v>9652</v>
      </c>
      <c r="G1990" s="25" t="s">
        <v>9653</v>
      </c>
      <c r="H1990" s="25" t="s">
        <v>13578</v>
      </c>
      <c r="I1990" s="27" t="s">
        <v>1554</v>
      </c>
      <c r="J1990" s="27"/>
      <c r="K1990" s="27"/>
      <c r="L1990" s="27"/>
      <c r="M1990" s="27" t="s">
        <v>32</v>
      </c>
      <c r="N1990" s="27"/>
      <c r="O1990" s="27"/>
    </row>
    <row r="1991" customHeight="1" spans="1:15">
      <c r="A1991" s="15" t="s">
        <v>5121</v>
      </c>
      <c r="B1991" s="25" t="s">
        <v>2444</v>
      </c>
      <c r="C1991" s="25" t="s">
        <v>2445</v>
      </c>
      <c r="D1991" s="25" t="s">
        <v>13579</v>
      </c>
      <c r="E1991" s="25" t="s">
        <v>27</v>
      </c>
      <c r="F1991" s="25" t="s">
        <v>9652</v>
      </c>
      <c r="G1991" s="25" t="s">
        <v>9653</v>
      </c>
      <c r="H1991" s="25" t="s">
        <v>5142</v>
      </c>
      <c r="I1991" s="27"/>
      <c r="J1991" s="27"/>
      <c r="K1991" s="27"/>
      <c r="L1991" s="27"/>
      <c r="M1991" s="27" t="s">
        <v>32</v>
      </c>
      <c r="N1991" s="27"/>
      <c r="O1991" s="27"/>
    </row>
    <row r="1992" customHeight="1" spans="1:15">
      <c r="A1992" s="15" t="s">
        <v>5121</v>
      </c>
      <c r="B1992" s="25" t="s">
        <v>2444</v>
      </c>
      <c r="C1992" s="25" t="s">
        <v>2445</v>
      </c>
      <c r="D1992" s="25" t="s">
        <v>13580</v>
      </c>
      <c r="E1992" s="25" t="s">
        <v>27</v>
      </c>
      <c r="F1992" s="25" t="s">
        <v>9652</v>
      </c>
      <c r="G1992" s="25" t="s">
        <v>9653</v>
      </c>
      <c r="H1992" s="25" t="s">
        <v>13581</v>
      </c>
      <c r="I1992" s="27"/>
      <c r="J1992" s="27"/>
      <c r="K1992" s="27"/>
      <c r="L1992" s="27"/>
      <c r="M1992" s="27" t="s">
        <v>32</v>
      </c>
      <c r="N1992" s="27"/>
      <c r="O1992" s="27"/>
    </row>
    <row r="1993" customHeight="1" spans="1:15">
      <c r="A1993" s="15" t="s">
        <v>5121</v>
      </c>
      <c r="B1993" s="25" t="s">
        <v>9654</v>
      </c>
      <c r="C1993" s="25" t="s">
        <v>9655</v>
      </c>
      <c r="D1993" s="25" t="s">
        <v>13582</v>
      </c>
      <c r="E1993" s="25" t="s">
        <v>27</v>
      </c>
      <c r="F1993" s="25" t="s">
        <v>9652</v>
      </c>
      <c r="G1993" s="25" t="s">
        <v>9653</v>
      </c>
      <c r="H1993" s="25" t="s">
        <v>5142</v>
      </c>
      <c r="I1993" s="27"/>
      <c r="J1993" s="27"/>
      <c r="K1993" s="27"/>
      <c r="L1993" s="27"/>
      <c r="M1993" s="27"/>
      <c r="N1993" s="27"/>
      <c r="O1993" s="27"/>
    </row>
    <row r="1994" customHeight="1" spans="1:15">
      <c r="A1994" s="15" t="s">
        <v>5121</v>
      </c>
      <c r="B1994" s="25" t="s">
        <v>9654</v>
      </c>
      <c r="C1994" s="25" t="s">
        <v>9655</v>
      </c>
      <c r="D1994" s="25" t="s">
        <v>13583</v>
      </c>
      <c r="E1994" s="25" t="s">
        <v>27</v>
      </c>
      <c r="F1994" s="25" t="s">
        <v>9652</v>
      </c>
      <c r="G1994" s="25" t="s">
        <v>9653</v>
      </c>
      <c r="H1994" s="25" t="s">
        <v>5142</v>
      </c>
      <c r="I1994" s="27"/>
      <c r="J1994" s="27"/>
      <c r="K1994" s="27"/>
      <c r="L1994" s="27"/>
      <c r="M1994" s="27"/>
      <c r="N1994" s="27"/>
      <c r="O1994" s="27"/>
    </row>
    <row r="1995" customHeight="1" spans="1:15">
      <c r="A1995" s="15" t="s">
        <v>5121</v>
      </c>
      <c r="B1995" s="25" t="s">
        <v>9654</v>
      </c>
      <c r="C1995" s="25" t="s">
        <v>9655</v>
      </c>
      <c r="D1995" s="25" t="s">
        <v>13584</v>
      </c>
      <c r="E1995" s="25" t="s">
        <v>27</v>
      </c>
      <c r="F1995" s="25" t="s">
        <v>9652</v>
      </c>
      <c r="G1995" s="25" t="s">
        <v>9653</v>
      </c>
      <c r="H1995" s="25" t="s">
        <v>5142</v>
      </c>
      <c r="I1995" s="27"/>
      <c r="J1995" s="27"/>
      <c r="K1995" s="27"/>
      <c r="L1995" s="27"/>
      <c r="M1995" s="27" t="s">
        <v>44</v>
      </c>
      <c r="N1995" s="27"/>
      <c r="O1995" s="27"/>
    </row>
    <row r="1996" customHeight="1" spans="1:15">
      <c r="A1996" s="15" t="s">
        <v>5121</v>
      </c>
      <c r="B1996" s="25" t="s">
        <v>9654</v>
      </c>
      <c r="C1996" s="25" t="s">
        <v>9655</v>
      </c>
      <c r="D1996" s="25" t="s">
        <v>13585</v>
      </c>
      <c r="E1996" s="25" t="s">
        <v>27</v>
      </c>
      <c r="F1996" s="25" t="s">
        <v>9652</v>
      </c>
      <c r="G1996" s="25" t="s">
        <v>9653</v>
      </c>
      <c r="H1996" s="25" t="s">
        <v>5142</v>
      </c>
      <c r="I1996" s="27"/>
      <c r="J1996" s="27"/>
      <c r="K1996" s="27"/>
      <c r="L1996" s="27"/>
      <c r="M1996" s="27"/>
      <c r="N1996" s="27"/>
      <c r="O1996" s="27"/>
    </row>
    <row r="1997" customHeight="1" spans="1:15">
      <c r="A1997" s="15" t="s">
        <v>5121</v>
      </c>
      <c r="B1997" s="25" t="s">
        <v>9654</v>
      </c>
      <c r="C1997" s="25" t="s">
        <v>9655</v>
      </c>
      <c r="D1997" s="25" t="s">
        <v>13586</v>
      </c>
      <c r="E1997" s="25" t="s">
        <v>27</v>
      </c>
      <c r="F1997" s="25" t="s">
        <v>9652</v>
      </c>
      <c r="G1997" s="25" t="s">
        <v>9653</v>
      </c>
      <c r="H1997" s="25" t="s">
        <v>5142</v>
      </c>
      <c r="I1997" s="27"/>
      <c r="J1997" s="27"/>
      <c r="K1997" s="27"/>
      <c r="L1997" s="27"/>
      <c r="M1997" s="27"/>
      <c r="N1997" s="27"/>
      <c r="O1997" s="27"/>
    </row>
    <row r="1998" customHeight="1" spans="1:15">
      <c r="A1998" s="15" t="s">
        <v>5121</v>
      </c>
      <c r="B1998" s="25" t="s">
        <v>9654</v>
      </c>
      <c r="C1998" s="25" t="s">
        <v>9655</v>
      </c>
      <c r="D1998" s="25" t="s">
        <v>13587</v>
      </c>
      <c r="E1998" s="25" t="s">
        <v>27</v>
      </c>
      <c r="F1998" s="25" t="s">
        <v>9652</v>
      </c>
      <c r="G1998" s="25" t="s">
        <v>9653</v>
      </c>
      <c r="H1998" s="25" t="s">
        <v>5142</v>
      </c>
      <c r="I1998" s="27"/>
      <c r="J1998" s="27"/>
      <c r="K1998" s="27"/>
      <c r="L1998" s="27"/>
      <c r="M1998" s="27"/>
      <c r="N1998" s="27"/>
      <c r="O1998" s="27"/>
    </row>
    <row r="1999" customHeight="1" spans="1:15">
      <c r="A1999" s="15" t="s">
        <v>5145</v>
      </c>
      <c r="B1999" s="25" t="s">
        <v>5188</v>
      </c>
      <c r="C1999" s="25" t="s">
        <v>5189</v>
      </c>
      <c r="D1999" s="25" t="s">
        <v>13588</v>
      </c>
      <c r="E1999" s="25" t="s">
        <v>36</v>
      </c>
      <c r="F1999" s="25" t="s">
        <v>9652</v>
      </c>
      <c r="G1999" s="25" t="s">
        <v>9653</v>
      </c>
      <c r="H1999" s="25" t="s">
        <v>5191</v>
      </c>
      <c r="I1999" s="27" t="s">
        <v>75</v>
      </c>
      <c r="J1999" s="27" t="s">
        <v>38</v>
      </c>
      <c r="K1999" s="27" t="s">
        <v>38</v>
      </c>
      <c r="L1999" s="27"/>
      <c r="M1999" s="27" t="s">
        <v>70</v>
      </c>
      <c r="N1999" s="27"/>
      <c r="O1999" s="27"/>
    </row>
    <row r="2000" customHeight="1" spans="1:15">
      <c r="A2000" s="15" t="s">
        <v>5145</v>
      </c>
      <c r="B2000" s="25" t="s">
        <v>5192</v>
      </c>
      <c r="C2000" s="25" t="s">
        <v>5193</v>
      </c>
      <c r="D2000" s="25" t="s">
        <v>13589</v>
      </c>
      <c r="E2000" s="25" t="s">
        <v>36</v>
      </c>
      <c r="F2000" s="25" t="s">
        <v>9652</v>
      </c>
      <c r="G2000" s="25" t="s">
        <v>9653</v>
      </c>
      <c r="H2000" s="25" t="s">
        <v>5195</v>
      </c>
      <c r="I2000" s="27" t="s">
        <v>75</v>
      </c>
      <c r="J2000" s="27" t="s">
        <v>38</v>
      </c>
      <c r="K2000" s="27" t="s">
        <v>38</v>
      </c>
      <c r="L2000" s="27"/>
      <c r="M2000" s="27" t="s">
        <v>44</v>
      </c>
      <c r="N2000" s="27"/>
      <c r="O2000" s="27"/>
    </row>
    <row r="2001" customHeight="1" spans="1:15">
      <c r="A2001" s="15" t="s">
        <v>5145</v>
      </c>
      <c r="B2001" s="25" t="s">
        <v>2718</v>
      </c>
      <c r="C2001" s="25" t="s">
        <v>2719</v>
      </c>
      <c r="D2001" s="25" t="s">
        <v>13590</v>
      </c>
      <c r="E2001" s="25" t="s">
        <v>36</v>
      </c>
      <c r="F2001" s="25" t="s">
        <v>9652</v>
      </c>
      <c r="G2001" s="25" t="s">
        <v>9653</v>
      </c>
      <c r="H2001" s="25" t="s">
        <v>5191</v>
      </c>
      <c r="I2001" s="27" t="s">
        <v>75</v>
      </c>
      <c r="J2001" s="27" t="s">
        <v>38</v>
      </c>
      <c r="K2001" s="27" t="s">
        <v>38</v>
      </c>
      <c r="L2001" s="27"/>
      <c r="M2001" s="27" t="s">
        <v>44</v>
      </c>
      <c r="N2001" s="27"/>
      <c r="O2001" s="27"/>
    </row>
    <row r="2002" customHeight="1" spans="1:15">
      <c r="A2002" s="15" t="s">
        <v>5145</v>
      </c>
      <c r="B2002" s="25" t="s">
        <v>13381</v>
      </c>
      <c r="C2002" s="25" t="s">
        <v>13382</v>
      </c>
      <c r="D2002" s="25" t="s">
        <v>13591</v>
      </c>
      <c r="E2002" s="25" t="s">
        <v>27</v>
      </c>
      <c r="F2002" s="25" t="s">
        <v>9652</v>
      </c>
      <c r="G2002" s="25" t="s">
        <v>9653</v>
      </c>
      <c r="H2002" s="25" t="s">
        <v>4993</v>
      </c>
      <c r="I2002" s="27" t="s">
        <v>75</v>
      </c>
      <c r="J2002" s="27"/>
      <c r="K2002" s="27"/>
      <c r="L2002" s="27"/>
      <c r="M2002" s="27" t="s">
        <v>32</v>
      </c>
      <c r="N2002" s="27"/>
      <c r="O2002" s="27"/>
    </row>
    <row r="2003" customHeight="1" spans="1:15">
      <c r="A2003" s="15" t="s">
        <v>5145</v>
      </c>
      <c r="B2003" s="25" t="s">
        <v>9649</v>
      </c>
      <c r="C2003" s="25" t="s">
        <v>9650</v>
      </c>
      <c r="D2003" s="25" t="s">
        <v>13592</v>
      </c>
      <c r="E2003" s="25" t="s">
        <v>27</v>
      </c>
      <c r="F2003" s="25" t="s">
        <v>9652</v>
      </c>
      <c r="G2003" s="25" t="s">
        <v>9653</v>
      </c>
      <c r="H2003" s="25" t="s">
        <v>5307</v>
      </c>
      <c r="I2003" s="27" t="s">
        <v>128</v>
      </c>
      <c r="J2003" s="27"/>
      <c r="K2003" s="27"/>
      <c r="L2003" s="27"/>
      <c r="M2003" s="27" t="s">
        <v>32</v>
      </c>
      <c r="N2003" s="27"/>
      <c r="O2003" s="27"/>
    </row>
    <row r="2004" customHeight="1" spans="1:15">
      <c r="A2004" s="15" t="s">
        <v>5145</v>
      </c>
      <c r="B2004" s="25" t="s">
        <v>1409</v>
      </c>
      <c r="C2004" s="25" t="s">
        <v>1410</v>
      </c>
      <c r="D2004" s="25" t="s">
        <v>13593</v>
      </c>
      <c r="E2004" s="25" t="s">
        <v>27</v>
      </c>
      <c r="F2004" s="25" t="s">
        <v>9652</v>
      </c>
      <c r="G2004" s="25" t="s">
        <v>9653</v>
      </c>
      <c r="H2004" s="25" t="s">
        <v>5191</v>
      </c>
      <c r="I2004" s="27" t="s">
        <v>75</v>
      </c>
      <c r="J2004" s="27"/>
      <c r="K2004" s="27"/>
      <c r="L2004" s="27"/>
      <c r="M2004" s="27" t="s">
        <v>32</v>
      </c>
      <c r="N2004" s="27"/>
      <c r="O2004" s="27"/>
    </row>
    <row r="2005" customHeight="1" spans="1:15">
      <c r="A2005" s="15" t="s">
        <v>5145</v>
      </c>
      <c r="B2005" s="25" t="s">
        <v>1409</v>
      </c>
      <c r="C2005" s="25" t="s">
        <v>1410</v>
      </c>
      <c r="D2005" s="25" t="s">
        <v>13594</v>
      </c>
      <c r="E2005" s="25" t="s">
        <v>27</v>
      </c>
      <c r="F2005" s="25" t="s">
        <v>9652</v>
      </c>
      <c r="G2005" s="25" t="s">
        <v>9653</v>
      </c>
      <c r="H2005" s="25" t="s">
        <v>5330</v>
      </c>
      <c r="I2005" s="27"/>
      <c r="J2005" s="27"/>
      <c r="K2005" s="27"/>
      <c r="L2005" s="27"/>
      <c r="M2005" s="27" t="s">
        <v>32</v>
      </c>
      <c r="N2005" s="27"/>
      <c r="O2005" s="27"/>
    </row>
    <row r="2006" customHeight="1" spans="1:15">
      <c r="A2006" s="15" t="s">
        <v>5145</v>
      </c>
      <c r="B2006" s="25" t="s">
        <v>1409</v>
      </c>
      <c r="C2006" s="25" t="s">
        <v>1410</v>
      </c>
      <c r="D2006" s="25" t="s">
        <v>13595</v>
      </c>
      <c r="E2006" s="25" t="s">
        <v>27</v>
      </c>
      <c r="F2006" s="25" t="s">
        <v>9652</v>
      </c>
      <c r="G2006" s="25" t="s">
        <v>9653</v>
      </c>
      <c r="H2006" s="25" t="s">
        <v>5330</v>
      </c>
      <c r="I2006" s="27"/>
      <c r="J2006" s="27"/>
      <c r="K2006" s="27"/>
      <c r="L2006" s="27"/>
      <c r="M2006" s="27" t="s">
        <v>32</v>
      </c>
      <c r="N2006" s="27"/>
      <c r="O2006" s="27"/>
    </row>
    <row r="2007" customHeight="1" spans="1:15">
      <c r="A2007" s="15" t="s">
        <v>5145</v>
      </c>
      <c r="B2007" s="25" t="s">
        <v>1409</v>
      </c>
      <c r="C2007" s="25" t="s">
        <v>1410</v>
      </c>
      <c r="D2007" s="25" t="s">
        <v>13596</v>
      </c>
      <c r="E2007" s="25" t="s">
        <v>27</v>
      </c>
      <c r="F2007" s="25" t="s">
        <v>9652</v>
      </c>
      <c r="G2007" s="25" t="s">
        <v>9653</v>
      </c>
      <c r="H2007" s="25" t="s">
        <v>5330</v>
      </c>
      <c r="I2007" s="27"/>
      <c r="J2007" s="27"/>
      <c r="K2007" s="27"/>
      <c r="L2007" s="27"/>
      <c r="M2007" s="27" t="s">
        <v>32</v>
      </c>
      <c r="N2007" s="27"/>
      <c r="O2007" s="27"/>
    </row>
    <row r="2008" customHeight="1" spans="1:15">
      <c r="A2008" s="15" t="s">
        <v>5145</v>
      </c>
      <c r="B2008" s="25" t="s">
        <v>1409</v>
      </c>
      <c r="C2008" s="25" t="s">
        <v>1410</v>
      </c>
      <c r="D2008" s="25" t="s">
        <v>13597</v>
      </c>
      <c r="E2008" s="25" t="s">
        <v>27</v>
      </c>
      <c r="F2008" s="25" t="s">
        <v>9652</v>
      </c>
      <c r="G2008" s="25" t="s">
        <v>9653</v>
      </c>
      <c r="H2008" s="25" t="s">
        <v>5330</v>
      </c>
      <c r="I2008" s="27"/>
      <c r="J2008" s="27"/>
      <c r="K2008" s="27"/>
      <c r="L2008" s="27"/>
      <c r="M2008" s="27" t="s">
        <v>32</v>
      </c>
      <c r="N2008" s="27"/>
      <c r="O2008" s="27"/>
    </row>
    <row r="2009" customHeight="1" spans="1:15">
      <c r="A2009" s="15" t="s">
        <v>5145</v>
      </c>
      <c r="B2009" s="25" t="s">
        <v>1409</v>
      </c>
      <c r="C2009" s="25" t="s">
        <v>1410</v>
      </c>
      <c r="D2009" s="25" t="s">
        <v>13598</v>
      </c>
      <c r="E2009" s="25" t="s">
        <v>27</v>
      </c>
      <c r="F2009" s="25" t="s">
        <v>9652</v>
      </c>
      <c r="G2009" s="25" t="s">
        <v>9653</v>
      </c>
      <c r="H2009" s="25" t="s">
        <v>5330</v>
      </c>
      <c r="I2009" s="27"/>
      <c r="J2009" s="27"/>
      <c r="K2009" s="27"/>
      <c r="L2009" s="27"/>
      <c r="M2009" s="27" t="s">
        <v>32</v>
      </c>
      <c r="N2009" s="27"/>
      <c r="O2009" s="27"/>
    </row>
    <row r="2010" customHeight="1" spans="1:15">
      <c r="A2010" s="15" t="s">
        <v>5145</v>
      </c>
      <c r="B2010" s="25" t="s">
        <v>1409</v>
      </c>
      <c r="C2010" s="25" t="s">
        <v>1410</v>
      </c>
      <c r="D2010" s="25" t="s">
        <v>13599</v>
      </c>
      <c r="E2010" s="25" t="s">
        <v>27</v>
      </c>
      <c r="F2010" s="25" t="s">
        <v>9652</v>
      </c>
      <c r="G2010" s="25" t="s">
        <v>9653</v>
      </c>
      <c r="H2010" s="25" t="s">
        <v>5330</v>
      </c>
      <c r="I2010" s="27"/>
      <c r="J2010" s="27"/>
      <c r="K2010" s="27"/>
      <c r="L2010" s="27"/>
      <c r="M2010" s="27" t="s">
        <v>32</v>
      </c>
      <c r="N2010" s="27"/>
      <c r="O2010" s="27"/>
    </row>
    <row r="2011" customHeight="1" spans="1:15">
      <c r="A2011" s="15" t="s">
        <v>5145</v>
      </c>
      <c r="B2011" s="25" t="s">
        <v>13600</v>
      </c>
      <c r="C2011" s="25" t="s">
        <v>13601</v>
      </c>
      <c r="D2011" s="25" t="s">
        <v>13602</v>
      </c>
      <c r="E2011" s="25" t="s">
        <v>27</v>
      </c>
      <c r="F2011" s="25" t="s">
        <v>9652</v>
      </c>
      <c r="G2011" s="25" t="s">
        <v>9653</v>
      </c>
      <c r="H2011" s="25" t="s">
        <v>5334</v>
      </c>
      <c r="I2011" s="27"/>
      <c r="J2011" s="27"/>
      <c r="K2011" s="27"/>
      <c r="L2011" s="27"/>
      <c r="M2011" s="27" t="s">
        <v>32</v>
      </c>
      <c r="N2011" s="27"/>
      <c r="O2011" s="27"/>
    </row>
    <row r="2012" customHeight="1" spans="1:15">
      <c r="A2012" s="15" t="s">
        <v>5145</v>
      </c>
      <c r="B2012" s="25" t="s">
        <v>13600</v>
      </c>
      <c r="C2012" s="25" t="s">
        <v>13601</v>
      </c>
      <c r="D2012" s="25" t="s">
        <v>13603</v>
      </c>
      <c r="E2012" s="25" t="s">
        <v>27</v>
      </c>
      <c r="F2012" s="25" t="s">
        <v>9652</v>
      </c>
      <c r="G2012" s="25" t="s">
        <v>9653</v>
      </c>
      <c r="H2012" s="25" t="s">
        <v>5334</v>
      </c>
      <c r="I2012" s="27"/>
      <c r="J2012" s="27"/>
      <c r="K2012" s="27"/>
      <c r="L2012" s="27"/>
      <c r="M2012" s="27" t="s">
        <v>32</v>
      </c>
      <c r="N2012" s="27"/>
      <c r="O2012" s="27"/>
    </row>
    <row r="2013" customHeight="1" spans="1:15">
      <c r="A2013" s="15" t="s">
        <v>5145</v>
      </c>
      <c r="B2013" s="25" t="s">
        <v>13600</v>
      </c>
      <c r="C2013" s="25" t="s">
        <v>13601</v>
      </c>
      <c r="D2013" s="25" t="s">
        <v>13604</v>
      </c>
      <c r="E2013" s="25" t="s">
        <v>27</v>
      </c>
      <c r="F2013" s="25" t="s">
        <v>9652</v>
      </c>
      <c r="G2013" s="25" t="s">
        <v>9653</v>
      </c>
      <c r="H2013" s="25" t="s">
        <v>5334</v>
      </c>
      <c r="I2013" s="27"/>
      <c r="J2013" s="27"/>
      <c r="K2013" s="27"/>
      <c r="L2013" s="27"/>
      <c r="M2013" s="27" t="s">
        <v>32</v>
      </c>
      <c r="N2013" s="27"/>
      <c r="O2013" s="27"/>
    </row>
    <row r="2014" customHeight="1" spans="1:15">
      <c r="A2014" s="15" t="s">
        <v>5145</v>
      </c>
      <c r="B2014" s="25" t="s">
        <v>13600</v>
      </c>
      <c r="C2014" s="25" t="s">
        <v>13601</v>
      </c>
      <c r="D2014" s="25" t="s">
        <v>13605</v>
      </c>
      <c r="E2014" s="25" t="s">
        <v>27</v>
      </c>
      <c r="F2014" s="25" t="s">
        <v>9652</v>
      </c>
      <c r="G2014" s="25" t="s">
        <v>9653</v>
      </c>
      <c r="H2014" s="25" t="s">
        <v>5334</v>
      </c>
      <c r="I2014" s="27"/>
      <c r="J2014" s="27"/>
      <c r="K2014" s="27"/>
      <c r="L2014" s="27"/>
      <c r="M2014" s="27" t="s">
        <v>32</v>
      </c>
      <c r="N2014" s="27"/>
      <c r="O2014" s="27"/>
    </row>
    <row r="2015" customHeight="1" spans="1:15">
      <c r="A2015" s="15" t="s">
        <v>5145</v>
      </c>
      <c r="B2015" s="25" t="s">
        <v>13600</v>
      </c>
      <c r="C2015" s="25" t="s">
        <v>13601</v>
      </c>
      <c r="D2015" s="25" t="s">
        <v>13606</v>
      </c>
      <c r="E2015" s="25" t="s">
        <v>27</v>
      </c>
      <c r="F2015" s="25" t="s">
        <v>9652</v>
      </c>
      <c r="G2015" s="25" t="s">
        <v>9653</v>
      </c>
      <c r="H2015" s="25" t="s">
        <v>5334</v>
      </c>
      <c r="I2015" s="27"/>
      <c r="J2015" s="27"/>
      <c r="K2015" s="27"/>
      <c r="L2015" s="27"/>
      <c r="M2015" s="27" t="s">
        <v>32</v>
      </c>
      <c r="N2015" s="27"/>
      <c r="O2015" s="27"/>
    </row>
    <row r="2016" customHeight="1" spans="1:15">
      <c r="A2016" s="15" t="s">
        <v>5145</v>
      </c>
      <c r="B2016" s="25" t="s">
        <v>13600</v>
      </c>
      <c r="C2016" s="25" t="s">
        <v>13601</v>
      </c>
      <c r="D2016" s="25" t="s">
        <v>13607</v>
      </c>
      <c r="E2016" s="25" t="s">
        <v>27</v>
      </c>
      <c r="F2016" s="25" t="s">
        <v>9652</v>
      </c>
      <c r="G2016" s="25" t="s">
        <v>9653</v>
      </c>
      <c r="H2016" s="25" t="s">
        <v>5334</v>
      </c>
      <c r="I2016" s="27"/>
      <c r="J2016" s="27"/>
      <c r="K2016" s="27"/>
      <c r="L2016" s="27"/>
      <c r="M2016" s="27" t="s">
        <v>32</v>
      </c>
      <c r="N2016" s="27"/>
      <c r="O2016" s="27"/>
    </row>
    <row r="2017" customHeight="1" spans="1:15">
      <c r="A2017" s="15" t="s">
        <v>5145</v>
      </c>
      <c r="B2017" s="25" t="s">
        <v>2444</v>
      </c>
      <c r="C2017" s="25" t="s">
        <v>2445</v>
      </c>
      <c r="D2017" s="25" t="s">
        <v>13608</v>
      </c>
      <c r="E2017" s="25" t="s">
        <v>27</v>
      </c>
      <c r="F2017" s="25" t="s">
        <v>9652</v>
      </c>
      <c r="G2017" s="25" t="s">
        <v>9653</v>
      </c>
      <c r="H2017" s="25" t="s">
        <v>5342</v>
      </c>
      <c r="I2017" s="27"/>
      <c r="J2017" s="27"/>
      <c r="K2017" s="27"/>
      <c r="L2017" s="27"/>
      <c r="M2017" s="27" t="s">
        <v>32</v>
      </c>
      <c r="N2017" s="27"/>
      <c r="O2017" s="27"/>
    </row>
    <row r="2018" customHeight="1" spans="1:15">
      <c r="A2018" s="15" t="s">
        <v>5145</v>
      </c>
      <c r="B2018" s="25" t="s">
        <v>9654</v>
      </c>
      <c r="C2018" s="25" t="s">
        <v>9655</v>
      </c>
      <c r="D2018" s="25" t="s">
        <v>13609</v>
      </c>
      <c r="E2018" s="25" t="s">
        <v>27</v>
      </c>
      <c r="F2018" s="25" t="s">
        <v>9652</v>
      </c>
      <c r="G2018" s="25" t="s">
        <v>9653</v>
      </c>
      <c r="H2018" s="25" t="s">
        <v>5305</v>
      </c>
      <c r="I2018" s="27" t="s">
        <v>128</v>
      </c>
      <c r="J2018" s="27"/>
      <c r="K2018" s="27"/>
      <c r="L2018" s="27"/>
      <c r="M2018" s="27" t="s">
        <v>32</v>
      </c>
      <c r="N2018" s="27"/>
      <c r="O2018" s="27"/>
    </row>
    <row r="2019" customHeight="1" spans="1:15">
      <c r="A2019" s="15" t="s">
        <v>5145</v>
      </c>
      <c r="B2019" s="25" t="s">
        <v>4209</v>
      </c>
      <c r="C2019" s="25" t="s">
        <v>4210</v>
      </c>
      <c r="D2019" s="25" t="s">
        <v>13610</v>
      </c>
      <c r="E2019" s="25" t="s">
        <v>42</v>
      </c>
      <c r="F2019" s="25" t="s">
        <v>9652</v>
      </c>
      <c r="G2019" s="25" t="s">
        <v>9653</v>
      </c>
      <c r="H2019" s="25" t="s">
        <v>5280</v>
      </c>
      <c r="I2019" s="27" t="s">
        <v>108</v>
      </c>
      <c r="J2019" s="27"/>
      <c r="K2019" s="27"/>
      <c r="L2019" s="27"/>
      <c r="M2019" s="27" t="s">
        <v>32</v>
      </c>
      <c r="N2019" s="27"/>
      <c r="O2019" s="27"/>
    </row>
    <row r="2020" customHeight="1" spans="1:15">
      <c r="A2020" s="15" t="s">
        <v>5145</v>
      </c>
      <c r="B2020" s="25" t="s">
        <v>13611</v>
      </c>
      <c r="C2020" s="25" t="s">
        <v>13612</v>
      </c>
      <c r="D2020" s="25" t="s">
        <v>13613</v>
      </c>
      <c r="E2020" s="25" t="s">
        <v>42</v>
      </c>
      <c r="F2020" s="25" t="s">
        <v>9652</v>
      </c>
      <c r="G2020" s="25" t="s">
        <v>9653</v>
      </c>
      <c r="H2020" s="25" t="s">
        <v>5342</v>
      </c>
      <c r="I2020" s="27"/>
      <c r="J2020" s="27"/>
      <c r="K2020" s="27"/>
      <c r="L2020" s="27"/>
      <c r="M2020" s="27" t="s">
        <v>32</v>
      </c>
      <c r="N2020" s="27"/>
      <c r="O2020" s="27"/>
    </row>
    <row r="2021" customHeight="1" spans="1:15">
      <c r="A2021" s="15" t="s">
        <v>5145</v>
      </c>
      <c r="B2021" s="25" t="s">
        <v>10327</v>
      </c>
      <c r="C2021" s="25" t="s">
        <v>10328</v>
      </c>
      <c r="D2021" s="25" t="s">
        <v>13614</v>
      </c>
      <c r="E2021" s="25" t="s">
        <v>54</v>
      </c>
      <c r="F2021" s="25" t="s">
        <v>9652</v>
      </c>
      <c r="G2021" s="25" t="s">
        <v>9653</v>
      </c>
      <c r="H2021" s="25" t="s">
        <v>5171</v>
      </c>
      <c r="I2021" s="27" t="s">
        <v>31</v>
      </c>
      <c r="J2021" s="27"/>
      <c r="K2021" s="27"/>
      <c r="L2021" s="27"/>
      <c r="M2021" s="27" t="s">
        <v>32</v>
      </c>
      <c r="N2021" s="27"/>
      <c r="O2021" s="27"/>
    </row>
    <row r="2022" customHeight="1" spans="1:15">
      <c r="A2022" s="15" t="s">
        <v>5145</v>
      </c>
      <c r="B2022" s="25" t="s">
        <v>9931</v>
      </c>
      <c r="C2022" s="25" t="s">
        <v>9932</v>
      </c>
      <c r="D2022" s="25" t="s">
        <v>13615</v>
      </c>
      <c r="E2022" s="25" t="s">
        <v>87</v>
      </c>
      <c r="F2022" s="25" t="s">
        <v>9652</v>
      </c>
      <c r="G2022" s="25" t="s">
        <v>9653</v>
      </c>
      <c r="H2022" s="25" t="s">
        <v>6448</v>
      </c>
      <c r="I2022" s="27" t="s">
        <v>31</v>
      </c>
      <c r="J2022" s="27"/>
      <c r="K2022" s="27"/>
      <c r="L2022" s="27"/>
      <c r="M2022" s="27" t="s">
        <v>32</v>
      </c>
      <c r="N2022" s="27"/>
      <c r="O2022" s="27"/>
    </row>
    <row r="2023" customHeight="1" spans="1:15">
      <c r="A2023" s="15" t="s">
        <v>5145</v>
      </c>
      <c r="B2023" s="25" t="s">
        <v>5746</v>
      </c>
      <c r="C2023" s="25" t="s">
        <v>9937</v>
      </c>
      <c r="D2023" s="25" t="s">
        <v>13616</v>
      </c>
      <c r="E2023" s="25" t="s">
        <v>87</v>
      </c>
      <c r="F2023" s="25" t="s">
        <v>9652</v>
      </c>
      <c r="G2023" s="25" t="s">
        <v>9653</v>
      </c>
      <c r="H2023" s="25" t="s">
        <v>5314</v>
      </c>
      <c r="I2023" s="27"/>
      <c r="J2023" s="27"/>
      <c r="K2023" s="27"/>
      <c r="L2023" s="27"/>
      <c r="M2023" s="27" t="s">
        <v>32</v>
      </c>
      <c r="N2023" s="27"/>
      <c r="O2023" s="27"/>
    </row>
    <row r="2024" customHeight="1" spans="1:15">
      <c r="A2024" s="15" t="s">
        <v>5145</v>
      </c>
      <c r="B2024" s="25" t="s">
        <v>9944</v>
      </c>
      <c r="C2024" s="25" t="s">
        <v>9945</v>
      </c>
      <c r="D2024" s="25" t="s">
        <v>13617</v>
      </c>
      <c r="E2024" s="25" t="s">
        <v>87</v>
      </c>
      <c r="F2024" s="25" t="s">
        <v>9652</v>
      </c>
      <c r="G2024" s="25" t="s">
        <v>9653</v>
      </c>
      <c r="H2024" s="25" t="s">
        <v>5282</v>
      </c>
      <c r="I2024" s="27" t="s">
        <v>108</v>
      </c>
      <c r="J2024" s="27"/>
      <c r="K2024" s="27"/>
      <c r="L2024" s="27"/>
      <c r="M2024" s="27" t="s">
        <v>32</v>
      </c>
      <c r="N2024" s="27"/>
      <c r="O2024" s="27"/>
    </row>
    <row r="2025" customHeight="1" spans="1:15">
      <c r="A2025" s="15" t="s">
        <v>5145</v>
      </c>
      <c r="B2025" s="25" t="s">
        <v>9951</v>
      </c>
      <c r="C2025" s="25" t="s">
        <v>9952</v>
      </c>
      <c r="D2025" s="25" t="s">
        <v>13618</v>
      </c>
      <c r="E2025" s="25" t="s">
        <v>87</v>
      </c>
      <c r="F2025" s="25" t="s">
        <v>9652</v>
      </c>
      <c r="G2025" s="25" t="s">
        <v>9653</v>
      </c>
      <c r="H2025" s="25" t="s">
        <v>13619</v>
      </c>
      <c r="I2025" s="27"/>
      <c r="J2025" s="27"/>
      <c r="K2025" s="27"/>
      <c r="L2025" s="27"/>
      <c r="M2025" s="27" t="s">
        <v>32</v>
      </c>
      <c r="N2025" s="27"/>
      <c r="O2025" s="27"/>
    </row>
    <row r="2026" customHeight="1" spans="1:15">
      <c r="A2026" s="15" t="s">
        <v>5145</v>
      </c>
      <c r="B2026" s="25" t="s">
        <v>13620</v>
      </c>
      <c r="C2026" s="25" t="s">
        <v>13621</v>
      </c>
      <c r="D2026" s="25" t="s">
        <v>13622</v>
      </c>
      <c r="E2026" s="25" t="s">
        <v>54</v>
      </c>
      <c r="F2026" s="25" t="s">
        <v>9652</v>
      </c>
      <c r="G2026" s="25" t="s">
        <v>9653</v>
      </c>
      <c r="H2026" s="25" t="s">
        <v>3085</v>
      </c>
      <c r="I2026" s="27" t="s">
        <v>31</v>
      </c>
      <c r="J2026" s="27"/>
      <c r="K2026" s="27"/>
      <c r="L2026" s="27"/>
      <c r="M2026" s="27" t="s">
        <v>32</v>
      </c>
      <c r="N2026" s="27"/>
      <c r="O2026" s="27"/>
    </row>
    <row r="2027" customHeight="1" spans="1:15">
      <c r="A2027" s="15" t="s">
        <v>5145</v>
      </c>
      <c r="B2027" s="25" t="s">
        <v>9969</v>
      </c>
      <c r="C2027" s="25" t="s">
        <v>9970</v>
      </c>
      <c r="D2027" s="25" t="s">
        <v>13623</v>
      </c>
      <c r="E2027" s="25" t="s">
        <v>48</v>
      </c>
      <c r="F2027" s="25" t="s">
        <v>9652</v>
      </c>
      <c r="G2027" s="25" t="s">
        <v>9653</v>
      </c>
      <c r="H2027" s="25" t="s">
        <v>5318</v>
      </c>
      <c r="I2027" s="27"/>
      <c r="J2027" s="27"/>
      <c r="K2027" s="27"/>
      <c r="L2027" s="27"/>
      <c r="M2027" s="27" t="s">
        <v>32</v>
      </c>
      <c r="N2027" s="27"/>
      <c r="O2027" s="27"/>
    </row>
    <row r="2028" customHeight="1" spans="1:15">
      <c r="A2028" s="15" t="s">
        <v>5145</v>
      </c>
      <c r="B2028" s="25" t="s">
        <v>13624</v>
      </c>
      <c r="C2028" s="25" t="s">
        <v>13625</v>
      </c>
      <c r="D2028" s="25" t="s">
        <v>13626</v>
      </c>
      <c r="E2028" s="25" t="s">
        <v>48</v>
      </c>
      <c r="F2028" s="25" t="s">
        <v>9652</v>
      </c>
      <c r="G2028" s="25" t="s">
        <v>9653</v>
      </c>
      <c r="H2028" s="25" t="s">
        <v>5211</v>
      </c>
      <c r="I2028" s="27" t="s">
        <v>75</v>
      </c>
      <c r="J2028" s="27"/>
      <c r="K2028" s="27"/>
      <c r="L2028" s="27"/>
      <c r="M2028" s="27" t="s">
        <v>32</v>
      </c>
      <c r="N2028" s="27"/>
      <c r="O2028" s="27"/>
    </row>
    <row r="2029" customHeight="1" spans="1:15">
      <c r="A2029" s="15" t="s">
        <v>5145</v>
      </c>
      <c r="B2029" s="25" t="s">
        <v>9983</v>
      </c>
      <c r="C2029" s="25" t="s">
        <v>9984</v>
      </c>
      <c r="D2029" s="25" t="s">
        <v>13627</v>
      </c>
      <c r="E2029" s="25" t="s">
        <v>48</v>
      </c>
      <c r="F2029" s="25" t="s">
        <v>9652</v>
      </c>
      <c r="G2029" s="25" t="s">
        <v>9653</v>
      </c>
      <c r="H2029" s="25" t="s">
        <v>5225</v>
      </c>
      <c r="I2029" s="27" t="s">
        <v>75</v>
      </c>
      <c r="J2029" s="27"/>
      <c r="K2029" s="27"/>
      <c r="L2029" s="27"/>
      <c r="M2029" s="27" t="s">
        <v>32</v>
      </c>
      <c r="N2029" s="27"/>
      <c r="O2029" s="27"/>
    </row>
    <row r="2030" customHeight="1" spans="1:15">
      <c r="A2030" s="15" t="s">
        <v>5145</v>
      </c>
      <c r="B2030" s="25" t="s">
        <v>9987</v>
      </c>
      <c r="C2030" s="25" t="s">
        <v>9988</v>
      </c>
      <c r="D2030" s="25" t="s">
        <v>13628</v>
      </c>
      <c r="E2030" s="25" t="s">
        <v>48</v>
      </c>
      <c r="F2030" s="25" t="s">
        <v>9652</v>
      </c>
      <c r="G2030" s="25" t="s">
        <v>9653</v>
      </c>
      <c r="H2030" s="25" t="s">
        <v>13629</v>
      </c>
      <c r="I2030" s="27" t="s">
        <v>108</v>
      </c>
      <c r="J2030" s="27"/>
      <c r="K2030" s="27"/>
      <c r="L2030" s="27"/>
      <c r="M2030" s="27" t="s">
        <v>32</v>
      </c>
      <c r="N2030" s="27"/>
      <c r="O2030" s="27"/>
    </row>
    <row r="2031" customHeight="1" spans="1:15">
      <c r="A2031" s="15" t="s">
        <v>5145</v>
      </c>
      <c r="B2031" s="25" t="s">
        <v>13630</v>
      </c>
      <c r="C2031" s="25" t="s">
        <v>13631</v>
      </c>
      <c r="D2031" s="25" t="s">
        <v>13632</v>
      </c>
      <c r="E2031" s="25" t="s">
        <v>54</v>
      </c>
      <c r="F2031" s="25" t="s">
        <v>9652</v>
      </c>
      <c r="G2031" s="25" t="s">
        <v>9653</v>
      </c>
      <c r="H2031" s="25" t="s">
        <v>5211</v>
      </c>
      <c r="I2031" s="27" t="s">
        <v>75</v>
      </c>
      <c r="J2031" s="27"/>
      <c r="K2031" s="27"/>
      <c r="L2031" s="27"/>
      <c r="M2031" s="27" t="s">
        <v>32</v>
      </c>
      <c r="N2031" s="27"/>
      <c r="O2031" s="27"/>
    </row>
    <row r="2032" customHeight="1" spans="1:15">
      <c r="A2032" s="15" t="s">
        <v>5145</v>
      </c>
      <c r="B2032" s="25" t="s">
        <v>13633</v>
      </c>
      <c r="C2032" s="25" t="s">
        <v>13634</v>
      </c>
      <c r="D2032" s="25" t="s">
        <v>13635</v>
      </c>
      <c r="E2032" s="25" t="s">
        <v>48</v>
      </c>
      <c r="F2032" s="25" t="s">
        <v>9652</v>
      </c>
      <c r="G2032" s="25" t="s">
        <v>9653</v>
      </c>
      <c r="H2032" s="25" t="s">
        <v>5314</v>
      </c>
      <c r="I2032" s="27"/>
      <c r="J2032" s="27"/>
      <c r="K2032" s="27"/>
      <c r="L2032" s="27"/>
      <c r="M2032" s="27" t="s">
        <v>32</v>
      </c>
      <c r="N2032" s="27"/>
      <c r="O2032" s="27"/>
    </row>
    <row r="2033" customHeight="1" spans="1:15">
      <c r="A2033" s="15" t="s">
        <v>5145</v>
      </c>
      <c r="B2033" s="25" t="s">
        <v>9990</v>
      </c>
      <c r="C2033" s="25" t="s">
        <v>9991</v>
      </c>
      <c r="D2033" s="25" t="s">
        <v>13636</v>
      </c>
      <c r="E2033" s="25" t="s">
        <v>42</v>
      </c>
      <c r="F2033" s="25" t="s">
        <v>9652</v>
      </c>
      <c r="G2033" s="25" t="s">
        <v>9653</v>
      </c>
      <c r="H2033" s="25" t="s">
        <v>327</v>
      </c>
      <c r="I2033" s="27" t="s">
        <v>31</v>
      </c>
      <c r="J2033" s="27"/>
      <c r="K2033" s="27"/>
      <c r="L2033" s="27"/>
      <c r="M2033" s="27" t="s">
        <v>32</v>
      </c>
      <c r="N2033" s="27"/>
      <c r="O2033" s="27"/>
    </row>
    <row r="2034" customHeight="1" spans="1:15">
      <c r="A2034" s="15" t="s">
        <v>5145</v>
      </c>
      <c r="B2034" s="25" t="s">
        <v>1101</v>
      </c>
      <c r="C2034" s="25" t="s">
        <v>1102</v>
      </c>
      <c r="D2034" s="25" t="s">
        <v>13637</v>
      </c>
      <c r="E2034" s="25" t="s">
        <v>48</v>
      </c>
      <c r="F2034" s="25" t="s">
        <v>9652</v>
      </c>
      <c r="G2034" s="25" t="s">
        <v>9653</v>
      </c>
      <c r="H2034" s="25" t="s">
        <v>5209</v>
      </c>
      <c r="I2034" s="27" t="s">
        <v>75</v>
      </c>
      <c r="J2034" s="27"/>
      <c r="K2034" s="27"/>
      <c r="L2034" s="27"/>
      <c r="M2034" s="27" t="s">
        <v>32</v>
      </c>
      <c r="N2034" s="27"/>
      <c r="O2034" s="27"/>
    </row>
    <row r="2035" customHeight="1" spans="1:15">
      <c r="A2035" s="15" t="s">
        <v>5145</v>
      </c>
      <c r="B2035" s="25" t="s">
        <v>10035</v>
      </c>
      <c r="C2035" s="25" t="s">
        <v>10036</v>
      </c>
      <c r="D2035" s="25" t="s">
        <v>13638</v>
      </c>
      <c r="E2035" s="25" t="s">
        <v>42</v>
      </c>
      <c r="F2035" s="25" t="s">
        <v>9652</v>
      </c>
      <c r="G2035" s="25" t="s">
        <v>9653</v>
      </c>
      <c r="H2035" s="25" t="s">
        <v>5218</v>
      </c>
      <c r="I2035" s="27" t="s">
        <v>75</v>
      </c>
      <c r="J2035" s="27"/>
      <c r="K2035" s="27"/>
      <c r="L2035" s="27"/>
      <c r="M2035" s="27" t="s">
        <v>32</v>
      </c>
      <c r="N2035" s="27"/>
      <c r="O2035" s="27"/>
    </row>
    <row r="2036" customHeight="1" spans="1:15">
      <c r="A2036" s="15" t="s">
        <v>5145</v>
      </c>
      <c r="B2036" s="25" t="s">
        <v>10004</v>
      </c>
      <c r="C2036" s="25" t="s">
        <v>10005</v>
      </c>
      <c r="D2036" s="25" t="s">
        <v>13639</v>
      </c>
      <c r="E2036" s="25" t="s">
        <v>87</v>
      </c>
      <c r="F2036" s="25" t="s">
        <v>9652</v>
      </c>
      <c r="G2036" s="25" t="s">
        <v>9653</v>
      </c>
      <c r="H2036" s="25" t="s">
        <v>5205</v>
      </c>
      <c r="I2036" s="27" t="s">
        <v>75</v>
      </c>
      <c r="J2036" s="27"/>
      <c r="K2036" s="27"/>
      <c r="L2036" s="27"/>
      <c r="M2036" s="27" t="s">
        <v>32</v>
      </c>
      <c r="N2036" s="27"/>
      <c r="O2036" s="27"/>
    </row>
    <row r="2037" customHeight="1" spans="1:15">
      <c r="A2037" s="15" t="s">
        <v>5145</v>
      </c>
      <c r="B2037" s="25" t="s">
        <v>1279</v>
      </c>
      <c r="C2037" s="25" t="s">
        <v>13640</v>
      </c>
      <c r="D2037" s="25" t="s">
        <v>13641</v>
      </c>
      <c r="E2037" s="25" t="s">
        <v>87</v>
      </c>
      <c r="F2037" s="25" t="s">
        <v>9652</v>
      </c>
      <c r="G2037" s="25" t="s">
        <v>9653</v>
      </c>
      <c r="H2037" s="25" t="s">
        <v>5228</v>
      </c>
      <c r="I2037" s="27" t="s">
        <v>75</v>
      </c>
      <c r="J2037" s="27"/>
      <c r="K2037" s="27"/>
      <c r="L2037" s="27"/>
      <c r="M2037" s="27" t="s">
        <v>32</v>
      </c>
      <c r="N2037" s="27"/>
      <c r="O2037" s="27"/>
    </row>
    <row r="2038" customHeight="1" spans="1:15">
      <c r="A2038" s="15" t="s">
        <v>5145</v>
      </c>
      <c r="B2038" s="25" t="s">
        <v>13642</v>
      </c>
      <c r="C2038" s="25" t="s">
        <v>13643</v>
      </c>
      <c r="D2038" s="25" t="s">
        <v>13644</v>
      </c>
      <c r="E2038" s="25" t="s">
        <v>42</v>
      </c>
      <c r="F2038" s="25" t="s">
        <v>9652</v>
      </c>
      <c r="G2038" s="25" t="s">
        <v>9653</v>
      </c>
      <c r="H2038" s="25" t="s">
        <v>5322</v>
      </c>
      <c r="I2038" s="27"/>
      <c r="J2038" s="27"/>
      <c r="K2038" s="27"/>
      <c r="L2038" s="27"/>
      <c r="M2038" s="27" t="s">
        <v>32</v>
      </c>
      <c r="N2038" s="27"/>
      <c r="O2038" s="27"/>
    </row>
    <row r="2039" customHeight="1" spans="1:15">
      <c r="A2039" s="15" t="s">
        <v>5145</v>
      </c>
      <c r="B2039" s="25" t="s">
        <v>13645</v>
      </c>
      <c r="C2039" s="25" t="s">
        <v>13646</v>
      </c>
      <c r="D2039" s="25" t="s">
        <v>13647</v>
      </c>
      <c r="E2039" s="25" t="s">
        <v>42</v>
      </c>
      <c r="F2039" s="25" t="s">
        <v>9652</v>
      </c>
      <c r="G2039" s="25" t="s">
        <v>9653</v>
      </c>
      <c r="H2039" s="25" t="s">
        <v>5228</v>
      </c>
      <c r="I2039" s="27" t="s">
        <v>75</v>
      </c>
      <c r="J2039" s="27"/>
      <c r="K2039" s="27"/>
      <c r="L2039" s="27"/>
      <c r="M2039" s="27" t="s">
        <v>32</v>
      </c>
      <c r="N2039" s="27"/>
      <c r="O2039" s="27"/>
    </row>
    <row r="2040" customHeight="1" spans="1:15">
      <c r="A2040" s="15" t="s">
        <v>5145</v>
      </c>
      <c r="B2040" s="25" t="s">
        <v>13648</v>
      </c>
      <c r="C2040" s="25" t="s">
        <v>13649</v>
      </c>
      <c r="D2040" s="25" t="s">
        <v>13650</v>
      </c>
      <c r="E2040" s="25" t="s">
        <v>48</v>
      </c>
      <c r="F2040" s="25" t="s">
        <v>9652</v>
      </c>
      <c r="G2040" s="25" t="s">
        <v>9653</v>
      </c>
      <c r="H2040" s="25" t="s">
        <v>5246</v>
      </c>
      <c r="I2040" s="27" t="s">
        <v>75</v>
      </c>
      <c r="J2040" s="27"/>
      <c r="K2040" s="27"/>
      <c r="L2040" s="27"/>
      <c r="M2040" s="27" t="s">
        <v>32</v>
      </c>
      <c r="N2040" s="27"/>
      <c r="O2040" s="27"/>
    </row>
    <row r="2041" customHeight="1" spans="1:15">
      <c r="A2041" s="15" t="s">
        <v>5145</v>
      </c>
      <c r="B2041" s="25" t="s">
        <v>7417</v>
      </c>
      <c r="C2041" s="25" t="s">
        <v>7418</v>
      </c>
      <c r="D2041" s="25" t="s">
        <v>13651</v>
      </c>
      <c r="E2041" s="25" t="s">
        <v>54</v>
      </c>
      <c r="F2041" s="25" t="s">
        <v>9652</v>
      </c>
      <c r="G2041" s="25" t="s">
        <v>9653</v>
      </c>
      <c r="H2041" s="25" t="s">
        <v>13652</v>
      </c>
      <c r="I2041" s="27"/>
      <c r="J2041" s="27"/>
      <c r="K2041" s="27"/>
      <c r="L2041" s="27"/>
      <c r="M2041" s="27" t="s">
        <v>32</v>
      </c>
      <c r="N2041" s="27"/>
      <c r="O2041" s="27"/>
    </row>
    <row r="2042" customHeight="1" spans="1:15">
      <c r="A2042" s="15" t="s">
        <v>5145</v>
      </c>
      <c r="B2042" s="25" t="s">
        <v>2561</v>
      </c>
      <c r="C2042" s="25" t="s">
        <v>2562</v>
      </c>
      <c r="D2042" s="25" t="s">
        <v>13653</v>
      </c>
      <c r="E2042" s="25" t="s">
        <v>42</v>
      </c>
      <c r="F2042" s="25" t="s">
        <v>9652</v>
      </c>
      <c r="G2042" s="25" t="s">
        <v>9653</v>
      </c>
      <c r="H2042" s="25" t="s">
        <v>6465</v>
      </c>
      <c r="I2042" s="27" t="s">
        <v>31</v>
      </c>
      <c r="J2042" s="27"/>
      <c r="K2042" s="27"/>
      <c r="L2042" s="27"/>
      <c r="M2042" s="27" t="s">
        <v>32</v>
      </c>
      <c r="N2042" s="27"/>
      <c r="O2042" s="27"/>
    </row>
    <row r="2043" customHeight="1" spans="1:15">
      <c r="A2043" s="15" t="s">
        <v>5145</v>
      </c>
      <c r="B2043" s="25" t="s">
        <v>7421</v>
      </c>
      <c r="C2043" s="25" t="s">
        <v>7422</v>
      </c>
      <c r="D2043" s="25" t="s">
        <v>13654</v>
      </c>
      <c r="E2043" s="25" t="s">
        <v>87</v>
      </c>
      <c r="F2043" s="25" t="s">
        <v>9652</v>
      </c>
      <c r="G2043" s="25" t="s">
        <v>9653</v>
      </c>
      <c r="H2043" s="25" t="s">
        <v>5228</v>
      </c>
      <c r="I2043" s="27" t="s">
        <v>75</v>
      </c>
      <c r="J2043" s="27"/>
      <c r="K2043" s="27"/>
      <c r="L2043" s="27"/>
      <c r="M2043" s="27" t="s">
        <v>32</v>
      </c>
      <c r="N2043" s="27"/>
      <c r="O2043" s="27"/>
    </row>
    <row r="2044" customHeight="1" spans="1:15">
      <c r="A2044" s="15" t="s">
        <v>5145</v>
      </c>
      <c r="B2044" s="25" t="s">
        <v>5236</v>
      </c>
      <c r="C2044" s="25" t="s">
        <v>5237</v>
      </c>
      <c r="D2044" s="25" t="s">
        <v>13655</v>
      </c>
      <c r="E2044" s="25" t="s">
        <v>54</v>
      </c>
      <c r="F2044" s="25" t="s">
        <v>9652</v>
      </c>
      <c r="G2044" s="25" t="s">
        <v>9653</v>
      </c>
      <c r="H2044" s="25" t="s">
        <v>5232</v>
      </c>
      <c r="I2044" s="27" t="s">
        <v>75</v>
      </c>
      <c r="J2044" s="27"/>
      <c r="K2044" s="27"/>
      <c r="L2044" s="27"/>
      <c r="M2044" s="27" t="s">
        <v>32</v>
      </c>
      <c r="N2044" s="27"/>
      <c r="O2044" s="27"/>
    </row>
    <row r="2045" customHeight="1" spans="1:15">
      <c r="A2045" s="15" t="s">
        <v>5145</v>
      </c>
      <c r="B2045" s="25" t="s">
        <v>13656</v>
      </c>
      <c r="C2045" s="25" t="s">
        <v>13657</v>
      </c>
      <c r="D2045" s="25" t="s">
        <v>13658</v>
      </c>
      <c r="E2045" s="25" t="s">
        <v>42</v>
      </c>
      <c r="F2045" s="25" t="s">
        <v>9652</v>
      </c>
      <c r="G2045" s="25" t="s">
        <v>9653</v>
      </c>
      <c r="H2045" s="25" t="s">
        <v>5242</v>
      </c>
      <c r="I2045" s="27" t="s">
        <v>75</v>
      </c>
      <c r="J2045" s="27"/>
      <c r="K2045" s="27"/>
      <c r="L2045" s="27"/>
      <c r="M2045" s="27" t="s">
        <v>32</v>
      </c>
      <c r="N2045" s="27"/>
      <c r="O2045" s="27"/>
    </row>
    <row r="2046" customHeight="1" spans="1:15">
      <c r="A2046" s="15" t="s">
        <v>5145</v>
      </c>
      <c r="B2046" s="25" t="s">
        <v>7360</v>
      </c>
      <c r="C2046" s="25" t="s">
        <v>7361</v>
      </c>
      <c r="D2046" s="25" t="s">
        <v>13659</v>
      </c>
      <c r="E2046" s="25" t="s">
        <v>54</v>
      </c>
      <c r="F2046" s="25" t="s">
        <v>9652</v>
      </c>
      <c r="G2046" s="25" t="s">
        <v>9653</v>
      </c>
      <c r="H2046" s="25" t="s">
        <v>13660</v>
      </c>
      <c r="I2046" s="27"/>
      <c r="J2046" s="27"/>
      <c r="K2046" s="27"/>
      <c r="L2046" s="27"/>
      <c r="M2046" s="27" t="s">
        <v>32</v>
      </c>
      <c r="N2046" s="27"/>
      <c r="O2046" s="27"/>
    </row>
    <row r="2047" customHeight="1" spans="1:15">
      <c r="A2047" s="15" t="s">
        <v>5145</v>
      </c>
      <c r="B2047" s="25" t="s">
        <v>13661</v>
      </c>
      <c r="C2047" s="25" t="s">
        <v>13662</v>
      </c>
      <c r="D2047" s="25" t="s">
        <v>13663</v>
      </c>
      <c r="E2047" s="25" t="s">
        <v>42</v>
      </c>
      <c r="F2047" s="25" t="s">
        <v>9652</v>
      </c>
      <c r="G2047" s="25" t="s">
        <v>9653</v>
      </c>
      <c r="H2047" s="25" t="s">
        <v>5232</v>
      </c>
      <c r="I2047" s="27" t="s">
        <v>75</v>
      </c>
      <c r="J2047" s="27"/>
      <c r="K2047" s="27"/>
      <c r="L2047" s="27"/>
      <c r="M2047" s="27" t="s">
        <v>32</v>
      </c>
      <c r="N2047" s="27"/>
      <c r="O2047" s="27"/>
    </row>
    <row r="2048" customHeight="1" spans="1:15">
      <c r="A2048" s="15" t="s">
        <v>5145</v>
      </c>
      <c r="B2048" s="25" t="s">
        <v>13664</v>
      </c>
      <c r="C2048" s="25" t="s">
        <v>13665</v>
      </c>
      <c r="D2048" s="25" t="s">
        <v>13666</v>
      </c>
      <c r="E2048" s="25" t="s">
        <v>42</v>
      </c>
      <c r="F2048" s="25" t="s">
        <v>9652</v>
      </c>
      <c r="G2048" s="25" t="s">
        <v>9653</v>
      </c>
      <c r="H2048" s="25" t="s">
        <v>5326</v>
      </c>
      <c r="I2048" s="27"/>
      <c r="J2048" s="27"/>
      <c r="K2048" s="27"/>
      <c r="L2048" s="27"/>
      <c r="M2048" s="27" t="s">
        <v>32</v>
      </c>
      <c r="N2048" s="27"/>
      <c r="O2048" s="27"/>
    </row>
    <row r="2049" customHeight="1" spans="1:15">
      <c r="A2049" s="15" t="s">
        <v>5145</v>
      </c>
      <c r="B2049" s="25" t="s">
        <v>13667</v>
      </c>
      <c r="C2049" s="25" t="s">
        <v>13668</v>
      </c>
      <c r="D2049" s="25" t="s">
        <v>13669</v>
      </c>
      <c r="E2049" s="25" t="s">
        <v>87</v>
      </c>
      <c r="F2049" s="25" t="s">
        <v>9652</v>
      </c>
      <c r="G2049" s="25" t="s">
        <v>9653</v>
      </c>
      <c r="H2049" s="25" t="s">
        <v>5153</v>
      </c>
      <c r="I2049" s="27" t="s">
        <v>31</v>
      </c>
      <c r="J2049" s="27"/>
      <c r="K2049" s="27"/>
      <c r="L2049" s="27"/>
      <c r="M2049" s="27" t="s">
        <v>32</v>
      </c>
      <c r="N2049" s="27"/>
      <c r="O2049" s="27"/>
    </row>
    <row r="2050" customHeight="1" spans="1:15">
      <c r="A2050" s="15" t="s">
        <v>5145</v>
      </c>
      <c r="B2050" s="25" t="s">
        <v>5239</v>
      </c>
      <c r="C2050" s="25" t="s">
        <v>5240</v>
      </c>
      <c r="D2050" s="25" t="s">
        <v>13670</v>
      </c>
      <c r="E2050" s="25" t="s">
        <v>54</v>
      </c>
      <c r="F2050" s="25" t="s">
        <v>9652</v>
      </c>
      <c r="G2050" s="25" t="s">
        <v>9653</v>
      </c>
      <c r="H2050" s="25" t="s">
        <v>5242</v>
      </c>
      <c r="I2050" s="27" t="s">
        <v>75</v>
      </c>
      <c r="J2050" s="27"/>
      <c r="K2050" s="27"/>
      <c r="L2050" s="27"/>
      <c r="M2050" s="27" t="s">
        <v>32</v>
      </c>
      <c r="N2050" s="27"/>
      <c r="O2050" s="27"/>
    </row>
    <row r="2051" customHeight="1" spans="1:15">
      <c r="A2051" s="15" t="s">
        <v>5145</v>
      </c>
      <c r="B2051" s="25" t="s">
        <v>13671</v>
      </c>
      <c r="C2051" s="25" t="s">
        <v>13672</v>
      </c>
      <c r="D2051" s="25" t="s">
        <v>13673</v>
      </c>
      <c r="E2051" s="25" t="s">
        <v>42</v>
      </c>
      <c r="F2051" s="25" t="s">
        <v>9652</v>
      </c>
      <c r="G2051" s="25" t="s">
        <v>9653</v>
      </c>
      <c r="H2051" s="25" t="s">
        <v>6465</v>
      </c>
      <c r="I2051" s="27" t="s">
        <v>31</v>
      </c>
      <c r="J2051" s="27"/>
      <c r="K2051" s="27"/>
      <c r="L2051" s="27"/>
      <c r="M2051" s="27" t="s">
        <v>32</v>
      </c>
      <c r="N2051" s="27"/>
      <c r="O2051" s="27"/>
    </row>
    <row r="2052" customHeight="1" spans="1:15">
      <c r="A2052" s="15" t="s">
        <v>5145</v>
      </c>
      <c r="B2052" s="25" t="s">
        <v>13674</v>
      </c>
      <c r="C2052" s="25" t="s">
        <v>13675</v>
      </c>
      <c r="D2052" s="25" t="s">
        <v>13676</v>
      </c>
      <c r="E2052" s="25" t="s">
        <v>42</v>
      </c>
      <c r="F2052" s="25" t="s">
        <v>9652</v>
      </c>
      <c r="G2052" s="25" t="s">
        <v>9653</v>
      </c>
      <c r="H2052" s="25" t="s">
        <v>5246</v>
      </c>
      <c r="I2052" s="27" t="s">
        <v>75</v>
      </c>
      <c r="J2052" s="27"/>
      <c r="K2052" s="27"/>
      <c r="L2052" s="27"/>
      <c r="M2052" s="27" t="s">
        <v>32</v>
      </c>
      <c r="N2052" s="27"/>
      <c r="O2052" s="27"/>
    </row>
    <row r="2053" customHeight="1" spans="1:15">
      <c r="A2053" s="15" t="s">
        <v>5145</v>
      </c>
      <c r="B2053" s="25" t="s">
        <v>13677</v>
      </c>
      <c r="C2053" s="25" t="s">
        <v>13678</v>
      </c>
      <c r="D2053" s="25" t="s">
        <v>13679</v>
      </c>
      <c r="E2053" s="25" t="s">
        <v>87</v>
      </c>
      <c r="F2053" s="25" t="s">
        <v>9652</v>
      </c>
      <c r="G2053" s="25" t="s">
        <v>9653</v>
      </c>
      <c r="H2053" s="25" t="s">
        <v>5322</v>
      </c>
      <c r="I2053" s="27"/>
      <c r="J2053" s="27"/>
      <c r="K2053" s="27"/>
      <c r="L2053" s="27"/>
      <c r="M2053" s="27" t="s">
        <v>32</v>
      </c>
      <c r="N2053" s="27"/>
      <c r="O2053" s="27"/>
    </row>
    <row r="2054" customHeight="1" spans="1:15">
      <c r="A2054" s="15" t="s">
        <v>5145</v>
      </c>
      <c r="B2054" s="25" t="s">
        <v>5248</v>
      </c>
      <c r="C2054" s="25" t="s">
        <v>5249</v>
      </c>
      <c r="D2054" s="25" t="s">
        <v>13680</v>
      </c>
      <c r="E2054" s="25" t="s">
        <v>54</v>
      </c>
      <c r="F2054" s="25" t="s">
        <v>9652</v>
      </c>
      <c r="G2054" s="25" t="s">
        <v>9653</v>
      </c>
      <c r="H2054" s="25" t="s">
        <v>5228</v>
      </c>
      <c r="I2054" s="27" t="s">
        <v>75</v>
      </c>
      <c r="J2054" s="27"/>
      <c r="K2054" s="27"/>
      <c r="L2054" s="27"/>
      <c r="M2054" s="27" t="s">
        <v>32</v>
      </c>
      <c r="N2054" s="27"/>
      <c r="O2054" s="27"/>
    </row>
    <row r="2055" customHeight="1" spans="1:15">
      <c r="A2055" s="15" t="s">
        <v>5145</v>
      </c>
      <c r="B2055" s="25" t="s">
        <v>7288</v>
      </c>
      <c r="C2055" s="25" t="s">
        <v>7289</v>
      </c>
      <c r="D2055" s="25" t="s">
        <v>13681</v>
      </c>
      <c r="E2055" s="25" t="s">
        <v>42</v>
      </c>
      <c r="F2055" s="25" t="s">
        <v>9652</v>
      </c>
      <c r="G2055" s="25" t="s">
        <v>9653</v>
      </c>
      <c r="H2055" s="25" t="s">
        <v>2467</v>
      </c>
      <c r="I2055" s="27" t="s">
        <v>31</v>
      </c>
      <c r="J2055" s="27"/>
      <c r="K2055" s="27"/>
      <c r="L2055" s="27"/>
      <c r="M2055" s="27" t="s">
        <v>32</v>
      </c>
      <c r="N2055" s="27"/>
      <c r="O2055" s="27"/>
    </row>
    <row r="2056" customHeight="1" spans="1:15">
      <c r="A2056" s="15" t="s">
        <v>5145</v>
      </c>
      <c r="B2056" s="25" t="s">
        <v>1279</v>
      </c>
      <c r="C2056" s="25" t="s">
        <v>13682</v>
      </c>
      <c r="D2056" s="25" t="s">
        <v>13683</v>
      </c>
      <c r="E2056" s="25" t="s">
        <v>48</v>
      </c>
      <c r="F2056" s="25" t="s">
        <v>9652</v>
      </c>
      <c r="G2056" s="25" t="s">
        <v>9653</v>
      </c>
      <c r="H2056" s="25" t="s">
        <v>5179</v>
      </c>
      <c r="I2056" s="27" t="s">
        <v>31</v>
      </c>
      <c r="J2056" s="27"/>
      <c r="K2056" s="27"/>
      <c r="L2056" s="27"/>
      <c r="M2056" s="27" t="s">
        <v>32</v>
      </c>
      <c r="N2056" s="27"/>
      <c r="O2056" s="27"/>
    </row>
    <row r="2057" customHeight="1" spans="1:15">
      <c r="A2057" s="15" t="s">
        <v>5145</v>
      </c>
      <c r="B2057" s="25" t="s">
        <v>1279</v>
      </c>
      <c r="C2057" s="25" t="s">
        <v>13682</v>
      </c>
      <c r="D2057" s="25" t="s">
        <v>13684</v>
      </c>
      <c r="E2057" s="25" t="s">
        <v>48</v>
      </c>
      <c r="F2057" s="25" t="s">
        <v>9652</v>
      </c>
      <c r="G2057" s="25" t="s">
        <v>9653</v>
      </c>
      <c r="H2057" s="25" t="s">
        <v>2467</v>
      </c>
      <c r="I2057" s="27" t="s">
        <v>31</v>
      </c>
      <c r="J2057" s="27"/>
      <c r="K2057" s="27"/>
      <c r="L2057" s="27"/>
      <c r="M2057" s="27" t="s">
        <v>32</v>
      </c>
      <c r="N2057" s="27"/>
      <c r="O2057" s="27"/>
    </row>
    <row r="2058" customHeight="1" spans="1:15">
      <c r="A2058" s="15" t="s">
        <v>5145</v>
      </c>
      <c r="B2058" s="25" t="s">
        <v>13685</v>
      </c>
      <c r="C2058" s="25" t="s">
        <v>13686</v>
      </c>
      <c r="D2058" s="25" t="s">
        <v>13687</v>
      </c>
      <c r="E2058" s="25" t="s">
        <v>54</v>
      </c>
      <c r="F2058" s="25" t="s">
        <v>9652</v>
      </c>
      <c r="G2058" s="25" t="s">
        <v>9653</v>
      </c>
      <c r="H2058" s="25" t="s">
        <v>4991</v>
      </c>
      <c r="I2058" s="27" t="s">
        <v>75</v>
      </c>
      <c r="J2058" s="27"/>
      <c r="K2058" s="27"/>
      <c r="L2058" s="27"/>
      <c r="M2058" s="27" t="s">
        <v>32</v>
      </c>
      <c r="N2058" s="27"/>
      <c r="O2058" s="27"/>
    </row>
    <row r="2059" customHeight="1" spans="1:15">
      <c r="A2059" s="15" t="s">
        <v>5145</v>
      </c>
      <c r="B2059" s="25" t="s">
        <v>13685</v>
      </c>
      <c r="C2059" s="25" t="s">
        <v>13686</v>
      </c>
      <c r="D2059" s="25" t="s">
        <v>13688</v>
      </c>
      <c r="E2059" s="25" t="s">
        <v>42</v>
      </c>
      <c r="F2059" s="25" t="s">
        <v>9652</v>
      </c>
      <c r="G2059" s="25" t="s">
        <v>9653</v>
      </c>
      <c r="H2059" s="25" t="s">
        <v>4991</v>
      </c>
      <c r="I2059" s="27" t="s">
        <v>75</v>
      </c>
      <c r="J2059" s="27"/>
      <c r="K2059" s="27"/>
      <c r="L2059" s="27"/>
      <c r="M2059" s="27" t="s">
        <v>32</v>
      </c>
      <c r="N2059" s="27"/>
      <c r="O2059" s="27"/>
    </row>
    <row r="2060" customHeight="1" spans="1:15">
      <c r="A2060" s="15" t="s">
        <v>5145</v>
      </c>
      <c r="B2060" s="25" t="s">
        <v>11786</v>
      </c>
      <c r="C2060" s="25" t="s">
        <v>11787</v>
      </c>
      <c r="D2060" s="25" t="s">
        <v>13689</v>
      </c>
      <c r="E2060" s="25" t="s">
        <v>48</v>
      </c>
      <c r="F2060" s="25" t="s">
        <v>9652</v>
      </c>
      <c r="G2060" s="25" t="s">
        <v>9653</v>
      </c>
      <c r="H2060" s="25" t="s">
        <v>5228</v>
      </c>
      <c r="I2060" s="27" t="s">
        <v>75</v>
      </c>
      <c r="J2060" s="27"/>
      <c r="K2060" s="27"/>
      <c r="L2060" s="27"/>
      <c r="M2060" s="27" t="s">
        <v>32</v>
      </c>
      <c r="N2060" s="27"/>
      <c r="O2060" s="27"/>
    </row>
    <row r="2061" customHeight="1" spans="1:15">
      <c r="A2061" s="15" t="s">
        <v>5145</v>
      </c>
      <c r="B2061" s="25" t="s">
        <v>13690</v>
      </c>
      <c r="C2061" s="25" t="s">
        <v>13691</v>
      </c>
      <c r="D2061" s="25" t="s">
        <v>13692</v>
      </c>
      <c r="E2061" s="25" t="s">
        <v>42</v>
      </c>
      <c r="F2061" s="25" t="s">
        <v>9652</v>
      </c>
      <c r="G2061" s="25" t="s">
        <v>9653</v>
      </c>
      <c r="H2061" s="25" t="s">
        <v>5165</v>
      </c>
      <c r="I2061" s="27" t="s">
        <v>31</v>
      </c>
      <c r="J2061" s="27"/>
      <c r="K2061" s="27"/>
      <c r="L2061" s="27"/>
      <c r="M2061" s="27" t="s">
        <v>32</v>
      </c>
      <c r="N2061" s="27"/>
      <c r="O2061" s="27"/>
    </row>
    <row r="2062" customHeight="1" spans="1:15">
      <c r="A2062" s="15" t="s">
        <v>5145</v>
      </c>
      <c r="B2062" s="25" t="s">
        <v>13690</v>
      </c>
      <c r="C2062" s="25" t="s">
        <v>13691</v>
      </c>
      <c r="D2062" s="25" t="s">
        <v>13693</v>
      </c>
      <c r="E2062" s="25" t="s">
        <v>48</v>
      </c>
      <c r="F2062" s="25" t="s">
        <v>9652</v>
      </c>
      <c r="G2062" s="25" t="s">
        <v>9653</v>
      </c>
      <c r="H2062" s="25" t="s">
        <v>5165</v>
      </c>
      <c r="I2062" s="27" t="s">
        <v>31</v>
      </c>
      <c r="J2062" s="27"/>
      <c r="K2062" s="27"/>
      <c r="L2062" s="27"/>
      <c r="M2062" s="27" t="s">
        <v>32</v>
      </c>
      <c r="N2062" s="27"/>
      <c r="O2062" s="27"/>
    </row>
    <row r="2063" customHeight="1" spans="1:15">
      <c r="A2063" s="15" t="s">
        <v>5145</v>
      </c>
      <c r="B2063" s="25" t="s">
        <v>13694</v>
      </c>
      <c r="C2063" s="25" t="s">
        <v>13695</v>
      </c>
      <c r="D2063" s="25" t="s">
        <v>13696</v>
      </c>
      <c r="E2063" s="25" t="s">
        <v>54</v>
      </c>
      <c r="F2063" s="25" t="s">
        <v>9652</v>
      </c>
      <c r="G2063" s="25" t="s">
        <v>9653</v>
      </c>
      <c r="H2063" s="25" t="s">
        <v>5195</v>
      </c>
      <c r="I2063" s="27" t="s">
        <v>75</v>
      </c>
      <c r="J2063" s="27"/>
      <c r="K2063" s="27"/>
      <c r="L2063" s="27"/>
      <c r="M2063" s="27" t="s">
        <v>32</v>
      </c>
      <c r="N2063" s="27"/>
      <c r="O2063" s="27"/>
    </row>
    <row r="2064" customHeight="1" spans="1:15">
      <c r="A2064" s="15" t="s">
        <v>5145</v>
      </c>
      <c r="B2064" s="25" t="s">
        <v>13697</v>
      </c>
      <c r="C2064" s="25" t="s">
        <v>13698</v>
      </c>
      <c r="D2064" s="25" t="s">
        <v>13699</v>
      </c>
      <c r="E2064" s="25" t="s">
        <v>48</v>
      </c>
      <c r="F2064" s="25" t="s">
        <v>9652</v>
      </c>
      <c r="G2064" s="25" t="s">
        <v>9653</v>
      </c>
      <c r="H2064" s="25" t="s">
        <v>5191</v>
      </c>
      <c r="I2064" s="27" t="s">
        <v>75</v>
      </c>
      <c r="J2064" s="27"/>
      <c r="K2064" s="27"/>
      <c r="L2064" s="27"/>
      <c r="M2064" s="27" t="s">
        <v>32</v>
      </c>
      <c r="N2064" s="27"/>
      <c r="O2064" s="27"/>
    </row>
    <row r="2065" customHeight="1" spans="1:15">
      <c r="A2065" s="15" t="s">
        <v>5145</v>
      </c>
      <c r="B2065" s="25" t="s">
        <v>13700</v>
      </c>
      <c r="C2065" s="25" t="s">
        <v>13701</v>
      </c>
      <c r="D2065" s="25" t="s">
        <v>13702</v>
      </c>
      <c r="E2065" s="25" t="s">
        <v>42</v>
      </c>
      <c r="F2065" s="25" t="s">
        <v>9652</v>
      </c>
      <c r="G2065" s="25" t="s">
        <v>9653</v>
      </c>
      <c r="H2065" s="25" t="s">
        <v>5195</v>
      </c>
      <c r="I2065" s="27" t="s">
        <v>75</v>
      </c>
      <c r="J2065" s="27"/>
      <c r="K2065" s="27"/>
      <c r="L2065" s="27"/>
      <c r="M2065" s="27" t="s">
        <v>32</v>
      </c>
      <c r="N2065" s="27"/>
      <c r="O2065" s="27"/>
    </row>
    <row r="2066" customHeight="1" spans="1:15">
      <c r="A2066" s="15" t="s">
        <v>5145</v>
      </c>
      <c r="B2066" s="25" t="s">
        <v>13703</v>
      </c>
      <c r="C2066" s="25" t="s">
        <v>13704</v>
      </c>
      <c r="D2066" s="25" t="s">
        <v>13705</v>
      </c>
      <c r="E2066" s="25" t="s">
        <v>42</v>
      </c>
      <c r="F2066" s="25" t="s">
        <v>9652</v>
      </c>
      <c r="G2066" s="25" t="s">
        <v>9653</v>
      </c>
      <c r="H2066" s="25" t="s">
        <v>5260</v>
      </c>
      <c r="I2066" s="27" t="s">
        <v>75</v>
      </c>
      <c r="J2066" s="27"/>
      <c r="K2066" s="27"/>
      <c r="L2066" s="27"/>
      <c r="M2066" s="27" t="s">
        <v>32</v>
      </c>
      <c r="N2066" s="27"/>
      <c r="O2066" s="27"/>
    </row>
    <row r="2067" customHeight="1" spans="1:15">
      <c r="A2067" s="15" t="s">
        <v>5145</v>
      </c>
      <c r="B2067" s="25" t="s">
        <v>13706</v>
      </c>
      <c r="C2067" s="25" t="s">
        <v>13707</v>
      </c>
      <c r="D2067" s="25" t="s">
        <v>13708</v>
      </c>
      <c r="E2067" s="25" t="s">
        <v>48</v>
      </c>
      <c r="F2067" s="25" t="s">
        <v>9652</v>
      </c>
      <c r="G2067" s="25" t="s">
        <v>9653</v>
      </c>
      <c r="H2067" s="25" t="s">
        <v>5153</v>
      </c>
      <c r="I2067" s="27" t="s">
        <v>31</v>
      </c>
      <c r="J2067" s="27"/>
      <c r="K2067" s="27"/>
      <c r="L2067" s="27"/>
      <c r="M2067" s="27" t="s">
        <v>32</v>
      </c>
      <c r="N2067" s="27"/>
      <c r="O2067" s="27"/>
    </row>
    <row r="2068" customHeight="1" spans="1:15">
      <c r="A2068" s="15" t="s">
        <v>5145</v>
      </c>
      <c r="B2068" s="25" t="s">
        <v>10012</v>
      </c>
      <c r="C2068" s="25" t="s">
        <v>10013</v>
      </c>
      <c r="D2068" s="25" t="s">
        <v>13709</v>
      </c>
      <c r="E2068" s="25" t="s">
        <v>42</v>
      </c>
      <c r="F2068" s="25" t="s">
        <v>9652</v>
      </c>
      <c r="G2068" s="25" t="s">
        <v>9653</v>
      </c>
      <c r="H2068" s="25" t="s">
        <v>3085</v>
      </c>
      <c r="I2068" s="27" t="s">
        <v>31</v>
      </c>
      <c r="J2068" s="27"/>
      <c r="K2068" s="27"/>
      <c r="L2068" s="27"/>
      <c r="M2068" s="27" t="s">
        <v>32</v>
      </c>
      <c r="N2068" s="27"/>
      <c r="O2068" s="27"/>
    </row>
    <row r="2069" customHeight="1" spans="1:15">
      <c r="A2069" s="15" t="s">
        <v>5145</v>
      </c>
      <c r="B2069" s="25" t="s">
        <v>13710</v>
      </c>
      <c r="C2069" s="25" t="s">
        <v>13711</v>
      </c>
      <c r="D2069" s="25" t="s">
        <v>13712</v>
      </c>
      <c r="E2069" s="25" t="s">
        <v>87</v>
      </c>
      <c r="F2069" s="25" t="s">
        <v>9652</v>
      </c>
      <c r="G2069" s="25" t="s">
        <v>9653</v>
      </c>
      <c r="H2069" s="25" t="s">
        <v>5342</v>
      </c>
      <c r="I2069" s="27"/>
      <c r="J2069" s="27"/>
      <c r="K2069" s="27"/>
      <c r="L2069" s="27"/>
      <c r="M2069" s="27" t="s">
        <v>32</v>
      </c>
      <c r="N2069" s="27"/>
      <c r="O2069" s="27"/>
    </row>
    <row r="2070" customHeight="1" spans="1:15">
      <c r="A2070" s="15" t="s">
        <v>5145</v>
      </c>
      <c r="B2070" s="25" t="s">
        <v>13713</v>
      </c>
      <c r="C2070" s="25" t="s">
        <v>13714</v>
      </c>
      <c r="D2070" s="25" t="s">
        <v>13715</v>
      </c>
      <c r="E2070" s="25" t="s">
        <v>87</v>
      </c>
      <c r="F2070" s="25" t="s">
        <v>9652</v>
      </c>
      <c r="G2070" s="25" t="s">
        <v>9653</v>
      </c>
      <c r="H2070" s="25" t="s">
        <v>5161</v>
      </c>
      <c r="I2070" s="27" t="s">
        <v>31</v>
      </c>
      <c r="J2070" s="27"/>
      <c r="K2070" s="27"/>
      <c r="L2070" s="27"/>
      <c r="M2070" s="27" t="s">
        <v>32</v>
      </c>
      <c r="N2070" s="27"/>
      <c r="O2070" s="27"/>
    </row>
    <row r="2071" customHeight="1" spans="1:15">
      <c r="A2071" s="15" t="s">
        <v>5145</v>
      </c>
      <c r="B2071" s="25" t="s">
        <v>13716</v>
      </c>
      <c r="C2071" s="25" t="s">
        <v>13717</v>
      </c>
      <c r="D2071" s="25" t="s">
        <v>13718</v>
      </c>
      <c r="E2071" s="25" t="s">
        <v>87</v>
      </c>
      <c r="F2071" s="25" t="s">
        <v>9652</v>
      </c>
      <c r="G2071" s="25" t="s">
        <v>9653</v>
      </c>
      <c r="H2071" s="25" t="s">
        <v>2467</v>
      </c>
      <c r="I2071" s="27" t="s">
        <v>31</v>
      </c>
      <c r="J2071" s="27"/>
      <c r="K2071" s="27"/>
      <c r="L2071" s="27"/>
      <c r="M2071" s="27" t="s">
        <v>32</v>
      </c>
      <c r="N2071" s="27"/>
      <c r="O2071" s="27"/>
    </row>
    <row r="2072" customHeight="1" spans="1:15">
      <c r="A2072" s="15" t="s">
        <v>5145</v>
      </c>
      <c r="B2072" s="25" t="s">
        <v>13719</v>
      </c>
      <c r="C2072" s="25" t="s">
        <v>13720</v>
      </c>
      <c r="D2072" s="25" t="s">
        <v>13721</v>
      </c>
      <c r="E2072" s="25" t="s">
        <v>54</v>
      </c>
      <c r="F2072" s="25" t="s">
        <v>9652</v>
      </c>
      <c r="G2072" s="25" t="s">
        <v>9653</v>
      </c>
      <c r="H2072" s="25" t="s">
        <v>4991</v>
      </c>
      <c r="I2072" s="27" t="s">
        <v>75</v>
      </c>
      <c r="J2072" s="27"/>
      <c r="K2072" s="27"/>
      <c r="L2072" s="27"/>
      <c r="M2072" s="27" t="s">
        <v>32</v>
      </c>
      <c r="N2072" s="27"/>
      <c r="O2072" s="27"/>
    </row>
    <row r="2073" customHeight="1" spans="1:15">
      <c r="A2073" s="15" t="s">
        <v>5145</v>
      </c>
      <c r="B2073" s="25" t="s">
        <v>13722</v>
      </c>
      <c r="C2073" s="25" t="s">
        <v>13723</v>
      </c>
      <c r="D2073" s="25" t="s">
        <v>13724</v>
      </c>
      <c r="E2073" s="25" t="s">
        <v>48</v>
      </c>
      <c r="F2073" s="25" t="s">
        <v>9652</v>
      </c>
      <c r="G2073" s="25" t="s">
        <v>9653</v>
      </c>
      <c r="H2073" s="25" t="s">
        <v>5270</v>
      </c>
      <c r="I2073" s="27" t="s">
        <v>75</v>
      </c>
      <c r="J2073" s="27"/>
      <c r="K2073" s="27"/>
      <c r="L2073" s="27"/>
      <c r="M2073" s="27" t="s">
        <v>32</v>
      </c>
      <c r="N2073" s="27"/>
      <c r="O2073" s="27"/>
    </row>
    <row r="2074" customHeight="1" spans="1:15">
      <c r="A2074" s="15" t="s">
        <v>5145</v>
      </c>
      <c r="B2074" s="25" t="s">
        <v>13725</v>
      </c>
      <c r="C2074" s="25" t="s">
        <v>13726</v>
      </c>
      <c r="D2074" s="25" t="s">
        <v>13727</v>
      </c>
      <c r="E2074" s="25" t="s">
        <v>42</v>
      </c>
      <c r="F2074" s="25" t="s">
        <v>9652</v>
      </c>
      <c r="G2074" s="25" t="s">
        <v>9653</v>
      </c>
      <c r="H2074" s="25" t="s">
        <v>2467</v>
      </c>
      <c r="I2074" s="27" t="s">
        <v>31</v>
      </c>
      <c r="J2074" s="27"/>
      <c r="K2074" s="27"/>
      <c r="L2074" s="27"/>
      <c r="M2074" s="27" t="s">
        <v>32</v>
      </c>
      <c r="N2074" s="27"/>
      <c r="O2074" s="27"/>
    </row>
    <row r="2075" customHeight="1" spans="1:15">
      <c r="A2075" s="15" t="s">
        <v>5145</v>
      </c>
      <c r="B2075" s="25" t="s">
        <v>13728</v>
      </c>
      <c r="C2075" s="25" t="s">
        <v>13729</v>
      </c>
      <c r="D2075" s="25" t="s">
        <v>13730</v>
      </c>
      <c r="E2075" s="25" t="s">
        <v>54</v>
      </c>
      <c r="F2075" s="25" t="s">
        <v>9652</v>
      </c>
      <c r="G2075" s="25" t="s">
        <v>9653</v>
      </c>
      <c r="H2075" s="25" t="s">
        <v>5270</v>
      </c>
      <c r="I2075" s="27" t="s">
        <v>75</v>
      </c>
      <c r="J2075" s="27"/>
      <c r="K2075" s="27"/>
      <c r="L2075" s="27"/>
      <c r="M2075" s="27" t="s">
        <v>44</v>
      </c>
      <c r="N2075" s="27"/>
      <c r="O2075" s="27"/>
    </row>
    <row r="2076" customHeight="1" spans="1:15">
      <c r="A2076" s="15" t="s">
        <v>5145</v>
      </c>
      <c r="B2076" s="25" t="s">
        <v>8423</v>
      </c>
      <c r="C2076" s="25" t="s">
        <v>8424</v>
      </c>
      <c r="D2076" s="25" t="s">
        <v>13731</v>
      </c>
      <c r="E2076" s="25" t="s">
        <v>42</v>
      </c>
      <c r="F2076" s="25" t="s">
        <v>9652</v>
      </c>
      <c r="G2076" s="25" t="s">
        <v>9653</v>
      </c>
      <c r="H2076" s="25" t="s">
        <v>5179</v>
      </c>
      <c r="I2076" s="27" t="s">
        <v>31</v>
      </c>
      <c r="J2076" s="27"/>
      <c r="K2076" s="27"/>
      <c r="L2076" s="27"/>
      <c r="M2076" s="27" t="s">
        <v>32</v>
      </c>
      <c r="N2076" s="27"/>
      <c r="O2076" s="27"/>
    </row>
    <row r="2077" customHeight="1" spans="1:15">
      <c r="A2077" s="15" t="s">
        <v>5145</v>
      </c>
      <c r="B2077" s="25" t="s">
        <v>13732</v>
      </c>
      <c r="C2077" s="25" t="s">
        <v>13733</v>
      </c>
      <c r="D2077" s="25" t="s">
        <v>13734</v>
      </c>
      <c r="E2077" s="25" t="s">
        <v>48</v>
      </c>
      <c r="F2077" s="25" t="s">
        <v>9652</v>
      </c>
      <c r="G2077" s="25" t="s">
        <v>9653</v>
      </c>
      <c r="H2077" s="25" t="s">
        <v>5191</v>
      </c>
      <c r="I2077" s="27" t="s">
        <v>75</v>
      </c>
      <c r="J2077" s="27"/>
      <c r="K2077" s="27"/>
      <c r="L2077" s="27"/>
      <c r="M2077" s="27" t="s">
        <v>32</v>
      </c>
      <c r="N2077" s="27"/>
      <c r="O2077" s="27"/>
    </row>
    <row r="2078" customHeight="1" spans="1:15">
      <c r="A2078" s="15" t="s">
        <v>5145</v>
      </c>
      <c r="B2078" s="25" t="s">
        <v>10192</v>
      </c>
      <c r="C2078" s="25" t="s">
        <v>10193</v>
      </c>
      <c r="D2078" s="25" t="s">
        <v>13735</v>
      </c>
      <c r="E2078" s="25" t="s">
        <v>87</v>
      </c>
      <c r="F2078" s="25" t="s">
        <v>9652</v>
      </c>
      <c r="G2078" s="25" t="s">
        <v>9653</v>
      </c>
      <c r="H2078" s="25" t="s">
        <v>5342</v>
      </c>
      <c r="I2078" s="27"/>
      <c r="J2078" s="27"/>
      <c r="K2078" s="27"/>
      <c r="L2078" s="27"/>
      <c r="M2078" s="27" t="s">
        <v>32</v>
      </c>
      <c r="N2078" s="27"/>
      <c r="O2078" s="27"/>
    </row>
    <row r="2079" customHeight="1" spans="1:15">
      <c r="A2079" s="15" t="s">
        <v>5145</v>
      </c>
      <c r="B2079" s="25" t="s">
        <v>1543</v>
      </c>
      <c r="C2079" s="25" t="s">
        <v>1544</v>
      </c>
      <c r="D2079" s="25" t="s">
        <v>13736</v>
      </c>
      <c r="E2079" s="25" t="s">
        <v>42</v>
      </c>
      <c r="F2079" s="25" t="s">
        <v>9652</v>
      </c>
      <c r="G2079" s="25" t="s">
        <v>9653</v>
      </c>
      <c r="H2079" s="25" t="s">
        <v>5280</v>
      </c>
      <c r="I2079" s="27" t="s">
        <v>108</v>
      </c>
      <c r="J2079" s="27"/>
      <c r="K2079" s="27"/>
      <c r="L2079" s="27"/>
      <c r="M2079" s="27" t="s">
        <v>32</v>
      </c>
      <c r="N2079" s="27"/>
      <c r="O2079" s="27"/>
    </row>
    <row r="2080" customHeight="1" spans="1:15">
      <c r="A2080" s="15" t="s">
        <v>5145</v>
      </c>
      <c r="B2080" s="25" t="s">
        <v>528</v>
      </c>
      <c r="C2080" s="25" t="s">
        <v>529</v>
      </c>
      <c r="D2080" s="25" t="s">
        <v>13737</v>
      </c>
      <c r="E2080" s="25" t="s">
        <v>54</v>
      </c>
      <c r="F2080" s="25" t="s">
        <v>9652</v>
      </c>
      <c r="G2080" s="25" t="s">
        <v>9653</v>
      </c>
      <c r="H2080" s="25" t="s">
        <v>5171</v>
      </c>
      <c r="I2080" s="27" t="s">
        <v>31</v>
      </c>
      <c r="J2080" s="27"/>
      <c r="K2080" s="27"/>
      <c r="L2080" s="27"/>
      <c r="M2080" s="27" t="s">
        <v>32</v>
      </c>
      <c r="N2080" s="27"/>
      <c r="O2080" s="27"/>
    </row>
    <row r="2081" customHeight="1" spans="1:15">
      <c r="A2081" s="15" t="s">
        <v>5145</v>
      </c>
      <c r="B2081" s="25" t="s">
        <v>13738</v>
      </c>
      <c r="C2081" s="25" t="s">
        <v>13739</v>
      </c>
      <c r="D2081" s="25" t="s">
        <v>13740</v>
      </c>
      <c r="E2081" s="25" t="s">
        <v>48</v>
      </c>
      <c r="F2081" s="25" t="s">
        <v>9652</v>
      </c>
      <c r="G2081" s="25" t="s">
        <v>9653</v>
      </c>
      <c r="H2081" s="25" t="s">
        <v>2467</v>
      </c>
      <c r="I2081" s="27" t="s">
        <v>31</v>
      </c>
      <c r="J2081" s="27"/>
      <c r="K2081" s="27"/>
      <c r="L2081" s="27"/>
      <c r="M2081" s="27" t="s">
        <v>32</v>
      </c>
      <c r="N2081" s="27"/>
      <c r="O2081" s="27"/>
    </row>
    <row r="2082" customHeight="1" spans="1:15">
      <c r="A2082" s="15" t="s">
        <v>5145</v>
      </c>
      <c r="B2082" s="25" t="s">
        <v>13741</v>
      </c>
      <c r="C2082" s="25" t="s">
        <v>13742</v>
      </c>
      <c r="D2082" s="25" t="s">
        <v>13743</v>
      </c>
      <c r="E2082" s="25" t="s">
        <v>48</v>
      </c>
      <c r="F2082" s="25" t="s">
        <v>9652</v>
      </c>
      <c r="G2082" s="25" t="s">
        <v>9653</v>
      </c>
      <c r="H2082" s="25" t="s">
        <v>13744</v>
      </c>
      <c r="I2082" s="27" t="s">
        <v>31</v>
      </c>
      <c r="J2082" s="27"/>
      <c r="K2082" s="27"/>
      <c r="L2082" s="27"/>
      <c r="M2082" s="27" t="s">
        <v>32</v>
      </c>
      <c r="N2082" s="27"/>
      <c r="O2082" s="27"/>
    </row>
    <row r="2083" customHeight="1" spans="1:15">
      <c r="A2083" s="15" t="s">
        <v>5145</v>
      </c>
      <c r="B2083" s="25" t="s">
        <v>13745</v>
      </c>
      <c r="C2083" s="25" t="s">
        <v>13746</v>
      </c>
      <c r="D2083" s="25" t="s">
        <v>13747</v>
      </c>
      <c r="E2083" s="25" t="s">
        <v>42</v>
      </c>
      <c r="F2083" s="25" t="s">
        <v>9652</v>
      </c>
      <c r="G2083" s="25" t="s">
        <v>9653</v>
      </c>
      <c r="H2083" s="25" t="s">
        <v>13748</v>
      </c>
      <c r="I2083" s="27"/>
      <c r="J2083" s="27"/>
      <c r="K2083" s="27"/>
      <c r="L2083" s="27"/>
      <c r="M2083" s="27" t="s">
        <v>32</v>
      </c>
      <c r="N2083" s="27"/>
      <c r="O2083" s="27"/>
    </row>
    <row r="2084" customHeight="1" spans="1:15">
      <c r="A2084" s="15" t="s">
        <v>5145</v>
      </c>
      <c r="B2084" s="25" t="s">
        <v>2522</v>
      </c>
      <c r="C2084" s="25" t="s">
        <v>10225</v>
      </c>
      <c r="D2084" s="25" t="s">
        <v>13749</v>
      </c>
      <c r="E2084" s="25" t="s">
        <v>42</v>
      </c>
      <c r="F2084" s="25" t="s">
        <v>9652</v>
      </c>
      <c r="G2084" s="25" t="s">
        <v>9653</v>
      </c>
      <c r="H2084" s="25" t="s">
        <v>13750</v>
      </c>
      <c r="I2084" s="27"/>
      <c r="J2084" s="27"/>
      <c r="K2084" s="27"/>
      <c r="L2084" s="27"/>
      <c r="M2084" s="27" t="s">
        <v>32</v>
      </c>
      <c r="N2084" s="27"/>
      <c r="O2084" s="27"/>
    </row>
    <row r="2085" customHeight="1" spans="1:15">
      <c r="A2085" s="15" t="s">
        <v>5145</v>
      </c>
      <c r="B2085" s="25" t="s">
        <v>13751</v>
      </c>
      <c r="C2085" s="25" t="s">
        <v>13752</v>
      </c>
      <c r="D2085" s="25" t="s">
        <v>13753</v>
      </c>
      <c r="E2085" s="25" t="s">
        <v>54</v>
      </c>
      <c r="F2085" s="25" t="s">
        <v>9652</v>
      </c>
      <c r="G2085" s="25" t="s">
        <v>9653</v>
      </c>
      <c r="H2085" s="25" t="s">
        <v>5276</v>
      </c>
      <c r="I2085" s="27" t="s">
        <v>75</v>
      </c>
      <c r="J2085" s="27"/>
      <c r="K2085" s="27"/>
      <c r="L2085" s="27"/>
      <c r="M2085" s="27" t="s">
        <v>32</v>
      </c>
      <c r="N2085" s="27"/>
      <c r="O2085" s="27"/>
    </row>
    <row r="2086" customHeight="1" spans="1:15">
      <c r="A2086" s="15" t="s">
        <v>5145</v>
      </c>
      <c r="B2086" s="25" t="s">
        <v>13754</v>
      </c>
      <c r="C2086" s="25" t="s">
        <v>13755</v>
      </c>
      <c r="D2086" s="25" t="s">
        <v>13756</v>
      </c>
      <c r="E2086" s="25" t="s">
        <v>54</v>
      </c>
      <c r="F2086" s="25" t="s">
        <v>9652</v>
      </c>
      <c r="G2086" s="25" t="s">
        <v>9653</v>
      </c>
      <c r="H2086" s="25" t="s">
        <v>5153</v>
      </c>
      <c r="I2086" s="27" t="s">
        <v>31</v>
      </c>
      <c r="J2086" s="27"/>
      <c r="K2086" s="27"/>
      <c r="L2086" s="27"/>
      <c r="M2086" s="27" t="s">
        <v>32</v>
      </c>
      <c r="N2086" s="27"/>
      <c r="O2086" s="27"/>
    </row>
    <row r="2087" customHeight="1" spans="1:15">
      <c r="A2087" s="15" t="s">
        <v>5357</v>
      </c>
      <c r="B2087" s="25" t="s">
        <v>5361</v>
      </c>
      <c r="C2087" s="25" t="s">
        <v>5362</v>
      </c>
      <c r="D2087" s="25" t="s">
        <v>13757</v>
      </c>
      <c r="E2087" s="25" t="s">
        <v>36</v>
      </c>
      <c r="F2087" s="25" t="s">
        <v>9652</v>
      </c>
      <c r="G2087" s="25" t="s">
        <v>9653</v>
      </c>
      <c r="H2087" s="25" t="s">
        <v>5364</v>
      </c>
      <c r="I2087" s="27" t="s">
        <v>75</v>
      </c>
      <c r="J2087" s="27" t="s">
        <v>38</v>
      </c>
      <c r="K2087" s="27" t="s">
        <v>38</v>
      </c>
      <c r="L2087" s="27"/>
      <c r="M2087" s="27" t="s">
        <v>150</v>
      </c>
      <c r="N2087" s="27"/>
      <c r="O2087" s="27"/>
    </row>
    <row r="2088" customHeight="1" spans="1:15">
      <c r="A2088" s="15" t="s">
        <v>5357</v>
      </c>
      <c r="B2088" s="25" t="s">
        <v>5361</v>
      </c>
      <c r="C2088" s="25" t="s">
        <v>5362</v>
      </c>
      <c r="D2088" s="25" t="s">
        <v>13758</v>
      </c>
      <c r="E2088" s="25" t="s">
        <v>36</v>
      </c>
      <c r="F2088" s="25" t="s">
        <v>9652</v>
      </c>
      <c r="G2088" s="25" t="s">
        <v>9653</v>
      </c>
      <c r="H2088" s="25" t="s">
        <v>5364</v>
      </c>
      <c r="I2088" s="27" t="s">
        <v>75</v>
      </c>
      <c r="J2088" s="27" t="s">
        <v>38</v>
      </c>
      <c r="K2088" s="27" t="s">
        <v>38</v>
      </c>
      <c r="L2088" s="27"/>
      <c r="M2088" s="27" t="s">
        <v>150</v>
      </c>
      <c r="N2088" s="27"/>
      <c r="O2088" s="27"/>
    </row>
    <row r="2089" customHeight="1" spans="1:15">
      <c r="A2089" s="15" t="s">
        <v>5357</v>
      </c>
      <c r="B2089" s="25" t="s">
        <v>5361</v>
      </c>
      <c r="C2089" s="25" t="s">
        <v>5362</v>
      </c>
      <c r="D2089" s="25" t="s">
        <v>13759</v>
      </c>
      <c r="E2089" s="25" t="s">
        <v>36</v>
      </c>
      <c r="F2089" s="25" t="s">
        <v>9652</v>
      </c>
      <c r="G2089" s="25" t="s">
        <v>9653</v>
      </c>
      <c r="H2089" s="25" t="s">
        <v>5364</v>
      </c>
      <c r="I2089" s="27" t="s">
        <v>75</v>
      </c>
      <c r="J2089" s="27" t="s">
        <v>38</v>
      </c>
      <c r="K2089" s="27" t="s">
        <v>38</v>
      </c>
      <c r="L2089" s="27"/>
      <c r="M2089" s="27" t="s">
        <v>150</v>
      </c>
      <c r="N2089" s="27"/>
      <c r="O2089" s="27"/>
    </row>
    <row r="2090" customHeight="1" spans="1:15">
      <c r="A2090" s="15" t="s">
        <v>5357</v>
      </c>
      <c r="B2090" s="25" t="s">
        <v>10041</v>
      </c>
      <c r="C2090" s="25" t="s">
        <v>10042</v>
      </c>
      <c r="D2090" s="25" t="s">
        <v>13760</v>
      </c>
      <c r="E2090" s="25" t="s">
        <v>87</v>
      </c>
      <c r="F2090" s="25" t="s">
        <v>9652</v>
      </c>
      <c r="G2090" s="25" t="s">
        <v>9653</v>
      </c>
      <c r="H2090" s="25" t="s">
        <v>13761</v>
      </c>
      <c r="I2090" s="27" t="s">
        <v>31</v>
      </c>
      <c r="J2090" s="27"/>
      <c r="K2090" s="27"/>
      <c r="L2090" s="27"/>
      <c r="M2090" s="27" t="s">
        <v>32</v>
      </c>
      <c r="N2090" s="27"/>
      <c r="O2090" s="27"/>
    </row>
    <row r="2091" customHeight="1" spans="1:15">
      <c r="A2091" s="15" t="s">
        <v>5357</v>
      </c>
      <c r="B2091" s="25" t="s">
        <v>13762</v>
      </c>
      <c r="C2091" s="25" t="s">
        <v>13763</v>
      </c>
      <c r="D2091" s="25" t="s">
        <v>13764</v>
      </c>
      <c r="E2091" s="25" t="s">
        <v>48</v>
      </c>
      <c r="F2091" s="25" t="s">
        <v>9652</v>
      </c>
      <c r="G2091" s="25" t="s">
        <v>9653</v>
      </c>
      <c r="H2091" s="25" t="s">
        <v>5299</v>
      </c>
      <c r="I2091" s="27" t="s">
        <v>108</v>
      </c>
      <c r="J2091" s="27"/>
      <c r="K2091" s="27"/>
      <c r="L2091" s="27"/>
      <c r="M2091" s="27" t="s">
        <v>32</v>
      </c>
      <c r="N2091" s="27"/>
      <c r="O2091" s="27"/>
    </row>
    <row r="2092" customHeight="1" spans="1:15">
      <c r="A2092" s="15" t="s">
        <v>5374</v>
      </c>
      <c r="B2092" s="25" t="s">
        <v>7369</v>
      </c>
      <c r="C2092" s="25" t="s">
        <v>7370</v>
      </c>
      <c r="D2092" s="25" t="s">
        <v>13765</v>
      </c>
      <c r="E2092" s="25" t="s">
        <v>36</v>
      </c>
      <c r="F2092" s="25" t="s">
        <v>9652</v>
      </c>
      <c r="G2092" s="25" t="s">
        <v>9653</v>
      </c>
      <c r="H2092" s="25" t="s">
        <v>5456</v>
      </c>
      <c r="I2092" s="27" t="s">
        <v>31</v>
      </c>
      <c r="J2092" s="27" t="s">
        <v>38</v>
      </c>
      <c r="K2092" s="27" t="s">
        <v>38</v>
      </c>
      <c r="L2092" s="27"/>
      <c r="M2092" s="27" t="s">
        <v>89</v>
      </c>
      <c r="N2092" s="27"/>
      <c r="O2092" s="27"/>
    </row>
    <row r="2093" customHeight="1" spans="1:15">
      <c r="A2093" s="15" t="s">
        <v>5374</v>
      </c>
      <c r="B2093" s="25" t="s">
        <v>6629</v>
      </c>
      <c r="C2093" s="25" t="s">
        <v>6630</v>
      </c>
      <c r="D2093" s="25" t="s">
        <v>13766</v>
      </c>
      <c r="E2093" s="25" t="s">
        <v>36</v>
      </c>
      <c r="F2093" s="25" t="s">
        <v>9652</v>
      </c>
      <c r="G2093" s="25" t="s">
        <v>9653</v>
      </c>
      <c r="H2093" s="25" t="s">
        <v>5712</v>
      </c>
      <c r="I2093" s="27" t="s">
        <v>1030</v>
      </c>
      <c r="J2093" s="27" t="s">
        <v>38</v>
      </c>
      <c r="K2093" s="27" t="s">
        <v>38</v>
      </c>
      <c r="L2093" s="27"/>
      <c r="M2093" s="27" t="s">
        <v>70</v>
      </c>
      <c r="N2093" s="27"/>
      <c r="O2093" s="27"/>
    </row>
    <row r="2094" customHeight="1" spans="1:15">
      <c r="A2094" s="15" t="s">
        <v>5374</v>
      </c>
      <c r="B2094" s="25" t="s">
        <v>13767</v>
      </c>
      <c r="C2094" s="25" t="s">
        <v>13768</v>
      </c>
      <c r="D2094" s="25" t="s">
        <v>13769</v>
      </c>
      <c r="E2094" s="25" t="s">
        <v>36</v>
      </c>
      <c r="F2094" s="25" t="s">
        <v>9652</v>
      </c>
      <c r="G2094" s="25" t="s">
        <v>9653</v>
      </c>
      <c r="H2094" s="25" t="s">
        <v>5611</v>
      </c>
      <c r="I2094" s="27" t="s">
        <v>75</v>
      </c>
      <c r="J2094" s="27" t="s">
        <v>38</v>
      </c>
      <c r="K2094" s="27" t="s">
        <v>38</v>
      </c>
      <c r="L2094" s="27"/>
      <c r="M2094" s="27" t="s">
        <v>44</v>
      </c>
      <c r="N2094" s="27"/>
      <c r="O2094" s="27"/>
    </row>
    <row r="2095" customHeight="1" spans="1:15">
      <c r="A2095" s="15" t="s">
        <v>5374</v>
      </c>
      <c r="B2095" s="25" t="s">
        <v>2429</v>
      </c>
      <c r="C2095" s="25" t="s">
        <v>2430</v>
      </c>
      <c r="D2095" s="25" t="s">
        <v>13770</v>
      </c>
      <c r="E2095" s="25" t="s">
        <v>36</v>
      </c>
      <c r="F2095" s="25" t="s">
        <v>9652</v>
      </c>
      <c r="G2095" s="25" t="s">
        <v>9653</v>
      </c>
      <c r="H2095" s="25" t="s">
        <v>5667</v>
      </c>
      <c r="I2095" s="27" t="s">
        <v>108</v>
      </c>
      <c r="J2095" s="27" t="s">
        <v>38</v>
      </c>
      <c r="K2095" s="27" t="s">
        <v>38</v>
      </c>
      <c r="L2095" s="27"/>
      <c r="M2095" s="27" t="s">
        <v>89</v>
      </c>
      <c r="N2095" s="27"/>
      <c r="O2095" s="27"/>
    </row>
    <row r="2096" customHeight="1" spans="1:15">
      <c r="A2096" s="15" t="s">
        <v>5374</v>
      </c>
      <c r="B2096" s="25" t="s">
        <v>13771</v>
      </c>
      <c r="C2096" s="25" t="s">
        <v>13772</v>
      </c>
      <c r="D2096" s="25" t="s">
        <v>13773</v>
      </c>
      <c r="E2096" s="25" t="s">
        <v>48</v>
      </c>
      <c r="F2096" s="25" t="s">
        <v>9652</v>
      </c>
      <c r="G2096" s="25" t="s">
        <v>9653</v>
      </c>
      <c r="H2096" s="25" t="s">
        <v>5588</v>
      </c>
      <c r="I2096" s="27" t="s">
        <v>75</v>
      </c>
      <c r="J2096" s="27"/>
      <c r="K2096" s="27"/>
      <c r="L2096" s="27"/>
      <c r="M2096" s="27" t="s">
        <v>32</v>
      </c>
      <c r="N2096" s="27"/>
      <c r="O2096" s="27"/>
    </row>
    <row r="2097" customHeight="1" spans="1:15">
      <c r="A2097" s="15" t="s">
        <v>5374</v>
      </c>
      <c r="B2097" s="25" t="s">
        <v>13774</v>
      </c>
      <c r="C2097" s="25" t="s">
        <v>13775</v>
      </c>
      <c r="D2097" s="25" t="s">
        <v>13776</v>
      </c>
      <c r="E2097" s="25" t="s">
        <v>36</v>
      </c>
      <c r="F2097" s="25" t="s">
        <v>9652</v>
      </c>
      <c r="G2097" s="25" t="s">
        <v>9653</v>
      </c>
      <c r="H2097" s="25" t="s">
        <v>5444</v>
      </c>
      <c r="I2097" s="27" t="s">
        <v>31</v>
      </c>
      <c r="J2097" s="27" t="s">
        <v>38</v>
      </c>
      <c r="K2097" s="27" t="s">
        <v>38</v>
      </c>
      <c r="L2097" s="27"/>
      <c r="M2097" s="27" t="s">
        <v>70</v>
      </c>
      <c r="N2097" s="27"/>
      <c r="O2097" s="27"/>
    </row>
    <row r="2098" customHeight="1" spans="1:15">
      <c r="A2098" s="15" t="s">
        <v>5374</v>
      </c>
      <c r="B2098" s="25" t="s">
        <v>13777</v>
      </c>
      <c r="C2098" s="25" t="s">
        <v>13778</v>
      </c>
      <c r="D2098" s="25" t="s">
        <v>13779</v>
      </c>
      <c r="E2098" s="25" t="s">
        <v>48</v>
      </c>
      <c r="F2098" s="25" t="s">
        <v>9652</v>
      </c>
      <c r="G2098" s="25" t="s">
        <v>9653</v>
      </c>
      <c r="H2098" s="25" t="s">
        <v>5561</v>
      </c>
      <c r="I2098" s="27" t="s">
        <v>75</v>
      </c>
      <c r="J2098" s="27"/>
      <c r="K2098" s="27"/>
      <c r="L2098" s="27"/>
      <c r="M2098" s="27" t="s">
        <v>50</v>
      </c>
      <c r="N2098" s="27"/>
      <c r="O2098" s="27"/>
    </row>
    <row r="2099" customHeight="1" spans="1:15">
      <c r="A2099" s="15" t="s">
        <v>5374</v>
      </c>
      <c r="B2099" s="25" t="s">
        <v>13780</v>
      </c>
      <c r="C2099" s="25" t="s">
        <v>13781</v>
      </c>
      <c r="D2099" s="25" t="s">
        <v>13782</v>
      </c>
      <c r="E2099" s="25" t="s">
        <v>36</v>
      </c>
      <c r="F2099" s="25" t="s">
        <v>9652</v>
      </c>
      <c r="G2099" s="25" t="s">
        <v>9653</v>
      </c>
      <c r="H2099" s="25" t="s">
        <v>5386</v>
      </c>
      <c r="I2099" s="27" t="s">
        <v>31</v>
      </c>
      <c r="J2099" s="27" t="s">
        <v>38</v>
      </c>
      <c r="K2099" s="27" t="s">
        <v>38</v>
      </c>
      <c r="L2099" s="27"/>
      <c r="M2099" s="27" t="s">
        <v>89</v>
      </c>
      <c r="N2099" s="27"/>
      <c r="O2099" s="27"/>
    </row>
    <row r="2100" customHeight="1" spans="1:15">
      <c r="A2100" s="15" t="s">
        <v>5374</v>
      </c>
      <c r="B2100" s="25" t="s">
        <v>13783</v>
      </c>
      <c r="C2100" s="25" t="s">
        <v>13784</v>
      </c>
      <c r="D2100" s="25" t="s">
        <v>13785</v>
      </c>
      <c r="E2100" s="25" t="s">
        <v>36</v>
      </c>
      <c r="F2100" s="25" t="s">
        <v>9652</v>
      </c>
      <c r="G2100" s="25" t="s">
        <v>9653</v>
      </c>
      <c r="H2100" s="25" t="s">
        <v>5672</v>
      </c>
      <c r="I2100" s="27" t="s">
        <v>108</v>
      </c>
      <c r="J2100" s="27" t="s">
        <v>38</v>
      </c>
      <c r="K2100" s="27" t="s">
        <v>38</v>
      </c>
      <c r="L2100" s="27"/>
      <c r="M2100" s="27" t="s">
        <v>89</v>
      </c>
      <c r="N2100" s="27"/>
      <c r="O2100" s="27"/>
    </row>
    <row r="2101" customHeight="1" spans="1:15">
      <c r="A2101" s="15" t="s">
        <v>5374</v>
      </c>
      <c r="B2101" s="25" t="s">
        <v>9649</v>
      </c>
      <c r="C2101" s="25" t="s">
        <v>9650</v>
      </c>
      <c r="D2101" s="25" t="s">
        <v>13786</v>
      </c>
      <c r="E2101" s="25" t="s">
        <v>27</v>
      </c>
      <c r="F2101" s="25" t="s">
        <v>9652</v>
      </c>
      <c r="G2101" s="25" t="s">
        <v>9653</v>
      </c>
      <c r="H2101" s="25" t="s">
        <v>5558</v>
      </c>
      <c r="I2101" s="27" t="s">
        <v>75</v>
      </c>
      <c r="J2101" s="27"/>
      <c r="K2101" s="27"/>
      <c r="L2101" s="27"/>
      <c r="M2101" s="27" t="s">
        <v>32</v>
      </c>
      <c r="N2101" s="27"/>
      <c r="O2101" s="27"/>
    </row>
    <row r="2102" customHeight="1" spans="1:15">
      <c r="A2102" s="15" t="s">
        <v>5374</v>
      </c>
      <c r="B2102" s="25" t="s">
        <v>5728</v>
      </c>
      <c r="C2102" s="25" t="s">
        <v>5729</v>
      </c>
      <c r="D2102" s="25" t="s">
        <v>13787</v>
      </c>
      <c r="E2102" s="25" t="s">
        <v>27</v>
      </c>
      <c r="F2102" s="25" t="s">
        <v>9652</v>
      </c>
      <c r="G2102" s="25" t="s">
        <v>9653</v>
      </c>
      <c r="H2102" s="25" t="s">
        <v>13788</v>
      </c>
      <c r="I2102" s="27" t="s">
        <v>75</v>
      </c>
      <c r="J2102" s="27"/>
      <c r="K2102" s="27"/>
      <c r="L2102" s="27"/>
      <c r="M2102" s="27" t="s">
        <v>32</v>
      </c>
      <c r="N2102" s="27"/>
      <c r="O2102" s="27"/>
    </row>
    <row r="2103" customHeight="1" spans="1:15">
      <c r="A2103" s="15" t="s">
        <v>5374</v>
      </c>
      <c r="B2103" s="25" t="s">
        <v>5728</v>
      </c>
      <c r="C2103" s="25" t="s">
        <v>5729</v>
      </c>
      <c r="D2103" s="25" t="s">
        <v>13789</v>
      </c>
      <c r="E2103" s="25" t="s">
        <v>27</v>
      </c>
      <c r="F2103" s="25" t="s">
        <v>9652</v>
      </c>
      <c r="G2103" s="25" t="s">
        <v>9653</v>
      </c>
      <c r="H2103" s="25" t="s">
        <v>5722</v>
      </c>
      <c r="I2103" s="27"/>
      <c r="J2103" s="27"/>
      <c r="K2103" s="27"/>
      <c r="L2103" s="27"/>
      <c r="M2103" s="27" t="s">
        <v>32</v>
      </c>
      <c r="N2103" s="27"/>
      <c r="O2103" s="27"/>
    </row>
    <row r="2104" customHeight="1" spans="1:15">
      <c r="A2104" s="15" t="s">
        <v>5374</v>
      </c>
      <c r="B2104" s="25" t="s">
        <v>10055</v>
      </c>
      <c r="C2104" s="25" t="s">
        <v>10056</v>
      </c>
      <c r="D2104" s="25" t="s">
        <v>13790</v>
      </c>
      <c r="E2104" s="25" t="s">
        <v>27</v>
      </c>
      <c r="F2104" s="25" t="s">
        <v>9652</v>
      </c>
      <c r="G2104" s="25" t="s">
        <v>9653</v>
      </c>
      <c r="H2104" s="25" t="s">
        <v>136</v>
      </c>
      <c r="I2104" s="27" t="s">
        <v>31</v>
      </c>
      <c r="J2104" s="27"/>
      <c r="K2104" s="27"/>
      <c r="L2104" s="27"/>
      <c r="M2104" s="27" t="s">
        <v>32</v>
      </c>
      <c r="N2104" s="27"/>
      <c r="O2104" s="27"/>
    </row>
    <row r="2105" customHeight="1" spans="1:15">
      <c r="A2105" s="15" t="s">
        <v>5374</v>
      </c>
      <c r="B2105" s="25" t="s">
        <v>10058</v>
      </c>
      <c r="C2105" s="25" t="s">
        <v>10059</v>
      </c>
      <c r="D2105" s="25" t="s">
        <v>13791</v>
      </c>
      <c r="E2105" s="25" t="s">
        <v>27</v>
      </c>
      <c r="F2105" s="25" t="s">
        <v>9652</v>
      </c>
      <c r="G2105" s="25" t="s">
        <v>9653</v>
      </c>
      <c r="H2105" s="25" t="s">
        <v>136</v>
      </c>
      <c r="I2105" s="27" t="s">
        <v>31</v>
      </c>
      <c r="J2105" s="27"/>
      <c r="K2105" s="27"/>
      <c r="L2105" s="27"/>
      <c r="M2105" s="27" t="s">
        <v>32</v>
      </c>
      <c r="N2105" s="27"/>
      <c r="O2105" s="27"/>
    </row>
    <row r="2106" customHeight="1" spans="1:15">
      <c r="A2106" s="15" t="s">
        <v>5374</v>
      </c>
      <c r="B2106" s="25" t="s">
        <v>13792</v>
      </c>
      <c r="C2106" s="25" t="s">
        <v>13793</v>
      </c>
      <c r="D2106" s="25" t="s">
        <v>13794</v>
      </c>
      <c r="E2106" s="25" t="s">
        <v>27</v>
      </c>
      <c r="F2106" s="25" t="s">
        <v>9652</v>
      </c>
      <c r="G2106" s="25" t="s">
        <v>9653</v>
      </c>
      <c r="H2106" s="25" t="s">
        <v>5569</v>
      </c>
      <c r="I2106" s="27" t="s">
        <v>75</v>
      </c>
      <c r="J2106" s="27"/>
      <c r="K2106" s="27"/>
      <c r="L2106" s="27"/>
      <c r="M2106" s="27" t="s">
        <v>32</v>
      </c>
      <c r="N2106" s="27"/>
      <c r="O2106" s="27"/>
    </row>
    <row r="2107" customHeight="1" spans="1:15">
      <c r="A2107" s="15" t="s">
        <v>5374</v>
      </c>
      <c r="B2107" s="25" t="s">
        <v>13792</v>
      </c>
      <c r="C2107" s="25" t="s">
        <v>13793</v>
      </c>
      <c r="D2107" s="25" t="s">
        <v>13795</v>
      </c>
      <c r="E2107" s="25" t="s">
        <v>27</v>
      </c>
      <c r="F2107" s="25" t="s">
        <v>9652</v>
      </c>
      <c r="G2107" s="25" t="s">
        <v>9653</v>
      </c>
      <c r="H2107" s="25" t="s">
        <v>5569</v>
      </c>
      <c r="I2107" s="27" t="s">
        <v>75</v>
      </c>
      <c r="J2107" s="27"/>
      <c r="K2107" s="27"/>
      <c r="L2107" s="27"/>
      <c r="M2107" s="27" t="s">
        <v>32</v>
      </c>
      <c r="N2107" s="27"/>
      <c r="O2107" s="27"/>
    </row>
    <row r="2108" customHeight="1" spans="1:15">
      <c r="A2108" s="15" t="s">
        <v>5374</v>
      </c>
      <c r="B2108" s="25" t="s">
        <v>13792</v>
      </c>
      <c r="C2108" s="25" t="s">
        <v>13793</v>
      </c>
      <c r="D2108" s="25" t="s">
        <v>13796</v>
      </c>
      <c r="E2108" s="25" t="s">
        <v>27</v>
      </c>
      <c r="F2108" s="25" t="s">
        <v>9652</v>
      </c>
      <c r="G2108" s="25" t="s">
        <v>9653</v>
      </c>
      <c r="H2108" s="25" t="s">
        <v>5733</v>
      </c>
      <c r="I2108" s="27"/>
      <c r="J2108" s="27"/>
      <c r="K2108" s="27"/>
      <c r="L2108" s="27"/>
      <c r="M2108" s="27" t="s">
        <v>32</v>
      </c>
      <c r="N2108" s="27"/>
      <c r="O2108" s="27"/>
    </row>
    <row r="2109" customHeight="1" spans="1:15">
      <c r="A2109" s="15" t="s">
        <v>5374</v>
      </c>
      <c r="B2109" s="25" t="s">
        <v>13792</v>
      </c>
      <c r="C2109" s="25" t="s">
        <v>13793</v>
      </c>
      <c r="D2109" s="25" t="s">
        <v>13797</v>
      </c>
      <c r="E2109" s="25" t="s">
        <v>27</v>
      </c>
      <c r="F2109" s="25" t="s">
        <v>9652</v>
      </c>
      <c r="G2109" s="25" t="s">
        <v>9653</v>
      </c>
      <c r="H2109" s="25" t="s">
        <v>5733</v>
      </c>
      <c r="I2109" s="27"/>
      <c r="J2109" s="27"/>
      <c r="K2109" s="27"/>
      <c r="L2109" s="27"/>
      <c r="M2109" s="27" t="s">
        <v>32</v>
      </c>
      <c r="N2109" s="27"/>
      <c r="O2109" s="27"/>
    </row>
    <row r="2110" customHeight="1" spans="1:15">
      <c r="A2110" s="15" t="s">
        <v>5374</v>
      </c>
      <c r="B2110" s="25" t="s">
        <v>6705</v>
      </c>
      <c r="C2110" s="25" t="s">
        <v>6706</v>
      </c>
      <c r="D2110" s="25" t="s">
        <v>13798</v>
      </c>
      <c r="E2110" s="25" t="s">
        <v>54</v>
      </c>
      <c r="F2110" s="25" t="s">
        <v>9652</v>
      </c>
      <c r="G2110" s="25" t="s">
        <v>9653</v>
      </c>
      <c r="H2110" s="25" t="s">
        <v>5739</v>
      </c>
      <c r="I2110" s="27"/>
      <c r="J2110" s="27"/>
      <c r="K2110" s="27"/>
      <c r="L2110" s="27"/>
      <c r="M2110" s="27" t="s">
        <v>32</v>
      </c>
      <c r="N2110" s="27"/>
      <c r="O2110" s="27"/>
    </row>
    <row r="2111" customHeight="1" spans="1:15">
      <c r="A2111" s="15" t="s">
        <v>5374</v>
      </c>
      <c r="B2111" s="25" t="s">
        <v>13799</v>
      </c>
      <c r="C2111" s="25" t="s">
        <v>13800</v>
      </c>
      <c r="D2111" s="25" t="s">
        <v>13801</v>
      </c>
      <c r="E2111" s="25" t="s">
        <v>36</v>
      </c>
      <c r="F2111" s="25" t="s">
        <v>9652</v>
      </c>
      <c r="G2111" s="25" t="s">
        <v>9653</v>
      </c>
      <c r="H2111" s="25" t="s">
        <v>5733</v>
      </c>
      <c r="I2111" s="27"/>
      <c r="J2111" s="27" t="s">
        <v>38</v>
      </c>
      <c r="K2111" s="27" t="s">
        <v>38</v>
      </c>
      <c r="L2111" s="27"/>
      <c r="M2111" s="27" t="s">
        <v>2569</v>
      </c>
      <c r="N2111" s="27"/>
      <c r="O2111" s="27"/>
    </row>
    <row r="2112" customHeight="1" spans="1:15">
      <c r="A2112" s="15" t="s">
        <v>5374</v>
      </c>
      <c r="B2112" s="25" t="s">
        <v>1409</v>
      </c>
      <c r="C2112" s="25" t="s">
        <v>1410</v>
      </c>
      <c r="D2112" s="25" t="s">
        <v>13802</v>
      </c>
      <c r="E2112" s="25" t="s">
        <v>27</v>
      </c>
      <c r="F2112" s="25" t="s">
        <v>9652</v>
      </c>
      <c r="G2112" s="25" t="s">
        <v>9653</v>
      </c>
      <c r="H2112" s="25" t="s">
        <v>5724</v>
      </c>
      <c r="I2112" s="27"/>
      <c r="J2112" s="27"/>
      <c r="K2112" s="27"/>
      <c r="L2112" s="27"/>
      <c r="M2112" s="27" t="s">
        <v>32</v>
      </c>
      <c r="N2112" s="27"/>
      <c r="O2112" s="27"/>
    </row>
    <row r="2113" customHeight="1" spans="1:15">
      <c r="A2113" s="15" t="s">
        <v>5374</v>
      </c>
      <c r="B2113" s="25" t="s">
        <v>1409</v>
      </c>
      <c r="C2113" s="25" t="s">
        <v>1410</v>
      </c>
      <c r="D2113" s="25" t="s">
        <v>13803</v>
      </c>
      <c r="E2113" s="25" t="s">
        <v>27</v>
      </c>
      <c r="F2113" s="25" t="s">
        <v>9652</v>
      </c>
      <c r="G2113" s="25" t="s">
        <v>9653</v>
      </c>
      <c r="H2113" s="25" t="s">
        <v>5724</v>
      </c>
      <c r="I2113" s="27"/>
      <c r="J2113" s="27"/>
      <c r="K2113" s="27"/>
      <c r="L2113" s="27"/>
      <c r="M2113" s="27" t="s">
        <v>32</v>
      </c>
      <c r="N2113" s="27"/>
      <c r="O2113" s="27"/>
    </row>
    <row r="2114" customHeight="1" spans="1:15">
      <c r="A2114" s="15" t="s">
        <v>5374</v>
      </c>
      <c r="B2114" s="25" t="s">
        <v>1409</v>
      </c>
      <c r="C2114" s="25" t="s">
        <v>1410</v>
      </c>
      <c r="D2114" s="25" t="s">
        <v>13804</v>
      </c>
      <c r="E2114" s="25" t="s">
        <v>27</v>
      </c>
      <c r="F2114" s="25" t="s">
        <v>9652</v>
      </c>
      <c r="G2114" s="25" t="s">
        <v>9653</v>
      </c>
      <c r="H2114" s="25" t="s">
        <v>5724</v>
      </c>
      <c r="I2114" s="27"/>
      <c r="J2114" s="27"/>
      <c r="K2114" s="27"/>
      <c r="L2114" s="27"/>
      <c r="M2114" s="27" t="s">
        <v>32</v>
      </c>
      <c r="N2114" s="27"/>
      <c r="O2114" s="27"/>
    </row>
    <row r="2115" customHeight="1" spans="1:15">
      <c r="A2115" s="15" t="s">
        <v>5374</v>
      </c>
      <c r="B2115" s="25" t="s">
        <v>1409</v>
      </c>
      <c r="C2115" s="25" t="s">
        <v>1410</v>
      </c>
      <c r="D2115" s="25" t="s">
        <v>13805</v>
      </c>
      <c r="E2115" s="25" t="s">
        <v>27</v>
      </c>
      <c r="F2115" s="25" t="s">
        <v>9652</v>
      </c>
      <c r="G2115" s="25" t="s">
        <v>9653</v>
      </c>
      <c r="H2115" s="25" t="s">
        <v>5724</v>
      </c>
      <c r="I2115" s="27"/>
      <c r="J2115" s="27"/>
      <c r="K2115" s="27"/>
      <c r="L2115" s="27"/>
      <c r="M2115" s="27" t="s">
        <v>32</v>
      </c>
      <c r="N2115" s="27"/>
      <c r="O2115" s="27"/>
    </row>
    <row r="2116" customHeight="1" spans="1:15">
      <c r="A2116" s="15" t="s">
        <v>5374</v>
      </c>
      <c r="B2116" s="25" t="s">
        <v>13806</v>
      </c>
      <c r="C2116" s="25" t="s">
        <v>13807</v>
      </c>
      <c r="D2116" s="25" t="s">
        <v>13808</v>
      </c>
      <c r="E2116" s="25" t="s">
        <v>36</v>
      </c>
      <c r="F2116" s="25" t="s">
        <v>9652</v>
      </c>
      <c r="G2116" s="25" t="s">
        <v>9653</v>
      </c>
      <c r="H2116" s="25" t="s">
        <v>5582</v>
      </c>
      <c r="I2116" s="27" t="s">
        <v>75</v>
      </c>
      <c r="J2116" s="27" t="s">
        <v>38</v>
      </c>
      <c r="K2116" s="27" t="s">
        <v>38</v>
      </c>
      <c r="L2116" s="27"/>
      <c r="M2116" s="27" t="s">
        <v>44</v>
      </c>
      <c r="N2116" s="27"/>
      <c r="O2116" s="27"/>
    </row>
    <row r="2117" customHeight="1" spans="1:15">
      <c r="A2117" s="15" t="s">
        <v>5374</v>
      </c>
      <c r="B2117" s="25" t="s">
        <v>5579</v>
      </c>
      <c r="C2117" s="25" t="s">
        <v>5580</v>
      </c>
      <c r="D2117" s="25" t="s">
        <v>13809</v>
      </c>
      <c r="E2117" s="25" t="s">
        <v>36</v>
      </c>
      <c r="F2117" s="25" t="s">
        <v>9652</v>
      </c>
      <c r="G2117" s="25" t="s">
        <v>9653</v>
      </c>
      <c r="H2117" s="25" t="s">
        <v>5582</v>
      </c>
      <c r="I2117" s="27" t="s">
        <v>75</v>
      </c>
      <c r="J2117" s="27" t="s">
        <v>38</v>
      </c>
      <c r="K2117" s="27" t="s">
        <v>38</v>
      </c>
      <c r="L2117" s="27"/>
      <c r="M2117" s="27" t="s">
        <v>44</v>
      </c>
      <c r="N2117" s="27"/>
      <c r="O2117" s="27"/>
    </row>
    <row r="2118" customHeight="1" spans="1:15">
      <c r="A2118" s="15" t="s">
        <v>5374</v>
      </c>
      <c r="B2118" s="25" t="s">
        <v>13810</v>
      </c>
      <c r="C2118" s="25" t="s">
        <v>13811</v>
      </c>
      <c r="D2118" s="25" t="s">
        <v>13812</v>
      </c>
      <c r="E2118" s="25" t="s">
        <v>36</v>
      </c>
      <c r="F2118" s="25" t="s">
        <v>9652</v>
      </c>
      <c r="G2118" s="25" t="s">
        <v>9653</v>
      </c>
      <c r="H2118" s="25" t="s">
        <v>5575</v>
      </c>
      <c r="I2118" s="27" t="s">
        <v>75</v>
      </c>
      <c r="J2118" s="27" t="s">
        <v>38</v>
      </c>
      <c r="K2118" s="27" t="s">
        <v>38</v>
      </c>
      <c r="L2118" s="27"/>
      <c r="M2118" s="27" t="s">
        <v>44</v>
      </c>
      <c r="N2118" s="27"/>
      <c r="O2118" s="27"/>
    </row>
    <row r="2119" customHeight="1" spans="1:15">
      <c r="A2119" s="15" t="s">
        <v>5374</v>
      </c>
      <c r="B2119" s="25" t="s">
        <v>5583</v>
      </c>
      <c r="C2119" s="25" t="s">
        <v>5584</v>
      </c>
      <c r="D2119" s="25" t="s">
        <v>13813</v>
      </c>
      <c r="E2119" s="25" t="s">
        <v>36</v>
      </c>
      <c r="F2119" s="25" t="s">
        <v>9652</v>
      </c>
      <c r="G2119" s="25" t="s">
        <v>9653</v>
      </c>
      <c r="H2119" s="25" t="s">
        <v>5582</v>
      </c>
      <c r="I2119" s="27" t="s">
        <v>75</v>
      </c>
      <c r="J2119" s="27" t="s">
        <v>38</v>
      </c>
      <c r="K2119" s="27" t="s">
        <v>38</v>
      </c>
      <c r="L2119" s="27"/>
      <c r="M2119" s="27" t="s">
        <v>44</v>
      </c>
      <c r="N2119" s="27"/>
      <c r="O2119" s="27"/>
    </row>
    <row r="2120" customHeight="1" spans="1:15">
      <c r="A2120" s="15" t="s">
        <v>5374</v>
      </c>
      <c r="B2120" s="25" t="s">
        <v>9654</v>
      </c>
      <c r="C2120" s="25" t="s">
        <v>9655</v>
      </c>
      <c r="D2120" s="25" t="s">
        <v>13814</v>
      </c>
      <c r="E2120" s="25" t="s">
        <v>27</v>
      </c>
      <c r="F2120" s="25" t="s">
        <v>9652</v>
      </c>
      <c r="G2120" s="25" t="s">
        <v>9653</v>
      </c>
      <c r="H2120" s="25" t="s">
        <v>5722</v>
      </c>
      <c r="I2120" s="27"/>
      <c r="J2120" s="27"/>
      <c r="K2120" s="27"/>
      <c r="L2120" s="27"/>
      <c r="M2120" s="27" t="s">
        <v>32</v>
      </c>
      <c r="N2120" s="27"/>
      <c r="O2120" s="27"/>
    </row>
    <row r="2121" customHeight="1" spans="1:15">
      <c r="A2121" s="15" t="s">
        <v>5374</v>
      </c>
      <c r="B2121" s="25" t="s">
        <v>9654</v>
      </c>
      <c r="C2121" s="25" t="s">
        <v>9655</v>
      </c>
      <c r="D2121" s="25" t="s">
        <v>13815</v>
      </c>
      <c r="E2121" s="25" t="s">
        <v>27</v>
      </c>
      <c r="F2121" s="25" t="s">
        <v>9652</v>
      </c>
      <c r="G2121" s="25" t="s">
        <v>9653</v>
      </c>
      <c r="H2121" s="25" t="s">
        <v>5722</v>
      </c>
      <c r="I2121" s="27"/>
      <c r="J2121" s="27"/>
      <c r="K2121" s="27"/>
      <c r="L2121" s="27"/>
      <c r="M2121" s="27" t="s">
        <v>32</v>
      </c>
      <c r="N2121" s="27"/>
      <c r="O2121" s="27"/>
    </row>
    <row r="2122" customHeight="1" spans="1:15">
      <c r="A2122" s="15" t="s">
        <v>5374</v>
      </c>
      <c r="B2122" s="25" t="s">
        <v>2448</v>
      </c>
      <c r="C2122" s="25" t="s">
        <v>2449</v>
      </c>
      <c r="D2122" s="25" t="s">
        <v>13816</v>
      </c>
      <c r="E2122" s="25" t="s">
        <v>42</v>
      </c>
      <c r="F2122" s="25" t="s">
        <v>9652</v>
      </c>
      <c r="G2122" s="25" t="s">
        <v>9653</v>
      </c>
      <c r="H2122" s="25" t="s">
        <v>5386</v>
      </c>
      <c r="I2122" s="27" t="s">
        <v>31</v>
      </c>
      <c r="J2122" s="27"/>
      <c r="K2122" s="27"/>
      <c r="L2122" s="27"/>
      <c r="M2122" s="27" t="s">
        <v>32</v>
      </c>
      <c r="N2122" s="27"/>
      <c r="O2122" s="27"/>
    </row>
    <row r="2123" customHeight="1" spans="1:15">
      <c r="A2123" s="15" t="s">
        <v>5374</v>
      </c>
      <c r="B2123" s="25" t="s">
        <v>4209</v>
      </c>
      <c r="C2123" s="25" t="s">
        <v>4210</v>
      </c>
      <c r="D2123" s="25" t="s">
        <v>13817</v>
      </c>
      <c r="E2123" s="25" t="s">
        <v>42</v>
      </c>
      <c r="F2123" s="25" t="s">
        <v>9652</v>
      </c>
      <c r="G2123" s="25" t="s">
        <v>9653</v>
      </c>
      <c r="H2123" s="25" t="s">
        <v>5460</v>
      </c>
      <c r="I2123" s="27" t="s">
        <v>31</v>
      </c>
      <c r="J2123" s="27"/>
      <c r="K2123" s="27"/>
      <c r="L2123" s="27"/>
      <c r="M2123" s="27" t="s">
        <v>32</v>
      </c>
      <c r="N2123" s="27"/>
      <c r="O2123" s="27"/>
    </row>
    <row r="2124" customHeight="1" spans="1:15">
      <c r="A2124" s="15" t="s">
        <v>5374</v>
      </c>
      <c r="B2124" s="25" t="s">
        <v>567</v>
      </c>
      <c r="C2124" s="25" t="s">
        <v>568</v>
      </c>
      <c r="D2124" s="25" t="s">
        <v>13818</v>
      </c>
      <c r="E2124" s="25" t="s">
        <v>42</v>
      </c>
      <c r="F2124" s="25" t="s">
        <v>9652</v>
      </c>
      <c r="G2124" s="25" t="s">
        <v>9653</v>
      </c>
      <c r="H2124" s="25" t="s">
        <v>323</v>
      </c>
      <c r="I2124" s="27" t="s">
        <v>31</v>
      </c>
      <c r="J2124" s="27"/>
      <c r="K2124" s="27"/>
      <c r="L2124" s="27"/>
      <c r="M2124" s="27" t="s">
        <v>32</v>
      </c>
      <c r="N2124" s="27"/>
      <c r="O2124" s="27"/>
    </row>
    <row r="2125" customHeight="1" spans="1:15">
      <c r="A2125" s="15" t="s">
        <v>5374</v>
      </c>
      <c r="B2125" s="25" t="s">
        <v>13819</v>
      </c>
      <c r="C2125" s="25" t="s">
        <v>13820</v>
      </c>
      <c r="D2125" s="25" t="s">
        <v>13821</v>
      </c>
      <c r="E2125" s="25" t="s">
        <v>87</v>
      </c>
      <c r="F2125" s="25" t="s">
        <v>9652</v>
      </c>
      <c r="G2125" s="25" t="s">
        <v>9653</v>
      </c>
      <c r="H2125" s="25" t="s">
        <v>5569</v>
      </c>
      <c r="I2125" s="27" t="s">
        <v>75</v>
      </c>
      <c r="J2125" s="27"/>
      <c r="K2125" s="27"/>
      <c r="L2125" s="27"/>
      <c r="M2125" s="27" t="s">
        <v>32</v>
      </c>
      <c r="N2125" s="27"/>
      <c r="O2125" s="27"/>
    </row>
    <row r="2126" customHeight="1" spans="1:15">
      <c r="A2126" s="15" t="s">
        <v>5374</v>
      </c>
      <c r="B2126" s="25" t="s">
        <v>2565</v>
      </c>
      <c r="C2126" s="25" t="s">
        <v>2566</v>
      </c>
      <c r="D2126" s="25" t="s">
        <v>13822</v>
      </c>
      <c r="E2126" s="25" t="s">
        <v>36</v>
      </c>
      <c r="F2126" s="25" t="s">
        <v>9652</v>
      </c>
      <c r="G2126" s="25" t="s">
        <v>9653</v>
      </c>
      <c r="H2126" s="25" t="s">
        <v>5724</v>
      </c>
      <c r="I2126" s="27"/>
      <c r="J2126" s="27" t="s">
        <v>38</v>
      </c>
      <c r="K2126" s="27" t="s">
        <v>38</v>
      </c>
      <c r="L2126" s="27"/>
      <c r="M2126" s="27" t="s">
        <v>2569</v>
      </c>
      <c r="N2126" s="27"/>
      <c r="O2126" s="27"/>
    </row>
    <row r="2127" customHeight="1" spans="1:15">
      <c r="A2127" s="15" t="s">
        <v>5374</v>
      </c>
      <c r="B2127" s="25" t="s">
        <v>2565</v>
      </c>
      <c r="C2127" s="25" t="s">
        <v>2566</v>
      </c>
      <c r="D2127" s="25" t="s">
        <v>13823</v>
      </c>
      <c r="E2127" s="25" t="s">
        <v>36</v>
      </c>
      <c r="F2127" s="25" t="s">
        <v>9652</v>
      </c>
      <c r="G2127" s="25" t="s">
        <v>9653</v>
      </c>
      <c r="H2127" s="25" t="s">
        <v>5724</v>
      </c>
      <c r="I2127" s="27"/>
      <c r="J2127" s="27" t="s">
        <v>38</v>
      </c>
      <c r="K2127" s="27" t="s">
        <v>38</v>
      </c>
      <c r="L2127" s="27"/>
      <c r="M2127" s="27" t="s">
        <v>2569</v>
      </c>
      <c r="N2127" s="27"/>
      <c r="O2127" s="27"/>
    </row>
    <row r="2128" customHeight="1" spans="1:15">
      <c r="A2128" s="15" t="s">
        <v>5374</v>
      </c>
      <c r="B2128" s="25" t="s">
        <v>7339</v>
      </c>
      <c r="C2128" s="25" t="s">
        <v>7340</v>
      </c>
      <c r="D2128" s="25" t="s">
        <v>13824</v>
      </c>
      <c r="E2128" s="25" t="s">
        <v>48</v>
      </c>
      <c r="F2128" s="25" t="s">
        <v>9652</v>
      </c>
      <c r="G2128" s="25" t="s">
        <v>9653</v>
      </c>
      <c r="H2128" s="25" t="s">
        <v>5712</v>
      </c>
      <c r="I2128" s="27" t="s">
        <v>1030</v>
      </c>
      <c r="J2128" s="27"/>
      <c r="K2128" s="27"/>
      <c r="L2128" s="27"/>
      <c r="M2128" s="27" t="s">
        <v>50</v>
      </c>
      <c r="N2128" s="27"/>
      <c r="O2128" s="27"/>
    </row>
    <row r="2129" customHeight="1" spans="1:15">
      <c r="A2129" s="15" t="s">
        <v>5374</v>
      </c>
      <c r="B2129" s="25" t="s">
        <v>6499</v>
      </c>
      <c r="C2129" s="25" t="s">
        <v>6500</v>
      </c>
      <c r="D2129" s="25" t="s">
        <v>13825</v>
      </c>
      <c r="E2129" s="25" t="s">
        <v>48</v>
      </c>
      <c r="F2129" s="25" t="s">
        <v>9652</v>
      </c>
      <c r="G2129" s="25" t="s">
        <v>9653</v>
      </c>
      <c r="H2129" s="25" t="s">
        <v>136</v>
      </c>
      <c r="I2129" s="27" t="s">
        <v>31</v>
      </c>
      <c r="J2129" s="27"/>
      <c r="K2129" s="27"/>
      <c r="L2129" s="27"/>
      <c r="M2129" s="27" t="s">
        <v>32</v>
      </c>
      <c r="N2129" s="27"/>
      <c r="O2129" s="27"/>
    </row>
    <row r="2130" customHeight="1" spans="1:15">
      <c r="A2130" s="15" t="s">
        <v>5374</v>
      </c>
      <c r="B2130" s="25" t="s">
        <v>6503</v>
      </c>
      <c r="C2130" s="25" t="s">
        <v>6504</v>
      </c>
      <c r="D2130" s="25" t="s">
        <v>13826</v>
      </c>
      <c r="E2130" s="25" t="s">
        <v>48</v>
      </c>
      <c r="F2130" s="25" t="s">
        <v>9652</v>
      </c>
      <c r="G2130" s="25" t="s">
        <v>9653</v>
      </c>
      <c r="H2130" s="25" t="s">
        <v>5588</v>
      </c>
      <c r="I2130" s="27" t="s">
        <v>75</v>
      </c>
      <c r="J2130" s="27"/>
      <c r="K2130" s="27"/>
      <c r="L2130" s="27"/>
      <c r="M2130" s="27" t="s">
        <v>32</v>
      </c>
      <c r="N2130" s="27"/>
      <c r="O2130" s="27"/>
    </row>
    <row r="2131" customHeight="1" spans="1:15">
      <c r="A2131" s="15" t="s">
        <v>5374</v>
      </c>
      <c r="B2131" s="25" t="s">
        <v>6997</v>
      </c>
      <c r="C2131" s="25" t="s">
        <v>6998</v>
      </c>
      <c r="D2131" s="25" t="s">
        <v>13827</v>
      </c>
      <c r="E2131" s="25" t="s">
        <v>48</v>
      </c>
      <c r="F2131" s="25" t="s">
        <v>9652</v>
      </c>
      <c r="G2131" s="25" t="s">
        <v>9653</v>
      </c>
      <c r="H2131" s="25" t="s">
        <v>5588</v>
      </c>
      <c r="I2131" s="27" t="s">
        <v>75</v>
      </c>
      <c r="J2131" s="27"/>
      <c r="K2131" s="27"/>
      <c r="L2131" s="27"/>
      <c r="M2131" s="27" t="s">
        <v>32</v>
      </c>
      <c r="N2131" s="27"/>
      <c r="O2131" s="27"/>
    </row>
    <row r="2132" customHeight="1" spans="1:15">
      <c r="A2132" s="15" t="s">
        <v>5374</v>
      </c>
      <c r="B2132" s="25" t="s">
        <v>13828</v>
      </c>
      <c r="C2132" s="25" t="s">
        <v>13829</v>
      </c>
      <c r="D2132" s="25" t="s">
        <v>13830</v>
      </c>
      <c r="E2132" s="25" t="s">
        <v>42</v>
      </c>
      <c r="F2132" s="25" t="s">
        <v>9652</v>
      </c>
      <c r="G2132" s="25" t="s">
        <v>9653</v>
      </c>
      <c r="H2132" s="25" t="s">
        <v>5420</v>
      </c>
      <c r="I2132" s="27" t="s">
        <v>31</v>
      </c>
      <c r="J2132" s="27"/>
      <c r="K2132" s="27"/>
      <c r="L2132" s="27"/>
      <c r="M2132" s="27" t="s">
        <v>32</v>
      </c>
      <c r="N2132" s="27"/>
      <c r="O2132" s="27"/>
    </row>
    <row r="2133" customHeight="1" spans="1:15">
      <c r="A2133" s="15" t="s">
        <v>5374</v>
      </c>
      <c r="B2133" s="25" t="s">
        <v>4194</v>
      </c>
      <c r="C2133" s="25" t="s">
        <v>13831</v>
      </c>
      <c r="D2133" s="25" t="s">
        <v>13832</v>
      </c>
      <c r="E2133" s="25" t="s">
        <v>54</v>
      </c>
      <c r="F2133" s="25" t="s">
        <v>9652</v>
      </c>
      <c r="G2133" s="25" t="s">
        <v>9653</v>
      </c>
      <c r="H2133" s="25" t="s">
        <v>5755</v>
      </c>
      <c r="I2133" s="27"/>
      <c r="J2133" s="27"/>
      <c r="K2133" s="27"/>
      <c r="L2133" s="27"/>
      <c r="M2133" s="27" t="s">
        <v>32</v>
      </c>
      <c r="N2133" s="27"/>
      <c r="O2133" s="27"/>
    </row>
    <row r="2134" customHeight="1" spans="1:15">
      <c r="A2134" s="15" t="s">
        <v>5374</v>
      </c>
      <c r="B2134" s="25" t="s">
        <v>489</v>
      </c>
      <c r="C2134" s="25" t="s">
        <v>490</v>
      </c>
      <c r="D2134" s="25" t="s">
        <v>13833</v>
      </c>
      <c r="E2134" s="25" t="s">
        <v>48</v>
      </c>
      <c r="F2134" s="25" t="s">
        <v>9652</v>
      </c>
      <c r="G2134" s="25" t="s">
        <v>9653</v>
      </c>
      <c r="H2134" s="25" t="s">
        <v>5755</v>
      </c>
      <c r="I2134" s="27"/>
      <c r="J2134" s="27"/>
      <c r="K2134" s="27"/>
      <c r="L2134" s="27"/>
      <c r="M2134" s="27" t="s">
        <v>32</v>
      </c>
      <c r="N2134" s="27"/>
      <c r="O2134" s="27"/>
    </row>
    <row r="2135" customHeight="1" spans="1:15">
      <c r="A2135" s="15" t="s">
        <v>5374</v>
      </c>
      <c r="B2135" s="25" t="s">
        <v>6759</v>
      </c>
      <c r="C2135" s="25" t="s">
        <v>6760</v>
      </c>
      <c r="D2135" s="25" t="s">
        <v>13834</v>
      </c>
      <c r="E2135" s="25" t="s">
        <v>54</v>
      </c>
      <c r="F2135" s="25" t="s">
        <v>9652</v>
      </c>
      <c r="G2135" s="25" t="s">
        <v>9653</v>
      </c>
      <c r="H2135" s="25" t="s">
        <v>5733</v>
      </c>
      <c r="I2135" s="27"/>
      <c r="J2135" s="27"/>
      <c r="K2135" s="27"/>
      <c r="L2135" s="27"/>
      <c r="M2135" s="27" t="s">
        <v>32</v>
      </c>
      <c r="N2135" s="27"/>
      <c r="O2135" s="27"/>
    </row>
    <row r="2136" customHeight="1" spans="1:15">
      <c r="A2136" s="15" t="s">
        <v>5374</v>
      </c>
      <c r="B2136" s="25" t="s">
        <v>13835</v>
      </c>
      <c r="C2136" s="25" t="s">
        <v>13836</v>
      </c>
      <c r="D2136" s="25" t="s">
        <v>13837</v>
      </c>
      <c r="E2136" s="25" t="s">
        <v>42</v>
      </c>
      <c r="F2136" s="25" t="s">
        <v>9652</v>
      </c>
      <c r="G2136" s="25" t="s">
        <v>9653</v>
      </c>
      <c r="H2136" s="25" t="s">
        <v>5755</v>
      </c>
      <c r="I2136" s="27"/>
      <c r="J2136" s="27"/>
      <c r="K2136" s="27"/>
      <c r="L2136" s="27"/>
      <c r="M2136" s="27" t="s">
        <v>32</v>
      </c>
      <c r="N2136" s="27"/>
      <c r="O2136" s="27"/>
    </row>
    <row r="2137" customHeight="1" spans="1:15">
      <c r="A2137" s="15" t="s">
        <v>5374</v>
      </c>
      <c r="B2137" s="25" t="s">
        <v>13838</v>
      </c>
      <c r="C2137" s="25" t="s">
        <v>13839</v>
      </c>
      <c r="D2137" s="25" t="s">
        <v>13840</v>
      </c>
      <c r="E2137" s="25" t="s">
        <v>42</v>
      </c>
      <c r="F2137" s="25" t="s">
        <v>9652</v>
      </c>
      <c r="G2137" s="25" t="s">
        <v>9653</v>
      </c>
      <c r="H2137" s="25" t="s">
        <v>5763</v>
      </c>
      <c r="I2137" s="27"/>
      <c r="J2137" s="27"/>
      <c r="K2137" s="27"/>
      <c r="L2137" s="27"/>
      <c r="M2137" s="27" t="s">
        <v>32</v>
      </c>
      <c r="N2137" s="27"/>
      <c r="O2137" s="27"/>
    </row>
    <row r="2138" customHeight="1" spans="1:15">
      <c r="A2138" s="15" t="s">
        <v>5374</v>
      </c>
      <c r="B2138" s="25" t="s">
        <v>5590</v>
      </c>
      <c r="C2138" s="25" t="s">
        <v>5591</v>
      </c>
      <c r="D2138" s="25" t="s">
        <v>13841</v>
      </c>
      <c r="E2138" s="25" t="s">
        <v>42</v>
      </c>
      <c r="F2138" s="25" t="s">
        <v>9652</v>
      </c>
      <c r="G2138" s="25" t="s">
        <v>9653</v>
      </c>
      <c r="H2138" s="25" t="s">
        <v>5763</v>
      </c>
      <c r="I2138" s="27"/>
      <c r="J2138" s="27"/>
      <c r="K2138" s="27"/>
      <c r="L2138" s="27"/>
      <c r="M2138" s="27" t="s">
        <v>32</v>
      </c>
      <c r="N2138" s="27"/>
      <c r="O2138" s="27"/>
    </row>
    <row r="2139" customHeight="1" spans="1:15">
      <c r="A2139" s="15" t="s">
        <v>5374</v>
      </c>
      <c r="B2139" s="25" t="s">
        <v>13842</v>
      </c>
      <c r="C2139" s="25" t="s">
        <v>13843</v>
      </c>
      <c r="D2139" s="25" t="s">
        <v>13844</v>
      </c>
      <c r="E2139" s="25" t="s">
        <v>42</v>
      </c>
      <c r="F2139" s="25" t="s">
        <v>9652</v>
      </c>
      <c r="G2139" s="25" t="s">
        <v>9653</v>
      </c>
      <c r="H2139" s="25" t="s">
        <v>5755</v>
      </c>
      <c r="I2139" s="27"/>
      <c r="J2139" s="27"/>
      <c r="K2139" s="27"/>
      <c r="L2139" s="27"/>
      <c r="M2139" s="27" t="s">
        <v>32</v>
      </c>
      <c r="N2139" s="27"/>
      <c r="O2139" s="27"/>
    </row>
    <row r="2140" customHeight="1" spans="1:15">
      <c r="A2140" s="15" t="s">
        <v>5374</v>
      </c>
      <c r="B2140" s="25" t="s">
        <v>13845</v>
      </c>
      <c r="C2140" s="25" t="s">
        <v>13846</v>
      </c>
      <c r="D2140" s="25" t="s">
        <v>13847</v>
      </c>
      <c r="E2140" s="25" t="s">
        <v>42</v>
      </c>
      <c r="F2140" s="25" t="s">
        <v>9652</v>
      </c>
      <c r="G2140" s="25" t="s">
        <v>9653</v>
      </c>
      <c r="H2140" s="25" t="s">
        <v>5739</v>
      </c>
      <c r="I2140" s="27"/>
      <c r="J2140" s="27"/>
      <c r="K2140" s="27"/>
      <c r="L2140" s="27"/>
      <c r="M2140" s="27" t="s">
        <v>32</v>
      </c>
      <c r="N2140" s="27"/>
      <c r="O2140" s="27"/>
    </row>
    <row r="2141" customHeight="1" spans="1:15">
      <c r="A2141" s="15" t="s">
        <v>5374</v>
      </c>
      <c r="B2141" s="25" t="s">
        <v>13845</v>
      </c>
      <c r="C2141" s="25" t="s">
        <v>13846</v>
      </c>
      <c r="D2141" s="25" t="s">
        <v>13848</v>
      </c>
      <c r="E2141" s="25" t="s">
        <v>42</v>
      </c>
      <c r="F2141" s="25" t="s">
        <v>9652</v>
      </c>
      <c r="G2141" s="25" t="s">
        <v>9653</v>
      </c>
      <c r="H2141" s="25" t="s">
        <v>5739</v>
      </c>
      <c r="I2141" s="27"/>
      <c r="J2141" s="27"/>
      <c r="K2141" s="27"/>
      <c r="L2141" s="27"/>
      <c r="M2141" s="27" t="s">
        <v>32</v>
      </c>
      <c r="N2141" s="27"/>
      <c r="O2141" s="27"/>
    </row>
    <row r="2142" customHeight="1" spans="1:15">
      <c r="A2142" s="15" t="s">
        <v>5374</v>
      </c>
      <c r="B2142" s="25" t="s">
        <v>13849</v>
      </c>
      <c r="C2142" s="25" t="s">
        <v>13850</v>
      </c>
      <c r="D2142" s="25" t="s">
        <v>13851</v>
      </c>
      <c r="E2142" s="25" t="s">
        <v>42</v>
      </c>
      <c r="F2142" s="25" t="s">
        <v>9652</v>
      </c>
      <c r="G2142" s="25" t="s">
        <v>9653</v>
      </c>
      <c r="H2142" s="25" t="s">
        <v>5755</v>
      </c>
      <c r="I2142" s="27"/>
      <c r="J2142" s="27"/>
      <c r="K2142" s="27"/>
      <c r="L2142" s="27"/>
      <c r="M2142" s="27" t="s">
        <v>32</v>
      </c>
      <c r="N2142" s="27"/>
      <c r="O2142" s="27"/>
    </row>
    <row r="2143" customHeight="1" spans="1:15">
      <c r="A2143" s="15" t="s">
        <v>5374</v>
      </c>
      <c r="B2143" s="25" t="s">
        <v>13849</v>
      </c>
      <c r="C2143" s="25" t="s">
        <v>13850</v>
      </c>
      <c r="D2143" s="25" t="s">
        <v>13852</v>
      </c>
      <c r="E2143" s="25" t="s">
        <v>42</v>
      </c>
      <c r="F2143" s="25" t="s">
        <v>9652</v>
      </c>
      <c r="G2143" s="25" t="s">
        <v>9653</v>
      </c>
      <c r="H2143" s="25" t="s">
        <v>5755</v>
      </c>
      <c r="I2143" s="27"/>
      <c r="J2143" s="27"/>
      <c r="K2143" s="27"/>
      <c r="L2143" s="27"/>
      <c r="M2143" s="27" t="s">
        <v>32</v>
      </c>
      <c r="N2143" s="27"/>
      <c r="O2143" s="27"/>
    </row>
    <row r="2144" customHeight="1" spans="1:15">
      <c r="A2144" s="15" t="s">
        <v>5374</v>
      </c>
      <c r="B2144" s="25" t="s">
        <v>13853</v>
      </c>
      <c r="C2144" s="25" t="s">
        <v>13854</v>
      </c>
      <c r="D2144" s="25" t="s">
        <v>13855</v>
      </c>
      <c r="E2144" s="25" t="s">
        <v>87</v>
      </c>
      <c r="F2144" s="25" t="s">
        <v>9652</v>
      </c>
      <c r="G2144" s="25" t="s">
        <v>9653</v>
      </c>
      <c r="H2144" s="25" t="s">
        <v>136</v>
      </c>
      <c r="I2144" s="27" t="s">
        <v>31</v>
      </c>
      <c r="J2144" s="27"/>
      <c r="K2144" s="27"/>
      <c r="L2144" s="27"/>
      <c r="M2144" s="27" t="s">
        <v>32</v>
      </c>
      <c r="N2144" s="27"/>
      <c r="O2144" s="27"/>
    </row>
    <row r="2145" customHeight="1" spans="1:15">
      <c r="A2145" s="15" t="s">
        <v>5374</v>
      </c>
      <c r="B2145" s="25" t="s">
        <v>5421</v>
      </c>
      <c r="C2145" s="25" t="s">
        <v>5422</v>
      </c>
      <c r="D2145" s="25" t="s">
        <v>13856</v>
      </c>
      <c r="E2145" s="25" t="s">
        <v>54</v>
      </c>
      <c r="F2145" s="25" t="s">
        <v>9652</v>
      </c>
      <c r="G2145" s="25" t="s">
        <v>9653</v>
      </c>
      <c r="H2145" s="25" t="s">
        <v>5739</v>
      </c>
      <c r="I2145" s="27"/>
      <c r="J2145" s="27"/>
      <c r="K2145" s="27"/>
      <c r="L2145" s="27"/>
      <c r="M2145" s="27" t="s">
        <v>32</v>
      </c>
      <c r="N2145" s="27"/>
      <c r="O2145" s="27"/>
    </row>
    <row r="2146" customHeight="1" spans="1:15">
      <c r="A2146" s="15" t="s">
        <v>5374</v>
      </c>
      <c r="B2146" s="25" t="s">
        <v>2109</v>
      </c>
      <c r="C2146" s="25" t="s">
        <v>5424</v>
      </c>
      <c r="D2146" s="25" t="s">
        <v>13857</v>
      </c>
      <c r="E2146" s="25" t="s">
        <v>48</v>
      </c>
      <c r="F2146" s="25" t="s">
        <v>9652</v>
      </c>
      <c r="G2146" s="25" t="s">
        <v>9653</v>
      </c>
      <c r="H2146" s="25" t="s">
        <v>5739</v>
      </c>
      <c r="I2146" s="27"/>
      <c r="J2146" s="27"/>
      <c r="K2146" s="27"/>
      <c r="L2146" s="27"/>
      <c r="M2146" s="27" t="s">
        <v>32</v>
      </c>
      <c r="N2146" s="27"/>
      <c r="O2146" s="27"/>
    </row>
    <row r="2147" customHeight="1" spans="1:15">
      <c r="A2147" s="15" t="s">
        <v>5374</v>
      </c>
      <c r="B2147" s="25" t="s">
        <v>13858</v>
      </c>
      <c r="C2147" s="25" t="s">
        <v>13859</v>
      </c>
      <c r="D2147" s="25" t="s">
        <v>13860</v>
      </c>
      <c r="E2147" s="25" t="s">
        <v>48</v>
      </c>
      <c r="F2147" s="25" t="s">
        <v>9652</v>
      </c>
      <c r="G2147" s="25" t="s">
        <v>9653</v>
      </c>
      <c r="H2147" s="25" t="s">
        <v>5588</v>
      </c>
      <c r="I2147" s="27" t="s">
        <v>75</v>
      </c>
      <c r="J2147" s="27"/>
      <c r="K2147" s="27"/>
      <c r="L2147" s="27"/>
      <c r="M2147" s="27" t="s">
        <v>32</v>
      </c>
      <c r="N2147" s="27"/>
      <c r="O2147" s="27"/>
    </row>
    <row r="2148" customHeight="1" spans="1:15">
      <c r="A2148" s="15" t="s">
        <v>5374</v>
      </c>
      <c r="B2148" s="25" t="s">
        <v>13861</v>
      </c>
      <c r="C2148" s="25" t="s">
        <v>13862</v>
      </c>
      <c r="D2148" s="25" t="s">
        <v>13863</v>
      </c>
      <c r="E2148" s="25" t="s">
        <v>48</v>
      </c>
      <c r="F2148" s="25" t="s">
        <v>9652</v>
      </c>
      <c r="G2148" s="25" t="s">
        <v>9653</v>
      </c>
      <c r="H2148" s="25" t="s">
        <v>5588</v>
      </c>
      <c r="I2148" s="27" t="s">
        <v>75</v>
      </c>
      <c r="J2148" s="27"/>
      <c r="K2148" s="27"/>
      <c r="L2148" s="27"/>
      <c r="M2148" s="27" t="s">
        <v>32</v>
      </c>
      <c r="N2148" s="27"/>
      <c r="O2148" s="27"/>
    </row>
    <row r="2149" customHeight="1" spans="1:15">
      <c r="A2149" s="15" t="s">
        <v>5374</v>
      </c>
      <c r="B2149" s="25" t="s">
        <v>13864</v>
      </c>
      <c r="C2149" s="25" t="s">
        <v>13865</v>
      </c>
      <c r="D2149" s="25" t="s">
        <v>13866</v>
      </c>
      <c r="E2149" s="25" t="s">
        <v>54</v>
      </c>
      <c r="F2149" s="25" t="s">
        <v>9652</v>
      </c>
      <c r="G2149" s="25" t="s">
        <v>9653</v>
      </c>
      <c r="H2149" s="25" t="s">
        <v>5739</v>
      </c>
      <c r="I2149" s="27"/>
      <c r="J2149" s="27"/>
      <c r="K2149" s="27"/>
      <c r="L2149" s="27"/>
      <c r="M2149" s="27" t="s">
        <v>32</v>
      </c>
      <c r="N2149" s="27"/>
      <c r="O2149" s="27"/>
    </row>
    <row r="2150" customHeight="1" spans="1:15">
      <c r="A2150" s="15" t="s">
        <v>5374</v>
      </c>
      <c r="B2150" s="25" t="s">
        <v>5180</v>
      </c>
      <c r="C2150" s="25" t="s">
        <v>5181</v>
      </c>
      <c r="D2150" s="25" t="s">
        <v>13867</v>
      </c>
      <c r="E2150" s="25" t="s">
        <v>54</v>
      </c>
      <c r="F2150" s="25" t="s">
        <v>9652</v>
      </c>
      <c r="G2150" s="25" t="s">
        <v>9653</v>
      </c>
      <c r="H2150" s="25" t="s">
        <v>5786</v>
      </c>
      <c r="I2150" s="27"/>
      <c r="J2150" s="27"/>
      <c r="K2150" s="27"/>
      <c r="L2150" s="27"/>
      <c r="M2150" s="27" t="s">
        <v>32</v>
      </c>
      <c r="N2150" s="27"/>
      <c r="O2150" s="27"/>
    </row>
    <row r="2151" customHeight="1" spans="1:15">
      <c r="A2151" s="15" t="s">
        <v>5374</v>
      </c>
      <c r="B2151" s="25" t="s">
        <v>5713</v>
      </c>
      <c r="C2151" s="25" t="s">
        <v>5714</v>
      </c>
      <c r="D2151" s="25" t="s">
        <v>13868</v>
      </c>
      <c r="E2151" s="25" t="s">
        <v>54</v>
      </c>
      <c r="F2151" s="25" t="s">
        <v>9652</v>
      </c>
      <c r="G2151" s="25" t="s">
        <v>9653</v>
      </c>
      <c r="H2151" s="25" t="s">
        <v>5712</v>
      </c>
      <c r="I2151" s="27" t="s">
        <v>1030</v>
      </c>
      <c r="J2151" s="27"/>
      <c r="K2151" s="27"/>
      <c r="L2151" s="27"/>
      <c r="M2151" s="27" t="s">
        <v>32</v>
      </c>
      <c r="N2151" s="27"/>
      <c r="O2151" s="27"/>
    </row>
    <row r="2152" customHeight="1" spans="1:15">
      <c r="A2152" s="15" t="s">
        <v>5374</v>
      </c>
      <c r="B2152" s="25" t="s">
        <v>13869</v>
      </c>
      <c r="C2152" s="25" t="s">
        <v>13870</v>
      </c>
      <c r="D2152" s="25" t="s">
        <v>13871</v>
      </c>
      <c r="E2152" s="25" t="s">
        <v>42</v>
      </c>
      <c r="F2152" s="25" t="s">
        <v>9652</v>
      </c>
      <c r="G2152" s="25" t="s">
        <v>9653</v>
      </c>
      <c r="H2152" s="25" t="s">
        <v>5786</v>
      </c>
      <c r="I2152" s="27"/>
      <c r="J2152" s="27"/>
      <c r="K2152" s="27"/>
      <c r="L2152" s="27"/>
      <c r="M2152" s="27" t="s">
        <v>32</v>
      </c>
      <c r="N2152" s="27"/>
      <c r="O2152" s="27"/>
    </row>
    <row r="2153" customHeight="1" spans="1:15">
      <c r="A2153" s="15" t="s">
        <v>5374</v>
      </c>
      <c r="B2153" s="25" t="s">
        <v>13869</v>
      </c>
      <c r="C2153" s="25" t="s">
        <v>13870</v>
      </c>
      <c r="D2153" s="25" t="s">
        <v>13872</v>
      </c>
      <c r="E2153" s="25" t="s">
        <v>42</v>
      </c>
      <c r="F2153" s="25" t="s">
        <v>9652</v>
      </c>
      <c r="G2153" s="25" t="s">
        <v>9653</v>
      </c>
      <c r="H2153" s="25" t="s">
        <v>5786</v>
      </c>
      <c r="I2153" s="27"/>
      <c r="J2153" s="27"/>
      <c r="K2153" s="27"/>
      <c r="L2153" s="27"/>
      <c r="M2153" s="27" t="s">
        <v>32</v>
      </c>
      <c r="N2153" s="27"/>
      <c r="O2153" s="27"/>
    </row>
    <row r="2154" customHeight="1" spans="1:15">
      <c r="A2154" s="15" t="s">
        <v>5374</v>
      </c>
      <c r="B2154" s="25" t="s">
        <v>13873</v>
      </c>
      <c r="C2154" s="25" t="s">
        <v>13874</v>
      </c>
      <c r="D2154" s="25" t="s">
        <v>13875</v>
      </c>
      <c r="E2154" s="25" t="s">
        <v>42</v>
      </c>
      <c r="F2154" s="25" t="s">
        <v>9652</v>
      </c>
      <c r="G2154" s="25" t="s">
        <v>9653</v>
      </c>
      <c r="H2154" s="25" t="s">
        <v>5786</v>
      </c>
      <c r="I2154" s="27"/>
      <c r="J2154" s="27"/>
      <c r="K2154" s="27"/>
      <c r="L2154" s="27"/>
      <c r="M2154" s="27" t="s">
        <v>32</v>
      </c>
      <c r="N2154" s="27"/>
      <c r="O2154" s="27"/>
    </row>
    <row r="2155" customHeight="1" spans="1:15">
      <c r="A2155" s="15" t="s">
        <v>5374</v>
      </c>
      <c r="B2155" s="25" t="s">
        <v>13873</v>
      </c>
      <c r="C2155" s="25" t="s">
        <v>13874</v>
      </c>
      <c r="D2155" s="25" t="s">
        <v>13876</v>
      </c>
      <c r="E2155" s="25" t="s">
        <v>42</v>
      </c>
      <c r="F2155" s="25" t="s">
        <v>9652</v>
      </c>
      <c r="G2155" s="25" t="s">
        <v>9653</v>
      </c>
      <c r="H2155" s="25" t="s">
        <v>5786</v>
      </c>
      <c r="I2155" s="27"/>
      <c r="J2155" s="27"/>
      <c r="K2155" s="27"/>
      <c r="L2155" s="27"/>
      <c r="M2155" s="27" t="s">
        <v>32</v>
      </c>
      <c r="N2155" s="27"/>
      <c r="O2155" s="27"/>
    </row>
    <row r="2156" customHeight="1" spans="1:15">
      <c r="A2156" s="15" t="s">
        <v>5374</v>
      </c>
      <c r="B2156" s="25" t="s">
        <v>13877</v>
      </c>
      <c r="C2156" s="25" t="s">
        <v>13878</v>
      </c>
      <c r="D2156" s="25" t="s">
        <v>13879</v>
      </c>
      <c r="E2156" s="25" t="s">
        <v>48</v>
      </c>
      <c r="F2156" s="25" t="s">
        <v>9652</v>
      </c>
      <c r="G2156" s="25" t="s">
        <v>9653</v>
      </c>
      <c r="H2156" s="25" t="s">
        <v>5611</v>
      </c>
      <c r="I2156" s="27" t="s">
        <v>75</v>
      </c>
      <c r="J2156" s="27"/>
      <c r="K2156" s="27"/>
      <c r="L2156" s="27"/>
      <c r="M2156" s="27" t="s">
        <v>32</v>
      </c>
      <c r="N2156" s="27"/>
      <c r="O2156" s="27"/>
    </row>
    <row r="2157" customHeight="1" spans="1:15">
      <c r="A2157" s="15" t="s">
        <v>5374</v>
      </c>
      <c r="B2157" s="25" t="s">
        <v>5608</v>
      </c>
      <c r="C2157" s="25" t="s">
        <v>13880</v>
      </c>
      <c r="D2157" s="25" t="s">
        <v>13881</v>
      </c>
      <c r="E2157" s="25" t="s">
        <v>48</v>
      </c>
      <c r="F2157" s="25" t="s">
        <v>9652</v>
      </c>
      <c r="G2157" s="25" t="s">
        <v>9653</v>
      </c>
      <c r="H2157" s="25" t="s">
        <v>136</v>
      </c>
      <c r="I2157" s="27" t="s">
        <v>31</v>
      </c>
      <c r="J2157" s="27"/>
      <c r="K2157" s="27"/>
      <c r="L2157" s="27"/>
      <c r="M2157" s="27" t="s">
        <v>32</v>
      </c>
      <c r="N2157" s="27"/>
      <c r="O2157" s="27"/>
    </row>
    <row r="2158" customHeight="1" spans="1:15">
      <c r="A2158" s="15" t="s">
        <v>5374</v>
      </c>
      <c r="B2158" s="25" t="s">
        <v>5433</v>
      </c>
      <c r="C2158" s="25" t="s">
        <v>5434</v>
      </c>
      <c r="D2158" s="25" t="s">
        <v>13882</v>
      </c>
      <c r="E2158" s="25" t="s">
        <v>48</v>
      </c>
      <c r="F2158" s="25" t="s">
        <v>9652</v>
      </c>
      <c r="G2158" s="25" t="s">
        <v>9653</v>
      </c>
      <c r="H2158" s="25" t="s">
        <v>136</v>
      </c>
      <c r="I2158" s="27" t="s">
        <v>31</v>
      </c>
      <c r="J2158" s="27"/>
      <c r="K2158" s="27"/>
      <c r="L2158" s="27"/>
      <c r="M2158" s="27" t="s">
        <v>32</v>
      </c>
      <c r="N2158" s="27"/>
      <c r="O2158" s="27"/>
    </row>
    <row r="2159" customHeight="1" spans="1:15">
      <c r="A2159" s="15" t="s">
        <v>5374</v>
      </c>
      <c r="B2159" s="25" t="s">
        <v>3306</v>
      </c>
      <c r="C2159" s="25" t="s">
        <v>3307</v>
      </c>
      <c r="D2159" s="25" t="s">
        <v>13883</v>
      </c>
      <c r="E2159" s="25" t="s">
        <v>48</v>
      </c>
      <c r="F2159" s="25" t="s">
        <v>9652</v>
      </c>
      <c r="G2159" s="25" t="s">
        <v>9653</v>
      </c>
      <c r="H2159" s="25" t="s">
        <v>5437</v>
      </c>
      <c r="I2159" s="27" t="s">
        <v>31</v>
      </c>
      <c r="J2159" s="27"/>
      <c r="K2159" s="27"/>
      <c r="L2159" s="27"/>
      <c r="M2159" s="27" t="s">
        <v>32</v>
      </c>
      <c r="N2159" s="27"/>
      <c r="O2159" s="27"/>
    </row>
    <row r="2160" customHeight="1" spans="1:15">
      <c r="A2160" s="15" t="s">
        <v>5374</v>
      </c>
      <c r="B2160" s="25" t="s">
        <v>3306</v>
      </c>
      <c r="C2160" s="25" t="s">
        <v>3307</v>
      </c>
      <c r="D2160" s="25" t="s">
        <v>13884</v>
      </c>
      <c r="E2160" s="25" t="s">
        <v>48</v>
      </c>
      <c r="F2160" s="25" t="s">
        <v>9652</v>
      </c>
      <c r="G2160" s="25" t="s">
        <v>9653</v>
      </c>
      <c r="H2160" s="25" t="s">
        <v>13885</v>
      </c>
      <c r="I2160" s="27" t="s">
        <v>31</v>
      </c>
      <c r="J2160" s="27"/>
      <c r="K2160" s="27"/>
      <c r="L2160" s="27"/>
      <c r="M2160" s="27" t="s">
        <v>32</v>
      </c>
      <c r="N2160" s="27"/>
      <c r="O2160" s="27"/>
    </row>
    <row r="2161" customHeight="1" spans="1:15">
      <c r="A2161" s="15" t="s">
        <v>5374</v>
      </c>
      <c r="B2161" s="25" t="s">
        <v>13886</v>
      </c>
      <c r="C2161" s="25" t="s">
        <v>13887</v>
      </c>
      <c r="D2161" s="25" t="s">
        <v>13888</v>
      </c>
      <c r="E2161" s="25" t="s">
        <v>27</v>
      </c>
      <c r="F2161" s="25" t="s">
        <v>9652</v>
      </c>
      <c r="G2161" s="25" t="s">
        <v>9653</v>
      </c>
      <c r="H2161" s="25" t="s">
        <v>5621</v>
      </c>
      <c r="I2161" s="27" t="s">
        <v>75</v>
      </c>
      <c r="J2161" s="27"/>
      <c r="K2161" s="27"/>
      <c r="L2161" s="27"/>
      <c r="M2161" s="27" t="s">
        <v>32</v>
      </c>
      <c r="N2161" s="27"/>
      <c r="O2161" s="27"/>
    </row>
    <row r="2162" customHeight="1" spans="1:15">
      <c r="A2162" s="15" t="s">
        <v>5374</v>
      </c>
      <c r="B2162" s="25" t="s">
        <v>5438</v>
      </c>
      <c r="C2162" s="25" t="s">
        <v>5439</v>
      </c>
      <c r="D2162" s="25" t="s">
        <v>13889</v>
      </c>
      <c r="E2162" s="25" t="s">
        <v>48</v>
      </c>
      <c r="F2162" s="25" t="s">
        <v>9652</v>
      </c>
      <c r="G2162" s="25" t="s">
        <v>9653</v>
      </c>
      <c r="H2162" s="25" t="s">
        <v>136</v>
      </c>
      <c r="I2162" s="27" t="s">
        <v>31</v>
      </c>
      <c r="J2162" s="27"/>
      <c r="K2162" s="27"/>
      <c r="L2162" s="27"/>
      <c r="M2162" s="27" t="s">
        <v>32</v>
      </c>
      <c r="N2162" s="27"/>
      <c r="O2162" s="27"/>
    </row>
    <row r="2163" customHeight="1" spans="1:15">
      <c r="A2163" s="15" t="s">
        <v>5374</v>
      </c>
      <c r="B2163" s="25" t="s">
        <v>13890</v>
      </c>
      <c r="C2163" s="25" t="s">
        <v>13891</v>
      </c>
      <c r="D2163" s="25" t="s">
        <v>13892</v>
      </c>
      <c r="E2163" s="25" t="s">
        <v>36</v>
      </c>
      <c r="F2163" s="25" t="s">
        <v>9652</v>
      </c>
      <c r="G2163" s="25" t="s">
        <v>9653</v>
      </c>
      <c r="H2163" s="25" t="s">
        <v>5561</v>
      </c>
      <c r="I2163" s="27" t="s">
        <v>75</v>
      </c>
      <c r="J2163" s="27" t="s">
        <v>38</v>
      </c>
      <c r="K2163" s="27" t="s">
        <v>38</v>
      </c>
      <c r="L2163" s="27"/>
      <c r="M2163" s="27" t="s">
        <v>70</v>
      </c>
      <c r="N2163" s="27"/>
      <c r="O2163" s="27"/>
    </row>
    <row r="2164" customHeight="1" spans="1:15">
      <c r="A2164" s="15" t="s">
        <v>5374</v>
      </c>
      <c r="B2164" s="25" t="s">
        <v>5615</v>
      </c>
      <c r="C2164" s="25" t="s">
        <v>5616</v>
      </c>
      <c r="D2164" s="25" t="s">
        <v>13893</v>
      </c>
      <c r="E2164" s="25" t="s">
        <v>36</v>
      </c>
      <c r="F2164" s="25" t="s">
        <v>9652</v>
      </c>
      <c r="G2164" s="25" t="s">
        <v>9653</v>
      </c>
      <c r="H2164" s="25" t="s">
        <v>5575</v>
      </c>
      <c r="I2164" s="27" t="s">
        <v>75</v>
      </c>
      <c r="J2164" s="27" t="s">
        <v>38</v>
      </c>
      <c r="K2164" s="27" t="s">
        <v>38</v>
      </c>
      <c r="L2164" s="27"/>
      <c r="M2164" s="27" t="s">
        <v>89</v>
      </c>
      <c r="N2164" s="27"/>
      <c r="O2164" s="27"/>
    </row>
    <row r="2165" customHeight="1" spans="1:15">
      <c r="A2165" s="15" t="s">
        <v>5374</v>
      </c>
      <c r="B2165" s="25" t="s">
        <v>2518</v>
      </c>
      <c r="C2165" s="25" t="s">
        <v>2519</v>
      </c>
      <c r="D2165" s="25" t="s">
        <v>13894</v>
      </c>
      <c r="E2165" s="25" t="s">
        <v>42</v>
      </c>
      <c r="F2165" s="25" t="s">
        <v>9652</v>
      </c>
      <c r="G2165" s="25" t="s">
        <v>9653</v>
      </c>
      <c r="H2165" s="25" t="s">
        <v>5378</v>
      </c>
      <c r="I2165" s="27" t="s">
        <v>31</v>
      </c>
      <c r="J2165" s="27"/>
      <c r="K2165" s="27"/>
      <c r="L2165" s="27"/>
      <c r="M2165" s="27" t="s">
        <v>32</v>
      </c>
      <c r="N2165" s="27"/>
      <c r="O2165" s="27"/>
    </row>
    <row r="2166" customHeight="1" spans="1:15">
      <c r="A2166" s="15" t="s">
        <v>5374</v>
      </c>
      <c r="B2166" s="25" t="s">
        <v>2518</v>
      </c>
      <c r="C2166" s="25" t="s">
        <v>2519</v>
      </c>
      <c r="D2166" s="25" t="s">
        <v>13895</v>
      </c>
      <c r="E2166" s="25" t="s">
        <v>42</v>
      </c>
      <c r="F2166" s="25" t="s">
        <v>9652</v>
      </c>
      <c r="G2166" s="25" t="s">
        <v>9653</v>
      </c>
      <c r="H2166" s="25" t="s">
        <v>5378</v>
      </c>
      <c r="I2166" s="27" t="s">
        <v>31</v>
      </c>
      <c r="J2166" s="27"/>
      <c r="K2166" s="27"/>
      <c r="L2166" s="27"/>
      <c r="M2166" s="27" t="s">
        <v>32</v>
      </c>
      <c r="N2166" s="27"/>
      <c r="O2166" s="27"/>
    </row>
    <row r="2167" customHeight="1" spans="1:15">
      <c r="A2167" s="15" t="s">
        <v>5374</v>
      </c>
      <c r="B2167" s="25" t="s">
        <v>2518</v>
      </c>
      <c r="C2167" s="25" t="s">
        <v>2519</v>
      </c>
      <c r="D2167" s="25" t="s">
        <v>13896</v>
      </c>
      <c r="E2167" s="25" t="s">
        <v>42</v>
      </c>
      <c r="F2167" s="25" t="s">
        <v>9652</v>
      </c>
      <c r="G2167" s="25" t="s">
        <v>9653</v>
      </c>
      <c r="H2167" s="25" t="s">
        <v>5446</v>
      </c>
      <c r="I2167" s="27" t="s">
        <v>31</v>
      </c>
      <c r="J2167" s="27"/>
      <c r="K2167" s="27"/>
      <c r="L2167" s="27"/>
      <c r="M2167" s="27" t="s">
        <v>32</v>
      </c>
      <c r="N2167" s="27"/>
      <c r="O2167" s="27"/>
    </row>
    <row r="2168" customHeight="1" spans="1:15">
      <c r="A2168" s="15" t="s">
        <v>5374</v>
      </c>
      <c r="B2168" s="25" t="s">
        <v>2518</v>
      </c>
      <c r="C2168" s="25" t="s">
        <v>2519</v>
      </c>
      <c r="D2168" s="25" t="s">
        <v>13897</v>
      </c>
      <c r="E2168" s="25" t="s">
        <v>42</v>
      </c>
      <c r="F2168" s="25" t="s">
        <v>9652</v>
      </c>
      <c r="G2168" s="25" t="s">
        <v>9653</v>
      </c>
      <c r="H2168" s="25" t="s">
        <v>5621</v>
      </c>
      <c r="I2168" s="27" t="s">
        <v>75</v>
      </c>
      <c r="J2168" s="27"/>
      <c r="K2168" s="27"/>
      <c r="L2168" s="27"/>
      <c r="M2168" s="27" t="s">
        <v>32</v>
      </c>
      <c r="N2168" s="27"/>
      <c r="O2168" s="27"/>
    </row>
    <row r="2169" customHeight="1" spans="1:15">
      <c r="A2169" s="15" t="s">
        <v>5374</v>
      </c>
      <c r="B2169" s="25" t="s">
        <v>516</v>
      </c>
      <c r="C2169" s="25" t="s">
        <v>517</v>
      </c>
      <c r="D2169" s="25" t="s">
        <v>13898</v>
      </c>
      <c r="E2169" s="25" t="s">
        <v>42</v>
      </c>
      <c r="F2169" s="25" t="s">
        <v>9652</v>
      </c>
      <c r="G2169" s="25" t="s">
        <v>9653</v>
      </c>
      <c r="H2169" s="25" t="s">
        <v>5621</v>
      </c>
      <c r="I2169" s="27" t="s">
        <v>75</v>
      </c>
      <c r="J2169" s="27"/>
      <c r="K2169" s="27"/>
      <c r="L2169" s="27"/>
      <c r="M2169" s="27" t="s">
        <v>32</v>
      </c>
      <c r="N2169" s="27"/>
      <c r="O2169" s="27"/>
    </row>
    <row r="2170" customHeight="1" spans="1:15">
      <c r="A2170" s="15" t="s">
        <v>5374</v>
      </c>
      <c r="B2170" s="25" t="s">
        <v>516</v>
      </c>
      <c r="C2170" s="25" t="s">
        <v>517</v>
      </c>
      <c r="D2170" s="25" t="s">
        <v>13899</v>
      </c>
      <c r="E2170" s="25" t="s">
        <v>42</v>
      </c>
      <c r="F2170" s="25" t="s">
        <v>9652</v>
      </c>
      <c r="G2170" s="25" t="s">
        <v>9653</v>
      </c>
      <c r="H2170" s="25" t="s">
        <v>5621</v>
      </c>
      <c r="I2170" s="27" t="s">
        <v>75</v>
      </c>
      <c r="J2170" s="27"/>
      <c r="K2170" s="27"/>
      <c r="L2170" s="27"/>
      <c r="M2170" s="27" t="s">
        <v>32</v>
      </c>
      <c r="N2170" s="27"/>
      <c r="O2170" s="27"/>
    </row>
    <row r="2171" customHeight="1" spans="1:15">
      <c r="A2171" s="15" t="s">
        <v>5374</v>
      </c>
      <c r="B2171" s="25" t="s">
        <v>516</v>
      </c>
      <c r="C2171" s="25" t="s">
        <v>517</v>
      </c>
      <c r="D2171" s="25" t="s">
        <v>13900</v>
      </c>
      <c r="E2171" s="25" t="s">
        <v>42</v>
      </c>
      <c r="F2171" s="25" t="s">
        <v>9652</v>
      </c>
      <c r="G2171" s="25" t="s">
        <v>9653</v>
      </c>
      <c r="H2171" s="25" t="s">
        <v>5621</v>
      </c>
      <c r="I2171" s="27" t="s">
        <v>75</v>
      </c>
      <c r="J2171" s="27"/>
      <c r="K2171" s="27"/>
      <c r="L2171" s="27"/>
      <c r="M2171" s="27" t="s">
        <v>32</v>
      </c>
      <c r="N2171" s="27"/>
      <c r="O2171" s="27"/>
    </row>
    <row r="2172" customHeight="1" spans="1:15">
      <c r="A2172" s="15" t="s">
        <v>5374</v>
      </c>
      <c r="B2172" s="25" t="s">
        <v>13901</v>
      </c>
      <c r="C2172" s="25" t="s">
        <v>13902</v>
      </c>
      <c r="D2172" s="25" t="s">
        <v>13903</v>
      </c>
      <c r="E2172" s="25" t="s">
        <v>48</v>
      </c>
      <c r="F2172" s="25" t="s">
        <v>9652</v>
      </c>
      <c r="G2172" s="25" t="s">
        <v>9653</v>
      </c>
      <c r="H2172" s="25" t="s">
        <v>5621</v>
      </c>
      <c r="I2172" s="27" t="s">
        <v>75</v>
      </c>
      <c r="J2172" s="27"/>
      <c r="K2172" s="27"/>
      <c r="L2172" s="27"/>
      <c r="M2172" s="27" t="s">
        <v>32</v>
      </c>
      <c r="N2172" s="27"/>
      <c r="O2172" s="27"/>
    </row>
    <row r="2173" customHeight="1" spans="1:15">
      <c r="A2173" s="15" t="s">
        <v>5374</v>
      </c>
      <c r="B2173" s="25" t="s">
        <v>654</v>
      </c>
      <c r="C2173" s="25" t="s">
        <v>655</v>
      </c>
      <c r="D2173" s="25" t="s">
        <v>13904</v>
      </c>
      <c r="E2173" s="25" t="s">
        <v>42</v>
      </c>
      <c r="F2173" s="25" t="s">
        <v>9652</v>
      </c>
      <c r="G2173" s="25" t="s">
        <v>9653</v>
      </c>
      <c r="H2173" s="25" t="s">
        <v>5378</v>
      </c>
      <c r="I2173" s="27" t="s">
        <v>31</v>
      </c>
      <c r="J2173" s="27"/>
      <c r="K2173" s="27"/>
      <c r="L2173" s="27"/>
      <c r="M2173" s="27" t="s">
        <v>32</v>
      </c>
      <c r="N2173" s="27"/>
      <c r="O2173" s="27"/>
    </row>
    <row r="2174" customHeight="1" spans="1:15">
      <c r="A2174" s="15" t="s">
        <v>5374</v>
      </c>
      <c r="B2174" s="25" t="s">
        <v>654</v>
      </c>
      <c r="C2174" s="25" t="s">
        <v>655</v>
      </c>
      <c r="D2174" s="25" t="s">
        <v>13905</v>
      </c>
      <c r="E2174" s="25" t="s">
        <v>42</v>
      </c>
      <c r="F2174" s="25" t="s">
        <v>9652</v>
      </c>
      <c r="G2174" s="25" t="s">
        <v>9653</v>
      </c>
      <c r="H2174" s="25" t="s">
        <v>5378</v>
      </c>
      <c r="I2174" s="27" t="s">
        <v>31</v>
      </c>
      <c r="J2174" s="27"/>
      <c r="K2174" s="27"/>
      <c r="L2174" s="27"/>
      <c r="M2174" s="27" t="s">
        <v>32</v>
      </c>
      <c r="N2174" s="27"/>
      <c r="O2174" s="27"/>
    </row>
    <row r="2175" customHeight="1" spans="1:15">
      <c r="A2175" s="15" t="s">
        <v>5374</v>
      </c>
      <c r="B2175" s="25" t="s">
        <v>4950</v>
      </c>
      <c r="C2175" s="25" t="s">
        <v>4951</v>
      </c>
      <c r="D2175" s="25" t="s">
        <v>13906</v>
      </c>
      <c r="E2175" s="25" t="s">
        <v>87</v>
      </c>
      <c r="F2175" s="25" t="s">
        <v>9652</v>
      </c>
      <c r="G2175" s="25" t="s">
        <v>9653</v>
      </c>
      <c r="H2175" s="25" t="s">
        <v>5824</v>
      </c>
      <c r="I2175" s="27"/>
      <c r="J2175" s="27"/>
      <c r="K2175" s="27"/>
      <c r="L2175" s="27"/>
      <c r="M2175" s="27" t="s">
        <v>32</v>
      </c>
      <c r="N2175" s="27"/>
      <c r="O2175" s="27"/>
    </row>
    <row r="2176" customHeight="1" spans="1:15">
      <c r="A2176" s="15" t="s">
        <v>5374</v>
      </c>
      <c r="B2176" s="25" t="s">
        <v>13907</v>
      </c>
      <c r="C2176" s="25" t="s">
        <v>13908</v>
      </c>
      <c r="D2176" s="25" t="s">
        <v>13909</v>
      </c>
      <c r="E2176" s="25" t="s">
        <v>54</v>
      </c>
      <c r="F2176" s="25" t="s">
        <v>9652</v>
      </c>
      <c r="G2176" s="25" t="s">
        <v>9653</v>
      </c>
      <c r="H2176" s="25" t="s">
        <v>5801</v>
      </c>
      <c r="I2176" s="27"/>
      <c r="J2176" s="27"/>
      <c r="K2176" s="27"/>
      <c r="L2176" s="27"/>
      <c r="M2176" s="27" t="s">
        <v>50</v>
      </c>
      <c r="N2176" s="27"/>
      <c r="O2176" s="27"/>
    </row>
    <row r="2177" customHeight="1" spans="1:15">
      <c r="A2177" s="15" t="s">
        <v>5374</v>
      </c>
      <c r="B2177" s="25" t="s">
        <v>8423</v>
      </c>
      <c r="C2177" s="25" t="s">
        <v>8424</v>
      </c>
      <c r="D2177" s="25" t="s">
        <v>13910</v>
      </c>
      <c r="E2177" s="25" t="s">
        <v>42</v>
      </c>
      <c r="F2177" s="25" t="s">
        <v>9652</v>
      </c>
      <c r="G2177" s="25" t="s">
        <v>9653</v>
      </c>
      <c r="H2177" s="25" t="s">
        <v>5519</v>
      </c>
      <c r="I2177" s="27" t="s">
        <v>31</v>
      </c>
      <c r="J2177" s="27"/>
      <c r="K2177" s="27"/>
      <c r="L2177" s="27"/>
      <c r="M2177" s="27" t="s">
        <v>32</v>
      </c>
      <c r="N2177" s="27"/>
      <c r="O2177" s="27"/>
    </row>
    <row r="2178" customHeight="1" spans="1:15">
      <c r="A2178" s="15" t="s">
        <v>5374</v>
      </c>
      <c r="B2178" s="25" t="s">
        <v>8423</v>
      </c>
      <c r="C2178" s="25" t="s">
        <v>8424</v>
      </c>
      <c r="D2178" s="25" t="s">
        <v>13911</v>
      </c>
      <c r="E2178" s="25" t="s">
        <v>42</v>
      </c>
      <c r="F2178" s="25" t="s">
        <v>9652</v>
      </c>
      <c r="G2178" s="25" t="s">
        <v>9653</v>
      </c>
      <c r="H2178" s="25" t="s">
        <v>5519</v>
      </c>
      <c r="I2178" s="27" t="s">
        <v>31</v>
      </c>
      <c r="J2178" s="27"/>
      <c r="K2178" s="27"/>
      <c r="L2178" s="27"/>
      <c r="M2178" s="27" t="s">
        <v>32</v>
      </c>
      <c r="N2178" s="27"/>
      <c r="O2178" s="27"/>
    </row>
    <row r="2179" customHeight="1" spans="1:15">
      <c r="A2179" s="15" t="s">
        <v>5374</v>
      </c>
      <c r="B2179" s="25" t="s">
        <v>8423</v>
      </c>
      <c r="C2179" s="25" t="s">
        <v>8424</v>
      </c>
      <c r="D2179" s="25" t="s">
        <v>13912</v>
      </c>
      <c r="E2179" s="25" t="s">
        <v>42</v>
      </c>
      <c r="F2179" s="25" t="s">
        <v>9652</v>
      </c>
      <c r="G2179" s="25" t="s">
        <v>9653</v>
      </c>
      <c r="H2179" s="25" t="s">
        <v>5519</v>
      </c>
      <c r="I2179" s="27" t="s">
        <v>31</v>
      </c>
      <c r="J2179" s="27"/>
      <c r="K2179" s="27"/>
      <c r="L2179" s="27"/>
      <c r="M2179" s="27" t="s">
        <v>32</v>
      </c>
      <c r="N2179" s="27"/>
      <c r="O2179" s="27"/>
    </row>
    <row r="2180" customHeight="1" spans="1:15">
      <c r="A2180" s="15" t="s">
        <v>5374</v>
      </c>
      <c r="B2180" s="25" t="s">
        <v>8423</v>
      </c>
      <c r="C2180" s="25" t="s">
        <v>8424</v>
      </c>
      <c r="D2180" s="25" t="s">
        <v>13913</v>
      </c>
      <c r="E2180" s="25" t="s">
        <v>87</v>
      </c>
      <c r="F2180" s="25" t="s">
        <v>9652</v>
      </c>
      <c r="G2180" s="25" t="s">
        <v>9653</v>
      </c>
      <c r="H2180" s="25" t="s">
        <v>5519</v>
      </c>
      <c r="I2180" s="27" t="s">
        <v>31</v>
      </c>
      <c r="J2180" s="27"/>
      <c r="K2180" s="27"/>
      <c r="L2180" s="27"/>
      <c r="M2180" s="27" t="s">
        <v>32</v>
      </c>
      <c r="N2180" s="27"/>
      <c r="O2180" s="27"/>
    </row>
    <row r="2181" customHeight="1" spans="1:15">
      <c r="A2181" s="15" t="s">
        <v>5374</v>
      </c>
      <c r="B2181" s="25" t="s">
        <v>677</v>
      </c>
      <c r="C2181" s="25" t="s">
        <v>678</v>
      </c>
      <c r="D2181" s="25" t="s">
        <v>13914</v>
      </c>
      <c r="E2181" s="25" t="s">
        <v>42</v>
      </c>
      <c r="F2181" s="25" t="s">
        <v>9652</v>
      </c>
      <c r="G2181" s="25" t="s">
        <v>9653</v>
      </c>
      <c r="H2181" s="25" t="s">
        <v>5667</v>
      </c>
      <c r="I2181" s="27" t="s">
        <v>108</v>
      </c>
      <c r="J2181" s="27"/>
      <c r="K2181" s="27"/>
      <c r="L2181" s="27"/>
      <c r="M2181" s="27" t="s">
        <v>32</v>
      </c>
      <c r="N2181" s="27"/>
      <c r="O2181" s="27"/>
    </row>
    <row r="2182" customHeight="1" spans="1:15">
      <c r="A2182" s="15" t="s">
        <v>5374</v>
      </c>
      <c r="B2182" s="25" t="s">
        <v>59</v>
      </c>
      <c r="C2182" s="25" t="s">
        <v>60</v>
      </c>
      <c r="D2182" s="25" t="s">
        <v>13915</v>
      </c>
      <c r="E2182" s="25" t="s">
        <v>54</v>
      </c>
      <c r="F2182" s="25" t="s">
        <v>9652</v>
      </c>
      <c r="G2182" s="25" t="s">
        <v>9653</v>
      </c>
      <c r="H2182" s="25" t="s">
        <v>5606</v>
      </c>
      <c r="I2182" s="27" t="s">
        <v>75</v>
      </c>
      <c r="J2182" s="27"/>
      <c r="K2182" s="27"/>
      <c r="L2182" s="27"/>
      <c r="M2182" s="27" t="s">
        <v>32</v>
      </c>
      <c r="N2182" s="27"/>
      <c r="O2182" s="27"/>
    </row>
    <row r="2183" customHeight="1" spans="1:15">
      <c r="A2183" s="15" t="s">
        <v>5374</v>
      </c>
      <c r="B2183" s="25" t="s">
        <v>5627</v>
      </c>
      <c r="C2183" s="25" t="s">
        <v>5628</v>
      </c>
      <c r="D2183" s="25" t="s">
        <v>13916</v>
      </c>
      <c r="E2183" s="25" t="s">
        <v>54</v>
      </c>
      <c r="F2183" s="25" t="s">
        <v>9652</v>
      </c>
      <c r="G2183" s="25" t="s">
        <v>9653</v>
      </c>
      <c r="H2183" s="25" t="s">
        <v>5606</v>
      </c>
      <c r="I2183" s="27" t="s">
        <v>75</v>
      </c>
      <c r="J2183" s="27"/>
      <c r="K2183" s="27"/>
      <c r="L2183" s="27"/>
      <c r="M2183" s="27" t="s">
        <v>32</v>
      </c>
      <c r="N2183" s="27"/>
      <c r="O2183" s="27"/>
    </row>
    <row r="2184" customHeight="1" spans="1:15">
      <c r="A2184" s="15" t="s">
        <v>5374</v>
      </c>
      <c r="B2184" s="25" t="s">
        <v>1422</v>
      </c>
      <c r="C2184" s="25" t="s">
        <v>1423</v>
      </c>
      <c r="D2184" s="25" t="s">
        <v>13917</v>
      </c>
      <c r="E2184" s="25" t="s">
        <v>87</v>
      </c>
      <c r="F2184" s="25" t="s">
        <v>9652</v>
      </c>
      <c r="G2184" s="25" t="s">
        <v>9653</v>
      </c>
      <c r="H2184" s="25" t="s">
        <v>5672</v>
      </c>
      <c r="I2184" s="27" t="s">
        <v>108</v>
      </c>
      <c r="J2184" s="27"/>
      <c r="K2184" s="27"/>
      <c r="L2184" s="27"/>
      <c r="M2184" s="27" t="s">
        <v>32</v>
      </c>
      <c r="N2184" s="27"/>
      <c r="O2184" s="27"/>
    </row>
    <row r="2185" customHeight="1" spans="1:15">
      <c r="A2185" s="15" t="s">
        <v>5374</v>
      </c>
      <c r="B2185" s="25" t="s">
        <v>727</v>
      </c>
      <c r="C2185" s="25" t="s">
        <v>728</v>
      </c>
      <c r="D2185" s="25" t="s">
        <v>13918</v>
      </c>
      <c r="E2185" s="25" t="s">
        <v>54</v>
      </c>
      <c r="F2185" s="25" t="s">
        <v>9652</v>
      </c>
      <c r="G2185" s="25" t="s">
        <v>9653</v>
      </c>
      <c r="H2185" s="25" t="s">
        <v>5712</v>
      </c>
      <c r="I2185" s="27" t="s">
        <v>1030</v>
      </c>
      <c r="J2185" s="27"/>
      <c r="K2185" s="27"/>
      <c r="L2185" s="27"/>
      <c r="M2185" s="27" t="s">
        <v>32</v>
      </c>
      <c r="N2185" s="27"/>
      <c r="O2185" s="27"/>
    </row>
    <row r="2186" customHeight="1" spans="1:15">
      <c r="A2186" s="15" t="s">
        <v>5374</v>
      </c>
      <c r="B2186" s="25" t="s">
        <v>727</v>
      </c>
      <c r="C2186" s="25" t="s">
        <v>728</v>
      </c>
      <c r="D2186" s="25" t="s">
        <v>13919</v>
      </c>
      <c r="E2186" s="25" t="s">
        <v>54</v>
      </c>
      <c r="F2186" s="25" t="s">
        <v>9652</v>
      </c>
      <c r="G2186" s="25" t="s">
        <v>9653</v>
      </c>
      <c r="H2186" s="25" t="s">
        <v>5712</v>
      </c>
      <c r="I2186" s="27" t="s">
        <v>1030</v>
      </c>
      <c r="J2186" s="27"/>
      <c r="K2186" s="27"/>
      <c r="L2186" s="27"/>
      <c r="M2186" s="27" t="s">
        <v>32</v>
      </c>
      <c r="N2186" s="27"/>
      <c r="O2186" s="27"/>
    </row>
    <row r="2187" customHeight="1" spans="1:15">
      <c r="A2187" s="15" t="s">
        <v>5374</v>
      </c>
      <c r="B2187" s="25" t="s">
        <v>5457</v>
      </c>
      <c r="C2187" s="25" t="s">
        <v>5458</v>
      </c>
      <c r="D2187" s="25" t="s">
        <v>13920</v>
      </c>
      <c r="E2187" s="25" t="s">
        <v>42</v>
      </c>
      <c r="F2187" s="25" t="s">
        <v>9652</v>
      </c>
      <c r="G2187" s="25" t="s">
        <v>9653</v>
      </c>
      <c r="H2187" s="25" t="s">
        <v>5460</v>
      </c>
      <c r="I2187" s="27" t="s">
        <v>31</v>
      </c>
      <c r="J2187" s="27"/>
      <c r="K2187" s="27"/>
      <c r="L2187" s="27"/>
      <c r="M2187" s="27" t="s">
        <v>32</v>
      </c>
      <c r="N2187" s="27"/>
      <c r="O2187" s="27"/>
    </row>
    <row r="2188" customHeight="1" spans="1:15">
      <c r="A2188" s="15" t="s">
        <v>5374</v>
      </c>
      <c r="B2188" s="25" t="s">
        <v>5457</v>
      </c>
      <c r="C2188" s="25" t="s">
        <v>5458</v>
      </c>
      <c r="D2188" s="25" t="s">
        <v>13921</v>
      </c>
      <c r="E2188" s="25" t="s">
        <v>42</v>
      </c>
      <c r="F2188" s="25" t="s">
        <v>9652</v>
      </c>
      <c r="G2188" s="25" t="s">
        <v>9653</v>
      </c>
      <c r="H2188" s="25" t="s">
        <v>5460</v>
      </c>
      <c r="I2188" s="27" t="s">
        <v>31</v>
      </c>
      <c r="J2188" s="27"/>
      <c r="K2188" s="27"/>
      <c r="L2188" s="27"/>
      <c r="M2188" s="27" t="s">
        <v>32</v>
      </c>
      <c r="N2188" s="27"/>
      <c r="O2188" s="27"/>
    </row>
    <row r="2189" customHeight="1" spans="1:15">
      <c r="A2189" s="15" t="s">
        <v>5374</v>
      </c>
      <c r="B2189" s="25" t="s">
        <v>3925</v>
      </c>
      <c r="C2189" s="25" t="s">
        <v>10479</v>
      </c>
      <c r="D2189" s="25" t="s">
        <v>13922</v>
      </c>
      <c r="E2189" s="25" t="s">
        <v>42</v>
      </c>
      <c r="F2189" s="25" t="s">
        <v>9652</v>
      </c>
      <c r="G2189" s="25" t="s">
        <v>9653</v>
      </c>
      <c r="H2189" s="25" t="s">
        <v>5460</v>
      </c>
      <c r="I2189" s="27" t="s">
        <v>31</v>
      </c>
      <c r="J2189" s="27"/>
      <c r="K2189" s="27"/>
      <c r="L2189" s="27"/>
      <c r="M2189" s="27" t="s">
        <v>32</v>
      </c>
      <c r="N2189" s="27"/>
      <c r="O2189" s="27"/>
    </row>
    <row r="2190" customHeight="1" spans="1:15">
      <c r="A2190" s="15" t="s">
        <v>5374</v>
      </c>
      <c r="B2190" s="25" t="s">
        <v>3925</v>
      </c>
      <c r="C2190" s="25" t="s">
        <v>10479</v>
      </c>
      <c r="D2190" s="25" t="s">
        <v>13923</v>
      </c>
      <c r="E2190" s="25" t="s">
        <v>42</v>
      </c>
      <c r="F2190" s="25" t="s">
        <v>9652</v>
      </c>
      <c r="G2190" s="25" t="s">
        <v>9653</v>
      </c>
      <c r="H2190" s="25" t="s">
        <v>5460</v>
      </c>
      <c r="I2190" s="27" t="s">
        <v>31</v>
      </c>
      <c r="J2190" s="27"/>
      <c r="K2190" s="27"/>
      <c r="L2190" s="27"/>
      <c r="M2190" s="27" t="s">
        <v>32</v>
      </c>
      <c r="N2190" s="27"/>
      <c r="O2190" s="27"/>
    </row>
    <row r="2191" customHeight="1" spans="1:15">
      <c r="A2191" s="15" t="s">
        <v>5374</v>
      </c>
      <c r="B2191" s="25" t="s">
        <v>13924</v>
      </c>
      <c r="C2191" s="25" t="s">
        <v>13925</v>
      </c>
      <c r="D2191" s="25" t="s">
        <v>13926</v>
      </c>
      <c r="E2191" s="25" t="s">
        <v>48</v>
      </c>
      <c r="F2191" s="25" t="s">
        <v>9652</v>
      </c>
      <c r="G2191" s="25" t="s">
        <v>9653</v>
      </c>
      <c r="H2191" s="25" t="s">
        <v>5634</v>
      </c>
      <c r="I2191" s="27" t="s">
        <v>75</v>
      </c>
      <c r="J2191" s="27"/>
      <c r="K2191" s="27"/>
      <c r="L2191" s="27"/>
      <c r="M2191" s="27" t="s">
        <v>32</v>
      </c>
      <c r="N2191" s="27"/>
      <c r="O2191" s="27"/>
    </row>
    <row r="2192" customHeight="1" spans="1:15">
      <c r="A2192" s="15" t="s">
        <v>5374</v>
      </c>
      <c r="B2192" s="25" t="s">
        <v>13927</v>
      </c>
      <c r="C2192" s="25" t="s">
        <v>13928</v>
      </c>
      <c r="D2192" s="25" t="s">
        <v>13929</v>
      </c>
      <c r="E2192" s="25" t="s">
        <v>87</v>
      </c>
      <c r="F2192" s="25" t="s">
        <v>9652</v>
      </c>
      <c r="G2192" s="25" t="s">
        <v>9653</v>
      </c>
      <c r="H2192" s="25" t="s">
        <v>323</v>
      </c>
      <c r="I2192" s="27" t="s">
        <v>31</v>
      </c>
      <c r="J2192" s="27"/>
      <c r="K2192" s="27"/>
      <c r="L2192" s="27"/>
      <c r="M2192" s="27" t="s">
        <v>32</v>
      </c>
      <c r="N2192" s="27"/>
      <c r="O2192" s="27"/>
    </row>
    <row r="2193" customHeight="1" spans="1:15">
      <c r="A2193" s="15" t="s">
        <v>5374</v>
      </c>
      <c r="B2193" s="25" t="s">
        <v>13927</v>
      </c>
      <c r="C2193" s="25" t="s">
        <v>13928</v>
      </c>
      <c r="D2193" s="25" t="s">
        <v>13930</v>
      </c>
      <c r="E2193" s="25" t="s">
        <v>87</v>
      </c>
      <c r="F2193" s="25" t="s">
        <v>9652</v>
      </c>
      <c r="G2193" s="25" t="s">
        <v>9653</v>
      </c>
      <c r="H2193" s="25" t="s">
        <v>323</v>
      </c>
      <c r="I2193" s="27" t="s">
        <v>31</v>
      </c>
      <c r="J2193" s="27"/>
      <c r="K2193" s="27"/>
      <c r="L2193" s="27"/>
      <c r="M2193" s="27" t="s">
        <v>32</v>
      </c>
      <c r="N2193" s="27"/>
      <c r="O2193" s="27"/>
    </row>
    <row r="2194" customHeight="1" spans="1:15">
      <c r="A2194" s="15" t="s">
        <v>5374</v>
      </c>
      <c r="B2194" s="25" t="s">
        <v>13931</v>
      </c>
      <c r="C2194" s="25" t="s">
        <v>13932</v>
      </c>
      <c r="D2194" s="25" t="s">
        <v>13933</v>
      </c>
      <c r="E2194" s="25" t="s">
        <v>48</v>
      </c>
      <c r="F2194" s="25" t="s">
        <v>9652</v>
      </c>
      <c r="G2194" s="25" t="s">
        <v>9653</v>
      </c>
      <c r="H2194" s="25" t="s">
        <v>13885</v>
      </c>
      <c r="I2194" s="27" t="s">
        <v>31</v>
      </c>
      <c r="J2194" s="27"/>
      <c r="K2194" s="27"/>
      <c r="L2194" s="27"/>
      <c r="M2194" s="27" t="s">
        <v>32</v>
      </c>
      <c r="N2194" s="27"/>
      <c r="O2194" s="27"/>
    </row>
    <row r="2195" customHeight="1" spans="1:15">
      <c r="A2195" s="15" t="s">
        <v>5374</v>
      </c>
      <c r="B2195" s="25" t="s">
        <v>5464</v>
      </c>
      <c r="C2195" s="25" t="s">
        <v>5465</v>
      </c>
      <c r="D2195" s="25" t="s">
        <v>13934</v>
      </c>
      <c r="E2195" s="25" t="s">
        <v>48</v>
      </c>
      <c r="F2195" s="25" t="s">
        <v>9652</v>
      </c>
      <c r="G2195" s="25" t="s">
        <v>9653</v>
      </c>
      <c r="H2195" s="25" t="s">
        <v>5452</v>
      </c>
      <c r="I2195" s="27" t="s">
        <v>31</v>
      </c>
      <c r="J2195" s="27"/>
      <c r="K2195" s="27"/>
      <c r="L2195" s="27"/>
      <c r="M2195" s="27" t="s">
        <v>32</v>
      </c>
      <c r="N2195" s="27"/>
      <c r="O2195" s="27"/>
    </row>
    <row r="2196" customHeight="1" spans="1:15">
      <c r="A2196" s="15" t="s">
        <v>5374</v>
      </c>
      <c r="B2196" s="25" t="s">
        <v>5464</v>
      </c>
      <c r="C2196" s="25" t="s">
        <v>5465</v>
      </c>
      <c r="D2196" s="25" t="s">
        <v>13935</v>
      </c>
      <c r="E2196" s="25" t="s">
        <v>48</v>
      </c>
      <c r="F2196" s="25" t="s">
        <v>9652</v>
      </c>
      <c r="G2196" s="25" t="s">
        <v>9653</v>
      </c>
      <c r="H2196" s="25" t="s">
        <v>5437</v>
      </c>
      <c r="I2196" s="27" t="s">
        <v>31</v>
      </c>
      <c r="J2196" s="27"/>
      <c r="K2196" s="27"/>
      <c r="L2196" s="27"/>
      <c r="M2196" s="27" t="s">
        <v>32</v>
      </c>
      <c r="N2196" s="27"/>
      <c r="O2196" s="27"/>
    </row>
    <row r="2197" customHeight="1" spans="1:15">
      <c r="A2197" s="15" t="s">
        <v>5374</v>
      </c>
      <c r="B2197" s="25" t="s">
        <v>5464</v>
      </c>
      <c r="C2197" s="25" t="s">
        <v>5465</v>
      </c>
      <c r="D2197" s="25" t="s">
        <v>13936</v>
      </c>
      <c r="E2197" s="25" t="s">
        <v>48</v>
      </c>
      <c r="F2197" s="25" t="s">
        <v>9652</v>
      </c>
      <c r="G2197" s="25" t="s">
        <v>9653</v>
      </c>
      <c r="H2197" s="25" t="s">
        <v>5611</v>
      </c>
      <c r="I2197" s="27" t="s">
        <v>75</v>
      </c>
      <c r="J2197" s="27"/>
      <c r="K2197" s="27"/>
      <c r="L2197" s="27"/>
      <c r="M2197" s="27" t="s">
        <v>32</v>
      </c>
      <c r="N2197" s="27"/>
      <c r="O2197" s="27"/>
    </row>
    <row r="2198" customHeight="1" spans="1:15">
      <c r="A2198" s="15" t="s">
        <v>5374</v>
      </c>
      <c r="B2198" s="25" t="s">
        <v>5464</v>
      </c>
      <c r="C2198" s="25" t="s">
        <v>5465</v>
      </c>
      <c r="D2198" s="25" t="s">
        <v>13937</v>
      </c>
      <c r="E2198" s="25" t="s">
        <v>48</v>
      </c>
      <c r="F2198" s="25" t="s">
        <v>9652</v>
      </c>
      <c r="G2198" s="25" t="s">
        <v>9653</v>
      </c>
      <c r="H2198" s="25" t="s">
        <v>5824</v>
      </c>
      <c r="I2198" s="27"/>
      <c r="J2198" s="27"/>
      <c r="K2198" s="27"/>
      <c r="L2198" s="27"/>
      <c r="M2198" s="27" t="s">
        <v>32</v>
      </c>
      <c r="N2198" s="27"/>
      <c r="O2198" s="27"/>
    </row>
    <row r="2199" customHeight="1" spans="1:15">
      <c r="A2199" s="15" t="s">
        <v>5374</v>
      </c>
      <c r="B2199" s="25" t="s">
        <v>968</v>
      </c>
      <c r="C2199" s="25" t="s">
        <v>969</v>
      </c>
      <c r="D2199" s="25" t="s">
        <v>13938</v>
      </c>
      <c r="E2199" s="25" t="s">
        <v>87</v>
      </c>
      <c r="F2199" s="25" t="s">
        <v>9652</v>
      </c>
      <c r="G2199" s="25" t="s">
        <v>9653</v>
      </c>
      <c r="H2199" s="25" t="s">
        <v>5801</v>
      </c>
      <c r="I2199" s="27"/>
      <c r="J2199" s="27"/>
      <c r="K2199" s="27"/>
      <c r="L2199" s="27"/>
      <c r="M2199" s="27" t="s">
        <v>32</v>
      </c>
      <c r="N2199" s="27"/>
      <c r="O2199" s="27"/>
    </row>
    <row r="2200" customHeight="1" spans="1:15">
      <c r="A2200" s="15" t="s">
        <v>5374</v>
      </c>
      <c r="B2200" s="25" t="s">
        <v>13939</v>
      </c>
      <c r="C2200" s="25" t="s">
        <v>13940</v>
      </c>
      <c r="D2200" s="25" t="s">
        <v>13941</v>
      </c>
      <c r="E2200" s="25" t="s">
        <v>48</v>
      </c>
      <c r="F2200" s="25" t="s">
        <v>9652</v>
      </c>
      <c r="G2200" s="25" t="s">
        <v>9653</v>
      </c>
      <c r="H2200" s="25" t="s">
        <v>5801</v>
      </c>
      <c r="I2200" s="27"/>
      <c r="J2200" s="27"/>
      <c r="K2200" s="27"/>
      <c r="L2200" s="27"/>
      <c r="M2200" s="27" t="s">
        <v>50</v>
      </c>
      <c r="N2200" s="27"/>
      <c r="O2200" s="27"/>
    </row>
    <row r="2201" customHeight="1" spans="1:15">
      <c r="A2201" s="15" t="s">
        <v>5374</v>
      </c>
      <c r="B2201" s="25" t="s">
        <v>13942</v>
      </c>
      <c r="C2201" s="25" t="s">
        <v>13943</v>
      </c>
      <c r="D2201" s="25" t="s">
        <v>13944</v>
      </c>
      <c r="E2201" s="25" t="s">
        <v>48</v>
      </c>
      <c r="F2201" s="25" t="s">
        <v>9652</v>
      </c>
      <c r="G2201" s="25" t="s">
        <v>9653</v>
      </c>
      <c r="H2201" s="25" t="s">
        <v>5674</v>
      </c>
      <c r="I2201" s="27" t="s">
        <v>108</v>
      </c>
      <c r="J2201" s="27"/>
      <c r="K2201" s="27"/>
      <c r="L2201" s="27"/>
      <c r="M2201" s="27" t="s">
        <v>32</v>
      </c>
      <c r="N2201" s="27"/>
      <c r="O2201" s="27"/>
    </row>
    <row r="2202" customHeight="1" spans="1:15">
      <c r="A2202" s="15" t="s">
        <v>5374</v>
      </c>
      <c r="B2202" s="25" t="s">
        <v>1004</v>
      </c>
      <c r="C2202" s="25" t="s">
        <v>1005</v>
      </c>
      <c r="D2202" s="25" t="s">
        <v>13945</v>
      </c>
      <c r="E2202" s="25" t="s">
        <v>42</v>
      </c>
      <c r="F2202" s="25" t="s">
        <v>9652</v>
      </c>
      <c r="G2202" s="25" t="s">
        <v>9653</v>
      </c>
      <c r="H2202" s="25" t="s">
        <v>13885</v>
      </c>
      <c r="I2202" s="27" t="s">
        <v>31</v>
      </c>
      <c r="J2202" s="27"/>
      <c r="K2202" s="27"/>
      <c r="L2202" s="27"/>
      <c r="M2202" s="27" t="s">
        <v>32</v>
      </c>
      <c r="N2202" s="27"/>
      <c r="O2202" s="27"/>
    </row>
    <row r="2203" customHeight="1" spans="1:15">
      <c r="A2203" s="15" t="s">
        <v>5374</v>
      </c>
      <c r="B2203" s="25" t="s">
        <v>1004</v>
      </c>
      <c r="C2203" s="25" t="s">
        <v>1005</v>
      </c>
      <c r="D2203" s="25" t="s">
        <v>13946</v>
      </c>
      <c r="E2203" s="25" t="s">
        <v>42</v>
      </c>
      <c r="F2203" s="25" t="s">
        <v>9652</v>
      </c>
      <c r="G2203" s="25" t="s">
        <v>9653</v>
      </c>
      <c r="H2203" s="25" t="s">
        <v>5456</v>
      </c>
      <c r="I2203" s="27" t="s">
        <v>31</v>
      </c>
      <c r="J2203" s="27"/>
      <c r="K2203" s="27"/>
      <c r="L2203" s="27"/>
      <c r="M2203" s="27" t="s">
        <v>32</v>
      </c>
      <c r="N2203" s="27"/>
      <c r="O2203" s="27"/>
    </row>
    <row r="2204" customHeight="1" spans="1:15">
      <c r="A2204" s="15" t="s">
        <v>5374</v>
      </c>
      <c r="B2204" s="25" t="s">
        <v>1004</v>
      </c>
      <c r="C2204" s="25" t="s">
        <v>1005</v>
      </c>
      <c r="D2204" s="25" t="s">
        <v>13947</v>
      </c>
      <c r="E2204" s="25" t="s">
        <v>42</v>
      </c>
      <c r="F2204" s="25" t="s">
        <v>9652</v>
      </c>
      <c r="G2204" s="25" t="s">
        <v>9653</v>
      </c>
      <c r="H2204" s="25" t="s">
        <v>5481</v>
      </c>
      <c r="I2204" s="27" t="s">
        <v>31</v>
      </c>
      <c r="J2204" s="27"/>
      <c r="K2204" s="27"/>
      <c r="L2204" s="27"/>
      <c r="M2204" s="27" t="s">
        <v>32</v>
      </c>
      <c r="N2204" s="27"/>
      <c r="O2204" s="27"/>
    </row>
    <row r="2205" customHeight="1" spans="1:15">
      <c r="A2205" s="15" t="s">
        <v>5374</v>
      </c>
      <c r="B2205" s="25" t="s">
        <v>13948</v>
      </c>
      <c r="C2205" s="25" t="s">
        <v>13949</v>
      </c>
      <c r="D2205" s="25" t="s">
        <v>13950</v>
      </c>
      <c r="E2205" s="25" t="s">
        <v>48</v>
      </c>
      <c r="F2205" s="25" t="s">
        <v>9652</v>
      </c>
      <c r="G2205" s="25" t="s">
        <v>9653</v>
      </c>
      <c r="H2205" s="25" t="s">
        <v>5566</v>
      </c>
      <c r="I2205" s="27" t="s">
        <v>75</v>
      </c>
      <c r="J2205" s="27"/>
      <c r="K2205" s="27"/>
      <c r="L2205" s="27"/>
      <c r="M2205" s="27" t="s">
        <v>32</v>
      </c>
      <c r="N2205" s="27"/>
      <c r="O2205" s="27"/>
    </row>
    <row r="2206" customHeight="1" spans="1:15">
      <c r="A2206" s="15" t="s">
        <v>5374</v>
      </c>
      <c r="B2206" s="25" t="s">
        <v>5648</v>
      </c>
      <c r="C2206" s="25" t="s">
        <v>5649</v>
      </c>
      <c r="D2206" s="25" t="s">
        <v>13951</v>
      </c>
      <c r="E2206" s="25" t="s">
        <v>48</v>
      </c>
      <c r="F2206" s="25" t="s">
        <v>9652</v>
      </c>
      <c r="G2206" s="25" t="s">
        <v>9653</v>
      </c>
      <c r="H2206" s="25" t="s">
        <v>5566</v>
      </c>
      <c r="I2206" s="27" t="s">
        <v>75</v>
      </c>
      <c r="J2206" s="27"/>
      <c r="K2206" s="27"/>
      <c r="L2206" s="27"/>
      <c r="M2206" s="27" t="s">
        <v>32</v>
      </c>
      <c r="N2206" s="27"/>
      <c r="O2206" s="27"/>
    </row>
    <row r="2207" customHeight="1" spans="1:15">
      <c r="A2207" s="15" t="s">
        <v>5374</v>
      </c>
      <c r="B2207" s="25" t="s">
        <v>5648</v>
      </c>
      <c r="C2207" s="25" t="s">
        <v>5649</v>
      </c>
      <c r="D2207" s="25" t="s">
        <v>13952</v>
      </c>
      <c r="E2207" s="25" t="s">
        <v>48</v>
      </c>
      <c r="F2207" s="25" t="s">
        <v>9652</v>
      </c>
      <c r="G2207" s="25" t="s">
        <v>9653</v>
      </c>
      <c r="H2207" s="25" t="s">
        <v>5566</v>
      </c>
      <c r="I2207" s="27" t="s">
        <v>75</v>
      </c>
      <c r="J2207" s="27"/>
      <c r="K2207" s="27"/>
      <c r="L2207" s="27"/>
      <c r="M2207" s="27" t="s">
        <v>32</v>
      </c>
      <c r="N2207" s="27"/>
      <c r="O2207" s="27"/>
    </row>
    <row r="2208" customHeight="1" spans="1:15">
      <c r="A2208" s="15" t="s">
        <v>5374</v>
      </c>
      <c r="B2208" s="25" t="s">
        <v>5648</v>
      </c>
      <c r="C2208" s="25" t="s">
        <v>5649</v>
      </c>
      <c r="D2208" s="25" t="s">
        <v>13953</v>
      </c>
      <c r="E2208" s="25" t="s">
        <v>48</v>
      </c>
      <c r="F2208" s="25" t="s">
        <v>9652</v>
      </c>
      <c r="G2208" s="25" t="s">
        <v>9653</v>
      </c>
      <c r="H2208" s="25" t="s">
        <v>5566</v>
      </c>
      <c r="I2208" s="27" t="s">
        <v>75</v>
      </c>
      <c r="J2208" s="27"/>
      <c r="K2208" s="27"/>
      <c r="L2208" s="27"/>
      <c r="M2208" s="27" t="s">
        <v>32</v>
      </c>
      <c r="N2208" s="27"/>
      <c r="O2208" s="27"/>
    </row>
    <row r="2209" customHeight="1" spans="1:15">
      <c r="A2209" s="15" t="s">
        <v>5374</v>
      </c>
      <c r="B2209" s="25" t="s">
        <v>13954</v>
      </c>
      <c r="C2209" s="25" t="s">
        <v>13955</v>
      </c>
      <c r="D2209" s="25" t="s">
        <v>13956</v>
      </c>
      <c r="E2209" s="25" t="s">
        <v>48</v>
      </c>
      <c r="F2209" s="25" t="s">
        <v>9652</v>
      </c>
      <c r="G2209" s="25" t="s">
        <v>9653</v>
      </c>
      <c r="H2209" s="25" t="s">
        <v>5481</v>
      </c>
      <c r="I2209" s="27" t="s">
        <v>31</v>
      </c>
      <c r="J2209" s="27"/>
      <c r="K2209" s="27"/>
      <c r="L2209" s="27"/>
      <c r="M2209" s="27" t="s">
        <v>32</v>
      </c>
      <c r="N2209" s="27"/>
      <c r="O2209" s="27"/>
    </row>
    <row r="2210" customHeight="1" spans="1:15">
      <c r="A2210" s="15" t="s">
        <v>5374</v>
      </c>
      <c r="B2210" s="25" t="s">
        <v>13957</v>
      </c>
      <c r="C2210" s="25" t="s">
        <v>13958</v>
      </c>
      <c r="D2210" s="25" t="s">
        <v>13959</v>
      </c>
      <c r="E2210" s="25" t="s">
        <v>87</v>
      </c>
      <c r="F2210" s="25" t="s">
        <v>9652</v>
      </c>
      <c r="G2210" s="25" t="s">
        <v>9653</v>
      </c>
      <c r="H2210" s="25" t="s">
        <v>5674</v>
      </c>
      <c r="I2210" s="27" t="s">
        <v>108</v>
      </c>
      <c r="J2210" s="27"/>
      <c r="K2210" s="27"/>
      <c r="L2210" s="27"/>
      <c r="M2210" s="27" t="s">
        <v>32</v>
      </c>
      <c r="N2210" s="27"/>
      <c r="O2210" s="27"/>
    </row>
    <row r="2211" customHeight="1" spans="1:15">
      <c r="A2211" s="15" t="s">
        <v>5374</v>
      </c>
      <c r="B2211" s="25" t="s">
        <v>13960</v>
      </c>
      <c r="C2211" s="25" t="s">
        <v>13961</v>
      </c>
      <c r="D2211" s="25" t="s">
        <v>13962</v>
      </c>
      <c r="E2211" s="25" t="s">
        <v>87</v>
      </c>
      <c r="F2211" s="25" t="s">
        <v>9652</v>
      </c>
      <c r="G2211" s="25" t="s">
        <v>9653</v>
      </c>
      <c r="H2211" s="25" t="s">
        <v>5742</v>
      </c>
      <c r="I2211" s="27"/>
      <c r="J2211" s="27"/>
      <c r="K2211" s="27"/>
      <c r="L2211" s="27"/>
      <c r="M2211" s="27" t="s">
        <v>32</v>
      </c>
      <c r="N2211" s="27"/>
      <c r="O2211" s="27"/>
    </row>
    <row r="2212" customHeight="1" spans="1:15">
      <c r="A2212" s="15" t="s">
        <v>5374</v>
      </c>
      <c r="B2212" s="25" t="s">
        <v>13963</v>
      </c>
      <c r="C2212" s="25" t="s">
        <v>13964</v>
      </c>
      <c r="D2212" s="25" t="s">
        <v>13965</v>
      </c>
      <c r="E2212" s="25" t="s">
        <v>48</v>
      </c>
      <c r="F2212" s="25" t="s">
        <v>9652</v>
      </c>
      <c r="G2212" s="25" t="s">
        <v>9653</v>
      </c>
      <c r="H2212" s="25" t="s">
        <v>5544</v>
      </c>
      <c r="I2212" s="27" t="s">
        <v>2356</v>
      </c>
      <c r="J2212" s="27"/>
      <c r="K2212" s="27"/>
      <c r="L2212" s="27"/>
      <c r="M2212" s="27" t="s">
        <v>32</v>
      </c>
      <c r="N2212" s="27"/>
      <c r="O2212" s="27"/>
    </row>
    <row r="2213" customHeight="1" spans="1:15">
      <c r="A2213" s="15" t="s">
        <v>5374</v>
      </c>
      <c r="B2213" s="25" t="s">
        <v>13966</v>
      </c>
      <c r="C2213" s="25" t="s">
        <v>13967</v>
      </c>
      <c r="D2213" s="25" t="s">
        <v>13968</v>
      </c>
      <c r="E2213" s="25" t="s">
        <v>87</v>
      </c>
      <c r="F2213" s="25" t="s">
        <v>9652</v>
      </c>
      <c r="G2213" s="25" t="s">
        <v>9653</v>
      </c>
      <c r="H2213" s="25" t="s">
        <v>5548</v>
      </c>
      <c r="I2213" s="27" t="s">
        <v>2356</v>
      </c>
      <c r="J2213" s="27"/>
      <c r="K2213" s="27"/>
      <c r="L2213" s="27"/>
      <c r="M2213" s="27" t="s">
        <v>32</v>
      </c>
      <c r="N2213" s="27"/>
      <c r="O2213" s="27"/>
    </row>
    <row r="2214" customHeight="1" spans="1:15">
      <c r="A2214" s="15" t="s">
        <v>5374</v>
      </c>
      <c r="B2214" s="25" t="s">
        <v>13969</v>
      </c>
      <c r="C2214" s="25" t="s">
        <v>13970</v>
      </c>
      <c r="D2214" s="25" t="s">
        <v>13971</v>
      </c>
      <c r="E2214" s="25" t="s">
        <v>48</v>
      </c>
      <c r="F2214" s="25" t="s">
        <v>9652</v>
      </c>
      <c r="G2214" s="25" t="s">
        <v>9653</v>
      </c>
      <c r="H2214" s="25" t="s">
        <v>5444</v>
      </c>
      <c r="I2214" s="27" t="s">
        <v>31</v>
      </c>
      <c r="J2214" s="27"/>
      <c r="K2214" s="27"/>
      <c r="L2214" s="27"/>
      <c r="M2214" s="27" t="s">
        <v>32</v>
      </c>
      <c r="N2214" s="27"/>
      <c r="O2214" s="27"/>
    </row>
    <row r="2215" customHeight="1" spans="1:15">
      <c r="A2215" s="15" t="s">
        <v>5374</v>
      </c>
      <c r="B2215" s="25" t="s">
        <v>13969</v>
      </c>
      <c r="C2215" s="25" t="s">
        <v>13972</v>
      </c>
      <c r="D2215" s="25" t="s">
        <v>13973</v>
      </c>
      <c r="E2215" s="25" t="s">
        <v>48</v>
      </c>
      <c r="F2215" s="25" t="s">
        <v>9652</v>
      </c>
      <c r="G2215" s="25" t="s">
        <v>9653</v>
      </c>
      <c r="H2215" s="25" t="s">
        <v>5444</v>
      </c>
      <c r="I2215" s="27" t="s">
        <v>31</v>
      </c>
      <c r="J2215" s="27"/>
      <c r="K2215" s="27"/>
      <c r="L2215" s="27"/>
      <c r="M2215" s="27" t="s">
        <v>32</v>
      </c>
      <c r="N2215" s="27"/>
      <c r="O2215" s="27"/>
    </row>
    <row r="2216" customHeight="1" spans="1:15">
      <c r="A2216" s="15" t="s">
        <v>5374</v>
      </c>
      <c r="B2216" s="25" t="s">
        <v>13969</v>
      </c>
      <c r="C2216" s="25" t="s">
        <v>13972</v>
      </c>
      <c r="D2216" s="25" t="s">
        <v>13974</v>
      </c>
      <c r="E2216" s="25" t="s">
        <v>54</v>
      </c>
      <c r="F2216" s="25" t="s">
        <v>9652</v>
      </c>
      <c r="G2216" s="25" t="s">
        <v>9653</v>
      </c>
      <c r="H2216" s="25" t="s">
        <v>5444</v>
      </c>
      <c r="I2216" s="27" t="s">
        <v>31</v>
      </c>
      <c r="J2216" s="27"/>
      <c r="K2216" s="27"/>
      <c r="L2216" s="27"/>
      <c r="M2216" s="27" t="s">
        <v>32</v>
      </c>
      <c r="N2216" s="27"/>
      <c r="O2216" s="27"/>
    </row>
    <row r="2217" customHeight="1" spans="1:15">
      <c r="A2217" s="15" t="s">
        <v>5374</v>
      </c>
      <c r="B2217" s="25" t="s">
        <v>8387</v>
      </c>
      <c r="C2217" s="25" t="s">
        <v>13975</v>
      </c>
      <c r="D2217" s="25" t="s">
        <v>13976</v>
      </c>
      <c r="E2217" s="25" t="s">
        <v>87</v>
      </c>
      <c r="F2217" s="25" t="s">
        <v>9652</v>
      </c>
      <c r="G2217" s="25" t="s">
        <v>9653</v>
      </c>
      <c r="H2217" s="25" t="s">
        <v>5742</v>
      </c>
      <c r="I2217" s="27"/>
      <c r="J2217" s="27"/>
      <c r="K2217" s="27"/>
      <c r="L2217" s="27"/>
      <c r="M2217" s="27" t="s">
        <v>32</v>
      </c>
      <c r="N2217" s="27"/>
      <c r="O2217" s="27"/>
    </row>
    <row r="2218" customHeight="1" spans="1:15">
      <c r="A2218" s="15" t="s">
        <v>5374</v>
      </c>
      <c r="B2218" s="25" t="s">
        <v>5805</v>
      </c>
      <c r="C2218" s="25" t="s">
        <v>5806</v>
      </c>
      <c r="D2218" s="25" t="s">
        <v>13977</v>
      </c>
      <c r="E2218" s="25" t="s">
        <v>48</v>
      </c>
      <c r="F2218" s="25" t="s">
        <v>9652</v>
      </c>
      <c r="G2218" s="25" t="s">
        <v>9653</v>
      </c>
      <c r="H2218" s="25" t="s">
        <v>5742</v>
      </c>
      <c r="I2218" s="27"/>
      <c r="J2218" s="27"/>
      <c r="K2218" s="27"/>
      <c r="L2218" s="27"/>
      <c r="M2218" s="27" t="s">
        <v>32</v>
      </c>
      <c r="N2218" s="27"/>
      <c r="O2218" s="27"/>
    </row>
    <row r="2219" customHeight="1" spans="1:15">
      <c r="A2219" s="15" t="s">
        <v>5374</v>
      </c>
      <c r="B2219" s="25" t="s">
        <v>13978</v>
      </c>
      <c r="C2219" s="25" t="s">
        <v>13979</v>
      </c>
      <c r="D2219" s="25" t="s">
        <v>13980</v>
      </c>
      <c r="E2219" s="25" t="s">
        <v>48</v>
      </c>
      <c r="F2219" s="25" t="s">
        <v>9652</v>
      </c>
      <c r="G2219" s="25" t="s">
        <v>9653</v>
      </c>
      <c r="H2219" s="25" t="s">
        <v>5548</v>
      </c>
      <c r="I2219" s="27" t="s">
        <v>2356</v>
      </c>
      <c r="J2219" s="27"/>
      <c r="K2219" s="27"/>
      <c r="L2219" s="27"/>
      <c r="M2219" s="27" t="s">
        <v>32</v>
      </c>
      <c r="N2219" s="27"/>
      <c r="O2219" s="27"/>
    </row>
    <row r="2220" customHeight="1" spans="1:15">
      <c r="A2220" s="15" t="s">
        <v>5374</v>
      </c>
      <c r="B2220" s="25" t="s">
        <v>13981</v>
      </c>
      <c r="C2220" s="25" t="s">
        <v>13982</v>
      </c>
      <c r="D2220" s="25" t="s">
        <v>13983</v>
      </c>
      <c r="E2220" s="25" t="s">
        <v>48</v>
      </c>
      <c r="F2220" s="25" t="s">
        <v>9652</v>
      </c>
      <c r="G2220" s="25" t="s">
        <v>9653</v>
      </c>
      <c r="H2220" s="25" t="s">
        <v>5386</v>
      </c>
      <c r="I2220" s="27" t="s">
        <v>31</v>
      </c>
      <c r="J2220" s="27"/>
      <c r="K2220" s="27"/>
      <c r="L2220" s="27"/>
      <c r="M2220" s="27" t="s">
        <v>32</v>
      </c>
      <c r="N2220" s="27"/>
      <c r="O2220" s="27"/>
    </row>
    <row r="2221" customHeight="1" spans="1:15">
      <c r="A2221" s="15" t="s">
        <v>5374</v>
      </c>
      <c r="B2221" s="25" t="s">
        <v>13984</v>
      </c>
      <c r="C2221" s="25" t="s">
        <v>13985</v>
      </c>
      <c r="D2221" s="25" t="s">
        <v>13986</v>
      </c>
      <c r="E2221" s="25" t="s">
        <v>54</v>
      </c>
      <c r="F2221" s="25" t="s">
        <v>9652</v>
      </c>
      <c r="G2221" s="25" t="s">
        <v>9653</v>
      </c>
      <c r="H2221" s="25" t="s">
        <v>5548</v>
      </c>
      <c r="I2221" s="27" t="s">
        <v>2356</v>
      </c>
      <c r="J2221" s="27"/>
      <c r="K2221" s="27"/>
      <c r="L2221" s="27"/>
      <c r="M2221" s="27" t="s">
        <v>50</v>
      </c>
      <c r="N2221" s="27"/>
      <c r="O2221" s="27"/>
    </row>
    <row r="2222" customHeight="1" spans="1:15">
      <c r="A2222" s="15" t="s">
        <v>5374</v>
      </c>
      <c r="B2222" s="25" t="s">
        <v>13987</v>
      </c>
      <c r="C2222" s="25" t="s">
        <v>13988</v>
      </c>
      <c r="D2222" s="25" t="s">
        <v>13989</v>
      </c>
      <c r="E2222" s="25" t="s">
        <v>87</v>
      </c>
      <c r="F2222" s="25" t="s">
        <v>9652</v>
      </c>
      <c r="G2222" s="25" t="s">
        <v>9653</v>
      </c>
      <c r="H2222" s="25" t="s">
        <v>5824</v>
      </c>
      <c r="I2222" s="27"/>
      <c r="J2222" s="27"/>
      <c r="K2222" s="27"/>
      <c r="L2222" s="27"/>
      <c r="M2222" s="27" t="s">
        <v>32</v>
      </c>
      <c r="N2222" s="27"/>
      <c r="O2222" s="27"/>
    </row>
    <row r="2223" customHeight="1" spans="1:15">
      <c r="A2223" s="15" t="s">
        <v>5374</v>
      </c>
      <c r="B2223" s="25" t="s">
        <v>13335</v>
      </c>
      <c r="C2223" s="25" t="s">
        <v>13990</v>
      </c>
      <c r="D2223" s="25" t="s">
        <v>13991</v>
      </c>
      <c r="E2223" s="25" t="s">
        <v>54</v>
      </c>
      <c r="F2223" s="25" t="s">
        <v>9652</v>
      </c>
      <c r="G2223" s="25" t="s">
        <v>9653</v>
      </c>
      <c r="H2223" s="25" t="s">
        <v>5824</v>
      </c>
      <c r="I2223" s="27"/>
      <c r="J2223" s="27"/>
      <c r="K2223" s="27"/>
      <c r="L2223" s="27"/>
      <c r="M2223" s="27" t="s">
        <v>32</v>
      </c>
      <c r="N2223" s="27"/>
      <c r="O2223" s="27"/>
    </row>
    <row r="2224" customHeight="1" spans="1:15">
      <c r="A2224" s="15" t="s">
        <v>5374</v>
      </c>
      <c r="B2224" s="25" t="s">
        <v>13992</v>
      </c>
      <c r="C2224" s="25" t="s">
        <v>13993</v>
      </c>
      <c r="D2224" s="25" t="s">
        <v>13994</v>
      </c>
      <c r="E2224" s="25" t="s">
        <v>87</v>
      </c>
      <c r="F2224" s="25" t="s">
        <v>9652</v>
      </c>
      <c r="G2224" s="25" t="s">
        <v>9653</v>
      </c>
      <c r="H2224" s="25" t="s">
        <v>5452</v>
      </c>
      <c r="I2224" s="27" t="s">
        <v>31</v>
      </c>
      <c r="J2224" s="27"/>
      <c r="K2224" s="27"/>
      <c r="L2224" s="27"/>
      <c r="M2224" s="27" t="s">
        <v>32</v>
      </c>
      <c r="N2224" s="27"/>
      <c r="O2224" s="27"/>
    </row>
    <row r="2225" customHeight="1" spans="1:15">
      <c r="A2225" s="15" t="s">
        <v>5374</v>
      </c>
      <c r="B2225" s="25" t="s">
        <v>13995</v>
      </c>
      <c r="C2225" s="25" t="s">
        <v>13996</v>
      </c>
      <c r="D2225" s="25" t="s">
        <v>13997</v>
      </c>
      <c r="E2225" s="25" t="s">
        <v>48</v>
      </c>
      <c r="F2225" s="25" t="s">
        <v>9652</v>
      </c>
      <c r="G2225" s="25" t="s">
        <v>9653</v>
      </c>
      <c r="H2225" s="25" t="s">
        <v>5611</v>
      </c>
      <c r="I2225" s="27" t="s">
        <v>75</v>
      </c>
      <c r="J2225" s="27"/>
      <c r="K2225" s="27"/>
      <c r="L2225" s="27"/>
      <c r="M2225" s="27" t="s">
        <v>32</v>
      </c>
      <c r="N2225" s="27"/>
      <c r="O2225" s="27"/>
    </row>
    <row r="2226" customHeight="1" spans="1:15">
      <c r="A2226" s="15" t="s">
        <v>5374</v>
      </c>
      <c r="B2226" s="25" t="s">
        <v>13998</v>
      </c>
      <c r="C2226" s="25" t="s">
        <v>13999</v>
      </c>
      <c r="D2226" s="25" t="s">
        <v>14000</v>
      </c>
      <c r="E2226" s="25" t="s">
        <v>87</v>
      </c>
      <c r="F2226" s="25" t="s">
        <v>9652</v>
      </c>
      <c r="G2226" s="25" t="s">
        <v>9653</v>
      </c>
      <c r="H2226" s="25" t="s">
        <v>5437</v>
      </c>
      <c r="I2226" s="27" t="s">
        <v>31</v>
      </c>
      <c r="J2226" s="27"/>
      <c r="K2226" s="27"/>
      <c r="L2226" s="27"/>
      <c r="M2226" s="27" t="s">
        <v>32</v>
      </c>
      <c r="N2226" s="27"/>
      <c r="O2226" s="27"/>
    </row>
    <row r="2227" customHeight="1" spans="1:15">
      <c r="A2227" s="15" t="s">
        <v>5374</v>
      </c>
      <c r="B2227" s="25" t="s">
        <v>14001</v>
      </c>
      <c r="C2227" s="25" t="s">
        <v>14002</v>
      </c>
      <c r="D2227" s="25" t="s">
        <v>14003</v>
      </c>
      <c r="E2227" s="25" t="s">
        <v>48</v>
      </c>
      <c r="F2227" s="25" t="s">
        <v>9652</v>
      </c>
      <c r="G2227" s="25" t="s">
        <v>9653</v>
      </c>
      <c r="H2227" s="25" t="s">
        <v>5811</v>
      </c>
      <c r="I2227" s="27"/>
      <c r="J2227" s="27"/>
      <c r="K2227" s="27"/>
      <c r="L2227" s="27"/>
      <c r="M2227" s="27" t="s">
        <v>32</v>
      </c>
      <c r="N2227" s="27"/>
      <c r="O2227" s="27"/>
    </row>
    <row r="2228" customHeight="1" spans="1:15">
      <c r="A2228" s="15" t="s">
        <v>5374</v>
      </c>
      <c r="B2228" s="25" t="s">
        <v>5839</v>
      </c>
      <c r="C2228" s="25" t="s">
        <v>5840</v>
      </c>
      <c r="D2228" s="25" t="s">
        <v>14004</v>
      </c>
      <c r="E2228" s="25" t="s">
        <v>48</v>
      </c>
      <c r="F2228" s="25" t="s">
        <v>9652</v>
      </c>
      <c r="G2228" s="25" t="s">
        <v>9653</v>
      </c>
      <c r="H2228" s="25" t="s">
        <v>5611</v>
      </c>
      <c r="I2228" s="27" t="s">
        <v>75</v>
      </c>
      <c r="J2228" s="27"/>
      <c r="K2228" s="27"/>
      <c r="L2228" s="27"/>
      <c r="M2228" s="27" t="s">
        <v>32</v>
      </c>
      <c r="N2228" s="27"/>
      <c r="O2228" s="27"/>
    </row>
    <row r="2229" customHeight="1" spans="1:15">
      <c r="A2229" s="15" t="s">
        <v>5374</v>
      </c>
      <c r="B2229" s="25" t="s">
        <v>5839</v>
      </c>
      <c r="C2229" s="25" t="s">
        <v>5840</v>
      </c>
      <c r="D2229" s="25" t="s">
        <v>14005</v>
      </c>
      <c r="E2229" s="25" t="s">
        <v>48</v>
      </c>
      <c r="F2229" s="25" t="s">
        <v>9652</v>
      </c>
      <c r="G2229" s="25" t="s">
        <v>9653</v>
      </c>
      <c r="H2229" s="25" t="s">
        <v>5824</v>
      </c>
      <c r="I2229" s="27"/>
      <c r="J2229" s="27"/>
      <c r="K2229" s="27"/>
      <c r="L2229" s="27"/>
      <c r="M2229" s="27" t="s">
        <v>32</v>
      </c>
      <c r="N2229" s="27"/>
      <c r="O2229" s="27"/>
    </row>
    <row r="2230" customHeight="1" spans="1:15">
      <c r="A2230" s="15" t="s">
        <v>5374</v>
      </c>
      <c r="B2230" s="25" t="s">
        <v>4823</v>
      </c>
      <c r="C2230" s="25" t="s">
        <v>14006</v>
      </c>
      <c r="D2230" s="25" t="s">
        <v>14007</v>
      </c>
      <c r="E2230" s="25" t="s">
        <v>42</v>
      </c>
      <c r="F2230" s="25" t="s">
        <v>9652</v>
      </c>
      <c r="G2230" s="25" t="s">
        <v>9653</v>
      </c>
      <c r="H2230" s="25" t="s">
        <v>5811</v>
      </c>
      <c r="I2230" s="27"/>
      <c r="J2230" s="27"/>
      <c r="K2230" s="27"/>
      <c r="L2230" s="27"/>
      <c r="M2230" s="27" t="s">
        <v>32</v>
      </c>
      <c r="N2230" s="27"/>
      <c r="O2230" s="27"/>
    </row>
    <row r="2231" customHeight="1" spans="1:15">
      <c r="A2231" s="15" t="s">
        <v>5374</v>
      </c>
      <c r="B2231" s="25" t="s">
        <v>5516</v>
      </c>
      <c r="C2231" s="25" t="s">
        <v>5517</v>
      </c>
      <c r="D2231" s="25" t="s">
        <v>14008</v>
      </c>
      <c r="E2231" s="25" t="s">
        <v>48</v>
      </c>
      <c r="F2231" s="25" t="s">
        <v>9652</v>
      </c>
      <c r="G2231" s="25" t="s">
        <v>9653</v>
      </c>
      <c r="H2231" s="25" t="s">
        <v>5519</v>
      </c>
      <c r="I2231" s="27" t="s">
        <v>31</v>
      </c>
      <c r="J2231" s="27"/>
      <c r="K2231" s="27"/>
      <c r="L2231" s="27"/>
      <c r="M2231" s="27" t="s">
        <v>32</v>
      </c>
      <c r="N2231" s="27"/>
      <c r="O2231" s="27"/>
    </row>
    <row r="2232" customHeight="1" spans="1:15">
      <c r="A2232" s="15" t="s">
        <v>5374</v>
      </c>
      <c r="B2232" s="25" t="s">
        <v>14009</v>
      </c>
      <c r="C2232" s="25" t="s">
        <v>14010</v>
      </c>
      <c r="D2232" s="25" t="s">
        <v>14011</v>
      </c>
      <c r="E2232" s="25" t="s">
        <v>87</v>
      </c>
      <c r="F2232" s="25" t="s">
        <v>9652</v>
      </c>
      <c r="G2232" s="25" t="s">
        <v>9653</v>
      </c>
      <c r="H2232" s="25" t="s">
        <v>5672</v>
      </c>
      <c r="I2232" s="27" t="s">
        <v>108</v>
      </c>
      <c r="J2232" s="27"/>
      <c r="K2232" s="27"/>
      <c r="L2232" s="27"/>
      <c r="M2232" s="27" t="s">
        <v>32</v>
      </c>
      <c r="N2232" s="27"/>
      <c r="O2232" s="27"/>
    </row>
    <row r="2233" customHeight="1" spans="1:15">
      <c r="A2233" s="15" t="s">
        <v>5374</v>
      </c>
      <c r="B2233" s="25" t="s">
        <v>14009</v>
      </c>
      <c r="C2233" s="25" t="s">
        <v>14010</v>
      </c>
      <c r="D2233" s="25" t="s">
        <v>14012</v>
      </c>
      <c r="E2233" s="25" t="s">
        <v>48</v>
      </c>
      <c r="F2233" s="25" t="s">
        <v>9652</v>
      </c>
      <c r="G2233" s="25" t="s">
        <v>9653</v>
      </c>
      <c r="H2233" s="25" t="s">
        <v>5672</v>
      </c>
      <c r="I2233" s="27" t="s">
        <v>108</v>
      </c>
      <c r="J2233" s="27"/>
      <c r="K2233" s="27"/>
      <c r="L2233" s="27"/>
      <c r="M2233" s="27" t="s">
        <v>32</v>
      </c>
      <c r="N2233" s="27"/>
      <c r="O2233" s="27"/>
    </row>
    <row r="2234" customHeight="1" spans="1:15">
      <c r="A2234" s="15" t="s">
        <v>5374</v>
      </c>
      <c r="B2234" s="25" t="s">
        <v>14013</v>
      </c>
      <c r="C2234" s="25" t="s">
        <v>14014</v>
      </c>
      <c r="D2234" s="25" t="s">
        <v>14015</v>
      </c>
      <c r="E2234" s="25" t="s">
        <v>87</v>
      </c>
      <c r="F2234" s="25" t="s">
        <v>9652</v>
      </c>
      <c r="G2234" s="25" t="s">
        <v>9653</v>
      </c>
      <c r="H2234" s="25" t="s">
        <v>5561</v>
      </c>
      <c r="I2234" s="27" t="s">
        <v>75</v>
      </c>
      <c r="J2234" s="27"/>
      <c r="K2234" s="27"/>
      <c r="L2234" s="27"/>
      <c r="M2234" s="27" t="s">
        <v>32</v>
      </c>
      <c r="N2234" s="27"/>
      <c r="O2234" s="27"/>
    </row>
    <row r="2235" customHeight="1" spans="1:15">
      <c r="A2235" s="15" t="s">
        <v>5374</v>
      </c>
      <c r="B2235" s="25" t="s">
        <v>14016</v>
      </c>
      <c r="C2235" s="25" t="s">
        <v>14017</v>
      </c>
      <c r="D2235" s="25" t="s">
        <v>14018</v>
      </c>
      <c r="E2235" s="25" t="s">
        <v>87</v>
      </c>
      <c r="F2235" s="25" t="s">
        <v>9652</v>
      </c>
      <c r="G2235" s="25" t="s">
        <v>9653</v>
      </c>
      <c r="H2235" s="25" t="s">
        <v>5485</v>
      </c>
      <c r="I2235" s="27" t="s">
        <v>31</v>
      </c>
      <c r="J2235" s="27"/>
      <c r="K2235" s="27"/>
      <c r="L2235" s="27"/>
      <c r="M2235" s="27" t="s">
        <v>32</v>
      </c>
      <c r="N2235" s="27"/>
      <c r="O2235" s="27"/>
    </row>
    <row r="2236" customHeight="1" spans="1:15">
      <c r="A2236" s="15" t="s">
        <v>5374</v>
      </c>
      <c r="B2236" s="25" t="s">
        <v>528</v>
      </c>
      <c r="C2236" s="25" t="s">
        <v>529</v>
      </c>
      <c r="D2236" s="25" t="s">
        <v>14019</v>
      </c>
      <c r="E2236" s="25" t="s">
        <v>48</v>
      </c>
      <c r="F2236" s="25" t="s">
        <v>9652</v>
      </c>
      <c r="G2236" s="25" t="s">
        <v>9653</v>
      </c>
      <c r="H2236" s="25" t="s">
        <v>13885</v>
      </c>
      <c r="I2236" s="27" t="s">
        <v>31</v>
      </c>
      <c r="J2236" s="27"/>
      <c r="K2236" s="27"/>
      <c r="L2236" s="27"/>
      <c r="M2236" s="27" t="s">
        <v>32</v>
      </c>
      <c r="N2236" s="27"/>
      <c r="O2236" s="27"/>
    </row>
    <row r="2237" customHeight="1" spans="1:15">
      <c r="A2237" s="15" t="s">
        <v>14020</v>
      </c>
      <c r="B2237" s="25" t="s">
        <v>5016</v>
      </c>
      <c r="C2237" s="25" t="s">
        <v>5017</v>
      </c>
      <c r="D2237" s="25" t="s">
        <v>14021</v>
      </c>
      <c r="E2237" s="25" t="s">
        <v>27</v>
      </c>
      <c r="F2237" s="25" t="s">
        <v>9652</v>
      </c>
      <c r="G2237" s="25" t="s">
        <v>9653</v>
      </c>
      <c r="H2237" s="25" t="s">
        <v>14022</v>
      </c>
      <c r="I2237" s="27" t="s">
        <v>31</v>
      </c>
      <c r="J2237" s="27"/>
      <c r="K2237" s="27"/>
      <c r="L2237" s="27"/>
      <c r="M2237" s="27" t="s">
        <v>32</v>
      </c>
      <c r="N2237" s="27"/>
      <c r="O2237" s="27"/>
    </row>
    <row r="2238" customHeight="1" spans="1:15">
      <c r="A2238" s="15" t="s">
        <v>14020</v>
      </c>
      <c r="B2238" s="25" t="s">
        <v>5016</v>
      </c>
      <c r="C2238" s="25" t="s">
        <v>5017</v>
      </c>
      <c r="D2238" s="25" t="s">
        <v>14023</v>
      </c>
      <c r="E2238" s="25" t="s">
        <v>27</v>
      </c>
      <c r="F2238" s="25" t="s">
        <v>9652</v>
      </c>
      <c r="G2238" s="25" t="s">
        <v>9653</v>
      </c>
      <c r="H2238" s="25" t="s">
        <v>14022</v>
      </c>
      <c r="I2238" s="27" t="s">
        <v>31</v>
      </c>
      <c r="J2238" s="27"/>
      <c r="K2238" s="27"/>
      <c r="L2238" s="27"/>
      <c r="M2238" s="27" t="s">
        <v>32</v>
      </c>
      <c r="N2238" s="27"/>
      <c r="O2238" s="27"/>
    </row>
    <row r="2239" customHeight="1" spans="1:15">
      <c r="A2239" s="15" t="s">
        <v>5847</v>
      </c>
      <c r="B2239" s="25" t="s">
        <v>1393</v>
      </c>
      <c r="C2239" s="25" t="s">
        <v>1394</v>
      </c>
      <c r="D2239" s="25" t="s">
        <v>14024</v>
      </c>
      <c r="E2239" s="25" t="s">
        <v>36</v>
      </c>
      <c r="F2239" s="25" t="s">
        <v>9652</v>
      </c>
      <c r="G2239" s="25" t="s">
        <v>9653</v>
      </c>
      <c r="H2239" s="25" t="s">
        <v>5852</v>
      </c>
      <c r="I2239" s="27" t="s">
        <v>108</v>
      </c>
      <c r="J2239" s="27" t="s">
        <v>38</v>
      </c>
      <c r="K2239" s="27" t="s">
        <v>38</v>
      </c>
      <c r="L2239" s="27"/>
      <c r="M2239" s="27" t="s">
        <v>89</v>
      </c>
      <c r="N2239" s="27"/>
      <c r="O2239" s="27"/>
    </row>
    <row r="2240" customHeight="1" spans="1:15">
      <c r="A2240" s="15" t="s">
        <v>14025</v>
      </c>
      <c r="B2240" s="25" t="s">
        <v>14026</v>
      </c>
      <c r="C2240" s="25" t="s">
        <v>14027</v>
      </c>
      <c r="D2240" s="25" t="s">
        <v>14028</v>
      </c>
      <c r="E2240" s="25" t="s">
        <v>48</v>
      </c>
      <c r="F2240" s="25" t="s">
        <v>9652</v>
      </c>
      <c r="G2240" s="25" t="s">
        <v>9653</v>
      </c>
      <c r="H2240" s="25" t="s">
        <v>14029</v>
      </c>
      <c r="I2240" s="27" t="s">
        <v>108</v>
      </c>
      <c r="J2240" s="27"/>
      <c r="K2240" s="27"/>
      <c r="L2240" s="27"/>
      <c r="M2240" s="27" t="s">
        <v>50</v>
      </c>
      <c r="N2240" s="27"/>
      <c r="O2240" s="27"/>
    </row>
    <row r="2241" customHeight="1" spans="1:15">
      <c r="A2241" s="15" t="s">
        <v>14025</v>
      </c>
      <c r="B2241" s="25" t="s">
        <v>6499</v>
      </c>
      <c r="C2241" s="25" t="s">
        <v>6500</v>
      </c>
      <c r="D2241" s="25" t="s">
        <v>14030</v>
      </c>
      <c r="E2241" s="25" t="s">
        <v>54</v>
      </c>
      <c r="F2241" s="25" t="s">
        <v>9652</v>
      </c>
      <c r="G2241" s="25" t="s">
        <v>9653</v>
      </c>
      <c r="H2241" s="25" t="s">
        <v>14029</v>
      </c>
      <c r="I2241" s="27" t="s">
        <v>108</v>
      </c>
      <c r="J2241" s="27"/>
      <c r="K2241" s="27"/>
      <c r="L2241" s="27"/>
      <c r="M2241" s="27" t="s">
        <v>50</v>
      </c>
      <c r="N2241" s="27"/>
      <c r="O2241" s="27"/>
    </row>
    <row r="2242" customHeight="1" spans="1:15">
      <c r="A2242" s="15" t="s">
        <v>14025</v>
      </c>
      <c r="B2242" s="25" t="s">
        <v>5608</v>
      </c>
      <c r="C2242" s="25" t="s">
        <v>14031</v>
      </c>
      <c r="D2242" s="25" t="s">
        <v>14032</v>
      </c>
      <c r="E2242" s="25" t="s">
        <v>48</v>
      </c>
      <c r="F2242" s="25" t="s">
        <v>9652</v>
      </c>
      <c r="G2242" s="25" t="s">
        <v>9653</v>
      </c>
      <c r="H2242" s="25" t="s">
        <v>14029</v>
      </c>
      <c r="I2242" s="27" t="s">
        <v>108</v>
      </c>
      <c r="J2242" s="27"/>
      <c r="K2242" s="27"/>
      <c r="L2242" s="27"/>
      <c r="M2242" s="27" t="s">
        <v>50</v>
      </c>
      <c r="N2242" s="27"/>
      <c r="O2242" s="27"/>
    </row>
    <row r="2243" customHeight="1" spans="1:15">
      <c r="A2243" s="15" t="s">
        <v>14025</v>
      </c>
      <c r="B2243" s="25" t="s">
        <v>817</v>
      </c>
      <c r="C2243" s="25" t="s">
        <v>818</v>
      </c>
      <c r="D2243" s="25" t="s">
        <v>14033</v>
      </c>
      <c r="E2243" s="25" t="s">
        <v>42</v>
      </c>
      <c r="F2243" s="25" t="s">
        <v>9652</v>
      </c>
      <c r="G2243" s="25" t="s">
        <v>9653</v>
      </c>
      <c r="H2243" s="25" t="s">
        <v>14034</v>
      </c>
      <c r="I2243" s="27" t="s">
        <v>108</v>
      </c>
      <c r="J2243" s="27"/>
      <c r="K2243" s="27"/>
      <c r="L2243" s="27"/>
      <c r="M2243" s="27" t="s">
        <v>32</v>
      </c>
      <c r="N2243" s="27"/>
      <c r="O2243" s="27"/>
    </row>
    <row r="2244" customHeight="1" spans="1:15">
      <c r="A2244" s="15" t="s">
        <v>14025</v>
      </c>
      <c r="B2244" s="25" t="s">
        <v>14035</v>
      </c>
      <c r="C2244" s="25" t="s">
        <v>14036</v>
      </c>
      <c r="D2244" s="25" t="s">
        <v>14037</v>
      </c>
      <c r="E2244" s="25" t="s">
        <v>87</v>
      </c>
      <c r="F2244" s="25" t="s">
        <v>9652</v>
      </c>
      <c r="G2244" s="25" t="s">
        <v>9653</v>
      </c>
      <c r="H2244" s="25" t="s">
        <v>14038</v>
      </c>
      <c r="I2244" s="27" t="s">
        <v>31</v>
      </c>
      <c r="J2244" s="27"/>
      <c r="K2244" s="27"/>
      <c r="L2244" s="27"/>
      <c r="M2244" s="27" t="s">
        <v>32</v>
      </c>
      <c r="N2244" s="27"/>
      <c r="O2244" s="27"/>
    </row>
    <row r="2245" customHeight="1" spans="1:15">
      <c r="A2245" s="15" t="s">
        <v>14025</v>
      </c>
      <c r="B2245" s="25" t="s">
        <v>14039</v>
      </c>
      <c r="C2245" s="25" t="s">
        <v>14040</v>
      </c>
      <c r="D2245" s="25" t="s">
        <v>14041</v>
      </c>
      <c r="E2245" s="25" t="s">
        <v>48</v>
      </c>
      <c r="F2245" s="25" t="s">
        <v>9652</v>
      </c>
      <c r="G2245" s="25" t="s">
        <v>9653</v>
      </c>
      <c r="H2245" s="25" t="s">
        <v>14042</v>
      </c>
      <c r="I2245" s="27" t="s">
        <v>108</v>
      </c>
      <c r="J2245" s="27"/>
      <c r="K2245" s="27"/>
      <c r="L2245" s="27"/>
      <c r="M2245" s="27" t="s">
        <v>32</v>
      </c>
      <c r="N2245" s="27"/>
      <c r="O2245" s="27"/>
    </row>
    <row r="2246" customHeight="1" spans="1:15">
      <c r="A2246" s="15" t="s">
        <v>14025</v>
      </c>
      <c r="B2246" s="25" t="s">
        <v>14043</v>
      </c>
      <c r="C2246" s="25" t="s">
        <v>14044</v>
      </c>
      <c r="D2246" s="25" t="s">
        <v>14045</v>
      </c>
      <c r="E2246" s="25" t="s">
        <v>54</v>
      </c>
      <c r="F2246" s="25" t="s">
        <v>9652</v>
      </c>
      <c r="G2246" s="25" t="s">
        <v>9653</v>
      </c>
      <c r="H2246" s="25" t="s">
        <v>14029</v>
      </c>
      <c r="I2246" s="27" t="s">
        <v>108</v>
      </c>
      <c r="J2246" s="27"/>
      <c r="K2246" s="27"/>
      <c r="L2246" s="27"/>
      <c r="M2246" s="27" t="s">
        <v>50</v>
      </c>
      <c r="N2246" s="27"/>
      <c r="O2246" s="27"/>
    </row>
    <row r="2247" customHeight="1" spans="1:15">
      <c r="A2247" s="15" t="s">
        <v>5853</v>
      </c>
      <c r="B2247" s="25" t="s">
        <v>6239</v>
      </c>
      <c r="C2247" s="25" t="s">
        <v>6240</v>
      </c>
      <c r="D2247" s="25" t="s">
        <v>14046</v>
      </c>
      <c r="E2247" s="25" t="s">
        <v>36</v>
      </c>
      <c r="F2247" s="25" t="s">
        <v>9652</v>
      </c>
      <c r="G2247" s="25" t="s">
        <v>9653</v>
      </c>
      <c r="H2247" s="25" t="s">
        <v>14047</v>
      </c>
      <c r="I2247" s="27" t="s">
        <v>2356</v>
      </c>
      <c r="J2247" s="27" t="s">
        <v>38</v>
      </c>
      <c r="K2247" s="27" t="s">
        <v>38</v>
      </c>
      <c r="L2247" s="27"/>
      <c r="M2247" s="27" t="s">
        <v>70</v>
      </c>
      <c r="N2247" s="27"/>
      <c r="O2247" s="27"/>
    </row>
    <row r="2248" customHeight="1" spans="1:15">
      <c r="A2248" s="15" t="s">
        <v>5853</v>
      </c>
      <c r="B2248" s="25" t="s">
        <v>9654</v>
      </c>
      <c r="C2248" s="25" t="s">
        <v>9655</v>
      </c>
      <c r="D2248" s="25" t="s">
        <v>14048</v>
      </c>
      <c r="E2248" s="25" t="s">
        <v>27</v>
      </c>
      <c r="F2248" s="25" t="s">
        <v>9652</v>
      </c>
      <c r="G2248" s="25" t="s">
        <v>9653</v>
      </c>
      <c r="H2248" s="25" t="s">
        <v>6170</v>
      </c>
      <c r="I2248" s="27"/>
      <c r="J2248" s="27"/>
      <c r="K2248" s="27"/>
      <c r="L2248" s="27"/>
      <c r="M2248" s="27" t="s">
        <v>44</v>
      </c>
      <c r="N2248" s="27"/>
      <c r="O2248" s="27"/>
    </row>
    <row r="2249" customHeight="1" spans="1:15">
      <c r="A2249" s="15" t="s">
        <v>5853</v>
      </c>
      <c r="B2249" s="25" t="s">
        <v>6171</v>
      </c>
      <c r="C2249" s="25" t="s">
        <v>6172</v>
      </c>
      <c r="D2249" s="25" t="s">
        <v>14049</v>
      </c>
      <c r="E2249" s="25" t="s">
        <v>36</v>
      </c>
      <c r="F2249" s="25" t="s">
        <v>9652</v>
      </c>
      <c r="G2249" s="25" t="s">
        <v>9653</v>
      </c>
      <c r="H2249" s="25" t="s">
        <v>6174</v>
      </c>
      <c r="I2249" s="27"/>
      <c r="J2249" s="27" t="s">
        <v>38</v>
      </c>
      <c r="K2249" s="27" t="s">
        <v>38</v>
      </c>
      <c r="L2249" s="27"/>
      <c r="M2249" s="27" t="s">
        <v>150</v>
      </c>
      <c r="N2249" s="27"/>
      <c r="O2249" s="27"/>
    </row>
    <row r="2250" customHeight="1" spans="1:15">
      <c r="A2250" s="15" t="s">
        <v>5853</v>
      </c>
      <c r="B2250" s="25" t="s">
        <v>5935</v>
      </c>
      <c r="C2250" s="25" t="s">
        <v>5936</v>
      </c>
      <c r="D2250" s="25" t="s">
        <v>14050</v>
      </c>
      <c r="E2250" s="25" t="s">
        <v>36</v>
      </c>
      <c r="F2250" s="25" t="s">
        <v>9652</v>
      </c>
      <c r="G2250" s="25" t="s">
        <v>9653</v>
      </c>
      <c r="H2250" s="25" t="s">
        <v>5938</v>
      </c>
      <c r="I2250" s="27" t="s">
        <v>1118</v>
      </c>
      <c r="J2250" s="27" t="s">
        <v>38</v>
      </c>
      <c r="K2250" s="27" t="s">
        <v>38</v>
      </c>
      <c r="L2250" s="27"/>
      <c r="M2250" s="27" t="s">
        <v>70</v>
      </c>
      <c r="N2250" s="27"/>
      <c r="O2250" s="27"/>
    </row>
    <row r="2251" customHeight="1" spans="1:15">
      <c r="A2251" s="15" t="s">
        <v>5853</v>
      </c>
      <c r="B2251" s="25" t="s">
        <v>5935</v>
      </c>
      <c r="C2251" s="25" t="s">
        <v>5936</v>
      </c>
      <c r="D2251" s="25" t="s">
        <v>14051</v>
      </c>
      <c r="E2251" s="25" t="s">
        <v>36</v>
      </c>
      <c r="F2251" s="25" t="s">
        <v>9652</v>
      </c>
      <c r="G2251" s="25" t="s">
        <v>9653</v>
      </c>
      <c r="H2251" s="25" t="s">
        <v>5938</v>
      </c>
      <c r="I2251" s="27" t="s">
        <v>1118</v>
      </c>
      <c r="J2251" s="27" t="s">
        <v>38</v>
      </c>
      <c r="K2251" s="27" t="s">
        <v>38</v>
      </c>
      <c r="L2251" s="27"/>
      <c r="M2251" s="27" t="s">
        <v>70</v>
      </c>
      <c r="N2251" s="27"/>
      <c r="O2251" s="27"/>
    </row>
    <row r="2252" customHeight="1" spans="1:15">
      <c r="A2252" s="15" t="s">
        <v>5853</v>
      </c>
      <c r="B2252" s="25" t="s">
        <v>6175</v>
      </c>
      <c r="C2252" s="25" t="s">
        <v>6176</v>
      </c>
      <c r="D2252" s="25" t="s">
        <v>14052</v>
      </c>
      <c r="E2252" s="25" t="s">
        <v>36</v>
      </c>
      <c r="F2252" s="25" t="s">
        <v>9652</v>
      </c>
      <c r="G2252" s="25" t="s">
        <v>9653</v>
      </c>
      <c r="H2252" s="25" t="s">
        <v>6178</v>
      </c>
      <c r="I2252" s="27"/>
      <c r="J2252" s="27" t="s">
        <v>38</v>
      </c>
      <c r="K2252" s="27" t="s">
        <v>38</v>
      </c>
      <c r="L2252" s="27"/>
      <c r="M2252" s="27" t="s">
        <v>70</v>
      </c>
      <c r="N2252" s="27"/>
      <c r="O2252" s="27"/>
    </row>
    <row r="2253" customHeight="1" spans="1:15">
      <c r="A2253" s="15" t="s">
        <v>5853</v>
      </c>
      <c r="B2253" s="25" t="s">
        <v>6175</v>
      </c>
      <c r="C2253" s="25" t="s">
        <v>6176</v>
      </c>
      <c r="D2253" s="25" t="s">
        <v>14053</v>
      </c>
      <c r="E2253" s="25" t="s">
        <v>36</v>
      </c>
      <c r="F2253" s="25" t="s">
        <v>9652</v>
      </c>
      <c r="G2253" s="25" t="s">
        <v>9653</v>
      </c>
      <c r="H2253" s="25" t="s">
        <v>6178</v>
      </c>
      <c r="I2253" s="27"/>
      <c r="J2253" s="27" t="s">
        <v>38</v>
      </c>
      <c r="K2253" s="27" t="s">
        <v>38</v>
      </c>
      <c r="L2253" s="27"/>
      <c r="M2253" s="27" t="s">
        <v>70</v>
      </c>
      <c r="N2253" s="27"/>
      <c r="O2253" s="27"/>
    </row>
    <row r="2254" customHeight="1" spans="1:15">
      <c r="A2254" s="15" t="s">
        <v>5853</v>
      </c>
      <c r="B2254" s="25" t="s">
        <v>14054</v>
      </c>
      <c r="C2254" s="25" t="s">
        <v>14055</v>
      </c>
      <c r="D2254" s="25" t="s">
        <v>14056</v>
      </c>
      <c r="E2254" s="25" t="s">
        <v>36</v>
      </c>
      <c r="F2254" s="25" t="s">
        <v>9652</v>
      </c>
      <c r="G2254" s="25" t="s">
        <v>9653</v>
      </c>
      <c r="H2254" s="25" t="s">
        <v>14057</v>
      </c>
      <c r="I2254" s="27" t="s">
        <v>1118</v>
      </c>
      <c r="J2254" s="27" t="s">
        <v>38</v>
      </c>
      <c r="K2254" s="27" t="s">
        <v>38</v>
      </c>
      <c r="L2254" s="27"/>
      <c r="M2254" s="27" t="s">
        <v>70</v>
      </c>
      <c r="N2254" s="27"/>
      <c r="O2254" s="27"/>
    </row>
    <row r="2255" customHeight="1" spans="1:15">
      <c r="A2255" s="15" t="s">
        <v>5853</v>
      </c>
      <c r="B2255" s="25" t="s">
        <v>14058</v>
      </c>
      <c r="C2255" s="25" t="s">
        <v>14059</v>
      </c>
      <c r="D2255" s="25" t="s">
        <v>14060</v>
      </c>
      <c r="E2255" s="25" t="s">
        <v>54</v>
      </c>
      <c r="F2255" s="25" t="s">
        <v>9652</v>
      </c>
      <c r="G2255" s="25" t="s">
        <v>9653</v>
      </c>
      <c r="H2255" s="25" t="s">
        <v>14061</v>
      </c>
      <c r="I2255" s="27" t="s">
        <v>1118</v>
      </c>
      <c r="J2255" s="27"/>
      <c r="K2255" s="27"/>
      <c r="L2255" s="27"/>
      <c r="M2255" s="27" t="s">
        <v>50</v>
      </c>
      <c r="N2255" s="27"/>
      <c r="O2255" s="27"/>
    </row>
    <row r="2256" customHeight="1" spans="1:15">
      <c r="A2256" s="15" t="s">
        <v>5853</v>
      </c>
      <c r="B2256" s="25" t="s">
        <v>11903</v>
      </c>
      <c r="C2256" s="25" t="s">
        <v>11904</v>
      </c>
      <c r="D2256" s="25" t="s">
        <v>14062</v>
      </c>
      <c r="E2256" s="25" t="s">
        <v>54</v>
      </c>
      <c r="F2256" s="25" t="s">
        <v>9652</v>
      </c>
      <c r="G2256" s="25" t="s">
        <v>9653</v>
      </c>
      <c r="H2256" s="25" t="s">
        <v>14063</v>
      </c>
      <c r="I2256" s="27" t="s">
        <v>108</v>
      </c>
      <c r="J2256" s="27"/>
      <c r="K2256" s="27"/>
      <c r="L2256" s="27"/>
      <c r="M2256" s="27" t="s">
        <v>32</v>
      </c>
      <c r="N2256" s="27"/>
      <c r="O2256" s="27"/>
    </row>
    <row r="2257" customHeight="1" spans="1:15">
      <c r="A2257" s="15" t="s">
        <v>5853</v>
      </c>
      <c r="B2257" s="25" t="s">
        <v>6105</v>
      </c>
      <c r="C2257" s="25" t="s">
        <v>6106</v>
      </c>
      <c r="D2257" s="25" t="s">
        <v>14064</v>
      </c>
      <c r="E2257" s="25" t="s">
        <v>54</v>
      </c>
      <c r="F2257" s="25" t="s">
        <v>9652</v>
      </c>
      <c r="G2257" s="25" t="s">
        <v>9653</v>
      </c>
      <c r="H2257" s="25" t="s">
        <v>6022</v>
      </c>
      <c r="I2257" s="27" t="s">
        <v>108</v>
      </c>
      <c r="J2257" s="27"/>
      <c r="K2257" s="27"/>
      <c r="L2257" s="27"/>
      <c r="M2257" s="27" t="s">
        <v>44</v>
      </c>
      <c r="N2257" s="27"/>
      <c r="O2257" s="27"/>
    </row>
    <row r="2258" customHeight="1" spans="1:15">
      <c r="A2258" s="15" t="s">
        <v>5853</v>
      </c>
      <c r="B2258" s="25" t="s">
        <v>6109</v>
      </c>
      <c r="C2258" s="25" t="s">
        <v>6110</v>
      </c>
      <c r="D2258" s="25" t="s">
        <v>14065</v>
      </c>
      <c r="E2258" s="25" t="s">
        <v>54</v>
      </c>
      <c r="F2258" s="25" t="s">
        <v>9652</v>
      </c>
      <c r="G2258" s="25" t="s">
        <v>9653</v>
      </c>
      <c r="H2258" s="25" t="s">
        <v>6022</v>
      </c>
      <c r="I2258" s="27" t="s">
        <v>108</v>
      </c>
      <c r="J2258" s="27"/>
      <c r="K2258" s="27"/>
      <c r="L2258" s="27"/>
      <c r="M2258" s="27" t="s">
        <v>44</v>
      </c>
      <c r="N2258" s="27"/>
      <c r="O2258" s="27"/>
    </row>
    <row r="2259" customHeight="1" spans="1:15">
      <c r="A2259" s="15" t="s">
        <v>5853</v>
      </c>
      <c r="B2259" s="25" t="s">
        <v>2369</v>
      </c>
      <c r="C2259" s="25" t="s">
        <v>14066</v>
      </c>
      <c r="D2259" s="25" t="s">
        <v>14067</v>
      </c>
      <c r="E2259" s="25" t="s">
        <v>42</v>
      </c>
      <c r="F2259" s="25" t="s">
        <v>9652</v>
      </c>
      <c r="G2259" s="25" t="s">
        <v>9653</v>
      </c>
      <c r="H2259" s="25" t="s">
        <v>3429</v>
      </c>
      <c r="I2259" s="27" t="s">
        <v>75</v>
      </c>
      <c r="J2259" s="27"/>
      <c r="K2259" s="27"/>
      <c r="L2259" s="27"/>
      <c r="M2259" s="27" t="s">
        <v>32</v>
      </c>
      <c r="N2259" s="27"/>
      <c r="O2259" s="27"/>
    </row>
    <row r="2260" customHeight="1" spans="1:15">
      <c r="A2260" s="15" t="s">
        <v>5853</v>
      </c>
      <c r="B2260" s="25" t="s">
        <v>3125</v>
      </c>
      <c r="C2260" s="25" t="s">
        <v>14068</v>
      </c>
      <c r="D2260" s="25" t="s">
        <v>14069</v>
      </c>
      <c r="E2260" s="25" t="s">
        <v>42</v>
      </c>
      <c r="F2260" s="25" t="s">
        <v>9652</v>
      </c>
      <c r="G2260" s="25" t="s">
        <v>9653</v>
      </c>
      <c r="H2260" s="25" t="s">
        <v>4518</v>
      </c>
      <c r="I2260" s="27" t="s">
        <v>1118</v>
      </c>
      <c r="J2260" s="27"/>
      <c r="K2260" s="27"/>
      <c r="L2260" s="27"/>
      <c r="M2260" s="27" t="s">
        <v>89</v>
      </c>
      <c r="N2260" s="27"/>
      <c r="O2260" s="27"/>
    </row>
    <row r="2261" customHeight="1" spans="1:15">
      <c r="A2261" s="15" t="s">
        <v>5853</v>
      </c>
      <c r="B2261" s="25" t="s">
        <v>3125</v>
      </c>
      <c r="C2261" s="25" t="s">
        <v>14068</v>
      </c>
      <c r="D2261" s="25" t="s">
        <v>14070</v>
      </c>
      <c r="E2261" s="25" t="s">
        <v>42</v>
      </c>
      <c r="F2261" s="25" t="s">
        <v>9652</v>
      </c>
      <c r="G2261" s="25" t="s">
        <v>9653</v>
      </c>
      <c r="H2261" s="25" t="s">
        <v>3429</v>
      </c>
      <c r="I2261" s="27" t="s">
        <v>75</v>
      </c>
      <c r="J2261" s="27"/>
      <c r="K2261" s="27"/>
      <c r="L2261" s="27"/>
      <c r="M2261" s="27" t="s">
        <v>89</v>
      </c>
      <c r="N2261" s="27"/>
      <c r="O2261" s="27"/>
    </row>
    <row r="2262" customHeight="1" spans="1:15">
      <c r="A2262" s="15" t="s">
        <v>5853</v>
      </c>
      <c r="B2262" s="25" t="s">
        <v>14071</v>
      </c>
      <c r="C2262" s="25" t="s">
        <v>14072</v>
      </c>
      <c r="D2262" s="25" t="s">
        <v>14073</v>
      </c>
      <c r="E2262" s="25" t="s">
        <v>54</v>
      </c>
      <c r="F2262" s="25" t="s">
        <v>9652</v>
      </c>
      <c r="G2262" s="25" t="s">
        <v>9653</v>
      </c>
      <c r="H2262" s="25" t="s">
        <v>14074</v>
      </c>
      <c r="I2262" s="27" t="s">
        <v>1118</v>
      </c>
      <c r="J2262" s="27"/>
      <c r="K2262" s="27"/>
      <c r="L2262" s="27"/>
      <c r="M2262" s="27" t="s">
        <v>50</v>
      </c>
      <c r="N2262" s="27"/>
      <c r="O2262" s="27"/>
    </row>
    <row r="2263" customHeight="1" spans="1:15">
      <c r="A2263" s="15" t="s">
        <v>5853</v>
      </c>
      <c r="B2263" s="25" t="s">
        <v>14075</v>
      </c>
      <c r="C2263" s="25" t="s">
        <v>14076</v>
      </c>
      <c r="D2263" s="25" t="s">
        <v>14077</v>
      </c>
      <c r="E2263" s="25" t="s">
        <v>87</v>
      </c>
      <c r="F2263" s="25" t="s">
        <v>9652</v>
      </c>
      <c r="G2263" s="25" t="s">
        <v>9653</v>
      </c>
      <c r="H2263" s="25" t="s">
        <v>14078</v>
      </c>
      <c r="I2263" s="27" t="s">
        <v>108</v>
      </c>
      <c r="J2263" s="27"/>
      <c r="K2263" s="27"/>
      <c r="L2263" s="27"/>
      <c r="M2263" s="27" t="s">
        <v>32</v>
      </c>
      <c r="N2263" s="27"/>
      <c r="O2263" s="27"/>
    </row>
    <row r="2264" customHeight="1" spans="1:15">
      <c r="A2264" s="15" t="s">
        <v>5853</v>
      </c>
      <c r="B2264" s="25" t="s">
        <v>14079</v>
      </c>
      <c r="C2264" s="25" t="s">
        <v>14080</v>
      </c>
      <c r="D2264" s="25" t="s">
        <v>14081</v>
      </c>
      <c r="E2264" s="25" t="s">
        <v>87</v>
      </c>
      <c r="F2264" s="25" t="s">
        <v>9652</v>
      </c>
      <c r="G2264" s="25" t="s">
        <v>9653</v>
      </c>
      <c r="H2264" s="25" t="s">
        <v>14082</v>
      </c>
      <c r="I2264" s="27" t="s">
        <v>1118</v>
      </c>
      <c r="J2264" s="27"/>
      <c r="K2264" s="27"/>
      <c r="L2264" s="27"/>
      <c r="M2264" s="27" t="s">
        <v>89</v>
      </c>
      <c r="N2264" s="27"/>
      <c r="O2264" s="27"/>
    </row>
    <row r="2265" customHeight="1" spans="1:15">
      <c r="A2265" s="15" t="s">
        <v>5853</v>
      </c>
      <c r="B2265" s="25" t="s">
        <v>14083</v>
      </c>
      <c r="C2265" s="25" t="s">
        <v>14084</v>
      </c>
      <c r="D2265" s="25" t="s">
        <v>14085</v>
      </c>
      <c r="E2265" s="25" t="s">
        <v>48</v>
      </c>
      <c r="F2265" s="25" t="s">
        <v>9652</v>
      </c>
      <c r="G2265" s="25" t="s">
        <v>9653</v>
      </c>
      <c r="H2265" s="25" t="s">
        <v>6022</v>
      </c>
      <c r="I2265" s="27" t="s">
        <v>108</v>
      </c>
      <c r="J2265" s="27"/>
      <c r="K2265" s="27"/>
      <c r="L2265" s="27"/>
      <c r="M2265" s="27" t="s">
        <v>32</v>
      </c>
      <c r="N2265" s="27"/>
      <c r="O2265" s="27"/>
    </row>
    <row r="2266" customHeight="1" spans="1:15">
      <c r="A2266" s="15" t="s">
        <v>5853</v>
      </c>
      <c r="B2266" s="25" t="s">
        <v>14086</v>
      </c>
      <c r="C2266" s="25" t="s">
        <v>14087</v>
      </c>
      <c r="D2266" s="25" t="s">
        <v>14088</v>
      </c>
      <c r="E2266" s="25" t="s">
        <v>42</v>
      </c>
      <c r="F2266" s="25" t="s">
        <v>9652</v>
      </c>
      <c r="G2266" s="25" t="s">
        <v>9653</v>
      </c>
      <c r="H2266" s="25" t="s">
        <v>14089</v>
      </c>
      <c r="I2266" s="27" t="s">
        <v>108</v>
      </c>
      <c r="J2266" s="27"/>
      <c r="K2266" s="27"/>
      <c r="L2266" s="27"/>
      <c r="M2266" s="27" t="s">
        <v>32</v>
      </c>
      <c r="N2266" s="27"/>
      <c r="O2266" s="27"/>
    </row>
    <row r="2267" customHeight="1" spans="1:15">
      <c r="A2267" s="15" t="s">
        <v>5853</v>
      </c>
      <c r="B2267" s="25" t="s">
        <v>14090</v>
      </c>
      <c r="C2267" s="25" t="s">
        <v>14091</v>
      </c>
      <c r="D2267" s="25" t="s">
        <v>14092</v>
      </c>
      <c r="E2267" s="25" t="s">
        <v>48</v>
      </c>
      <c r="F2267" s="25" t="s">
        <v>9652</v>
      </c>
      <c r="G2267" s="25" t="s">
        <v>9653</v>
      </c>
      <c r="H2267" s="25" t="s">
        <v>1725</v>
      </c>
      <c r="I2267" s="27" t="s">
        <v>31</v>
      </c>
      <c r="J2267" s="27"/>
      <c r="K2267" s="27"/>
      <c r="L2267" s="27"/>
      <c r="M2267" s="27" t="s">
        <v>32</v>
      </c>
      <c r="N2267" s="27"/>
      <c r="O2267" s="27"/>
    </row>
    <row r="2268" customHeight="1" spans="1:15">
      <c r="A2268" s="15" t="s">
        <v>5853</v>
      </c>
      <c r="B2268" s="25" t="s">
        <v>14093</v>
      </c>
      <c r="C2268" s="25" t="s">
        <v>14094</v>
      </c>
      <c r="D2268" s="25" t="s">
        <v>14095</v>
      </c>
      <c r="E2268" s="25" t="s">
        <v>42</v>
      </c>
      <c r="F2268" s="25" t="s">
        <v>9652</v>
      </c>
      <c r="G2268" s="25" t="s">
        <v>9653</v>
      </c>
      <c r="H2268" s="25" t="s">
        <v>6010</v>
      </c>
      <c r="I2268" s="27" t="s">
        <v>75</v>
      </c>
      <c r="J2268" s="27"/>
      <c r="K2268" s="27"/>
      <c r="L2268" s="27"/>
      <c r="M2268" s="27" t="s">
        <v>89</v>
      </c>
      <c r="N2268" s="27"/>
      <c r="O2268" s="27"/>
    </row>
    <row r="2269" customHeight="1" spans="1:15">
      <c r="A2269" s="15" t="s">
        <v>5853</v>
      </c>
      <c r="B2269" s="25" t="s">
        <v>6091</v>
      </c>
      <c r="C2269" s="25" t="s">
        <v>6092</v>
      </c>
      <c r="D2269" s="25" t="s">
        <v>14096</v>
      </c>
      <c r="E2269" s="25" t="s">
        <v>42</v>
      </c>
      <c r="F2269" s="25" t="s">
        <v>9652</v>
      </c>
      <c r="G2269" s="25" t="s">
        <v>9653</v>
      </c>
      <c r="H2269" s="25" t="s">
        <v>2601</v>
      </c>
      <c r="I2269" s="27" t="s">
        <v>31</v>
      </c>
      <c r="J2269" s="27"/>
      <c r="K2269" s="27"/>
      <c r="L2269" s="27"/>
      <c r="M2269" s="27" t="s">
        <v>89</v>
      </c>
      <c r="N2269" s="27"/>
      <c r="O2269" s="27"/>
    </row>
    <row r="2270" customHeight="1" spans="1:15">
      <c r="A2270" s="15" t="s">
        <v>5853</v>
      </c>
      <c r="B2270" s="25" t="s">
        <v>14097</v>
      </c>
      <c r="C2270" s="25" t="s">
        <v>14098</v>
      </c>
      <c r="D2270" s="25" t="s">
        <v>14099</v>
      </c>
      <c r="E2270" s="25" t="s">
        <v>48</v>
      </c>
      <c r="F2270" s="25" t="s">
        <v>9652</v>
      </c>
      <c r="G2270" s="25" t="s">
        <v>9653</v>
      </c>
      <c r="H2270" s="25" t="s">
        <v>14100</v>
      </c>
      <c r="I2270" s="27" t="s">
        <v>108</v>
      </c>
      <c r="J2270" s="27"/>
      <c r="K2270" s="27"/>
      <c r="L2270" s="27"/>
      <c r="M2270" s="27" t="s">
        <v>89</v>
      </c>
      <c r="N2270" s="27"/>
      <c r="O2270" s="27"/>
    </row>
    <row r="2271" customHeight="1" spans="1:15">
      <c r="A2271" s="15" t="s">
        <v>5853</v>
      </c>
      <c r="B2271" s="25" t="s">
        <v>14101</v>
      </c>
      <c r="C2271" s="25" t="s">
        <v>14102</v>
      </c>
      <c r="D2271" s="25" t="s">
        <v>14103</v>
      </c>
      <c r="E2271" s="25" t="s">
        <v>54</v>
      </c>
      <c r="F2271" s="25" t="s">
        <v>9652</v>
      </c>
      <c r="G2271" s="25" t="s">
        <v>9653</v>
      </c>
      <c r="H2271" s="25" t="s">
        <v>1725</v>
      </c>
      <c r="I2271" s="27" t="s">
        <v>31</v>
      </c>
      <c r="J2271" s="27"/>
      <c r="K2271" s="27"/>
      <c r="L2271" s="27"/>
      <c r="M2271" s="27" t="s">
        <v>32</v>
      </c>
      <c r="N2271" s="27"/>
      <c r="O2271" s="27"/>
    </row>
    <row r="2272" customHeight="1" spans="1:15">
      <c r="A2272" s="15" t="s">
        <v>5853</v>
      </c>
      <c r="B2272" s="25" t="s">
        <v>14104</v>
      </c>
      <c r="C2272" s="25" t="s">
        <v>14105</v>
      </c>
      <c r="D2272" s="25" t="s">
        <v>14106</v>
      </c>
      <c r="E2272" s="25" t="s">
        <v>54</v>
      </c>
      <c r="F2272" s="25" t="s">
        <v>9652</v>
      </c>
      <c r="G2272" s="25" t="s">
        <v>9653</v>
      </c>
      <c r="H2272" s="25" t="s">
        <v>6036</v>
      </c>
      <c r="I2272" s="27" t="s">
        <v>108</v>
      </c>
      <c r="J2272" s="27"/>
      <c r="K2272" s="27"/>
      <c r="L2272" s="27"/>
      <c r="M2272" s="27" t="s">
        <v>32</v>
      </c>
      <c r="N2272" s="27"/>
      <c r="O2272" s="27"/>
    </row>
    <row r="2273" customHeight="1" spans="1:15">
      <c r="A2273" s="15" t="s">
        <v>5853</v>
      </c>
      <c r="B2273" s="25" t="s">
        <v>14107</v>
      </c>
      <c r="C2273" s="25" t="s">
        <v>14108</v>
      </c>
      <c r="D2273" s="25" t="s">
        <v>14109</v>
      </c>
      <c r="E2273" s="25" t="s">
        <v>48</v>
      </c>
      <c r="F2273" s="25" t="s">
        <v>9652</v>
      </c>
      <c r="G2273" s="25" t="s">
        <v>9653</v>
      </c>
      <c r="H2273" s="25" t="s">
        <v>14110</v>
      </c>
      <c r="I2273" s="27" t="s">
        <v>108</v>
      </c>
      <c r="J2273" s="27"/>
      <c r="K2273" s="27"/>
      <c r="L2273" s="27"/>
      <c r="M2273" s="27" t="s">
        <v>32</v>
      </c>
      <c r="N2273" s="27"/>
      <c r="O2273" s="27"/>
    </row>
    <row r="2274" customHeight="1" spans="1:15">
      <c r="A2274" s="15" t="s">
        <v>5853</v>
      </c>
      <c r="B2274" s="25" t="s">
        <v>14111</v>
      </c>
      <c r="C2274" s="25" t="s">
        <v>14112</v>
      </c>
      <c r="D2274" s="25" t="s">
        <v>14113</v>
      </c>
      <c r="E2274" s="25" t="s">
        <v>87</v>
      </c>
      <c r="F2274" s="25" t="s">
        <v>9652</v>
      </c>
      <c r="G2274" s="25" t="s">
        <v>9653</v>
      </c>
      <c r="H2274" s="25" t="s">
        <v>6010</v>
      </c>
      <c r="I2274" s="27" t="s">
        <v>75</v>
      </c>
      <c r="J2274" s="27"/>
      <c r="K2274" s="27"/>
      <c r="L2274" s="27"/>
      <c r="M2274" s="27" t="s">
        <v>89</v>
      </c>
      <c r="N2274" s="27"/>
      <c r="O2274" s="27"/>
    </row>
    <row r="2275" customHeight="1" spans="1:15">
      <c r="A2275" s="15" t="s">
        <v>5853</v>
      </c>
      <c r="B2275" s="25" t="s">
        <v>14111</v>
      </c>
      <c r="C2275" s="25" t="s">
        <v>14112</v>
      </c>
      <c r="D2275" s="25" t="s">
        <v>14114</v>
      </c>
      <c r="E2275" s="25" t="s">
        <v>87</v>
      </c>
      <c r="F2275" s="25" t="s">
        <v>9652</v>
      </c>
      <c r="G2275" s="25" t="s">
        <v>9653</v>
      </c>
      <c r="H2275" s="25" t="s">
        <v>6010</v>
      </c>
      <c r="I2275" s="27" t="s">
        <v>75</v>
      </c>
      <c r="J2275" s="27"/>
      <c r="K2275" s="27"/>
      <c r="L2275" s="27"/>
      <c r="M2275" s="27" t="s">
        <v>89</v>
      </c>
      <c r="N2275" s="27"/>
      <c r="O2275" s="27"/>
    </row>
    <row r="2276" customHeight="1" spans="1:15">
      <c r="A2276" s="15" t="s">
        <v>5853</v>
      </c>
      <c r="B2276" s="25" t="s">
        <v>14115</v>
      </c>
      <c r="C2276" s="25" t="s">
        <v>14116</v>
      </c>
      <c r="D2276" s="25" t="s">
        <v>14117</v>
      </c>
      <c r="E2276" s="25" t="s">
        <v>54</v>
      </c>
      <c r="F2276" s="25" t="s">
        <v>9652</v>
      </c>
      <c r="G2276" s="25" t="s">
        <v>9653</v>
      </c>
      <c r="H2276" s="25" t="s">
        <v>14118</v>
      </c>
      <c r="I2276" s="27" t="s">
        <v>1118</v>
      </c>
      <c r="J2276" s="27"/>
      <c r="K2276" s="27"/>
      <c r="L2276" s="27"/>
      <c r="M2276" s="27" t="s">
        <v>32</v>
      </c>
      <c r="N2276" s="27"/>
      <c r="O2276" s="27"/>
    </row>
    <row r="2277" customHeight="1" spans="1:15">
      <c r="A2277" s="15" t="s">
        <v>5853</v>
      </c>
      <c r="B2277" s="25" t="s">
        <v>14119</v>
      </c>
      <c r="C2277" s="25" t="s">
        <v>14120</v>
      </c>
      <c r="D2277" s="25" t="s">
        <v>14121</v>
      </c>
      <c r="E2277" s="25" t="s">
        <v>48</v>
      </c>
      <c r="F2277" s="25" t="s">
        <v>9652</v>
      </c>
      <c r="G2277" s="25" t="s">
        <v>9653</v>
      </c>
      <c r="H2277" s="25" t="s">
        <v>14122</v>
      </c>
      <c r="I2277" s="27"/>
      <c r="J2277" s="27"/>
      <c r="K2277" s="27"/>
      <c r="L2277" s="27"/>
      <c r="M2277" s="27" t="s">
        <v>50</v>
      </c>
      <c r="N2277" s="27"/>
      <c r="O2277" s="27"/>
    </row>
    <row r="2278" customHeight="1" spans="1:15">
      <c r="A2278" s="15" t="s">
        <v>5853</v>
      </c>
      <c r="B2278" s="25" t="s">
        <v>14123</v>
      </c>
      <c r="C2278" s="25" t="s">
        <v>14124</v>
      </c>
      <c r="D2278" s="25" t="s">
        <v>14125</v>
      </c>
      <c r="E2278" s="25" t="s">
        <v>48</v>
      </c>
      <c r="F2278" s="25" t="s">
        <v>9652</v>
      </c>
      <c r="G2278" s="25" t="s">
        <v>9653</v>
      </c>
      <c r="H2278" s="25" t="s">
        <v>14126</v>
      </c>
      <c r="I2278" s="27" t="s">
        <v>31</v>
      </c>
      <c r="J2278" s="27"/>
      <c r="K2278" s="27"/>
      <c r="L2278" s="27"/>
      <c r="M2278" s="27" t="s">
        <v>50</v>
      </c>
      <c r="N2278" s="27"/>
      <c r="O2278" s="27"/>
    </row>
    <row r="2279" customHeight="1" spans="1:15">
      <c r="A2279" s="15" t="s">
        <v>5853</v>
      </c>
      <c r="B2279" s="25" t="s">
        <v>14127</v>
      </c>
      <c r="C2279" s="25" t="s">
        <v>14128</v>
      </c>
      <c r="D2279" s="25" t="s">
        <v>14129</v>
      </c>
      <c r="E2279" s="25" t="s">
        <v>87</v>
      </c>
      <c r="F2279" s="25" t="s">
        <v>9652</v>
      </c>
      <c r="G2279" s="25" t="s">
        <v>9653</v>
      </c>
      <c r="H2279" s="25" t="s">
        <v>14118</v>
      </c>
      <c r="I2279" s="27" t="s">
        <v>1118</v>
      </c>
      <c r="J2279" s="27"/>
      <c r="K2279" s="27"/>
      <c r="L2279" s="27"/>
      <c r="M2279" s="27" t="s">
        <v>89</v>
      </c>
      <c r="N2279" s="27"/>
      <c r="O2279" s="27"/>
    </row>
    <row r="2280" customHeight="1" spans="1:15">
      <c r="A2280" s="15" t="s">
        <v>5853</v>
      </c>
      <c r="B2280" s="25" t="s">
        <v>14130</v>
      </c>
      <c r="C2280" s="25" t="s">
        <v>14131</v>
      </c>
      <c r="D2280" s="25" t="s">
        <v>14132</v>
      </c>
      <c r="E2280" s="25" t="s">
        <v>48</v>
      </c>
      <c r="F2280" s="25" t="s">
        <v>9652</v>
      </c>
      <c r="G2280" s="25" t="s">
        <v>9653</v>
      </c>
      <c r="H2280" s="25" t="s">
        <v>5954</v>
      </c>
      <c r="I2280" s="27" t="s">
        <v>1118</v>
      </c>
      <c r="J2280" s="27"/>
      <c r="K2280" s="27"/>
      <c r="L2280" s="27"/>
      <c r="M2280" s="27" t="s">
        <v>50</v>
      </c>
      <c r="N2280" s="27"/>
      <c r="O2280" s="27"/>
    </row>
    <row r="2281" customHeight="1" spans="1:15">
      <c r="A2281" s="15" t="s">
        <v>5853</v>
      </c>
      <c r="B2281" s="25" t="s">
        <v>14133</v>
      </c>
      <c r="C2281" s="25" t="s">
        <v>14134</v>
      </c>
      <c r="D2281" s="25" t="s">
        <v>14135</v>
      </c>
      <c r="E2281" s="25" t="s">
        <v>48</v>
      </c>
      <c r="F2281" s="25" t="s">
        <v>9652</v>
      </c>
      <c r="G2281" s="25" t="s">
        <v>9653</v>
      </c>
      <c r="H2281" s="25" t="s">
        <v>6113</v>
      </c>
      <c r="I2281" s="27" t="s">
        <v>1008</v>
      </c>
      <c r="J2281" s="27"/>
      <c r="K2281" s="27"/>
      <c r="L2281" s="27"/>
      <c r="M2281" s="27" t="s">
        <v>89</v>
      </c>
      <c r="N2281" s="27"/>
      <c r="O2281" s="27"/>
    </row>
    <row r="2282" customHeight="1" spans="1:15">
      <c r="A2282" s="15" t="s">
        <v>5853</v>
      </c>
      <c r="B2282" s="25" t="s">
        <v>14136</v>
      </c>
      <c r="C2282" s="25" t="s">
        <v>14137</v>
      </c>
      <c r="D2282" s="25" t="s">
        <v>14138</v>
      </c>
      <c r="E2282" s="25" t="s">
        <v>54</v>
      </c>
      <c r="F2282" s="25" t="s">
        <v>9652</v>
      </c>
      <c r="G2282" s="25" t="s">
        <v>9653</v>
      </c>
      <c r="H2282" s="25" t="s">
        <v>6113</v>
      </c>
      <c r="I2282" s="27" t="s">
        <v>1008</v>
      </c>
      <c r="J2282" s="27"/>
      <c r="K2282" s="27"/>
      <c r="L2282" s="27"/>
      <c r="M2282" s="27" t="s">
        <v>89</v>
      </c>
      <c r="N2282" s="27"/>
      <c r="O2282" s="27"/>
    </row>
    <row r="2283" customHeight="1" spans="1:15">
      <c r="A2283" s="15" t="s">
        <v>5853</v>
      </c>
      <c r="B2283" s="25" t="s">
        <v>14139</v>
      </c>
      <c r="C2283" s="25" t="s">
        <v>14140</v>
      </c>
      <c r="D2283" s="25" t="s">
        <v>14141</v>
      </c>
      <c r="E2283" s="25" t="s">
        <v>48</v>
      </c>
      <c r="F2283" s="25" t="s">
        <v>9652</v>
      </c>
      <c r="G2283" s="25" t="s">
        <v>9653</v>
      </c>
      <c r="H2283" s="25" t="s">
        <v>14142</v>
      </c>
      <c r="I2283" s="27" t="s">
        <v>31</v>
      </c>
      <c r="J2283" s="27"/>
      <c r="K2283" s="27"/>
      <c r="L2283" s="27"/>
      <c r="M2283" s="27" t="s">
        <v>32</v>
      </c>
      <c r="N2283" s="27"/>
      <c r="O2283" s="27"/>
    </row>
    <row r="2284" customHeight="1" spans="1:15">
      <c r="A2284" s="15" t="s">
        <v>5853</v>
      </c>
      <c r="B2284" s="25" t="s">
        <v>14143</v>
      </c>
      <c r="C2284" s="25" t="s">
        <v>14144</v>
      </c>
      <c r="D2284" s="25" t="s">
        <v>14145</v>
      </c>
      <c r="E2284" s="25" t="s">
        <v>48</v>
      </c>
      <c r="F2284" s="25" t="s">
        <v>9652</v>
      </c>
      <c r="G2284" s="25" t="s">
        <v>9653</v>
      </c>
      <c r="H2284" s="25" t="s">
        <v>5938</v>
      </c>
      <c r="I2284" s="27" t="s">
        <v>1118</v>
      </c>
      <c r="J2284" s="27"/>
      <c r="K2284" s="27"/>
      <c r="L2284" s="27"/>
      <c r="M2284" s="27" t="s">
        <v>50</v>
      </c>
      <c r="N2284" s="27"/>
      <c r="O2284" s="27"/>
    </row>
    <row r="2285" customHeight="1" spans="1:15">
      <c r="A2285" s="15" t="s">
        <v>5853</v>
      </c>
      <c r="B2285" s="25" t="s">
        <v>14146</v>
      </c>
      <c r="C2285" s="25" t="s">
        <v>14147</v>
      </c>
      <c r="D2285" s="25" t="s">
        <v>14148</v>
      </c>
      <c r="E2285" s="25" t="s">
        <v>48</v>
      </c>
      <c r="F2285" s="25" t="s">
        <v>9652</v>
      </c>
      <c r="G2285" s="25" t="s">
        <v>9653</v>
      </c>
      <c r="H2285" s="25" t="s">
        <v>14089</v>
      </c>
      <c r="I2285" s="27" t="s">
        <v>108</v>
      </c>
      <c r="J2285" s="27"/>
      <c r="K2285" s="27"/>
      <c r="L2285" s="27"/>
      <c r="M2285" s="27" t="s">
        <v>50</v>
      </c>
      <c r="N2285" s="27"/>
      <c r="O2285" s="27"/>
    </row>
    <row r="2286" customHeight="1" spans="1:15">
      <c r="A2286" s="15" t="s">
        <v>5853</v>
      </c>
      <c r="B2286" s="25" t="s">
        <v>14149</v>
      </c>
      <c r="C2286" s="25" t="s">
        <v>14150</v>
      </c>
      <c r="D2286" s="25" t="s">
        <v>14151</v>
      </c>
      <c r="E2286" s="25" t="s">
        <v>87</v>
      </c>
      <c r="F2286" s="25" t="s">
        <v>9652</v>
      </c>
      <c r="G2286" s="25" t="s">
        <v>9653</v>
      </c>
      <c r="H2286" s="25" t="s">
        <v>6076</v>
      </c>
      <c r="I2286" s="27" t="s">
        <v>108</v>
      </c>
      <c r="J2286" s="27"/>
      <c r="K2286" s="27"/>
      <c r="L2286" s="27"/>
      <c r="M2286" s="27" t="s">
        <v>32</v>
      </c>
      <c r="N2286" s="27"/>
      <c r="O2286" s="27"/>
    </row>
    <row r="2287" customHeight="1" spans="1:15">
      <c r="A2287" s="15" t="s">
        <v>5853</v>
      </c>
      <c r="B2287" s="25" t="s">
        <v>14152</v>
      </c>
      <c r="C2287" s="25" t="s">
        <v>14153</v>
      </c>
      <c r="D2287" s="25" t="s">
        <v>14154</v>
      </c>
      <c r="E2287" s="25" t="s">
        <v>42</v>
      </c>
      <c r="F2287" s="25" t="s">
        <v>9652</v>
      </c>
      <c r="G2287" s="25" t="s">
        <v>9653</v>
      </c>
      <c r="H2287" s="25" t="s">
        <v>14155</v>
      </c>
      <c r="I2287" s="27" t="s">
        <v>31</v>
      </c>
      <c r="J2287" s="27"/>
      <c r="K2287" s="27"/>
      <c r="L2287" s="27"/>
      <c r="M2287" s="27" t="s">
        <v>32</v>
      </c>
      <c r="N2287" s="27"/>
      <c r="O2287" s="27"/>
    </row>
    <row r="2288" customHeight="1" spans="1:15">
      <c r="A2288" s="15" t="s">
        <v>5853</v>
      </c>
      <c r="B2288" s="25" t="s">
        <v>14152</v>
      </c>
      <c r="C2288" s="25" t="s">
        <v>14156</v>
      </c>
      <c r="D2288" s="25" t="s">
        <v>14157</v>
      </c>
      <c r="E2288" s="25" t="s">
        <v>42</v>
      </c>
      <c r="F2288" s="25" t="s">
        <v>9652</v>
      </c>
      <c r="G2288" s="25" t="s">
        <v>9653</v>
      </c>
      <c r="H2288" s="25" t="s">
        <v>14155</v>
      </c>
      <c r="I2288" s="27" t="s">
        <v>31</v>
      </c>
      <c r="J2288" s="27"/>
      <c r="K2288" s="27"/>
      <c r="L2288" s="27"/>
      <c r="M2288" s="27" t="s">
        <v>32</v>
      </c>
      <c r="N2288" s="27"/>
      <c r="O2288" s="27"/>
    </row>
    <row r="2289" customHeight="1" spans="1:15">
      <c r="A2289" s="15" t="s">
        <v>5853</v>
      </c>
      <c r="B2289" s="25" t="s">
        <v>3686</v>
      </c>
      <c r="C2289" s="25" t="s">
        <v>3687</v>
      </c>
      <c r="D2289" s="25" t="s">
        <v>14158</v>
      </c>
      <c r="E2289" s="25" t="s">
        <v>42</v>
      </c>
      <c r="F2289" s="25" t="s">
        <v>9652</v>
      </c>
      <c r="G2289" s="25" t="s">
        <v>9653</v>
      </c>
      <c r="H2289" s="25" t="s">
        <v>14100</v>
      </c>
      <c r="I2289" s="27" t="s">
        <v>108</v>
      </c>
      <c r="J2289" s="27"/>
      <c r="K2289" s="27"/>
      <c r="L2289" s="27"/>
      <c r="M2289" s="27" t="s">
        <v>32</v>
      </c>
      <c r="N2289" s="27"/>
      <c r="O2289" s="27"/>
    </row>
    <row r="2290" customHeight="1" spans="1:15">
      <c r="A2290" s="15" t="s">
        <v>5853</v>
      </c>
      <c r="B2290" s="25" t="s">
        <v>14159</v>
      </c>
      <c r="C2290" s="25" t="s">
        <v>14160</v>
      </c>
      <c r="D2290" s="25" t="s">
        <v>14161</v>
      </c>
      <c r="E2290" s="25" t="s">
        <v>42</v>
      </c>
      <c r="F2290" s="25" t="s">
        <v>9652</v>
      </c>
      <c r="G2290" s="25" t="s">
        <v>9653</v>
      </c>
      <c r="H2290" s="25" t="s">
        <v>6036</v>
      </c>
      <c r="I2290" s="27" t="s">
        <v>108</v>
      </c>
      <c r="J2290" s="27"/>
      <c r="K2290" s="27"/>
      <c r="L2290" s="27"/>
      <c r="M2290" s="27" t="s">
        <v>32</v>
      </c>
      <c r="N2290" s="27"/>
      <c r="O2290" s="27"/>
    </row>
    <row r="2291" customHeight="1" spans="1:15">
      <c r="A2291" s="15" t="s">
        <v>5853</v>
      </c>
      <c r="B2291" s="25" t="s">
        <v>14162</v>
      </c>
      <c r="C2291" s="25" t="s">
        <v>14163</v>
      </c>
      <c r="D2291" s="25" t="s">
        <v>14164</v>
      </c>
      <c r="E2291" s="25" t="s">
        <v>42</v>
      </c>
      <c r="F2291" s="25" t="s">
        <v>9652</v>
      </c>
      <c r="G2291" s="25" t="s">
        <v>9653</v>
      </c>
      <c r="H2291" s="25" t="s">
        <v>6036</v>
      </c>
      <c r="I2291" s="27" t="s">
        <v>108</v>
      </c>
      <c r="J2291" s="27"/>
      <c r="K2291" s="27"/>
      <c r="L2291" s="27"/>
      <c r="M2291" s="27" t="s">
        <v>32</v>
      </c>
      <c r="N2291" s="27"/>
      <c r="O2291" s="27"/>
    </row>
    <row r="2292" customHeight="1" spans="1:15">
      <c r="A2292" s="15" t="s">
        <v>5853</v>
      </c>
      <c r="B2292" s="25" t="s">
        <v>14165</v>
      </c>
      <c r="C2292" s="25" t="s">
        <v>14166</v>
      </c>
      <c r="D2292" s="25" t="s">
        <v>14167</v>
      </c>
      <c r="E2292" s="25" t="s">
        <v>54</v>
      </c>
      <c r="F2292" s="25" t="s">
        <v>9652</v>
      </c>
      <c r="G2292" s="25" t="s">
        <v>9653</v>
      </c>
      <c r="H2292" s="25" t="s">
        <v>14168</v>
      </c>
      <c r="I2292" s="27" t="s">
        <v>1118</v>
      </c>
      <c r="J2292" s="27"/>
      <c r="K2292" s="27"/>
      <c r="L2292" s="27"/>
      <c r="M2292" s="27" t="s">
        <v>32</v>
      </c>
      <c r="N2292" s="27"/>
      <c r="O2292" s="27"/>
    </row>
    <row r="2293" customHeight="1" spans="1:15">
      <c r="A2293" s="15" t="s">
        <v>5853</v>
      </c>
      <c r="B2293" s="25" t="s">
        <v>14169</v>
      </c>
      <c r="C2293" s="25" t="s">
        <v>14170</v>
      </c>
      <c r="D2293" s="25" t="s">
        <v>14171</v>
      </c>
      <c r="E2293" s="25" t="s">
        <v>54</v>
      </c>
      <c r="F2293" s="25" t="s">
        <v>9652</v>
      </c>
      <c r="G2293" s="25" t="s">
        <v>9653</v>
      </c>
      <c r="H2293" s="25" t="s">
        <v>14172</v>
      </c>
      <c r="I2293" s="27" t="s">
        <v>108</v>
      </c>
      <c r="J2293" s="27"/>
      <c r="K2293" s="27"/>
      <c r="L2293" s="27"/>
      <c r="M2293" s="27" t="s">
        <v>32</v>
      </c>
      <c r="N2293" s="27"/>
      <c r="O2293" s="27"/>
    </row>
    <row r="2294" customHeight="1" spans="1:15">
      <c r="A2294" s="15" t="s">
        <v>14173</v>
      </c>
      <c r="B2294" s="25" t="s">
        <v>6204</v>
      </c>
      <c r="C2294" s="25" t="s">
        <v>6205</v>
      </c>
      <c r="D2294" s="25" t="s">
        <v>14174</v>
      </c>
      <c r="E2294" s="25" t="s">
        <v>36</v>
      </c>
      <c r="F2294" s="25" t="s">
        <v>9652</v>
      </c>
      <c r="G2294" s="25" t="s">
        <v>9653</v>
      </c>
      <c r="H2294" s="25" t="s">
        <v>14175</v>
      </c>
      <c r="I2294" s="27" t="s">
        <v>108</v>
      </c>
      <c r="J2294" s="27" t="s">
        <v>38</v>
      </c>
      <c r="K2294" s="27" t="s">
        <v>38</v>
      </c>
      <c r="L2294" s="27"/>
      <c r="M2294" s="27" t="s">
        <v>150</v>
      </c>
      <c r="N2294" s="27"/>
      <c r="O2294" s="27"/>
    </row>
    <row r="2295" customHeight="1" spans="1:15">
      <c r="A2295" s="15" t="s">
        <v>14176</v>
      </c>
      <c r="B2295" s="25" t="s">
        <v>14177</v>
      </c>
      <c r="C2295" s="25" t="s">
        <v>14178</v>
      </c>
      <c r="D2295" s="25" t="s">
        <v>14179</v>
      </c>
      <c r="E2295" s="25" t="s">
        <v>48</v>
      </c>
      <c r="F2295" s="25" t="s">
        <v>9652</v>
      </c>
      <c r="G2295" s="25" t="s">
        <v>9653</v>
      </c>
      <c r="H2295" s="25" t="s">
        <v>14180</v>
      </c>
      <c r="I2295" s="27" t="s">
        <v>108</v>
      </c>
      <c r="J2295" s="27"/>
      <c r="K2295" s="27"/>
      <c r="L2295" s="27"/>
      <c r="M2295" s="27" t="s">
        <v>50</v>
      </c>
      <c r="N2295" s="27"/>
      <c r="O2295" s="27"/>
    </row>
    <row r="2296" customHeight="1" spans="1:15">
      <c r="A2296" s="15" t="s">
        <v>14181</v>
      </c>
      <c r="B2296" s="25" t="s">
        <v>6204</v>
      </c>
      <c r="C2296" s="25" t="s">
        <v>6205</v>
      </c>
      <c r="D2296" s="25" t="s">
        <v>14182</v>
      </c>
      <c r="E2296" s="25" t="s">
        <v>36</v>
      </c>
      <c r="F2296" s="25" t="s">
        <v>9652</v>
      </c>
      <c r="G2296" s="25" t="s">
        <v>9653</v>
      </c>
      <c r="H2296" s="25" t="s">
        <v>14183</v>
      </c>
      <c r="I2296" s="27" t="s">
        <v>108</v>
      </c>
      <c r="J2296" s="27" t="s">
        <v>38</v>
      </c>
      <c r="K2296" s="27" t="s">
        <v>38</v>
      </c>
      <c r="L2296" s="27"/>
      <c r="M2296" s="27" t="s">
        <v>150</v>
      </c>
      <c r="N2296" s="27"/>
      <c r="O2296" s="27"/>
    </row>
    <row r="2297" customHeight="1" spans="1:15">
      <c r="A2297" s="15" t="s">
        <v>6219</v>
      </c>
      <c r="B2297" s="25" t="s">
        <v>9649</v>
      </c>
      <c r="C2297" s="25" t="s">
        <v>9650</v>
      </c>
      <c r="D2297" s="25" t="s">
        <v>14184</v>
      </c>
      <c r="E2297" s="25" t="s">
        <v>27</v>
      </c>
      <c r="F2297" s="25" t="s">
        <v>9652</v>
      </c>
      <c r="G2297" s="25" t="s">
        <v>9653</v>
      </c>
      <c r="H2297" s="25" t="s">
        <v>14185</v>
      </c>
      <c r="I2297" s="27"/>
      <c r="J2297" s="27"/>
      <c r="K2297" s="27"/>
      <c r="L2297" s="27"/>
      <c r="M2297" s="27" t="s">
        <v>32</v>
      </c>
      <c r="N2297" s="27"/>
      <c r="O2297" s="27"/>
    </row>
    <row r="2298" customHeight="1" spans="1:15">
      <c r="A2298" s="15" t="s">
        <v>6219</v>
      </c>
      <c r="B2298" s="25" t="s">
        <v>9649</v>
      </c>
      <c r="C2298" s="25" t="s">
        <v>9650</v>
      </c>
      <c r="D2298" s="25" t="s">
        <v>14186</v>
      </c>
      <c r="E2298" s="25" t="s">
        <v>27</v>
      </c>
      <c r="F2298" s="25" t="s">
        <v>9652</v>
      </c>
      <c r="G2298" s="25" t="s">
        <v>9653</v>
      </c>
      <c r="H2298" s="25" t="s">
        <v>14185</v>
      </c>
      <c r="I2298" s="27"/>
      <c r="J2298" s="27"/>
      <c r="K2298" s="27"/>
      <c r="L2298" s="27"/>
      <c r="M2298" s="27" t="s">
        <v>32</v>
      </c>
      <c r="N2298" s="27"/>
      <c r="O2298" s="27"/>
    </row>
    <row r="2299" customHeight="1" spans="1:15">
      <c r="A2299" s="15" t="s">
        <v>6219</v>
      </c>
      <c r="B2299" s="25" t="s">
        <v>9649</v>
      </c>
      <c r="C2299" s="25" t="s">
        <v>9650</v>
      </c>
      <c r="D2299" s="25" t="s">
        <v>14187</v>
      </c>
      <c r="E2299" s="25" t="s">
        <v>27</v>
      </c>
      <c r="F2299" s="25" t="s">
        <v>9652</v>
      </c>
      <c r="G2299" s="25" t="s">
        <v>9653</v>
      </c>
      <c r="H2299" s="25" t="s">
        <v>14185</v>
      </c>
      <c r="I2299" s="27"/>
      <c r="J2299" s="27"/>
      <c r="K2299" s="27"/>
      <c r="L2299" s="27"/>
      <c r="M2299" s="27" t="s">
        <v>32</v>
      </c>
      <c r="N2299" s="27"/>
      <c r="O2299" s="27"/>
    </row>
    <row r="2300" customHeight="1" spans="1:15">
      <c r="A2300" s="15" t="s">
        <v>6219</v>
      </c>
      <c r="B2300" s="25" t="s">
        <v>9649</v>
      </c>
      <c r="C2300" s="25" t="s">
        <v>9650</v>
      </c>
      <c r="D2300" s="25" t="s">
        <v>14188</v>
      </c>
      <c r="E2300" s="25" t="s">
        <v>27</v>
      </c>
      <c r="F2300" s="25" t="s">
        <v>9652</v>
      </c>
      <c r="G2300" s="25" t="s">
        <v>9653</v>
      </c>
      <c r="H2300" s="25" t="s">
        <v>14185</v>
      </c>
      <c r="I2300" s="27"/>
      <c r="J2300" s="27"/>
      <c r="K2300" s="27"/>
      <c r="L2300" s="27"/>
      <c r="M2300" s="27" t="s">
        <v>32</v>
      </c>
      <c r="N2300" s="27"/>
      <c r="O2300" s="27"/>
    </row>
    <row r="2301" customHeight="1" spans="1:15">
      <c r="A2301" s="15" t="s">
        <v>6219</v>
      </c>
      <c r="B2301" s="25" t="s">
        <v>6222</v>
      </c>
      <c r="C2301" s="25" t="s">
        <v>6223</v>
      </c>
      <c r="D2301" s="25" t="s">
        <v>14189</v>
      </c>
      <c r="E2301" s="25" t="s">
        <v>36</v>
      </c>
      <c r="F2301" s="25" t="s">
        <v>9652</v>
      </c>
      <c r="G2301" s="25" t="s">
        <v>9653</v>
      </c>
      <c r="H2301" s="25" t="s">
        <v>5912</v>
      </c>
      <c r="I2301" s="27" t="s">
        <v>31</v>
      </c>
      <c r="J2301" s="27" t="s">
        <v>38</v>
      </c>
      <c r="K2301" s="27" t="s">
        <v>38</v>
      </c>
      <c r="L2301" s="27"/>
      <c r="M2301" s="27" t="s">
        <v>70</v>
      </c>
      <c r="N2301" s="27"/>
      <c r="O2301" s="27"/>
    </row>
    <row r="2302" customHeight="1" spans="1:15">
      <c r="A2302" s="15" t="s">
        <v>6219</v>
      </c>
      <c r="B2302" s="25" t="s">
        <v>6019</v>
      </c>
      <c r="C2302" s="25" t="s">
        <v>6020</v>
      </c>
      <c r="D2302" s="25" t="s">
        <v>14190</v>
      </c>
      <c r="E2302" s="25" t="s">
        <v>36</v>
      </c>
      <c r="F2302" s="25" t="s">
        <v>9652</v>
      </c>
      <c r="G2302" s="25" t="s">
        <v>9653</v>
      </c>
      <c r="H2302" s="25" t="s">
        <v>14191</v>
      </c>
      <c r="I2302" s="27" t="s">
        <v>108</v>
      </c>
      <c r="J2302" s="27" t="s">
        <v>38</v>
      </c>
      <c r="K2302" s="27" t="s">
        <v>38</v>
      </c>
      <c r="L2302" s="27"/>
      <c r="M2302" s="27" t="s">
        <v>150</v>
      </c>
      <c r="N2302" s="27"/>
      <c r="O2302" s="27"/>
    </row>
    <row r="2303" customHeight="1" spans="1:15">
      <c r="A2303" s="15" t="s">
        <v>6219</v>
      </c>
      <c r="B2303" s="25" t="s">
        <v>6019</v>
      </c>
      <c r="C2303" s="25" t="s">
        <v>6020</v>
      </c>
      <c r="D2303" s="25" t="s">
        <v>14192</v>
      </c>
      <c r="E2303" s="25" t="s">
        <v>36</v>
      </c>
      <c r="F2303" s="25" t="s">
        <v>9652</v>
      </c>
      <c r="G2303" s="25" t="s">
        <v>9653</v>
      </c>
      <c r="H2303" s="25" t="s">
        <v>14193</v>
      </c>
      <c r="I2303" s="27" t="s">
        <v>108</v>
      </c>
      <c r="J2303" s="27" t="s">
        <v>38</v>
      </c>
      <c r="K2303" s="27" t="s">
        <v>38</v>
      </c>
      <c r="L2303" s="27"/>
      <c r="M2303" s="27" t="s">
        <v>150</v>
      </c>
      <c r="N2303" s="27"/>
      <c r="O2303" s="27"/>
    </row>
    <row r="2304" customHeight="1" spans="1:15">
      <c r="A2304" s="15" t="s">
        <v>6219</v>
      </c>
      <c r="B2304" s="25" t="s">
        <v>1339</v>
      </c>
      <c r="C2304" s="25" t="s">
        <v>3186</v>
      </c>
      <c r="D2304" s="25" t="s">
        <v>14194</v>
      </c>
      <c r="E2304" s="25" t="s">
        <v>87</v>
      </c>
      <c r="F2304" s="25" t="s">
        <v>9652</v>
      </c>
      <c r="G2304" s="25" t="s">
        <v>9653</v>
      </c>
      <c r="H2304" s="25" t="s">
        <v>14195</v>
      </c>
      <c r="I2304" s="27" t="s">
        <v>31</v>
      </c>
      <c r="J2304" s="27"/>
      <c r="K2304" s="27"/>
      <c r="L2304" s="27"/>
      <c r="M2304" s="27" t="s">
        <v>89</v>
      </c>
      <c r="N2304" s="27"/>
      <c r="O2304" s="27"/>
    </row>
    <row r="2305" customHeight="1" spans="1:15">
      <c r="A2305" s="15" t="s">
        <v>6219</v>
      </c>
      <c r="B2305" s="25" t="s">
        <v>14196</v>
      </c>
      <c r="C2305" s="25" t="s">
        <v>14197</v>
      </c>
      <c r="D2305" s="25" t="s">
        <v>14198</v>
      </c>
      <c r="E2305" s="25" t="s">
        <v>42</v>
      </c>
      <c r="F2305" s="25" t="s">
        <v>9652</v>
      </c>
      <c r="G2305" s="25" t="s">
        <v>9653</v>
      </c>
      <c r="H2305" s="25" t="s">
        <v>14199</v>
      </c>
      <c r="I2305" s="27" t="s">
        <v>108</v>
      </c>
      <c r="J2305" s="27"/>
      <c r="K2305" s="27"/>
      <c r="L2305" s="27"/>
      <c r="M2305" s="27" t="s">
        <v>32</v>
      </c>
      <c r="N2305" s="27"/>
      <c r="O2305" s="27"/>
    </row>
    <row r="2306" customHeight="1" spans="1:15">
      <c r="A2306" s="15" t="s">
        <v>6219</v>
      </c>
      <c r="B2306" s="25" t="s">
        <v>14200</v>
      </c>
      <c r="C2306" s="25" t="s">
        <v>14201</v>
      </c>
      <c r="D2306" s="25" t="s">
        <v>14202</v>
      </c>
      <c r="E2306" s="25" t="s">
        <v>87</v>
      </c>
      <c r="F2306" s="25" t="s">
        <v>9652</v>
      </c>
      <c r="G2306" s="25" t="s">
        <v>9653</v>
      </c>
      <c r="H2306" s="25" t="s">
        <v>14203</v>
      </c>
      <c r="I2306" s="27" t="s">
        <v>1008</v>
      </c>
      <c r="J2306" s="27"/>
      <c r="K2306" s="27"/>
      <c r="L2306" s="27"/>
      <c r="M2306" s="27" t="s">
        <v>32</v>
      </c>
      <c r="N2306" s="27"/>
      <c r="O2306" s="27"/>
    </row>
    <row r="2307" customHeight="1" spans="1:15">
      <c r="A2307" s="15" t="s">
        <v>6219</v>
      </c>
      <c r="B2307" s="25" t="s">
        <v>14204</v>
      </c>
      <c r="C2307" s="25" t="s">
        <v>14205</v>
      </c>
      <c r="D2307" s="25" t="s">
        <v>14206</v>
      </c>
      <c r="E2307" s="25" t="s">
        <v>87</v>
      </c>
      <c r="F2307" s="25" t="s">
        <v>9652</v>
      </c>
      <c r="G2307" s="25" t="s">
        <v>9653</v>
      </c>
      <c r="H2307" s="25" t="s">
        <v>14207</v>
      </c>
      <c r="I2307" s="27" t="s">
        <v>108</v>
      </c>
      <c r="J2307" s="27"/>
      <c r="K2307" s="27"/>
      <c r="L2307" s="27"/>
      <c r="M2307" s="27" t="s">
        <v>32</v>
      </c>
      <c r="N2307" s="27"/>
      <c r="O2307" s="27"/>
    </row>
    <row r="2308" customHeight="1" spans="1:15">
      <c r="A2308" s="15" t="s">
        <v>6219</v>
      </c>
      <c r="B2308" s="25" t="s">
        <v>14071</v>
      </c>
      <c r="C2308" s="25" t="s">
        <v>14072</v>
      </c>
      <c r="D2308" s="25" t="s">
        <v>14208</v>
      </c>
      <c r="E2308" s="25" t="s">
        <v>54</v>
      </c>
      <c r="F2308" s="25" t="s">
        <v>9652</v>
      </c>
      <c r="G2308" s="25" t="s">
        <v>9653</v>
      </c>
      <c r="H2308" s="25" t="s">
        <v>14209</v>
      </c>
      <c r="I2308" s="27" t="s">
        <v>108</v>
      </c>
      <c r="J2308" s="27"/>
      <c r="K2308" s="27"/>
      <c r="L2308" s="27"/>
      <c r="M2308" s="27" t="s">
        <v>32</v>
      </c>
      <c r="N2308" s="27"/>
      <c r="O2308" s="27"/>
    </row>
    <row r="2309" customHeight="1" spans="1:15">
      <c r="A2309" s="15" t="s">
        <v>6219</v>
      </c>
      <c r="B2309" s="25" t="s">
        <v>14210</v>
      </c>
      <c r="C2309" s="25" t="s">
        <v>14211</v>
      </c>
      <c r="D2309" s="25" t="s">
        <v>14212</v>
      </c>
      <c r="E2309" s="25" t="s">
        <v>87</v>
      </c>
      <c r="F2309" s="25" t="s">
        <v>9652</v>
      </c>
      <c r="G2309" s="25" t="s">
        <v>9653</v>
      </c>
      <c r="H2309" s="25" t="s">
        <v>5918</v>
      </c>
      <c r="I2309" s="27" t="s">
        <v>31</v>
      </c>
      <c r="J2309" s="27"/>
      <c r="K2309" s="27"/>
      <c r="L2309" s="27"/>
      <c r="M2309" s="27" t="s">
        <v>32</v>
      </c>
      <c r="N2309" s="27"/>
      <c r="O2309" s="27"/>
    </row>
    <row r="2310" customHeight="1" spans="1:15">
      <c r="A2310" s="15" t="s">
        <v>6219</v>
      </c>
      <c r="B2310" s="25" t="s">
        <v>14213</v>
      </c>
      <c r="C2310" s="25" t="s">
        <v>14214</v>
      </c>
      <c r="D2310" s="25" t="s">
        <v>14215</v>
      </c>
      <c r="E2310" s="25" t="s">
        <v>87</v>
      </c>
      <c r="F2310" s="25" t="s">
        <v>9652</v>
      </c>
      <c r="G2310" s="25" t="s">
        <v>9653</v>
      </c>
      <c r="H2310" s="25" t="s">
        <v>5918</v>
      </c>
      <c r="I2310" s="27" t="s">
        <v>31</v>
      </c>
      <c r="J2310" s="27"/>
      <c r="K2310" s="27"/>
      <c r="L2310" s="27"/>
      <c r="M2310" s="27" t="s">
        <v>89</v>
      </c>
      <c r="N2310" s="27"/>
      <c r="O2310" s="27"/>
    </row>
    <row r="2311" customHeight="1" spans="1:15">
      <c r="A2311" s="15" t="s">
        <v>6219</v>
      </c>
      <c r="B2311" s="25" t="s">
        <v>4316</v>
      </c>
      <c r="C2311" s="25" t="s">
        <v>14216</v>
      </c>
      <c r="D2311" s="25" t="s">
        <v>14217</v>
      </c>
      <c r="E2311" s="25" t="s">
        <v>42</v>
      </c>
      <c r="F2311" s="25" t="s">
        <v>9652</v>
      </c>
      <c r="G2311" s="25" t="s">
        <v>9653</v>
      </c>
      <c r="H2311" s="25" t="s">
        <v>14218</v>
      </c>
      <c r="I2311" s="27" t="s">
        <v>1118</v>
      </c>
      <c r="J2311" s="27"/>
      <c r="K2311" s="27"/>
      <c r="L2311" s="27"/>
      <c r="M2311" s="27" t="s">
        <v>32</v>
      </c>
      <c r="N2311" s="27"/>
      <c r="O2311" s="27"/>
    </row>
    <row r="2312" customHeight="1" spans="1:15">
      <c r="A2312" s="15" t="s">
        <v>6219</v>
      </c>
      <c r="B2312" s="25" t="s">
        <v>5922</v>
      </c>
      <c r="C2312" s="25" t="s">
        <v>14219</v>
      </c>
      <c r="D2312" s="25" t="s">
        <v>14220</v>
      </c>
      <c r="E2312" s="25" t="s">
        <v>42</v>
      </c>
      <c r="F2312" s="25" t="s">
        <v>9652</v>
      </c>
      <c r="G2312" s="25" t="s">
        <v>9653</v>
      </c>
      <c r="H2312" s="25" t="s">
        <v>5925</v>
      </c>
      <c r="I2312" s="27" t="s">
        <v>31</v>
      </c>
      <c r="J2312" s="27"/>
      <c r="K2312" s="27"/>
      <c r="L2312" s="27"/>
      <c r="M2312" s="27" t="s">
        <v>32</v>
      </c>
      <c r="N2312" s="27"/>
      <c r="O2312" s="27"/>
    </row>
    <row r="2313" customHeight="1" spans="1:15">
      <c r="A2313" s="15" t="s">
        <v>6219</v>
      </c>
      <c r="B2313" s="25" t="s">
        <v>2369</v>
      </c>
      <c r="C2313" s="25" t="s">
        <v>2370</v>
      </c>
      <c r="D2313" s="25" t="s">
        <v>14221</v>
      </c>
      <c r="E2313" s="25" t="s">
        <v>87</v>
      </c>
      <c r="F2313" s="25" t="s">
        <v>9652</v>
      </c>
      <c r="G2313" s="25" t="s">
        <v>9653</v>
      </c>
      <c r="H2313" s="25" t="s">
        <v>14222</v>
      </c>
      <c r="I2313" s="27" t="s">
        <v>1118</v>
      </c>
      <c r="J2313" s="27"/>
      <c r="K2313" s="27"/>
      <c r="L2313" s="27"/>
      <c r="M2313" s="27" t="s">
        <v>32</v>
      </c>
      <c r="N2313" s="27"/>
      <c r="O2313" s="27"/>
    </row>
    <row r="2314" customHeight="1" spans="1:15">
      <c r="A2314" s="15" t="s">
        <v>6219</v>
      </c>
      <c r="B2314" s="25" t="s">
        <v>6194</v>
      </c>
      <c r="C2314" s="25" t="s">
        <v>6195</v>
      </c>
      <c r="D2314" s="25" t="s">
        <v>14223</v>
      </c>
      <c r="E2314" s="25" t="s">
        <v>42</v>
      </c>
      <c r="F2314" s="25" t="s">
        <v>9652</v>
      </c>
      <c r="G2314" s="25" t="s">
        <v>9653</v>
      </c>
      <c r="H2314" s="25" t="s">
        <v>14224</v>
      </c>
      <c r="I2314" s="27"/>
      <c r="J2314" s="27"/>
      <c r="K2314" s="27"/>
      <c r="L2314" s="27"/>
      <c r="M2314" s="27" t="s">
        <v>89</v>
      </c>
      <c r="N2314" s="27"/>
      <c r="O2314" s="27"/>
    </row>
    <row r="2315" customHeight="1" spans="1:15">
      <c r="A2315" s="15" t="s">
        <v>6219</v>
      </c>
      <c r="B2315" s="25" t="s">
        <v>6194</v>
      </c>
      <c r="C2315" s="25" t="s">
        <v>6195</v>
      </c>
      <c r="D2315" s="25" t="s">
        <v>14225</v>
      </c>
      <c r="E2315" s="25" t="s">
        <v>42</v>
      </c>
      <c r="F2315" s="25" t="s">
        <v>9652</v>
      </c>
      <c r="G2315" s="25" t="s">
        <v>9653</v>
      </c>
      <c r="H2315" s="25" t="s">
        <v>4707</v>
      </c>
      <c r="I2315" s="27"/>
      <c r="J2315" s="27"/>
      <c r="K2315" s="27"/>
      <c r="L2315" s="27"/>
      <c r="M2315" s="27" t="s">
        <v>89</v>
      </c>
      <c r="N2315" s="27"/>
      <c r="O2315" s="27"/>
    </row>
    <row r="2316" customHeight="1" spans="1:15">
      <c r="A2316" s="15" t="s">
        <v>6219</v>
      </c>
      <c r="B2316" s="25" t="s">
        <v>14226</v>
      </c>
      <c r="C2316" s="25" t="s">
        <v>14227</v>
      </c>
      <c r="D2316" s="25" t="s">
        <v>14228</v>
      </c>
      <c r="E2316" s="25" t="s">
        <v>54</v>
      </c>
      <c r="F2316" s="25" t="s">
        <v>9652</v>
      </c>
      <c r="G2316" s="25" t="s">
        <v>9653</v>
      </c>
      <c r="H2316" s="25" t="s">
        <v>14229</v>
      </c>
      <c r="I2316" s="27" t="s">
        <v>31</v>
      </c>
      <c r="J2316" s="27"/>
      <c r="K2316" s="27"/>
      <c r="L2316" s="27"/>
      <c r="M2316" s="27" t="s">
        <v>50</v>
      </c>
      <c r="N2316" s="27"/>
      <c r="O2316" s="27"/>
    </row>
    <row r="2317" customHeight="1" spans="1:15">
      <c r="A2317" s="15" t="s">
        <v>6219</v>
      </c>
      <c r="B2317" s="25" t="s">
        <v>14230</v>
      </c>
      <c r="C2317" s="25" t="s">
        <v>14231</v>
      </c>
      <c r="D2317" s="25" t="s">
        <v>14232</v>
      </c>
      <c r="E2317" s="25" t="s">
        <v>54</v>
      </c>
      <c r="F2317" s="25" t="s">
        <v>9652</v>
      </c>
      <c r="G2317" s="25" t="s">
        <v>9653</v>
      </c>
      <c r="H2317" s="25" t="s">
        <v>14233</v>
      </c>
      <c r="I2317" s="27" t="s">
        <v>108</v>
      </c>
      <c r="J2317" s="27"/>
      <c r="K2317" s="27"/>
      <c r="L2317" s="27"/>
      <c r="M2317" s="27" t="s">
        <v>32</v>
      </c>
      <c r="N2317" s="27"/>
      <c r="O2317" s="27"/>
    </row>
    <row r="2318" customHeight="1" spans="1:15">
      <c r="A2318" s="15" t="s">
        <v>6219</v>
      </c>
      <c r="B2318" s="25" t="s">
        <v>14234</v>
      </c>
      <c r="C2318" s="25" t="s">
        <v>14235</v>
      </c>
      <c r="D2318" s="25" t="s">
        <v>14236</v>
      </c>
      <c r="E2318" s="25" t="s">
        <v>42</v>
      </c>
      <c r="F2318" s="25" t="s">
        <v>9652</v>
      </c>
      <c r="G2318" s="25" t="s">
        <v>9653</v>
      </c>
      <c r="H2318" s="25" t="s">
        <v>6108</v>
      </c>
      <c r="I2318" s="27" t="s">
        <v>108</v>
      </c>
      <c r="J2318" s="27"/>
      <c r="K2318" s="27"/>
      <c r="L2318" s="27"/>
      <c r="M2318" s="27" t="s">
        <v>32</v>
      </c>
      <c r="N2318" s="27"/>
      <c r="O2318" s="27"/>
    </row>
    <row r="2319" customHeight="1" spans="1:15">
      <c r="A2319" s="15" t="s">
        <v>6219</v>
      </c>
      <c r="B2319" s="25" t="s">
        <v>14237</v>
      </c>
      <c r="C2319" s="25" t="s">
        <v>14238</v>
      </c>
      <c r="D2319" s="25" t="s">
        <v>14239</v>
      </c>
      <c r="E2319" s="25" t="s">
        <v>48</v>
      </c>
      <c r="F2319" s="25" t="s">
        <v>9652</v>
      </c>
      <c r="G2319" s="25" t="s">
        <v>9653</v>
      </c>
      <c r="H2319" s="25" t="s">
        <v>5918</v>
      </c>
      <c r="I2319" s="27" t="s">
        <v>31</v>
      </c>
      <c r="J2319" s="27"/>
      <c r="K2319" s="27"/>
      <c r="L2319" s="27"/>
      <c r="M2319" s="27" t="s">
        <v>32</v>
      </c>
      <c r="N2319" s="27"/>
      <c r="O2319" s="27"/>
    </row>
    <row r="2320" customHeight="1" spans="1:15">
      <c r="A2320" s="15" t="s">
        <v>6219</v>
      </c>
      <c r="B2320" s="25" t="s">
        <v>6101</v>
      </c>
      <c r="C2320" s="25" t="s">
        <v>11962</v>
      </c>
      <c r="D2320" s="25" t="s">
        <v>14240</v>
      </c>
      <c r="E2320" s="25" t="s">
        <v>54</v>
      </c>
      <c r="F2320" s="25" t="s">
        <v>9652</v>
      </c>
      <c r="G2320" s="25" t="s">
        <v>9653</v>
      </c>
      <c r="H2320" s="25" t="s">
        <v>5918</v>
      </c>
      <c r="I2320" s="27" t="s">
        <v>31</v>
      </c>
      <c r="J2320" s="27"/>
      <c r="K2320" s="27"/>
      <c r="L2320" s="27"/>
      <c r="M2320" s="27" t="s">
        <v>32</v>
      </c>
      <c r="N2320" s="27"/>
      <c r="O2320" s="27"/>
    </row>
    <row r="2321" customHeight="1" spans="1:15">
      <c r="A2321" s="15" t="s">
        <v>6219</v>
      </c>
      <c r="B2321" s="25" t="s">
        <v>14241</v>
      </c>
      <c r="C2321" s="25" t="s">
        <v>14242</v>
      </c>
      <c r="D2321" s="25" t="s">
        <v>14243</v>
      </c>
      <c r="E2321" s="25" t="s">
        <v>87</v>
      </c>
      <c r="F2321" s="25" t="s">
        <v>9652</v>
      </c>
      <c r="G2321" s="25" t="s">
        <v>9653</v>
      </c>
      <c r="H2321" s="25" t="s">
        <v>14244</v>
      </c>
      <c r="I2321" s="27" t="s">
        <v>123</v>
      </c>
      <c r="J2321" s="27"/>
      <c r="K2321" s="27"/>
      <c r="L2321" s="27"/>
      <c r="M2321" s="27" t="s">
        <v>32</v>
      </c>
      <c r="N2321" s="27"/>
      <c r="O2321" s="27"/>
    </row>
    <row r="2322" customHeight="1" spans="1:15">
      <c r="A2322" s="15" t="s">
        <v>6219</v>
      </c>
      <c r="B2322" s="25" t="s">
        <v>14245</v>
      </c>
      <c r="C2322" s="25" t="s">
        <v>14246</v>
      </c>
      <c r="D2322" s="25" t="s">
        <v>14247</v>
      </c>
      <c r="E2322" s="25" t="s">
        <v>48</v>
      </c>
      <c r="F2322" s="25" t="s">
        <v>9652</v>
      </c>
      <c r="G2322" s="25" t="s">
        <v>9653</v>
      </c>
      <c r="H2322" s="25" t="s">
        <v>14248</v>
      </c>
      <c r="I2322" s="27" t="s">
        <v>123</v>
      </c>
      <c r="J2322" s="27"/>
      <c r="K2322" s="27"/>
      <c r="L2322" s="27"/>
      <c r="M2322" s="27" t="s">
        <v>50</v>
      </c>
      <c r="N2322" s="27"/>
      <c r="O2322" s="27"/>
    </row>
    <row r="2323" customHeight="1" spans="1:15">
      <c r="A2323" s="15" t="s">
        <v>6219</v>
      </c>
      <c r="B2323" s="25" t="s">
        <v>14249</v>
      </c>
      <c r="C2323" s="25" t="s">
        <v>14250</v>
      </c>
      <c r="D2323" s="25" t="s">
        <v>14251</v>
      </c>
      <c r="E2323" s="25" t="s">
        <v>54</v>
      </c>
      <c r="F2323" s="25" t="s">
        <v>9652</v>
      </c>
      <c r="G2323" s="25" t="s">
        <v>9653</v>
      </c>
      <c r="H2323" s="25" t="s">
        <v>5925</v>
      </c>
      <c r="I2323" s="27" t="s">
        <v>31</v>
      </c>
      <c r="J2323" s="27"/>
      <c r="K2323" s="27"/>
      <c r="L2323" s="27"/>
      <c r="M2323" s="27" t="s">
        <v>32</v>
      </c>
      <c r="N2323" s="27"/>
      <c r="O2323" s="27"/>
    </row>
    <row r="2324" customHeight="1" spans="1:15">
      <c r="A2324" s="15" t="s">
        <v>6219</v>
      </c>
      <c r="B2324" s="25" t="s">
        <v>14252</v>
      </c>
      <c r="C2324" s="25" t="s">
        <v>14253</v>
      </c>
      <c r="D2324" s="25" t="s">
        <v>14254</v>
      </c>
      <c r="E2324" s="25" t="s">
        <v>87</v>
      </c>
      <c r="F2324" s="25" t="s">
        <v>9652</v>
      </c>
      <c r="G2324" s="25" t="s">
        <v>9653</v>
      </c>
      <c r="H2324" s="25" t="s">
        <v>14255</v>
      </c>
      <c r="I2324" s="27" t="s">
        <v>31</v>
      </c>
      <c r="J2324" s="27"/>
      <c r="K2324" s="27"/>
      <c r="L2324" s="27"/>
      <c r="M2324" s="27" t="s">
        <v>32</v>
      </c>
      <c r="N2324" s="27"/>
      <c r="O2324" s="27"/>
    </row>
    <row r="2325" customHeight="1" spans="1:15">
      <c r="A2325" s="15" t="s">
        <v>6219</v>
      </c>
      <c r="B2325" s="25" t="s">
        <v>14256</v>
      </c>
      <c r="C2325" s="25" t="s">
        <v>14257</v>
      </c>
      <c r="D2325" s="25" t="s">
        <v>14258</v>
      </c>
      <c r="E2325" s="25" t="s">
        <v>48</v>
      </c>
      <c r="F2325" s="25" t="s">
        <v>9652</v>
      </c>
      <c r="G2325" s="25" t="s">
        <v>9653</v>
      </c>
      <c r="H2325" s="25" t="s">
        <v>14259</v>
      </c>
      <c r="I2325" s="27" t="s">
        <v>123</v>
      </c>
      <c r="J2325" s="27"/>
      <c r="K2325" s="27"/>
      <c r="L2325" s="27"/>
      <c r="M2325" s="27" t="s">
        <v>32</v>
      </c>
      <c r="N2325" s="27"/>
      <c r="O2325" s="27"/>
    </row>
    <row r="2326" customHeight="1" spans="1:15">
      <c r="A2326" s="15" t="s">
        <v>6219</v>
      </c>
      <c r="B2326" s="25" t="s">
        <v>14260</v>
      </c>
      <c r="C2326" s="25" t="s">
        <v>14261</v>
      </c>
      <c r="D2326" s="25" t="s">
        <v>14262</v>
      </c>
      <c r="E2326" s="25" t="s">
        <v>48</v>
      </c>
      <c r="F2326" s="25" t="s">
        <v>9652</v>
      </c>
      <c r="G2326" s="25" t="s">
        <v>9653</v>
      </c>
      <c r="H2326" s="25" t="s">
        <v>14263</v>
      </c>
      <c r="I2326" s="27" t="s">
        <v>1118</v>
      </c>
      <c r="J2326" s="27"/>
      <c r="K2326" s="27"/>
      <c r="L2326" s="27"/>
      <c r="M2326" s="27" t="s">
        <v>32</v>
      </c>
      <c r="N2326" s="27"/>
      <c r="O2326" s="27"/>
    </row>
    <row r="2327" customHeight="1" spans="1:15">
      <c r="A2327" s="15" t="s">
        <v>6219</v>
      </c>
      <c r="B2327" s="25" t="s">
        <v>14264</v>
      </c>
      <c r="C2327" s="25" t="s">
        <v>14265</v>
      </c>
      <c r="D2327" s="25" t="s">
        <v>14266</v>
      </c>
      <c r="E2327" s="25" t="s">
        <v>48</v>
      </c>
      <c r="F2327" s="25" t="s">
        <v>9652</v>
      </c>
      <c r="G2327" s="25" t="s">
        <v>9653</v>
      </c>
      <c r="H2327" s="25" t="s">
        <v>14267</v>
      </c>
      <c r="I2327" s="27" t="s">
        <v>123</v>
      </c>
      <c r="J2327" s="27"/>
      <c r="K2327" s="27"/>
      <c r="L2327" s="27"/>
      <c r="M2327" s="27" t="s">
        <v>50</v>
      </c>
      <c r="N2327" s="27"/>
      <c r="O2327" s="27"/>
    </row>
    <row r="2328" customHeight="1" spans="1:15">
      <c r="A2328" s="15" t="s">
        <v>6219</v>
      </c>
      <c r="B2328" s="25" t="s">
        <v>14268</v>
      </c>
      <c r="C2328" s="25" t="s">
        <v>14269</v>
      </c>
      <c r="D2328" s="25" t="s">
        <v>14270</v>
      </c>
      <c r="E2328" s="25" t="s">
        <v>42</v>
      </c>
      <c r="F2328" s="25" t="s">
        <v>9652</v>
      </c>
      <c r="G2328" s="25" t="s">
        <v>9653</v>
      </c>
      <c r="H2328" s="25" t="s">
        <v>14271</v>
      </c>
      <c r="I2328" s="27" t="s">
        <v>123</v>
      </c>
      <c r="J2328" s="27"/>
      <c r="K2328" s="27"/>
      <c r="L2328" s="27"/>
      <c r="M2328" s="27" t="s">
        <v>89</v>
      </c>
      <c r="N2328" s="27"/>
      <c r="O2328" s="27"/>
    </row>
    <row r="2329" customHeight="1" spans="1:15">
      <c r="A2329" s="15" t="s">
        <v>6219</v>
      </c>
      <c r="B2329" s="25" t="s">
        <v>3705</v>
      </c>
      <c r="C2329" s="25" t="s">
        <v>3706</v>
      </c>
      <c r="D2329" s="25" t="s">
        <v>14272</v>
      </c>
      <c r="E2329" s="25" t="s">
        <v>42</v>
      </c>
      <c r="F2329" s="25" t="s">
        <v>9652</v>
      </c>
      <c r="G2329" s="25" t="s">
        <v>9653</v>
      </c>
      <c r="H2329" s="25" t="s">
        <v>3710</v>
      </c>
      <c r="I2329" s="27" t="s">
        <v>108</v>
      </c>
      <c r="J2329" s="27"/>
      <c r="K2329" s="27"/>
      <c r="L2329" s="27"/>
      <c r="M2329" s="27" t="s">
        <v>32</v>
      </c>
      <c r="N2329" s="27"/>
      <c r="O2329" s="27"/>
    </row>
    <row r="2330" customHeight="1" spans="1:15">
      <c r="A2330" s="15" t="s">
        <v>14273</v>
      </c>
      <c r="B2330" s="25" t="s">
        <v>3125</v>
      </c>
      <c r="C2330" s="25" t="s">
        <v>3126</v>
      </c>
      <c r="D2330" s="25" t="s">
        <v>14274</v>
      </c>
      <c r="E2330" s="25" t="s">
        <v>87</v>
      </c>
      <c r="F2330" s="25" t="s">
        <v>9652</v>
      </c>
      <c r="G2330" s="25" t="s">
        <v>9653</v>
      </c>
      <c r="H2330" s="25" t="s">
        <v>14275</v>
      </c>
      <c r="I2330" s="27" t="s">
        <v>1118</v>
      </c>
      <c r="J2330" s="27"/>
      <c r="K2330" s="27"/>
      <c r="L2330" s="27"/>
      <c r="M2330" s="27" t="s">
        <v>89</v>
      </c>
      <c r="N2330" s="27"/>
      <c r="O2330" s="27"/>
    </row>
    <row r="2331" customHeight="1" spans="1:15">
      <c r="A2331" s="15" t="s">
        <v>6231</v>
      </c>
      <c r="B2331" s="25" t="s">
        <v>6019</v>
      </c>
      <c r="C2331" s="25" t="s">
        <v>6020</v>
      </c>
      <c r="D2331" s="25" t="s">
        <v>14276</v>
      </c>
      <c r="E2331" s="25" t="s">
        <v>36</v>
      </c>
      <c r="F2331" s="25" t="s">
        <v>9652</v>
      </c>
      <c r="G2331" s="25" t="s">
        <v>9653</v>
      </c>
      <c r="H2331" s="25" t="s">
        <v>14277</v>
      </c>
      <c r="I2331" s="27" t="s">
        <v>108</v>
      </c>
      <c r="J2331" s="27" t="s">
        <v>38</v>
      </c>
      <c r="K2331" s="27" t="s">
        <v>38</v>
      </c>
      <c r="L2331" s="27"/>
      <c r="M2331" s="27" t="s">
        <v>150</v>
      </c>
      <c r="N2331" s="27"/>
      <c r="O2331" s="27"/>
    </row>
    <row r="2332" customHeight="1" spans="1:15">
      <c r="A2332" s="15" t="s">
        <v>6231</v>
      </c>
      <c r="B2332" s="25" t="s">
        <v>14278</v>
      </c>
      <c r="C2332" s="25" t="s">
        <v>14279</v>
      </c>
      <c r="D2332" s="25" t="s">
        <v>14280</v>
      </c>
      <c r="E2332" s="25" t="s">
        <v>36</v>
      </c>
      <c r="F2332" s="25" t="s">
        <v>9652</v>
      </c>
      <c r="G2332" s="25" t="s">
        <v>9653</v>
      </c>
      <c r="H2332" s="25" t="s">
        <v>14281</v>
      </c>
      <c r="I2332" s="27" t="s">
        <v>1118</v>
      </c>
      <c r="J2332" s="27" t="s">
        <v>38</v>
      </c>
      <c r="K2332" s="27" t="s">
        <v>38</v>
      </c>
      <c r="L2332" s="27"/>
      <c r="M2332" s="27" t="s">
        <v>70</v>
      </c>
      <c r="N2332" s="27"/>
      <c r="O2332" s="27"/>
    </row>
    <row r="2333" customHeight="1" spans="1:15">
      <c r="A2333" s="15" t="s">
        <v>6231</v>
      </c>
      <c r="B2333" s="25" t="s">
        <v>14282</v>
      </c>
      <c r="C2333" s="25" t="s">
        <v>14283</v>
      </c>
      <c r="D2333" s="25" t="s">
        <v>14284</v>
      </c>
      <c r="E2333" s="25" t="s">
        <v>87</v>
      </c>
      <c r="F2333" s="25" t="s">
        <v>9652</v>
      </c>
      <c r="G2333" s="25" t="s">
        <v>9653</v>
      </c>
      <c r="H2333" s="25" t="s">
        <v>14285</v>
      </c>
      <c r="I2333" s="27" t="s">
        <v>108</v>
      </c>
      <c r="J2333" s="27"/>
      <c r="K2333" s="27"/>
      <c r="L2333" s="27"/>
      <c r="M2333" s="27" t="s">
        <v>32</v>
      </c>
      <c r="N2333" s="27"/>
      <c r="O2333" s="27"/>
    </row>
    <row r="2334" customHeight="1" spans="1:15">
      <c r="A2334" s="15" t="s">
        <v>6231</v>
      </c>
      <c r="B2334" s="25" t="s">
        <v>6159</v>
      </c>
      <c r="C2334" s="25" t="s">
        <v>6160</v>
      </c>
      <c r="D2334" s="25" t="s">
        <v>14286</v>
      </c>
      <c r="E2334" s="25" t="s">
        <v>42</v>
      </c>
      <c r="F2334" s="25" t="s">
        <v>9652</v>
      </c>
      <c r="G2334" s="25" t="s">
        <v>9653</v>
      </c>
      <c r="H2334" s="25" t="s">
        <v>14287</v>
      </c>
      <c r="I2334" s="27" t="s">
        <v>75</v>
      </c>
      <c r="J2334" s="27"/>
      <c r="K2334" s="27"/>
      <c r="L2334" s="27"/>
      <c r="M2334" s="27" t="s">
        <v>32</v>
      </c>
      <c r="N2334" s="27"/>
      <c r="O2334" s="27"/>
    </row>
    <row r="2335" customHeight="1" spans="1:15">
      <c r="A2335" s="15" t="s">
        <v>6231</v>
      </c>
      <c r="B2335" s="25" t="s">
        <v>4316</v>
      </c>
      <c r="C2335" s="25" t="s">
        <v>14216</v>
      </c>
      <c r="D2335" s="25" t="s">
        <v>14288</v>
      </c>
      <c r="E2335" s="25" t="s">
        <v>42</v>
      </c>
      <c r="F2335" s="25" t="s">
        <v>9652</v>
      </c>
      <c r="G2335" s="25" t="s">
        <v>9653</v>
      </c>
      <c r="H2335" s="25" t="s">
        <v>14289</v>
      </c>
      <c r="I2335" s="27" t="s">
        <v>1118</v>
      </c>
      <c r="J2335" s="27"/>
      <c r="K2335" s="27"/>
      <c r="L2335" s="27"/>
      <c r="M2335" s="27" t="s">
        <v>32</v>
      </c>
      <c r="N2335" s="27"/>
      <c r="O2335" s="27"/>
    </row>
    <row r="2336" customHeight="1" spans="1:15">
      <c r="A2336" s="15" t="s">
        <v>6231</v>
      </c>
      <c r="B2336" s="25" t="s">
        <v>6194</v>
      </c>
      <c r="C2336" s="25" t="s">
        <v>14290</v>
      </c>
      <c r="D2336" s="25" t="s">
        <v>14291</v>
      </c>
      <c r="E2336" s="25" t="s">
        <v>42</v>
      </c>
      <c r="F2336" s="25" t="s">
        <v>9652</v>
      </c>
      <c r="G2336" s="25" t="s">
        <v>9653</v>
      </c>
      <c r="H2336" s="25" t="s">
        <v>14292</v>
      </c>
      <c r="I2336" s="27" t="s">
        <v>108</v>
      </c>
      <c r="J2336" s="27"/>
      <c r="K2336" s="27"/>
      <c r="L2336" s="27"/>
      <c r="M2336" s="27" t="s">
        <v>89</v>
      </c>
      <c r="N2336" s="27"/>
      <c r="O2336" s="27"/>
    </row>
    <row r="2337" customHeight="1" spans="1:15">
      <c r="A2337" s="15" t="s">
        <v>6231</v>
      </c>
      <c r="B2337" s="25" t="s">
        <v>6087</v>
      </c>
      <c r="C2337" s="25" t="s">
        <v>14293</v>
      </c>
      <c r="D2337" s="25" t="s">
        <v>14294</v>
      </c>
      <c r="E2337" s="25" t="s">
        <v>42</v>
      </c>
      <c r="F2337" s="25" t="s">
        <v>9652</v>
      </c>
      <c r="G2337" s="25" t="s">
        <v>9653</v>
      </c>
      <c r="H2337" s="25" t="s">
        <v>14295</v>
      </c>
      <c r="I2337" s="27" t="s">
        <v>31</v>
      </c>
      <c r="J2337" s="27"/>
      <c r="K2337" s="27"/>
      <c r="L2337" s="27"/>
      <c r="M2337" s="27" t="s">
        <v>32</v>
      </c>
      <c r="N2337" s="27"/>
      <c r="O2337" s="27"/>
    </row>
    <row r="2338" customHeight="1" spans="1:15">
      <c r="A2338" s="15" t="s">
        <v>6231</v>
      </c>
      <c r="B2338" s="25" t="s">
        <v>14296</v>
      </c>
      <c r="C2338" s="25" t="s">
        <v>14297</v>
      </c>
      <c r="D2338" s="25" t="s">
        <v>14298</v>
      </c>
      <c r="E2338" s="25" t="s">
        <v>48</v>
      </c>
      <c r="F2338" s="25" t="s">
        <v>9652</v>
      </c>
      <c r="G2338" s="25" t="s">
        <v>9653</v>
      </c>
      <c r="H2338" s="25" t="s">
        <v>14299</v>
      </c>
      <c r="I2338" s="27" t="s">
        <v>75</v>
      </c>
      <c r="J2338" s="27"/>
      <c r="K2338" s="27"/>
      <c r="L2338" s="27"/>
      <c r="M2338" s="27" t="s">
        <v>50</v>
      </c>
      <c r="N2338" s="27"/>
      <c r="O2338" s="27"/>
    </row>
    <row r="2339" customHeight="1" spans="1:15">
      <c r="A2339" s="15" t="s">
        <v>6231</v>
      </c>
      <c r="B2339" s="25" t="s">
        <v>14300</v>
      </c>
      <c r="C2339" s="25" t="s">
        <v>14301</v>
      </c>
      <c r="D2339" s="25" t="s">
        <v>14302</v>
      </c>
      <c r="E2339" s="25" t="s">
        <v>48</v>
      </c>
      <c r="F2339" s="25" t="s">
        <v>9652</v>
      </c>
      <c r="G2339" s="25" t="s">
        <v>9653</v>
      </c>
      <c r="H2339" s="25" t="s">
        <v>14303</v>
      </c>
      <c r="I2339" s="27" t="s">
        <v>1118</v>
      </c>
      <c r="J2339" s="27"/>
      <c r="K2339" s="27"/>
      <c r="L2339" s="27"/>
      <c r="M2339" s="27" t="s">
        <v>32</v>
      </c>
      <c r="N2339" s="27"/>
      <c r="O2339" s="27"/>
    </row>
    <row r="2340" customHeight="1" spans="1:15">
      <c r="A2340" s="15" t="s">
        <v>6231</v>
      </c>
      <c r="B2340" s="25" t="s">
        <v>14304</v>
      </c>
      <c r="C2340" s="25" t="s">
        <v>14305</v>
      </c>
      <c r="D2340" s="25" t="s">
        <v>14306</v>
      </c>
      <c r="E2340" s="25" t="s">
        <v>48</v>
      </c>
      <c r="F2340" s="25" t="s">
        <v>9652</v>
      </c>
      <c r="G2340" s="25" t="s">
        <v>9653</v>
      </c>
      <c r="H2340" s="25" t="s">
        <v>14307</v>
      </c>
      <c r="I2340" s="27" t="s">
        <v>1118</v>
      </c>
      <c r="J2340" s="27"/>
      <c r="K2340" s="27"/>
      <c r="L2340" s="27"/>
      <c r="M2340" s="27" t="s">
        <v>32</v>
      </c>
      <c r="N2340" s="27"/>
      <c r="O2340" s="27"/>
    </row>
    <row r="2341" customHeight="1" spans="1:15">
      <c r="A2341" s="15" t="s">
        <v>6231</v>
      </c>
      <c r="B2341" s="25" t="s">
        <v>14308</v>
      </c>
      <c r="C2341" s="25" t="s">
        <v>14309</v>
      </c>
      <c r="D2341" s="25" t="s">
        <v>14310</v>
      </c>
      <c r="E2341" s="25" t="s">
        <v>48</v>
      </c>
      <c r="F2341" s="25" t="s">
        <v>9652</v>
      </c>
      <c r="G2341" s="25" t="s">
        <v>9653</v>
      </c>
      <c r="H2341" s="25" t="s">
        <v>14311</v>
      </c>
      <c r="I2341" s="27" t="s">
        <v>1118</v>
      </c>
      <c r="J2341" s="27"/>
      <c r="K2341" s="27"/>
      <c r="L2341" s="27"/>
      <c r="M2341" s="27" t="s">
        <v>32</v>
      </c>
      <c r="N2341" s="27"/>
      <c r="O2341" s="27"/>
    </row>
    <row r="2342" customHeight="1" spans="1:15">
      <c r="A2342" s="15" t="s">
        <v>6231</v>
      </c>
      <c r="B2342" s="25" t="s">
        <v>14312</v>
      </c>
      <c r="C2342" s="25" t="s">
        <v>14313</v>
      </c>
      <c r="D2342" s="25" t="s">
        <v>14314</v>
      </c>
      <c r="E2342" s="25" t="s">
        <v>48</v>
      </c>
      <c r="F2342" s="25" t="s">
        <v>9652</v>
      </c>
      <c r="G2342" s="25" t="s">
        <v>9653</v>
      </c>
      <c r="H2342" s="25" t="s">
        <v>14315</v>
      </c>
      <c r="I2342" s="27" t="s">
        <v>108</v>
      </c>
      <c r="J2342" s="27"/>
      <c r="K2342" s="27"/>
      <c r="L2342" s="27"/>
      <c r="M2342" s="27" t="s">
        <v>32</v>
      </c>
      <c r="N2342" s="27"/>
      <c r="O2342" s="27"/>
    </row>
    <row r="2343" customHeight="1" spans="1:15">
      <c r="A2343" s="15" t="s">
        <v>6231</v>
      </c>
      <c r="B2343" s="25" t="s">
        <v>14316</v>
      </c>
      <c r="C2343" s="25" t="s">
        <v>14317</v>
      </c>
      <c r="D2343" s="25" t="s">
        <v>14318</v>
      </c>
      <c r="E2343" s="25" t="s">
        <v>87</v>
      </c>
      <c r="F2343" s="25" t="s">
        <v>9652</v>
      </c>
      <c r="G2343" s="25" t="s">
        <v>9653</v>
      </c>
      <c r="H2343" s="25" t="s">
        <v>14319</v>
      </c>
      <c r="I2343" s="27" t="s">
        <v>1118</v>
      </c>
      <c r="J2343" s="27"/>
      <c r="K2343" s="27"/>
      <c r="L2343" s="27"/>
      <c r="M2343" s="27" t="s">
        <v>32</v>
      </c>
      <c r="N2343" s="27"/>
      <c r="O2343" s="27"/>
    </row>
    <row r="2344" customHeight="1" spans="1:15">
      <c r="A2344" s="15" t="s">
        <v>6231</v>
      </c>
      <c r="B2344" s="25" t="s">
        <v>14320</v>
      </c>
      <c r="C2344" s="25" t="s">
        <v>14321</v>
      </c>
      <c r="D2344" s="25" t="s">
        <v>14322</v>
      </c>
      <c r="E2344" s="25" t="s">
        <v>87</v>
      </c>
      <c r="F2344" s="25" t="s">
        <v>9652</v>
      </c>
      <c r="G2344" s="25" t="s">
        <v>9653</v>
      </c>
      <c r="H2344" s="25" t="s">
        <v>14323</v>
      </c>
      <c r="I2344" s="27" t="s">
        <v>1118</v>
      </c>
      <c r="J2344" s="27"/>
      <c r="K2344" s="27"/>
      <c r="L2344" s="27"/>
      <c r="M2344" s="27" t="s">
        <v>32</v>
      </c>
      <c r="N2344" s="27"/>
      <c r="O2344" s="27"/>
    </row>
    <row r="2345" customHeight="1" spans="1:15">
      <c r="A2345" s="15" t="s">
        <v>6231</v>
      </c>
      <c r="B2345" s="25" t="s">
        <v>5905</v>
      </c>
      <c r="C2345" s="25" t="s">
        <v>5906</v>
      </c>
      <c r="D2345" s="25" t="s">
        <v>14324</v>
      </c>
      <c r="E2345" s="25" t="s">
        <v>87</v>
      </c>
      <c r="F2345" s="25" t="s">
        <v>9652</v>
      </c>
      <c r="G2345" s="25" t="s">
        <v>9653</v>
      </c>
      <c r="H2345" s="25" t="s">
        <v>14325</v>
      </c>
      <c r="I2345" s="27" t="s">
        <v>123</v>
      </c>
      <c r="J2345" s="27"/>
      <c r="K2345" s="27"/>
      <c r="L2345" s="27"/>
      <c r="M2345" s="27" t="s">
        <v>89</v>
      </c>
      <c r="N2345" s="27"/>
      <c r="O2345" s="27"/>
    </row>
    <row r="2346" customHeight="1" spans="1:15">
      <c r="A2346" s="15" t="s">
        <v>14326</v>
      </c>
      <c r="B2346" s="25" t="s">
        <v>14327</v>
      </c>
      <c r="C2346" s="25" t="s">
        <v>14328</v>
      </c>
      <c r="D2346" s="25" t="s">
        <v>14329</v>
      </c>
      <c r="E2346" s="25" t="s">
        <v>48</v>
      </c>
      <c r="F2346" s="25" t="s">
        <v>9652</v>
      </c>
      <c r="G2346" s="25" t="s">
        <v>9653</v>
      </c>
      <c r="H2346" s="25" t="s">
        <v>14330</v>
      </c>
      <c r="I2346" s="27" t="s">
        <v>123</v>
      </c>
      <c r="J2346" s="27"/>
      <c r="K2346" s="27"/>
      <c r="L2346" s="27"/>
      <c r="M2346" s="27" t="s">
        <v>32</v>
      </c>
      <c r="N2346" s="27"/>
      <c r="O2346" s="27"/>
    </row>
    <row r="2347" customHeight="1" spans="1:15">
      <c r="A2347" s="15" t="s">
        <v>14331</v>
      </c>
      <c r="B2347" s="25" t="s">
        <v>3125</v>
      </c>
      <c r="C2347" s="25" t="s">
        <v>14068</v>
      </c>
      <c r="D2347" s="25" t="s">
        <v>14332</v>
      </c>
      <c r="E2347" s="25" t="s">
        <v>42</v>
      </c>
      <c r="F2347" s="25" t="s">
        <v>9652</v>
      </c>
      <c r="G2347" s="25" t="s">
        <v>9653</v>
      </c>
      <c r="H2347" s="25" t="s">
        <v>14333</v>
      </c>
      <c r="I2347" s="27" t="s">
        <v>123</v>
      </c>
      <c r="J2347" s="27"/>
      <c r="K2347" s="27"/>
      <c r="L2347" s="27"/>
      <c r="M2347" s="27" t="s">
        <v>89</v>
      </c>
      <c r="N2347" s="27"/>
      <c r="O2347" s="27"/>
    </row>
    <row r="2348" customHeight="1" spans="1:15">
      <c r="A2348" s="15" t="s">
        <v>14331</v>
      </c>
      <c r="B2348" s="25" t="s">
        <v>14334</v>
      </c>
      <c r="C2348" s="25" t="s">
        <v>14335</v>
      </c>
      <c r="D2348" s="25" t="s">
        <v>14336</v>
      </c>
      <c r="E2348" s="25" t="s">
        <v>54</v>
      </c>
      <c r="F2348" s="25" t="s">
        <v>9652</v>
      </c>
      <c r="G2348" s="25" t="s">
        <v>9653</v>
      </c>
      <c r="H2348" s="25" t="s">
        <v>9209</v>
      </c>
      <c r="I2348" s="27" t="s">
        <v>75</v>
      </c>
      <c r="J2348" s="27"/>
      <c r="K2348" s="27"/>
      <c r="L2348" s="27"/>
      <c r="M2348" s="27" t="s">
        <v>32</v>
      </c>
      <c r="N2348" s="27"/>
      <c r="O2348" s="27"/>
    </row>
    <row r="2349" customHeight="1" spans="1:15">
      <c r="A2349" s="15" t="s">
        <v>14337</v>
      </c>
      <c r="B2349" s="25" t="s">
        <v>2369</v>
      </c>
      <c r="C2349" s="25" t="s">
        <v>3129</v>
      </c>
      <c r="D2349" s="25" t="s">
        <v>14338</v>
      </c>
      <c r="E2349" s="25" t="s">
        <v>42</v>
      </c>
      <c r="F2349" s="25" t="s">
        <v>9652</v>
      </c>
      <c r="G2349" s="25" t="s">
        <v>9653</v>
      </c>
      <c r="H2349" s="25" t="s">
        <v>14339</v>
      </c>
      <c r="I2349" s="27" t="s">
        <v>123</v>
      </c>
      <c r="J2349" s="27"/>
      <c r="K2349" s="27"/>
      <c r="L2349" s="27"/>
      <c r="M2349" s="27" t="s">
        <v>32</v>
      </c>
      <c r="N2349" s="27"/>
      <c r="O2349" s="27"/>
    </row>
    <row r="2350" customHeight="1" spans="1:15">
      <c r="A2350" s="15" t="s">
        <v>6249</v>
      </c>
      <c r="B2350" s="25" t="s">
        <v>8633</v>
      </c>
      <c r="C2350" s="25" t="s">
        <v>8634</v>
      </c>
      <c r="D2350" s="25" t="s">
        <v>14340</v>
      </c>
      <c r="E2350" s="25" t="s">
        <v>36</v>
      </c>
      <c r="F2350" s="25" t="s">
        <v>9652</v>
      </c>
      <c r="G2350" s="25" t="s">
        <v>9653</v>
      </c>
      <c r="H2350" s="25" t="s">
        <v>8632</v>
      </c>
      <c r="I2350" s="27" t="s">
        <v>1554</v>
      </c>
      <c r="J2350" s="27" t="s">
        <v>38</v>
      </c>
      <c r="K2350" s="27" t="s">
        <v>38</v>
      </c>
      <c r="L2350" s="27"/>
      <c r="M2350" s="27" t="s">
        <v>44</v>
      </c>
      <c r="N2350" s="27"/>
      <c r="O2350" s="27"/>
    </row>
    <row r="2351" customHeight="1" spans="1:15">
      <c r="A2351" s="15" t="s">
        <v>6249</v>
      </c>
      <c r="B2351" s="25" t="s">
        <v>3302</v>
      </c>
      <c r="C2351" s="25" t="s">
        <v>3303</v>
      </c>
      <c r="D2351" s="25" t="s">
        <v>14341</v>
      </c>
      <c r="E2351" s="25" t="s">
        <v>36</v>
      </c>
      <c r="F2351" s="25" t="s">
        <v>9652</v>
      </c>
      <c r="G2351" s="25" t="s">
        <v>9653</v>
      </c>
      <c r="H2351" s="25" t="s">
        <v>3305</v>
      </c>
      <c r="I2351" s="27" t="s">
        <v>128</v>
      </c>
      <c r="J2351" s="27" t="s">
        <v>38</v>
      </c>
      <c r="K2351" s="27" t="s">
        <v>38</v>
      </c>
      <c r="L2351" s="27"/>
      <c r="M2351" s="27" t="s">
        <v>44</v>
      </c>
      <c r="N2351" s="27"/>
      <c r="O2351" s="27"/>
    </row>
    <row r="2352" customHeight="1" spans="1:15">
      <c r="A2352" s="15" t="s">
        <v>6249</v>
      </c>
      <c r="B2352" s="25" t="s">
        <v>6254</v>
      </c>
      <c r="C2352" s="25" t="s">
        <v>6255</v>
      </c>
      <c r="D2352" s="25" t="s">
        <v>14342</v>
      </c>
      <c r="E2352" s="25" t="s">
        <v>36</v>
      </c>
      <c r="F2352" s="25" t="s">
        <v>9652</v>
      </c>
      <c r="G2352" s="25" t="s">
        <v>9653</v>
      </c>
      <c r="H2352" s="25" t="s">
        <v>6257</v>
      </c>
      <c r="I2352" s="27" t="s">
        <v>128</v>
      </c>
      <c r="J2352" s="27" t="s">
        <v>38</v>
      </c>
      <c r="K2352" s="27" t="s">
        <v>38</v>
      </c>
      <c r="L2352" s="27"/>
      <c r="M2352" s="27" t="s">
        <v>44</v>
      </c>
      <c r="N2352" s="27"/>
      <c r="O2352" s="27"/>
    </row>
    <row r="2353" customHeight="1" spans="1:15">
      <c r="A2353" s="15" t="s">
        <v>6249</v>
      </c>
      <c r="B2353" s="25" t="s">
        <v>5728</v>
      </c>
      <c r="C2353" s="25" t="s">
        <v>5729</v>
      </c>
      <c r="D2353" s="25" t="s">
        <v>14343</v>
      </c>
      <c r="E2353" s="25" t="s">
        <v>27</v>
      </c>
      <c r="F2353" s="25" t="s">
        <v>9652</v>
      </c>
      <c r="G2353" s="25" t="s">
        <v>9653</v>
      </c>
      <c r="H2353" s="25" t="s">
        <v>1023</v>
      </c>
      <c r="I2353" s="27" t="s">
        <v>128</v>
      </c>
      <c r="J2353" s="27"/>
      <c r="K2353" s="27"/>
      <c r="L2353" s="27"/>
      <c r="M2353" s="27" t="s">
        <v>150</v>
      </c>
      <c r="N2353" s="27"/>
      <c r="O2353" s="27"/>
    </row>
    <row r="2354" customHeight="1" spans="1:15">
      <c r="A2354" s="15" t="s">
        <v>6249</v>
      </c>
      <c r="B2354" s="25" t="s">
        <v>5728</v>
      </c>
      <c r="C2354" s="25" t="s">
        <v>5729</v>
      </c>
      <c r="D2354" s="25" t="s">
        <v>14344</v>
      </c>
      <c r="E2354" s="25" t="s">
        <v>27</v>
      </c>
      <c r="F2354" s="25" t="s">
        <v>9652</v>
      </c>
      <c r="G2354" s="25" t="s">
        <v>9653</v>
      </c>
      <c r="H2354" s="25" t="s">
        <v>1023</v>
      </c>
      <c r="I2354" s="27" t="s">
        <v>128</v>
      </c>
      <c r="J2354" s="27"/>
      <c r="K2354" s="27"/>
      <c r="L2354" s="27"/>
      <c r="M2354" s="27" t="s">
        <v>150</v>
      </c>
      <c r="N2354" s="27"/>
      <c r="O2354" s="27"/>
    </row>
    <row r="2355" customHeight="1" spans="1:15">
      <c r="A2355" s="15" t="s">
        <v>6249</v>
      </c>
      <c r="B2355" s="25" t="s">
        <v>6258</v>
      </c>
      <c r="C2355" s="25" t="s">
        <v>6259</v>
      </c>
      <c r="D2355" s="25" t="s">
        <v>14345</v>
      </c>
      <c r="E2355" s="25" t="s">
        <v>36</v>
      </c>
      <c r="F2355" s="25" t="s">
        <v>9652</v>
      </c>
      <c r="G2355" s="25" t="s">
        <v>9653</v>
      </c>
      <c r="H2355" s="25" t="s">
        <v>6261</v>
      </c>
      <c r="I2355" s="27"/>
      <c r="J2355" s="27" t="s">
        <v>38</v>
      </c>
      <c r="K2355" s="27" t="s">
        <v>38</v>
      </c>
      <c r="L2355" s="27"/>
      <c r="M2355" s="27" t="s">
        <v>44</v>
      </c>
      <c r="N2355" s="27"/>
      <c r="O2355" s="27"/>
    </row>
    <row r="2356" customHeight="1" spans="1:15">
      <c r="A2356" s="15" t="s">
        <v>6262</v>
      </c>
      <c r="B2356" s="25" t="s">
        <v>9649</v>
      </c>
      <c r="C2356" s="25" t="s">
        <v>9650</v>
      </c>
      <c r="D2356" s="25" t="s">
        <v>14346</v>
      </c>
      <c r="E2356" s="25" t="s">
        <v>27</v>
      </c>
      <c r="F2356" s="25" t="s">
        <v>9652</v>
      </c>
      <c r="G2356" s="25" t="s">
        <v>9653</v>
      </c>
      <c r="H2356" s="25" t="s">
        <v>6317</v>
      </c>
      <c r="I2356" s="27"/>
      <c r="J2356" s="27"/>
      <c r="K2356" s="27"/>
      <c r="L2356" s="27"/>
      <c r="M2356" s="27" t="s">
        <v>32</v>
      </c>
      <c r="N2356" s="27"/>
      <c r="O2356" s="27"/>
    </row>
    <row r="2357" customHeight="1" spans="1:15">
      <c r="A2357" s="15" t="s">
        <v>6262</v>
      </c>
      <c r="B2357" s="25" t="s">
        <v>9654</v>
      </c>
      <c r="C2357" s="25" t="s">
        <v>9655</v>
      </c>
      <c r="D2357" s="25" t="s">
        <v>14347</v>
      </c>
      <c r="E2357" s="25" t="s">
        <v>27</v>
      </c>
      <c r="F2357" s="25" t="s">
        <v>9652</v>
      </c>
      <c r="G2357" s="25" t="s">
        <v>9653</v>
      </c>
      <c r="H2357" s="25" t="s">
        <v>6317</v>
      </c>
      <c r="I2357" s="27"/>
      <c r="J2357" s="27"/>
      <c r="K2357" s="27"/>
      <c r="L2357" s="27"/>
      <c r="M2357" s="27"/>
      <c r="N2357" s="27"/>
      <c r="O2357" s="27"/>
    </row>
    <row r="2358" customHeight="1" spans="1:15">
      <c r="A2358" s="15" t="s">
        <v>6262</v>
      </c>
      <c r="B2358" s="25" t="s">
        <v>14348</v>
      </c>
      <c r="C2358" s="25" t="s">
        <v>14349</v>
      </c>
      <c r="D2358" s="25" t="s">
        <v>14350</v>
      </c>
      <c r="E2358" s="25" t="s">
        <v>42</v>
      </c>
      <c r="F2358" s="25" t="s">
        <v>9652</v>
      </c>
      <c r="G2358" s="25" t="s">
        <v>9653</v>
      </c>
      <c r="H2358" s="25" t="s">
        <v>14351</v>
      </c>
      <c r="I2358" s="27" t="s">
        <v>108</v>
      </c>
      <c r="J2358" s="27"/>
      <c r="K2358" s="27"/>
      <c r="L2358" s="27"/>
      <c r="M2358" s="27" t="s">
        <v>32</v>
      </c>
      <c r="N2358" s="27"/>
      <c r="O2358" s="27"/>
    </row>
    <row r="2359" customHeight="1" spans="1:15">
      <c r="A2359" s="15" t="s">
        <v>6262</v>
      </c>
      <c r="B2359" s="25" t="s">
        <v>14352</v>
      </c>
      <c r="C2359" s="25" t="s">
        <v>14353</v>
      </c>
      <c r="D2359" s="25" t="s">
        <v>14354</v>
      </c>
      <c r="E2359" s="25" t="s">
        <v>54</v>
      </c>
      <c r="F2359" s="25" t="s">
        <v>9652</v>
      </c>
      <c r="G2359" s="25" t="s">
        <v>9653</v>
      </c>
      <c r="H2359" s="25" t="s">
        <v>6326</v>
      </c>
      <c r="I2359" s="27"/>
      <c r="J2359" s="27"/>
      <c r="K2359" s="27"/>
      <c r="L2359" s="27"/>
      <c r="M2359" s="27" t="s">
        <v>32</v>
      </c>
      <c r="N2359" s="27"/>
      <c r="O2359" s="27"/>
    </row>
    <row r="2360" customHeight="1" spans="1:15">
      <c r="A2360" s="15" t="s">
        <v>6262</v>
      </c>
      <c r="B2360" s="25" t="s">
        <v>14355</v>
      </c>
      <c r="C2360" s="25" t="s">
        <v>14356</v>
      </c>
      <c r="D2360" s="25" t="s">
        <v>14357</v>
      </c>
      <c r="E2360" s="25" t="s">
        <v>87</v>
      </c>
      <c r="F2360" s="25" t="s">
        <v>9652</v>
      </c>
      <c r="G2360" s="25" t="s">
        <v>9653</v>
      </c>
      <c r="H2360" s="25" t="s">
        <v>6296</v>
      </c>
      <c r="I2360" s="27" t="s">
        <v>75</v>
      </c>
      <c r="J2360" s="27"/>
      <c r="K2360" s="27"/>
      <c r="L2360" s="27"/>
      <c r="M2360" s="27" t="s">
        <v>32</v>
      </c>
      <c r="N2360" s="27"/>
      <c r="O2360" s="27"/>
    </row>
    <row r="2361" customHeight="1" spans="1:15">
      <c r="A2361" s="15" t="s">
        <v>6262</v>
      </c>
      <c r="B2361" s="25" t="s">
        <v>14358</v>
      </c>
      <c r="C2361" s="25" t="s">
        <v>14359</v>
      </c>
      <c r="D2361" s="25" t="s">
        <v>14360</v>
      </c>
      <c r="E2361" s="25" t="s">
        <v>54</v>
      </c>
      <c r="F2361" s="25" t="s">
        <v>9652</v>
      </c>
      <c r="G2361" s="25" t="s">
        <v>9653</v>
      </c>
      <c r="H2361" s="25" t="s">
        <v>14361</v>
      </c>
      <c r="I2361" s="27" t="s">
        <v>31</v>
      </c>
      <c r="J2361" s="27"/>
      <c r="K2361" s="27"/>
      <c r="L2361" s="27"/>
      <c r="M2361" s="27" t="s">
        <v>32</v>
      </c>
      <c r="N2361" s="27"/>
      <c r="O2361" s="27"/>
    </row>
    <row r="2362" customHeight="1" spans="1:15">
      <c r="A2362" s="15" t="s">
        <v>6262</v>
      </c>
      <c r="B2362" s="25" t="s">
        <v>14362</v>
      </c>
      <c r="C2362" s="25" t="s">
        <v>14363</v>
      </c>
      <c r="D2362" s="25" t="s">
        <v>14364</v>
      </c>
      <c r="E2362" s="25" t="s">
        <v>48</v>
      </c>
      <c r="F2362" s="25" t="s">
        <v>9652</v>
      </c>
      <c r="G2362" s="25" t="s">
        <v>9653</v>
      </c>
      <c r="H2362" s="25" t="s">
        <v>6266</v>
      </c>
      <c r="I2362" s="27" t="s">
        <v>75</v>
      </c>
      <c r="J2362" s="27"/>
      <c r="K2362" s="27"/>
      <c r="L2362" s="27"/>
      <c r="M2362" s="27" t="s">
        <v>44</v>
      </c>
      <c r="N2362" s="27"/>
      <c r="O2362" s="27"/>
    </row>
    <row r="2363" customHeight="1" spans="1:15">
      <c r="A2363" s="15" t="s">
        <v>6262</v>
      </c>
      <c r="B2363" s="25" t="s">
        <v>14365</v>
      </c>
      <c r="C2363" s="25" t="s">
        <v>14366</v>
      </c>
      <c r="D2363" s="25" t="s">
        <v>14367</v>
      </c>
      <c r="E2363" s="25" t="s">
        <v>87</v>
      </c>
      <c r="F2363" s="25" t="s">
        <v>9652</v>
      </c>
      <c r="G2363" s="25" t="s">
        <v>9653</v>
      </c>
      <c r="H2363" s="25" t="s">
        <v>14368</v>
      </c>
      <c r="I2363" s="27" t="s">
        <v>75</v>
      </c>
      <c r="J2363" s="27"/>
      <c r="K2363" s="27"/>
      <c r="L2363" s="27"/>
      <c r="M2363" s="27" t="s">
        <v>44</v>
      </c>
      <c r="N2363" s="27"/>
      <c r="O2363" s="27"/>
    </row>
    <row r="2364" customHeight="1" spans="1:15">
      <c r="A2364" s="15" t="s">
        <v>6262</v>
      </c>
      <c r="B2364" s="25" t="s">
        <v>14369</v>
      </c>
      <c r="C2364" s="25" t="s">
        <v>14370</v>
      </c>
      <c r="D2364" s="25" t="s">
        <v>14371</v>
      </c>
      <c r="E2364" s="25" t="s">
        <v>48</v>
      </c>
      <c r="F2364" s="25" t="s">
        <v>9652</v>
      </c>
      <c r="G2364" s="25" t="s">
        <v>9653</v>
      </c>
      <c r="H2364" s="25" t="s">
        <v>6322</v>
      </c>
      <c r="I2364" s="27"/>
      <c r="J2364" s="27"/>
      <c r="K2364" s="27"/>
      <c r="L2364" s="27"/>
      <c r="M2364" s="27" t="s">
        <v>44</v>
      </c>
      <c r="N2364" s="27"/>
      <c r="O2364" s="27"/>
    </row>
    <row r="2365" customHeight="1" spans="1:15">
      <c r="A2365" s="15" t="s">
        <v>6262</v>
      </c>
      <c r="B2365" s="25" t="s">
        <v>14372</v>
      </c>
      <c r="C2365" s="25" t="s">
        <v>14373</v>
      </c>
      <c r="D2365" s="25" t="s">
        <v>14374</v>
      </c>
      <c r="E2365" s="25" t="s">
        <v>48</v>
      </c>
      <c r="F2365" s="25" t="s">
        <v>9652</v>
      </c>
      <c r="G2365" s="25" t="s">
        <v>9653</v>
      </c>
      <c r="H2365" s="25" t="s">
        <v>7666</v>
      </c>
      <c r="I2365" s="27" t="s">
        <v>31</v>
      </c>
      <c r="J2365" s="27"/>
      <c r="K2365" s="27"/>
      <c r="L2365" s="27"/>
      <c r="M2365" s="27" t="s">
        <v>44</v>
      </c>
      <c r="N2365" s="27"/>
      <c r="O2365" s="27"/>
    </row>
    <row r="2366" customHeight="1" spans="1:15">
      <c r="A2366" s="15" t="s">
        <v>6262</v>
      </c>
      <c r="B2366" s="25" t="s">
        <v>14375</v>
      </c>
      <c r="C2366" s="25" t="s">
        <v>14376</v>
      </c>
      <c r="D2366" s="25" t="s">
        <v>14377</v>
      </c>
      <c r="E2366" s="25" t="s">
        <v>48</v>
      </c>
      <c r="F2366" s="25" t="s">
        <v>9652</v>
      </c>
      <c r="G2366" s="25" t="s">
        <v>9653</v>
      </c>
      <c r="H2366" s="25" t="s">
        <v>6287</v>
      </c>
      <c r="I2366" s="27" t="s">
        <v>75</v>
      </c>
      <c r="J2366" s="27"/>
      <c r="K2366" s="27"/>
      <c r="L2366" s="27"/>
      <c r="M2366" s="27" t="s">
        <v>44</v>
      </c>
      <c r="N2366" s="27"/>
      <c r="O2366" s="27"/>
    </row>
    <row r="2367" customHeight="1" spans="1:15">
      <c r="A2367" s="15" t="s">
        <v>6262</v>
      </c>
      <c r="B2367" s="25" t="s">
        <v>14378</v>
      </c>
      <c r="C2367" s="25" t="s">
        <v>14379</v>
      </c>
      <c r="D2367" s="25" t="s">
        <v>14380</v>
      </c>
      <c r="E2367" s="25" t="s">
        <v>48</v>
      </c>
      <c r="F2367" s="25" t="s">
        <v>9652</v>
      </c>
      <c r="G2367" s="25" t="s">
        <v>9653</v>
      </c>
      <c r="H2367" s="25" t="s">
        <v>6344</v>
      </c>
      <c r="I2367" s="27"/>
      <c r="J2367" s="27"/>
      <c r="K2367" s="27"/>
      <c r="L2367" s="27"/>
      <c r="M2367" s="27" t="s">
        <v>44</v>
      </c>
      <c r="N2367" s="27"/>
      <c r="O2367" s="27"/>
    </row>
    <row r="2368" customHeight="1" spans="1:15">
      <c r="A2368" s="15" t="s">
        <v>6262</v>
      </c>
      <c r="B2368" s="25" t="s">
        <v>14381</v>
      </c>
      <c r="C2368" s="25" t="s">
        <v>14382</v>
      </c>
      <c r="D2368" s="25" t="s">
        <v>14383</v>
      </c>
      <c r="E2368" s="25" t="s">
        <v>42</v>
      </c>
      <c r="F2368" s="25" t="s">
        <v>9652</v>
      </c>
      <c r="G2368" s="25" t="s">
        <v>9653</v>
      </c>
      <c r="H2368" s="25" t="s">
        <v>6315</v>
      </c>
      <c r="I2368" s="27" t="s">
        <v>108</v>
      </c>
      <c r="J2368" s="27"/>
      <c r="K2368" s="27"/>
      <c r="L2368" s="27"/>
      <c r="M2368" s="27" t="s">
        <v>32</v>
      </c>
      <c r="N2368" s="27"/>
      <c r="O2368" s="27"/>
    </row>
    <row r="2369" customHeight="1" spans="1:15">
      <c r="A2369" s="15" t="s">
        <v>6262</v>
      </c>
      <c r="B2369" s="25" t="s">
        <v>14384</v>
      </c>
      <c r="C2369" s="25" t="s">
        <v>14385</v>
      </c>
      <c r="D2369" s="25" t="s">
        <v>14386</v>
      </c>
      <c r="E2369" s="25" t="s">
        <v>42</v>
      </c>
      <c r="F2369" s="25" t="s">
        <v>9652</v>
      </c>
      <c r="G2369" s="25" t="s">
        <v>9653</v>
      </c>
      <c r="H2369" s="25" t="s">
        <v>14387</v>
      </c>
      <c r="I2369" s="27" t="s">
        <v>108</v>
      </c>
      <c r="J2369" s="27"/>
      <c r="K2369" s="27"/>
      <c r="L2369" s="27"/>
      <c r="M2369" s="27" t="s">
        <v>32</v>
      </c>
      <c r="N2369" s="27"/>
      <c r="O2369" s="27"/>
    </row>
    <row r="2370" customHeight="1" spans="1:15">
      <c r="A2370" s="15" t="s">
        <v>6262</v>
      </c>
      <c r="B2370" s="25" t="s">
        <v>14388</v>
      </c>
      <c r="C2370" s="25" t="s">
        <v>14389</v>
      </c>
      <c r="D2370" s="25" t="s">
        <v>14390</v>
      </c>
      <c r="E2370" s="25" t="s">
        <v>87</v>
      </c>
      <c r="F2370" s="25" t="s">
        <v>9652</v>
      </c>
      <c r="G2370" s="25" t="s">
        <v>9653</v>
      </c>
      <c r="H2370" s="25" t="s">
        <v>14391</v>
      </c>
      <c r="I2370" s="27"/>
      <c r="J2370" s="27"/>
      <c r="K2370" s="27"/>
      <c r="L2370" s="27"/>
      <c r="M2370" s="27" t="s">
        <v>32</v>
      </c>
      <c r="N2370" s="27"/>
      <c r="O2370" s="27"/>
    </row>
    <row r="2371" customHeight="1" spans="1:15">
      <c r="A2371" s="15" t="s">
        <v>6262</v>
      </c>
      <c r="B2371" s="25" t="s">
        <v>14392</v>
      </c>
      <c r="C2371" s="25" t="s">
        <v>14393</v>
      </c>
      <c r="D2371" s="25" t="s">
        <v>14394</v>
      </c>
      <c r="E2371" s="25" t="s">
        <v>54</v>
      </c>
      <c r="F2371" s="25" t="s">
        <v>9652</v>
      </c>
      <c r="G2371" s="25" t="s">
        <v>9653</v>
      </c>
      <c r="H2371" s="25" t="s">
        <v>7600</v>
      </c>
      <c r="I2371" s="27" t="s">
        <v>31</v>
      </c>
      <c r="J2371" s="27"/>
      <c r="K2371" s="27"/>
      <c r="L2371" s="27"/>
      <c r="M2371" s="27" t="s">
        <v>32</v>
      </c>
      <c r="N2371" s="27"/>
      <c r="O2371" s="27"/>
    </row>
    <row r="2372" customHeight="1" spans="1:15">
      <c r="A2372" s="15" t="s">
        <v>6262</v>
      </c>
      <c r="B2372" s="25" t="s">
        <v>6271</v>
      </c>
      <c r="C2372" s="25" t="s">
        <v>6272</v>
      </c>
      <c r="D2372" s="25" t="s">
        <v>14395</v>
      </c>
      <c r="E2372" s="25" t="s">
        <v>48</v>
      </c>
      <c r="F2372" s="25" t="s">
        <v>9652</v>
      </c>
      <c r="G2372" s="25" t="s">
        <v>9653</v>
      </c>
      <c r="H2372" s="25" t="s">
        <v>6287</v>
      </c>
      <c r="I2372" s="27" t="s">
        <v>75</v>
      </c>
      <c r="J2372" s="27"/>
      <c r="K2372" s="27"/>
      <c r="L2372" s="27"/>
      <c r="M2372" s="27" t="s">
        <v>44</v>
      </c>
      <c r="N2372" s="27"/>
      <c r="O2372" s="27"/>
    </row>
    <row r="2373" customHeight="1" spans="1:15">
      <c r="A2373" s="15" t="s">
        <v>6262</v>
      </c>
      <c r="B2373" s="25" t="s">
        <v>6271</v>
      </c>
      <c r="C2373" s="25" t="s">
        <v>6272</v>
      </c>
      <c r="D2373" s="25" t="s">
        <v>14396</v>
      </c>
      <c r="E2373" s="25" t="s">
        <v>48</v>
      </c>
      <c r="F2373" s="25" t="s">
        <v>9652</v>
      </c>
      <c r="G2373" s="25" t="s">
        <v>9653</v>
      </c>
      <c r="H2373" s="25" t="s">
        <v>6347</v>
      </c>
      <c r="I2373" s="27"/>
      <c r="J2373" s="27"/>
      <c r="K2373" s="27"/>
      <c r="L2373" s="27"/>
      <c r="M2373" s="27" t="s">
        <v>44</v>
      </c>
      <c r="N2373" s="27"/>
      <c r="O2373" s="27"/>
    </row>
    <row r="2374" customHeight="1" spans="1:15">
      <c r="A2374" s="15" t="s">
        <v>6262</v>
      </c>
      <c r="B2374" s="25" t="s">
        <v>6275</v>
      </c>
      <c r="C2374" s="25" t="s">
        <v>6276</v>
      </c>
      <c r="D2374" s="25" t="s">
        <v>14397</v>
      </c>
      <c r="E2374" s="25" t="s">
        <v>48</v>
      </c>
      <c r="F2374" s="25" t="s">
        <v>9652</v>
      </c>
      <c r="G2374" s="25" t="s">
        <v>9653</v>
      </c>
      <c r="H2374" s="25" t="s">
        <v>6287</v>
      </c>
      <c r="I2374" s="27" t="s">
        <v>75</v>
      </c>
      <c r="J2374" s="27"/>
      <c r="K2374" s="27"/>
      <c r="L2374" s="27"/>
      <c r="M2374" s="27" t="s">
        <v>44</v>
      </c>
      <c r="N2374" s="27"/>
      <c r="O2374" s="27"/>
    </row>
    <row r="2375" customHeight="1" spans="1:15">
      <c r="A2375" s="15" t="s">
        <v>6262</v>
      </c>
      <c r="B2375" s="25" t="s">
        <v>6275</v>
      </c>
      <c r="C2375" s="25" t="s">
        <v>6276</v>
      </c>
      <c r="D2375" s="25" t="s">
        <v>14398</v>
      </c>
      <c r="E2375" s="25" t="s">
        <v>48</v>
      </c>
      <c r="F2375" s="25" t="s">
        <v>9652</v>
      </c>
      <c r="G2375" s="25" t="s">
        <v>9653</v>
      </c>
      <c r="H2375" s="25" t="s">
        <v>6347</v>
      </c>
      <c r="I2375" s="27"/>
      <c r="J2375" s="27"/>
      <c r="K2375" s="27"/>
      <c r="L2375" s="27"/>
      <c r="M2375" s="27" t="s">
        <v>44</v>
      </c>
      <c r="N2375" s="27"/>
      <c r="O2375" s="27"/>
    </row>
    <row r="2376" customHeight="1" spans="1:15">
      <c r="A2376" s="15" t="s">
        <v>6262</v>
      </c>
      <c r="B2376" s="25" t="s">
        <v>6278</v>
      </c>
      <c r="C2376" s="25" t="s">
        <v>6279</v>
      </c>
      <c r="D2376" s="25" t="s">
        <v>14399</v>
      </c>
      <c r="E2376" s="25" t="s">
        <v>48</v>
      </c>
      <c r="F2376" s="25" t="s">
        <v>9652</v>
      </c>
      <c r="G2376" s="25" t="s">
        <v>9653</v>
      </c>
      <c r="H2376" s="25" t="s">
        <v>6287</v>
      </c>
      <c r="I2376" s="27" t="s">
        <v>75</v>
      </c>
      <c r="J2376" s="27"/>
      <c r="K2376" s="27"/>
      <c r="L2376" s="27"/>
      <c r="M2376" s="27" t="s">
        <v>44</v>
      </c>
      <c r="N2376" s="27"/>
      <c r="O2376" s="27"/>
    </row>
    <row r="2377" customHeight="1" spans="1:15">
      <c r="A2377" s="15" t="s">
        <v>6262</v>
      </c>
      <c r="B2377" s="25" t="s">
        <v>6278</v>
      </c>
      <c r="C2377" s="25" t="s">
        <v>6279</v>
      </c>
      <c r="D2377" s="25" t="s">
        <v>14400</v>
      </c>
      <c r="E2377" s="25" t="s">
        <v>48</v>
      </c>
      <c r="F2377" s="25" t="s">
        <v>9652</v>
      </c>
      <c r="G2377" s="25" t="s">
        <v>9653</v>
      </c>
      <c r="H2377" s="25" t="s">
        <v>6347</v>
      </c>
      <c r="I2377" s="27"/>
      <c r="J2377" s="27"/>
      <c r="K2377" s="27"/>
      <c r="L2377" s="27"/>
      <c r="M2377" s="27" t="s">
        <v>44</v>
      </c>
      <c r="N2377" s="27"/>
      <c r="O2377" s="27"/>
    </row>
    <row r="2378" customHeight="1" spans="1:15">
      <c r="A2378" s="15" t="s">
        <v>6262</v>
      </c>
      <c r="B2378" s="25" t="s">
        <v>6281</v>
      </c>
      <c r="C2378" s="25" t="s">
        <v>6282</v>
      </c>
      <c r="D2378" s="25" t="s">
        <v>14401</v>
      </c>
      <c r="E2378" s="25" t="s">
        <v>48</v>
      </c>
      <c r="F2378" s="25" t="s">
        <v>9652</v>
      </c>
      <c r="G2378" s="25" t="s">
        <v>9653</v>
      </c>
      <c r="H2378" s="25" t="s">
        <v>6287</v>
      </c>
      <c r="I2378" s="27" t="s">
        <v>75</v>
      </c>
      <c r="J2378" s="27"/>
      <c r="K2378" s="27"/>
      <c r="L2378" s="27"/>
      <c r="M2378" s="27" t="s">
        <v>44</v>
      </c>
      <c r="N2378" s="27"/>
      <c r="O2378" s="27"/>
    </row>
    <row r="2379" customHeight="1" spans="1:15">
      <c r="A2379" s="15" t="s">
        <v>6262</v>
      </c>
      <c r="B2379" s="25" t="s">
        <v>6281</v>
      </c>
      <c r="C2379" s="25" t="s">
        <v>6282</v>
      </c>
      <c r="D2379" s="25" t="s">
        <v>14402</v>
      </c>
      <c r="E2379" s="25" t="s">
        <v>48</v>
      </c>
      <c r="F2379" s="25" t="s">
        <v>9652</v>
      </c>
      <c r="G2379" s="25" t="s">
        <v>9653</v>
      </c>
      <c r="H2379" s="25" t="s">
        <v>6347</v>
      </c>
      <c r="I2379" s="27"/>
      <c r="J2379" s="27"/>
      <c r="K2379" s="27"/>
      <c r="L2379" s="27"/>
      <c r="M2379" s="27" t="s">
        <v>44</v>
      </c>
      <c r="N2379" s="27"/>
      <c r="O2379" s="27"/>
    </row>
    <row r="2380" customHeight="1" spans="1:15">
      <c r="A2380" s="15" t="s">
        <v>6262</v>
      </c>
      <c r="B2380" s="25" t="s">
        <v>14403</v>
      </c>
      <c r="C2380" s="25" t="s">
        <v>14404</v>
      </c>
      <c r="D2380" s="25" t="s">
        <v>14405</v>
      </c>
      <c r="E2380" s="25" t="s">
        <v>87</v>
      </c>
      <c r="F2380" s="25" t="s">
        <v>9652</v>
      </c>
      <c r="G2380" s="25" t="s">
        <v>9653</v>
      </c>
      <c r="H2380" s="25" t="s">
        <v>6347</v>
      </c>
      <c r="I2380" s="27"/>
      <c r="J2380" s="27"/>
      <c r="K2380" s="27"/>
      <c r="L2380" s="27"/>
      <c r="M2380" s="27" t="s">
        <v>32</v>
      </c>
      <c r="N2380" s="27"/>
      <c r="O2380" s="27"/>
    </row>
    <row r="2381" customHeight="1" spans="1:15">
      <c r="A2381" s="15" t="s">
        <v>6262</v>
      </c>
      <c r="B2381" s="25" t="s">
        <v>14406</v>
      </c>
      <c r="C2381" s="25" t="s">
        <v>14407</v>
      </c>
      <c r="D2381" s="25" t="s">
        <v>14408</v>
      </c>
      <c r="E2381" s="25" t="s">
        <v>54</v>
      </c>
      <c r="F2381" s="25" t="s">
        <v>9652</v>
      </c>
      <c r="G2381" s="25" t="s">
        <v>9653</v>
      </c>
      <c r="H2381" s="25" t="s">
        <v>6304</v>
      </c>
      <c r="I2381" s="27" t="s">
        <v>108</v>
      </c>
      <c r="J2381" s="27"/>
      <c r="K2381" s="27"/>
      <c r="L2381" s="27"/>
      <c r="M2381" s="27" t="s">
        <v>70</v>
      </c>
      <c r="N2381" s="27"/>
      <c r="O2381" s="27"/>
    </row>
    <row r="2382" customHeight="1" spans="1:15">
      <c r="A2382" s="15" t="s">
        <v>6262</v>
      </c>
      <c r="B2382" s="25" t="s">
        <v>14409</v>
      </c>
      <c r="C2382" s="25" t="s">
        <v>14410</v>
      </c>
      <c r="D2382" s="25" t="s">
        <v>14411</v>
      </c>
      <c r="E2382" s="25" t="s">
        <v>87</v>
      </c>
      <c r="F2382" s="25" t="s">
        <v>9652</v>
      </c>
      <c r="G2382" s="25" t="s">
        <v>9653</v>
      </c>
      <c r="H2382" s="25" t="s">
        <v>14412</v>
      </c>
      <c r="I2382" s="27" t="s">
        <v>31</v>
      </c>
      <c r="J2382" s="27"/>
      <c r="K2382" s="27"/>
      <c r="L2382" s="27"/>
      <c r="M2382" s="27" t="s">
        <v>44</v>
      </c>
      <c r="N2382" s="27"/>
      <c r="O2382" s="27"/>
    </row>
    <row r="2383" customHeight="1" spans="1:15">
      <c r="A2383" s="15" t="s">
        <v>6262</v>
      </c>
      <c r="B2383" s="25" t="s">
        <v>14409</v>
      </c>
      <c r="C2383" s="25" t="s">
        <v>14410</v>
      </c>
      <c r="D2383" s="25" t="s">
        <v>14413</v>
      </c>
      <c r="E2383" s="25" t="s">
        <v>87</v>
      </c>
      <c r="F2383" s="25" t="s">
        <v>9652</v>
      </c>
      <c r="G2383" s="25" t="s">
        <v>9653</v>
      </c>
      <c r="H2383" s="25" t="s">
        <v>14414</v>
      </c>
      <c r="I2383" s="27" t="s">
        <v>75</v>
      </c>
      <c r="J2383" s="27"/>
      <c r="K2383" s="27"/>
      <c r="L2383" s="27"/>
      <c r="M2383" s="27" t="s">
        <v>44</v>
      </c>
      <c r="N2383" s="27"/>
      <c r="O2383" s="27"/>
    </row>
    <row r="2384" customHeight="1" spans="1:15">
      <c r="A2384" s="15" t="s">
        <v>6262</v>
      </c>
      <c r="B2384" s="25" t="s">
        <v>14409</v>
      </c>
      <c r="C2384" s="25" t="s">
        <v>14410</v>
      </c>
      <c r="D2384" s="25" t="s">
        <v>14415</v>
      </c>
      <c r="E2384" s="25" t="s">
        <v>87</v>
      </c>
      <c r="F2384" s="25" t="s">
        <v>9652</v>
      </c>
      <c r="G2384" s="25" t="s">
        <v>9653</v>
      </c>
      <c r="H2384" s="25" t="s">
        <v>14416</v>
      </c>
      <c r="I2384" s="27" t="s">
        <v>75</v>
      </c>
      <c r="J2384" s="27"/>
      <c r="K2384" s="27"/>
      <c r="L2384" s="27"/>
      <c r="M2384" s="27" t="s">
        <v>44</v>
      </c>
      <c r="N2384" s="27"/>
      <c r="O2384" s="27"/>
    </row>
    <row r="2385" customHeight="1" spans="1:15">
      <c r="A2385" s="15" t="s">
        <v>6262</v>
      </c>
      <c r="B2385" s="25" t="s">
        <v>14409</v>
      </c>
      <c r="C2385" s="25" t="s">
        <v>14410</v>
      </c>
      <c r="D2385" s="25" t="s">
        <v>14417</v>
      </c>
      <c r="E2385" s="25" t="s">
        <v>87</v>
      </c>
      <c r="F2385" s="25" t="s">
        <v>9652</v>
      </c>
      <c r="G2385" s="25" t="s">
        <v>9653</v>
      </c>
      <c r="H2385" s="25" t="s">
        <v>6291</v>
      </c>
      <c r="I2385" s="27" t="s">
        <v>75</v>
      </c>
      <c r="J2385" s="27"/>
      <c r="K2385" s="27"/>
      <c r="L2385" s="27"/>
      <c r="M2385" s="27" t="s">
        <v>44</v>
      </c>
      <c r="N2385" s="27"/>
      <c r="O2385" s="27"/>
    </row>
    <row r="2386" customHeight="1" spans="1:15">
      <c r="A2386" s="15" t="s">
        <v>6262</v>
      </c>
      <c r="B2386" s="25" t="s">
        <v>14409</v>
      </c>
      <c r="C2386" s="25" t="s">
        <v>14410</v>
      </c>
      <c r="D2386" s="25" t="s">
        <v>14418</v>
      </c>
      <c r="E2386" s="25" t="s">
        <v>87</v>
      </c>
      <c r="F2386" s="25" t="s">
        <v>9652</v>
      </c>
      <c r="G2386" s="25" t="s">
        <v>9653</v>
      </c>
      <c r="H2386" s="25" t="s">
        <v>6342</v>
      </c>
      <c r="I2386" s="27"/>
      <c r="J2386" s="27"/>
      <c r="K2386" s="27"/>
      <c r="L2386" s="27"/>
      <c r="M2386" s="27" t="s">
        <v>44</v>
      </c>
      <c r="N2386" s="27"/>
      <c r="O2386" s="27"/>
    </row>
    <row r="2387" customHeight="1" spans="1:15">
      <c r="A2387" s="15" t="s">
        <v>6262</v>
      </c>
      <c r="B2387" s="25" t="s">
        <v>14419</v>
      </c>
      <c r="C2387" s="25" t="s">
        <v>14420</v>
      </c>
      <c r="D2387" s="25" t="s">
        <v>14421</v>
      </c>
      <c r="E2387" s="25" t="s">
        <v>87</v>
      </c>
      <c r="F2387" s="25" t="s">
        <v>9652</v>
      </c>
      <c r="G2387" s="25" t="s">
        <v>9653</v>
      </c>
      <c r="H2387" s="25" t="s">
        <v>155</v>
      </c>
      <c r="I2387" s="27" t="s">
        <v>31</v>
      </c>
      <c r="J2387" s="27"/>
      <c r="K2387" s="27"/>
      <c r="L2387" s="27"/>
      <c r="M2387" s="27" t="s">
        <v>44</v>
      </c>
      <c r="N2387" s="27"/>
      <c r="O2387" s="27"/>
    </row>
    <row r="2388" customHeight="1" spans="1:15">
      <c r="A2388" s="15" t="s">
        <v>6262</v>
      </c>
      <c r="B2388" s="25" t="s">
        <v>14419</v>
      </c>
      <c r="C2388" s="25" t="s">
        <v>14420</v>
      </c>
      <c r="D2388" s="25" t="s">
        <v>14422</v>
      </c>
      <c r="E2388" s="25" t="s">
        <v>87</v>
      </c>
      <c r="F2388" s="25" t="s">
        <v>9652</v>
      </c>
      <c r="G2388" s="25" t="s">
        <v>9653</v>
      </c>
      <c r="H2388" s="25" t="s">
        <v>1402</v>
      </c>
      <c r="I2388" s="27" t="s">
        <v>31</v>
      </c>
      <c r="J2388" s="27"/>
      <c r="K2388" s="27"/>
      <c r="L2388" s="27"/>
      <c r="M2388" s="27" t="s">
        <v>44</v>
      </c>
      <c r="N2388" s="27"/>
      <c r="O2388" s="27"/>
    </row>
    <row r="2389" customHeight="1" spans="1:15">
      <c r="A2389" s="15" t="s">
        <v>6262</v>
      </c>
      <c r="B2389" s="25" t="s">
        <v>14423</v>
      </c>
      <c r="C2389" s="25" t="s">
        <v>14424</v>
      </c>
      <c r="D2389" s="25" t="s">
        <v>14425</v>
      </c>
      <c r="E2389" s="25" t="s">
        <v>87</v>
      </c>
      <c r="F2389" s="25" t="s">
        <v>9652</v>
      </c>
      <c r="G2389" s="25" t="s">
        <v>9653</v>
      </c>
      <c r="H2389" s="25" t="s">
        <v>6291</v>
      </c>
      <c r="I2389" s="27" t="s">
        <v>75</v>
      </c>
      <c r="J2389" s="27"/>
      <c r="K2389" s="27"/>
      <c r="L2389" s="27"/>
      <c r="M2389" s="27" t="s">
        <v>44</v>
      </c>
      <c r="N2389" s="27"/>
      <c r="O2389" s="27"/>
    </row>
    <row r="2390" customHeight="1" spans="1:15">
      <c r="A2390" s="15" t="s">
        <v>6262</v>
      </c>
      <c r="B2390" s="25" t="s">
        <v>14423</v>
      </c>
      <c r="C2390" s="25" t="s">
        <v>14424</v>
      </c>
      <c r="D2390" s="25" t="s">
        <v>14426</v>
      </c>
      <c r="E2390" s="25" t="s">
        <v>87</v>
      </c>
      <c r="F2390" s="25" t="s">
        <v>9652</v>
      </c>
      <c r="G2390" s="25" t="s">
        <v>9653</v>
      </c>
      <c r="H2390" s="25" t="s">
        <v>6342</v>
      </c>
      <c r="I2390" s="27"/>
      <c r="J2390" s="27"/>
      <c r="K2390" s="27"/>
      <c r="L2390" s="27"/>
      <c r="M2390" s="27" t="s">
        <v>44</v>
      </c>
      <c r="N2390" s="27"/>
      <c r="O2390" s="27"/>
    </row>
    <row r="2391" customHeight="1" spans="1:15">
      <c r="A2391" s="15" t="s">
        <v>6262</v>
      </c>
      <c r="B2391" s="25" t="s">
        <v>14427</v>
      </c>
      <c r="C2391" s="25" t="s">
        <v>14428</v>
      </c>
      <c r="D2391" s="25" t="s">
        <v>14429</v>
      </c>
      <c r="E2391" s="25" t="s">
        <v>48</v>
      </c>
      <c r="F2391" s="25" t="s">
        <v>9652</v>
      </c>
      <c r="G2391" s="25" t="s">
        <v>9653</v>
      </c>
      <c r="H2391" s="25" t="s">
        <v>14430</v>
      </c>
      <c r="I2391" s="27" t="s">
        <v>31</v>
      </c>
      <c r="J2391" s="27"/>
      <c r="K2391" s="27"/>
      <c r="L2391" s="27"/>
      <c r="M2391" s="27" t="s">
        <v>44</v>
      </c>
      <c r="N2391" s="27"/>
      <c r="O2391" s="27"/>
    </row>
    <row r="2392" customHeight="1" spans="1:15">
      <c r="A2392" s="15" t="s">
        <v>6262</v>
      </c>
      <c r="B2392" s="25" t="s">
        <v>14431</v>
      </c>
      <c r="C2392" s="25" t="s">
        <v>14432</v>
      </c>
      <c r="D2392" s="25" t="s">
        <v>14433</v>
      </c>
      <c r="E2392" s="25" t="s">
        <v>87</v>
      </c>
      <c r="F2392" s="25" t="s">
        <v>9652</v>
      </c>
      <c r="G2392" s="25" t="s">
        <v>9653</v>
      </c>
      <c r="H2392" s="25" t="s">
        <v>7278</v>
      </c>
      <c r="I2392" s="27" t="s">
        <v>31</v>
      </c>
      <c r="J2392" s="27"/>
      <c r="K2392" s="27"/>
      <c r="L2392" s="27"/>
      <c r="M2392" s="27" t="s">
        <v>44</v>
      </c>
      <c r="N2392" s="27"/>
      <c r="O2392" s="27"/>
    </row>
    <row r="2393" customHeight="1" spans="1:15">
      <c r="A2393" s="15" t="s">
        <v>6262</v>
      </c>
      <c r="B2393" s="25" t="s">
        <v>13806</v>
      </c>
      <c r="C2393" s="25" t="s">
        <v>14434</v>
      </c>
      <c r="D2393" s="25" t="s">
        <v>14435</v>
      </c>
      <c r="E2393" s="25" t="s">
        <v>87</v>
      </c>
      <c r="F2393" s="25" t="s">
        <v>9652</v>
      </c>
      <c r="G2393" s="25" t="s">
        <v>9653</v>
      </c>
      <c r="H2393" s="25" t="s">
        <v>14436</v>
      </c>
      <c r="I2393" s="27" t="s">
        <v>75</v>
      </c>
      <c r="J2393" s="27"/>
      <c r="K2393" s="27"/>
      <c r="L2393" s="27"/>
      <c r="M2393" s="27" t="s">
        <v>44</v>
      </c>
      <c r="N2393" s="27"/>
      <c r="O2393" s="27"/>
    </row>
    <row r="2394" customHeight="1" spans="1:15">
      <c r="A2394" s="15" t="s">
        <v>6262</v>
      </c>
      <c r="B2394" s="25" t="s">
        <v>13810</v>
      </c>
      <c r="C2394" s="25" t="s">
        <v>14437</v>
      </c>
      <c r="D2394" s="25" t="s">
        <v>14438</v>
      </c>
      <c r="E2394" s="25" t="s">
        <v>87</v>
      </c>
      <c r="F2394" s="25" t="s">
        <v>9652</v>
      </c>
      <c r="G2394" s="25" t="s">
        <v>9653</v>
      </c>
      <c r="H2394" s="25" t="s">
        <v>14439</v>
      </c>
      <c r="I2394" s="27" t="s">
        <v>75</v>
      </c>
      <c r="J2394" s="27"/>
      <c r="K2394" s="27"/>
      <c r="L2394" s="27"/>
      <c r="M2394" s="27" t="s">
        <v>44</v>
      </c>
      <c r="N2394" s="27"/>
      <c r="O2394" s="27"/>
    </row>
    <row r="2395" customHeight="1" spans="1:15">
      <c r="A2395" s="15" t="s">
        <v>6262</v>
      </c>
      <c r="B2395" s="25" t="s">
        <v>13810</v>
      </c>
      <c r="C2395" s="25" t="s">
        <v>14437</v>
      </c>
      <c r="D2395" s="25" t="s">
        <v>14440</v>
      </c>
      <c r="E2395" s="25" t="s">
        <v>87</v>
      </c>
      <c r="F2395" s="25" t="s">
        <v>9652</v>
      </c>
      <c r="G2395" s="25" t="s">
        <v>9653</v>
      </c>
      <c r="H2395" s="25" t="s">
        <v>14416</v>
      </c>
      <c r="I2395" s="27" t="s">
        <v>75</v>
      </c>
      <c r="J2395" s="27"/>
      <c r="K2395" s="27"/>
      <c r="L2395" s="27"/>
      <c r="M2395" s="27" t="s">
        <v>44</v>
      </c>
      <c r="N2395" s="27"/>
      <c r="O2395" s="27"/>
    </row>
    <row r="2396" customHeight="1" spans="1:15">
      <c r="A2396" s="15" t="s">
        <v>6262</v>
      </c>
      <c r="B2396" s="25" t="s">
        <v>14378</v>
      </c>
      <c r="C2396" s="25" t="s">
        <v>14441</v>
      </c>
      <c r="D2396" s="25" t="s">
        <v>14442</v>
      </c>
      <c r="E2396" s="25" t="s">
        <v>87</v>
      </c>
      <c r="F2396" s="25" t="s">
        <v>9652</v>
      </c>
      <c r="G2396" s="25" t="s">
        <v>9653</v>
      </c>
      <c r="H2396" s="25" t="s">
        <v>14443</v>
      </c>
      <c r="I2396" s="27" t="s">
        <v>14444</v>
      </c>
      <c r="J2396" s="27"/>
      <c r="K2396" s="27"/>
      <c r="L2396" s="27"/>
      <c r="M2396" s="27" t="s">
        <v>44</v>
      </c>
      <c r="N2396" s="27"/>
      <c r="O2396" s="27"/>
    </row>
    <row r="2397" customHeight="1" spans="1:15">
      <c r="A2397" s="15" t="s">
        <v>6262</v>
      </c>
      <c r="B2397" s="25" t="s">
        <v>14378</v>
      </c>
      <c r="C2397" s="25" t="s">
        <v>14441</v>
      </c>
      <c r="D2397" s="25" t="s">
        <v>14445</v>
      </c>
      <c r="E2397" s="25" t="s">
        <v>48</v>
      </c>
      <c r="F2397" s="25" t="s">
        <v>9652</v>
      </c>
      <c r="G2397" s="25" t="s">
        <v>9653</v>
      </c>
      <c r="H2397" s="25" t="s">
        <v>6344</v>
      </c>
      <c r="I2397" s="27"/>
      <c r="J2397" s="27"/>
      <c r="K2397" s="27"/>
      <c r="L2397" s="27"/>
      <c r="M2397" s="27" t="s">
        <v>44</v>
      </c>
      <c r="N2397" s="27"/>
      <c r="O2397" s="27"/>
    </row>
    <row r="2398" customHeight="1" spans="1:15">
      <c r="A2398" s="15" t="s">
        <v>6262</v>
      </c>
      <c r="B2398" s="25" t="s">
        <v>2870</v>
      </c>
      <c r="C2398" s="25" t="s">
        <v>2871</v>
      </c>
      <c r="D2398" s="25" t="s">
        <v>14446</v>
      </c>
      <c r="E2398" s="25" t="s">
        <v>42</v>
      </c>
      <c r="F2398" s="25" t="s">
        <v>9652</v>
      </c>
      <c r="G2398" s="25" t="s">
        <v>9653</v>
      </c>
      <c r="H2398" s="25" t="s">
        <v>6296</v>
      </c>
      <c r="I2398" s="27" t="s">
        <v>75</v>
      </c>
      <c r="J2398" s="27"/>
      <c r="K2398" s="27"/>
      <c r="L2398" s="27"/>
      <c r="M2398" s="27" t="s">
        <v>44</v>
      </c>
      <c r="N2398" s="27"/>
      <c r="O2398" s="27"/>
    </row>
    <row r="2399" customHeight="1" spans="1:15">
      <c r="A2399" s="15" t="s">
        <v>6262</v>
      </c>
      <c r="B2399" s="25" t="s">
        <v>14447</v>
      </c>
      <c r="C2399" s="25" t="s">
        <v>14448</v>
      </c>
      <c r="D2399" s="25" t="s">
        <v>14449</v>
      </c>
      <c r="E2399" s="25" t="s">
        <v>54</v>
      </c>
      <c r="F2399" s="25" t="s">
        <v>9652</v>
      </c>
      <c r="G2399" s="25" t="s">
        <v>9653</v>
      </c>
      <c r="H2399" s="25" t="s">
        <v>14391</v>
      </c>
      <c r="I2399" s="27"/>
      <c r="J2399" s="27"/>
      <c r="K2399" s="27"/>
      <c r="L2399" s="27"/>
      <c r="M2399" s="27" t="s">
        <v>32</v>
      </c>
      <c r="N2399" s="27"/>
      <c r="O2399" s="27"/>
    </row>
    <row r="2400" customHeight="1" spans="1:15">
      <c r="A2400" s="15" t="s">
        <v>6262</v>
      </c>
      <c r="B2400" s="25" t="s">
        <v>2691</v>
      </c>
      <c r="C2400" s="25" t="s">
        <v>2692</v>
      </c>
      <c r="D2400" s="25" t="s">
        <v>14450</v>
      </c>
      <c r="E2400" s="25" t="s">
        <v>42</v>
      </c>
      <c r="F2400" s="25" t="s">
        <v>9652</v>
      </c>
      <c r="G2400" s="25" t="s">
        <v>9653</v>
      </c>
      <c r="H2400" s="25" t="s">
        <v>14391</v>
      </c>
      <c r="I2400" s="27"/>
      <c r="J2400" s="27"/>
      <c r="K2400" s="27"/>
      <c r="L2400" s="27"/>
      <c r="M2400" s="27" t="s">
        <v>44</v>
      </c>
      <c r="N2400" s="27"/>
      <c r="O2400" s="27"/>
    </row>
    <row r="2401" customHeight="1" spans="1:15">
      <c r="A2401" s="15" t="s">
        <v>14451</v>
      </c>
      <c r="B2401" s="25" t="s">
        <v>14452</v>
      </c>
      <c r="C2401" s="25" t="s">
        <v>14453</v>
      </c>
      <c r="D2401" s="25" t="s">
        <v>14454</v>
      </c>
      <c r="E2401" s="25" t="s">
        <v>87</v>
      </c>
      <c r="F2401" s="25" t="s">
        <v>9652</v>
      </c>
      <c r="G2401" s="25" t="s">
        <v>9653</v>
      </c>
      <c r="H2401" s="25" t="s">
        <v>14455</v>
      </c>
      <c r="I2401" s="27" t="s">
        <v>75</v>
      </c>
      <c r="J2401" s="27"/>
      <c r="K2401" s="27"/>
      <c r="L2401" s="27"/>
      <c r="M2401" s="27" t="s">
        <v>44</v>
      </c>
      <c r="N2401" s="27"/>
      <c r="O2401" s="27"/>
    </row>
    <row r="2402" customHeight="1" spans="1:15">
      <c r="A2402" s="15" t="s">
        <v>14456</v>
      </c>
      <c r="B2402" s="25" t="s">
        <v>14457</v>
      </c>
      <c r="C2402" s="25" t="s">
        <v>14458</v>
      </c>
      <c r="D2402" s="25" t="s">
        <v>14459</v>
      </c>
      <c r="E2402" s="25" t="s">
        <v>54</v>
      </c>
      <c r="F2402" s="25" t="s">
        <v>9652</v>
      </c>
      <c r="G2402" s="25" t="s">
        <v>9653</v>
      </c>
      <c r="H2402" s="25" t="s">
        <v>14460</v>
      </c>
      <c r="I2402" s="27" t="s">
        <v>14461</v>
      </c>
      <c r="J2402" s="27"/>
      <c r="K2402" s="27"/>
      <c r="L2402" s="27"/>
      <c r="M2402" s="27" t="s">
        <v>32</v>
      </c>
      <c r="N2402" s="27"/>
      <c r="O2402" s="27"/>
    </row>
    <row r="2403" customHeight="1" spans="1:15">
      <c r="A2403" s="15" t="s">
        <v>6348</v>
      </c>
      <c r="B2403" s="25" t="s">
        <v>6350</v>
      </c>
      <c r="C2403" s="25" t="s">
        <v>6351</v>
      </c>
      <c r="D2403" s="25" t="s">
        <v>14462</v>
      </c>
      <c r="E2403" s="25" t="s">
        <v>36</v>
      </c>
      <c r="F2403" s="25" t="s">
        <v>9652</v>
      </c>
      <c r="G2403" s="25" t="s">
        <v>9653</v>
      </c>
      <c r="H2403" s="25" t="s">
        <v>6353</v>
      </c>
      <c r="I2403" s="27" t="s">
        <v>14463</v>
      </c>
      <c r="J2403" s="27" t="s">
        <v>38</v>
      </c>
      <c r="K2403" s="27" t="s">
        <v>38</v>
      </c>
      <c r="L2403" s="27"/>
      <c r="M2403" s="27" t="s">
        <v>89</v>
      </c>
      <c r="N2403" s="27"/>
      <c r="O2403" s="27"/>
    </row>
    <row r="2404" customHeight="1" spans="1:15">
      <c r="A2404" s="15" t="s">
        <v>6354</v>
      </c>
      <c r="B2404" s="25" t="s">
        <v>6621</v>
      </c>
      <c r="C2404" s="25" t="s">
        <v>6622</v>
      </c>
      <c r="D2404" s="25" t="s">
        <v>14464</v>
      </c>
      <c r="E2404" s="25" t="s">
        <v>36</v>
      </c>
      <c r="F2404" s="25" t="s">
        <v>9652</v>
      </c>
      <c r="G2404" s="25" t="s">
        <v>9653</v>
      </c>
      <c r="H2404" s="25" t="s">
        <v>6624</v>
      </c>
      <c r="I2404" s="27" t="s">
        <v>75</v>
      </c>
      <c r="J2404" s="27" t="s">
        <v>38</v>
      </c>
      <c r="K2404" s="27" t="s">
        <v>38</v>
      </c>
      <c r="L2404" s="27"/>
      <c r="M2404" s="27" t="s">
        <v>32</v>
      </c>
      <c r="N2404" s="27"/>
      <c r="O2404" s="27"/>
    </row>
    <row r="2405" customHeight="1" spans="1:15">
      <c r="A2405" s="15" t="s">
        <v>6354</v>
      </c>
      <c r="B2405" s="25" t="s">
        <v>6621</v>
      </c>
      <c r="C2405" s="25" t="s">
        <v>6622</v>
      </c>
      <c r="D2405" s="25" t="s">
        <v>14465</v>
      </c>
      <c r="E2405" s="25" t="s">
        <v>36</v>
      </c>
      <c r="F2405" s="25" t="s">
        <v>9652</v>
      </c>
      <c r="G2405" s="25" t="s">
        <v>9653</v>
      </c>
      <c r="H2405" s="25" t="s">
        <v>6626</v>
      </c>
      <c r="I2405" s="27" t="s">
        <v>75</v>
      </c>
      <c r="J2405" s="27" t="s">
        <v>38</v>
      </c>
      <c r="K2405" s="27" t="s">
        <v>38</v>
      </c>
      <c r="L2405" s="27"/>
      <c r="M2405" s="27" t="s">
        <v>32</v>
      </c>
      <c r="N2405" s="27"/>
      <c r="O2405" s="27"/>
    </row>
    <row r="2406" customHeight="1" spans="1:15">
      <c r="A2406" s="15" t="s">
        <v>6354</v>
      </c>
      <c r="B2406" s="25" t="s">
        <v>3037</v>
      </c>
      <c r="C2406" s="25" t="s">
        <v>14466</v>
      </c>
      <c r="D2406" s="25" t="s">
        <v>14467</v>
      </c>
      <c r="E2406" s="25" t="s">
        <v>36</v>
      </c>
      <c r="F2406" s="25" t="s">
        <v>9652</v>
      </c>
      <c r="G2406" s="25" t="s">
        <v>9653</v>
      </c>
      <c r="H2406" s="25" t="s">
        <v>6911</v>
      </c>
      <c r="I2406" s="27"/>
      <c r="J2406" s="27" t="s">
        <v>38</v>
      </c>
      <c r="K2406" s="27" t="s">
        <v>38</v>
      </c>
      <c r="L2406" s="27"/>
      <c r="M2406" s="27" t="s">
        <v>32</v>
      </c>
      <c r="N2406" s="27"/>
      <c r="O2406" s="27"/>
    </row>
    <row r="2407" customHeight="1" spans="1:15">
      <c r="A2407" s="15" t="s">
        <v>6354</v>
      </c>
      <c r="B2407" s="25" t="s">
        <v>3037</v>
      </c>
      <c r="C2407" s="25" t="s">
        <v>14466</v>
      </c>
      <c r="D2407" s="25" t="s">
        <v>14468</v>
      </c>
      <c r="E2407" s="25" t="s">
        <v>36</v>
      </c>
      <c r="F2407" s="25" t="s">
        <v>9652</v>
      </c>
      <c r="G2407" s="25" t="s">
        <v>9653</v>
      </c>
      <c r="H2407" s="25" t="s">
        <v>6911</v>
      </c>
      <c r="I2407" s="27"/>
      <c r="J2407" s="27" t="s">
        <v>38</v>
      </c>
      <c r="K2407" s="27" t="s">
        <v>38</v>
      </c>
      <c r="L2407" s="27"/>
      <c r="M2407" s="27" t="s">
        <v>32</v>
      </c>
      <c r="N2407" s="27"/>
      <c r="O2407" s="27"/>
    </row>
    <row r="2408" customHeight="1" spans="1:15">
      <c r="A2408" s="15" t="s">
        <v>6354</v>
      </c>
      <c r="B2408" s="25" t="s">
        <v>3510</v>
      </c>
      <c r="C2408" s="25" t="s">
        <v>3511</v>
      </c>
      <c r="D2408" s="25" t="s">
        <v>14469</v>
      </c>
      <c r="E2408" s="25" t="s">
        <v>54</v>
      </c>
      <c r="F2408" s="25" t="s">
        <v>9652</v>
      </c>
      <c r="G2408" s="25" t="s">
        <v>9653</v>
      </c>
      <c r="H2408" s="25" t="s">
        <v>3075</v>
      </c>
      <c r="I2408" s="27" t="s">
        <v>31</v>
      </c>
      <c r="J2408" s="27"/>
      <c r="K2408" s="27"/>
      <c r="L2408" s="27"/>
      <c r="M2408" s="27" t="s">
        <v>32</v>
      </c>
      <c r="N2408" s="27"/>
      <c r="O2408" s="27"/>
    </row>
    <row r="2409" customHeight="1" spans="1:15">
      <c r="A2409" s="15" t="s">
        <v>6354</v>
      </c>
      <c r="B2409" s="25" t="s">
        <v>3510</v>
      </c>
      <c r="C2409" s="25" t="s">
        <v>3511</v>
      </c>
      <c r="D2409" s="25" t="s">
        <v>14470</v>
      </c>
      <c r="E2409" s="25" t="s">
        <v>48</v>
      </c>
      <c r="F2409" s="25" t="s">
        <v>9652</v>
      </c>
      <c r="G2409" s="25" t="s">
        <v>9653</v>
      </c>
      <c r="H2409" s="25" t="s">
        <v>5593</v>
      </c>
      <c r="I2409" s="27" t="s">
        <v>75</v>
      </c>
      <c r="J2409" s="27"/>
      <c r="K2409" s="27"/>
      <c r="L2409" s="27"/>
      <c r="M2409" s="27" t="s">
        <v>32</v>
      </c>
      <c r="N2409" s="27"/>
      <c r="O2409" s="27"/>
    </row>
    <row r="2410" customHeight="1" spans="1:15">
      <c r="A2410" s="15" t="s">
        <v>6354</v>
      </c>
      <c r="B2410" s="25" t="s">
        <v>6355</v>
      </c>
      <c r="C2410" s="25" t="s">
        <v>6356</v>
      </c>
      <c r="D2410" s="25" t="s">
        <v>14471</v>
      </c>
      <c r="E2410" s="25" t="s">
        <v>36</v>
      </c>
      <c r="F2410" s="25" t="s">
        <v>9652</v>
      </c>
      <c r="G2410" s="25" t="s">
        <v>9653</v>
      </c>
      <c r="H2410" s="25" t="s">
        <v>6358</v>
      </c>
      <c r="I2410" s="27" t="s">
        <v>31</v>
      </c>
      <c r="J2410" s="27" t="s">
        <v>38</v>
      </c>
      <c r="K2410" s="27" t="s">
        <v>38</v>
      </c>
      <c r="L2410" s="27"/>
      <c r="M2410" s="27" t="s">
        <v>2569</v>
      </c>
      <c r="N2410" s="27"/>
      <c r="O2410" s="27"/>
    </row>
    <row r="2411" customHeight="1" spans="1:15">
      <c r="A2411" s="15" t="s">
        <v>6354</v>
      </c>
      <c r="B2411" s="25" t="s">
        <v>6360</v>
      </c>
      <c r="C2411" s="25" t="s">
        <v>6361</v>
      </c>
      <c r="D2411" s="25" t="s">
        <v>14472</v>
      </c>
      <c r="E2411" s="25" t="s">
        <v>36</v>
      </c>
      <c r="F2411" s="25" t="s">
        <v>9652</v>
      </c>
      <c r="G2411" s="25" t="s">
        <v>9653</v>
      </c>
      <c r="H2411" s="25" t="s">
        <v>6363</v>
      </c>
      <c r="I2411" s="27" t="s">
        <v>31</v>
      </c>
      <c r="J2411" s="27" t="s">
        <v>38</v>
      </c>
      <c r="K2411" s="27" t="s">
        <v>38</v>
      </c>
      <c r="L2411" s="27"/>
      <c r="M2411" s="27" t="s">
        <v>150</v>
      </c>
      <c r="N2411" s="27"/>
      <c r="O2411" s="27"/>
    </row>
    <row r="2412" customHeight="1" spans="1:15">
      <c r="A2412" s="15" t="s">
        <v>6354</v>
      </c>
      <c r="B2412" s="25" t="s">
        <v>6632</v>
      </c>
      <c r="C2412" s="25" t="s">
        <v>6633</v>
      </c>
      <c r="D2412" s="25" t="s">
        <v>14473</v>
      </c>
      <c r="E2412" s="25" t="s">
        <v>36</v>
      </c>
      <c r="F2412" s="25" t="s">
        <v>9652</v>
      </c>
      <c r="G2412" s="25" t="s">
        <v>9653</v>
      </c>
      <c r="H2412" s="25" t="s">
        <v>6635</v>
      </c>
      <c r="I2412" s="27" t="s">
        <v>75</v>
      </c>
      <c r="J2412" s="27" t="s">
        <v>38</v>
      </c>
      <c r="K2412" s="27" t="s">
        <v>38</v>
      </c>
      <c r="L2412" s="27"/>
      <c r="M2412" s="27" t="s">
        <v>150</v>
      </c>
      <c r="N2412" s="27"/>
      <c r="O2412" s="27"/>
    </row>
    <row r="2413" customHeight="1" spans="1:15">
      <c r="A2413" s="15" t="s">
        <v>6354</v>
      </c>
      <c r="B2413" s="25" t="s">
        <v>14474</v>
      </c>
      <c r="C2413" s="25" t="s">
        <v>14475</v>
      </c>
      <c r="D2413" s="25" t="s">
        <v>14476</v>
      </c>
      <c r="E2413" s="25" t="s">
        <v>36</v>
      </c>
      <c r="F2413" s="25" t="s">
        <v>9652</v>
      </c>
      <c r="G2413" s="25" t="s">
        <v>9653</v>
      </c>
      <c r="H2413" s="25" t="s">
        <v>6635</v>
      </c>
      <c r="I2413" s="27" t="s">
        <v>75</v>
      </c>
      <c r="J2413" s="27" t="s">
        <v>38</v>
      </c>
      <c r="K2413" s="27" t="s">
        <v>38</v>
      </c>
      <c r="L2413" s="27"/>
      <c r="M2413" s="27" t="s">
        <v>70</v>
      </c>
      <c r="N2413" s="27"/>
      <c r="O2413" s="27"/>
    </row>
    <row r="2414" customHeight="1" spans="1:15">
      <c r="A2414" s="15" t="s">
        <v>6354</v>
      </c>
      <c r="B2414" s="25" t="s">
        <v>14477</v>
      </c>
      <c r="C2414" s="25" t="s">
        <v>14478</v>
      </c>
      <c r="D2414" s="25" t="s">
        <v>14479</v>
      </c>
      <c r="E2414" s="25" t="s">
        <v>36</v>
      </c>
      <c r="F2414" s="25" t="s">
        <v>9652</v>
      </c>
      <c r="G2414" s="25" t="s">
        <v>9653</v>
      </c>
      <c r="H2414" s="25" t="s">
        <v>6398</v>
      </c>
      <c r="I2414" s="27" t="s">
        <v>31</v>
      </c>
      <c r="J2414" s="27" t="s">
        <v>38</v>
      </c>
      <c r="K2414" s="27" t="s">
        <v>38</v>
      </c>
      <c r="L2414" s="27"/>
      <c r="M2414" s="27" t="s">
        <v>32</v>
      </c>
      <c r="N2414" s="27"/>
      <c r="O2414" s="27"/>
    </row>
    <row r="2415" customHeight="1" spans="1:15">
      <c r="A2415" s="15" t="s">
        <v>6354</v>
      </c>
      <c r="B2415" s="25" t="s">
        <v>9649</v>
      </c>
      <c r="C2415" s="25" t="s">
        <v>9650</v>
      </c>
      <c r="D2415" s="25" t="s">
        <v>14480</v>
      </c>
      <c r="E2415" s="25" t="s">
        <v>27</v>
      </c>
      <c r="F2415" s="25" t="s">
        <v>9652</v>
      </c>
      <c r="G2415" s="25" t="s">
        <v>9653</v>
      </c>
      <c r="H2415" s="25" t="s">
        <v>5123</v>
      </c>
      <c r="I2415" s="27" t="s">
        <v>75</v>
      </c>
      <c r="J2415" s="27"/>
      <c r="K2415" s="27"/>
      <c r="L2415" s="27"/>
      <c r="M2415" s="27" t="s">
        <v>32</v>
      </c>
      <c r="N2415" s="27"/>
      <c r="O2415" s="27"/>
    </row>
    <row r="2416" customHeight="1" spans="1:15">
      <c r="A2416" s="15" t="s">
        <v>6354</v>
      </c>
      <c r="B2416" s="25" t="s">
        <v>9649</v>
      </c>
      <c r="C2416" s="25" t="s">
        <v>9650</v>
      </c>
      <c r="D2416" s="25" t="s">
        <v>14481</v>
      </c>
      <c r="E2416" s="25" t="s">
        <v>27</v>
      </c>
      <c r="F2416" s="25" t="s">
        <v>9652</v>
      </c>
      <c r="G2416" s="25" t="s">
        <v>9653</v>
      </c>
      <c r="H2416" s="25" t="s">
        <v>5123</v>
      </c>
      <c r="I2416" s="27" t="s">
        <v>75</v>
      </c>
      <c r="J2416" s="27"/>
      <c r="K2416" s="27"/>
      <c r="L2416" s="27"/>
      <c r="M2416" s="27" t="s">
        <v>32</v>
      </c>
      <c r="N2416" s="27"/>
      <c r="O2416" s="27"/>
    </row>
    <row r="2417" customHeight="1" spans="1:15">
      <c r="A2417" s="15" t="s">
        <v>6354</v>
      </c>
      <c r="B2417" s="25" t="s">
        <v>9649</v>
      </c>
      <c r="C2417" s="25" t="s">
        <v>9650</v>
      </c>
      <c r="D2417" s="25" t="s">
        <v>14482</v>
      </c>
      <c r="E2417" s="25" t="s">
        <v>27</v>
      </c>
      <c r="F2417" s="25" t="s">
        <v>9652</v>
      </c>
      <c r="G2417" s="25" t="s">
        <v>9653</v>
      </c>
      <c r="H2417" s="25" t="s">
        <v>5123</v>
      </c>
      <c r="I2417" s="27" t="s">
        <v>75</v>
      </c>
      <c r="J2417" s="27"/>
      <c r="K2417" s="27"/>
      <c r="L2417" s="27"/>
      <c r="M2417" s="27" t="s">
        <v>32</v>
      </c>
      <c r="N2417" s="27"/>
      <c r="O2417" s="27"/>
    </row>
    <row r="2418" customHeight="1" spans="1:15">
      <c r="A2418" s="15" t="s">
        <v>6354</v>
      </c>
      <c r="B2418" s="25" t="s">
        <v>9649</v>
      </c>
      <c r="C2418" s="25" t="s">
        <v>9650</v>
      </c>
      <c r="D2418" s="25" t="s">
        <v>14483</v>
      </c>
      <c r="E2418" s="25" t="s">
        <v>27</v>
      </c>
      <c r="F2418" s="25" t="s">
        <v>9652</v>
      </c>
      <c r="G2418" s="25" t="s">
        <v>9653</v>
      </c>
      <c r="H2418" s="25" t="s">
        <v>5123</v>
      </c>
      <c r="I2418" s="27" t="s">
        <v>75</v>
      </c>
      <c r="J2418" s="27"/>
      <c r="K2418" s="27"/>
      <c r="L2418" s="27"/>
      <c r="M2418" s="27" t="s">
        <v>32</v>
      </c>
      <c r="N2418" s="27"/>
      <c r="O2418" s="27"/>
    </row>
    <row r="2419" customHeight="1" spans="1:15">
      <c r="A2419" s="15" t="s">
        <v>6354</v>
      </c>
      <c r="B2419" s="25" t="s">
        <v>9649</v>
      </c>
      <c r="C2419" s="25" t="s">
        <v>9650</v>
      </c>
      <c r="D2419" s="25" t="s">
        <v>14484</v>
      </c>
      <c r="E2419" s="25" t="s">
        <v>27</v>
      </c>
      <c r="F2419" s="25" t="s">
        <v>9652</v>
      </c>
      <c r="G2419" s="25" t="s">
        <v>9653</v>
      </c>
      <c r="H2419" s="25" t="s">
        <v>5123</v>
      </c>
      <c r="I2419" s="27" t="s">
        <v>75</v>
      </c>
      <c r="J2419" s="27"/>
      <c r="K2419" s="27"/>
      <c r="L2419" s="27"/>
      <c r="M2419" s="27" t="s">
        <v>32</v>
      </c>
      <c r="N2419" s="27"/>
      <c r="O2419" s="27"/>
    </row>
    <row r="2420" customHeight="1" spans="1:15">
      <c r="A2420" s="15" t="s">
        <v>6354</v>
      </c>
      <c r="B2420" s="25" t="s">
        <v>10055</v>
      </c>
      <c r="C2420" s="25" t="s">
        <v>10056</v>
      </c>
      <c r="D2420" s="25" t="s">
        <v>14485</v>
      </c>
      <c r="E2420" s="25" t="s">
        <v>27</v>
      </c>
      <c r="F2420" s="25" t="s">
        <v>9652</v>
      </c>
      <c r="G2420" s="25" t="s">
        <v>9653</v>
      </c>
      <c r="H2420" s="25" t="s">
        <v>6400</v>
      </c>
      <c r="I2420" s="27" t="s">
        <v>31</v>
      </c>
      <c r="J2420" s="27"/>
      <c r="K2420" s="27"/>
      <c r="L2420" s="27"/>
      <c r="M2420" s="27" t="s">
        <v>32</v>
      </c>
      <c r="N2420" s="27"/>
      <c r="O2420" s="27"/>
    </row>
    <row r="2421" customHeight="1" spans="1:15">
      <c r="A2421" s="15" t="s">
        <v>6354</v>
      </c>
      <c r="B2421" s="25" t="s">
        <v>10055</v>
      </c>
      <c r="C2421" s="25" t="s">
        <v>10056</v>
      </c>
      <c r="D2421" s="25" t="s">
        <v>14486</v>
      </c>
      <c r="E2421" s="25" t="s">
        <v>27</v>
      </c>
      <c r="F2421" s="25" t="s">
        <v>9652</v>
      </c>
      <c r="G2421" s="25" t="s">
        <v>9653</v>
      </c>
      <c r="H2421" s="25" t="s">
        <v>6391</v>
      </c>
      <c r="I2421" s="27" t="s">
        <v>31</v>
      </c>
      <c r="J2421" s="27"/>
      <c r="K2421" s="27"/>
      <c r="L2421" s="27"/>
      <c r="M2421" s="27" t="s">
        <v>32</v>
      </c>
      <c r="N2421" s="27"/>
      <c r="O2421" s="27"/>
    </row>
    <row r="2422" customHeight="1" spans="1:15">
      <c r="A2422" s="15" t="s">
        <v>6354</v>
      </c>
      <c r="B2422" s="25" t="s">
        <v>10055</v>
      </c>
      <c r="C2422" s="25" t="s">
        <v>10056</v>
      </c>
      <c r="D2422" s="25" t="s">
        <v>14487</v>
      </c>
      <c r="E2422" s="25" t="s">
        <v>27</v>
      </c>
      <c r="F2422" s="25" t="s">
        <v>9652</v>
      </c>
      <c r="G2422" s="25" t="s">
        <v>9653</v>
      </c>
      <c r="H2422" s="25" t="s">
        <v>14488</v>
      </c>
      <c r="I2422" s="27" t="s">
        <v>31</v>
      </c>
      <c r="J2422" s="27"/>
      <c r="K2422" s="27"/>
      <c r="L2422" s="27"/>
      <c r="M2422" s="27" t="s">
        <v>32</v>
      </c>
      <c r="N2422" s="27"/>
      <c r="O2422" s="27"/>
    </row>
    <row r="2423" customHeight="1" spans="1:15">
      <c r="A2423" s="15" t="s">
        <v>6354</v>
      </c>
      <c r="B2423" s="25" t="s">
        <v>10055</v>
      </c>
      <c r="C2423" s="25" t="s">
        <v>10056</v>
      </c>
      <c r="D2423" s="25" t="s">
        <v>14489</v>
      </c>
      <c r="E2423" s="25" t="s">
        <v>27</v>
      </c>
      <c r="F2423" s="25" t="s">
        <v>9652</v>
      </c>
      <c r="G2423" s="25" t="s">
        <v>9653</v>
      </c>
      <c r="H2423" s="25" t="s">
        <v>6402</v>
      </c>
      <c r="I2423" s="27" t="s">
        <v>31</v>
      </c>
      <c r="J2423" s="27"/>
      <c r="K2423" s="27"/>
      <c r="L2423" s="27"/>
      <c r="M2423" s="27" t="s">
        <v>32</v>
      </c>
      <c r="N2423" s="27"/>
      <c r="O2423" s="27"/>
    </row>
    <row r="2424" customHeight="1" spans="1:15">
      <c r="A2424" s="15" t="s">
        <v>6354</v>
      </c>
      <c r="B2424" s="25" t="s">
        <v>10055</v>
      </c>
      <c r="C2424" s="25" t="s">
        <v>10056</v>
      </c>
      <c r="D2424" s="25" t="s">
        <v>14490</v>
      </c>
      <c r="E2424" s="25" t="s">
        <v>27</v>
      </c>
      <c r="F2424" s="25" t="s">
        <v>9652</v>
      </c>
      <c r="G2424" s="25" t="s">
        <v>9653</v>
      </c>
      <c r="H2424" s="25" t="s">
        <v>6384</v>
      </c>
      <c r="I2424" s="27" t="s">
        <v>31</v>
      </c>
      <c r="J2424" s="27"/>
      <c r="K2424" s="27"/>
      <c r="L2424" s="27"/>
      <c r="M2424" s="27" t="s">
        <v>32</v>
      </c>
      <c r="N2424" s="27"/>
      <c r="O2424" s="27"/>
    </row>
    <row r="2425" customHeight="1" spans="1:15">
      <c r="A2425" s="15" t="s">
        <v>6354</v>
      </c>
      <c r="B2425" s="25" t="s">
        <v>10055</v>
      </c>
      <c r="C2425" s="25" t="s">
        <v>10056</v>
      </c>
      <c r="D2425" s="25" t="s">
        <v>14491</v>
      </c>
      <c r="E2425" s="25" t="s">
        <v>27</v>
      </c>
      <c r="F2425" s="25" t="s">
        <v>9652</v>
      </c>
      <c r="G2425" s="25" t="s">
        <v>9653</v>
      </c>
      <c r="H2425" s="25" t="s">
        <v>6391</v>
      </c>
      <c r="I2425" s="27" t="s">
        <v>31</v>
      </c>
      <c r="J2425" s="27"/>
      <c r="K2425" s="27"/>
      <c r="L2425" s="27"/>
      <c r="M2425" s="27" t="s">
        <v>32</v>
      </c>
      <c r="N2425" s="27"/>
      <c r="O2425" s="27"/>
    </row>
    <row r="2426" customHeight="1" spans="1:15">
      <c r="A2426" s="15" t="s">
        <v>6354</v>
      </c>
      <c r="B2426" s="25" t="s">
        <v>10055</v>
      </c>
      <c r="C2426" s="25" t="s">
        <v>10056</v>
      </c>
      <c r="D2426" s="25" t="s">
        <v>14492</v>
      </c>
      <c r="E2426" s="25" t="s">
        <v>27</v>
      </c>
      <c r="F2426" s="25" t="s">
        <v>9652</v>
      </c>
      <c r="G2426" s="25" t="s">
        <v>9653</v>
      </c>
      <c r="H2426" s="25" t="s">
        <v>6384</v>
      </c>
      <c r="I2426" s="27" t="s">
        <v>31</v>
      </c>
      <c r="J2426" s="27"/>
      <c r="K2426" s="27"/>
      <c r="L2426" s="27"/>
      <c r="M2426" s="27" t="s">
        <v>32</v>
      </c>
      <c r="N2426" s="27"/>
      <c r="O2426" s="27"/>
    </row>
    <row r="2427" customHeight="1" spans="1:15">
      <c r="A2427" s="15" t="s">
        <v>6354</v>
      </c>
      <c r="B2427" s="25" t="s">
        <v>10055</v>
      </c>
      <c r="C2427" s="25" t="s">
        <v>10056</v>
      </c>
      <c r="D2427" s="25" t="s">
        <v>14493</v>
      </c>
      <c r="E2427" s="25" t="s">
        <v>27</v>
      </c>
      <c r="F2427" s="25" t="s">
        <v>9652</v>
      </c>
      <c r="G2427" s="25" t="s">
        <v>9653</v>
      </c>
      <c r="H2427" s="25" t="s">
        <v>14488</v>
      </c>
      <c r="I2427" s="27" t="s">
        <v>31</v>
      </c>
      <c r="J2427" s="27"/>
      <c r="K2427" s="27"/>
      <c r="L2427" s="27"/>
      <c r="M2427" s="27" t="s">
        <v>32</v>
      </c>
      <c r="N2427" s="27"/>
      <c r="O2427" s="27"/>
    </row>
    <row r="2428" customHeight="1" spans="1:15">
      <c r="A2428" s="15" t="s">
        <v>6354</v>
      </c>
      <c r="B2428" s="25" t="s">
        <v>10055</v>
      </c>
      <c r="C2428" s="25" t="s">
        <v>10056</v>
      </c>
      <c r="D2428" s="25" t="s">
        <v>14494</v>
      </c>
      <c r="E2428" s="25" t="s">
        <v>27</v>
      </c>
      <c r="F2428" s="25" t="s">
        <v>9652</v>
      </c>
      <c r="G2428" s="25" t="s">
        <v>9653</v>
      </c>
      <c r="H2428" s="25" t="s">
        <v>6402</v>
      </c>
      <c r="I2428" s="27" t="s">
        <v>31</v>
      </c>
      <c r="J2428" s="27"/>
      <c r="K2428" s="27"/>
      <c r="L2428" s="27"/>
      <c r="M2428" s="27" t="s">
        <v>32</v>
      </c>
      <c r="N2428" s="27"/>
      <c r="O2428" s="27"/>
    </row>
    <row r="2429" customHeight="1" spans="1:15">
      <c r="A2429" s="15" t="s">
        <v>6354</v>
      </c>
      <c r="B2429" s="25" t="s">
        <v>10055</v>
      </c>
      <c r="C2429" s="25" t="s">
        <v>10056</v>
      </c>
      <c r="D2429" s="25" t="s">
        <v>14495</v>
      </c>
      <c r="E2429" s="25" t="s">
        <v>27</v>
      </c>
      <c r="F2429" s="25" t="s">
        <v>9652</v>
      </c>
      <c r="G2429" s="25" t="s">
        <v>9653</v>
      </c>
      <c r="H2429" s="25" t="s">
        <v>6400</v>
      </c>
      <c r="I2429" s="27" t="s">
        <v>31</v>
      </c>
      <c r="J2429" s="27"/>
      <c r="K2429" s="27"/>
      <c r="L2429" s="27"/>
      <c r="M2429" s="27" t="s">
        <v>32</v>
      </c>
      <c r="N2429" s="27"/>
      <c r="O2429" s="27"/>
    </row>
    <row r="2430" customHeight="1" spans="1:15">
      <c r="A2430" s="15" t="s">
        <v>6354</v>
      </c>
      <c r="B2430" s="25" t="s">
        <v>10055</v>
      </c>
      <c r="C2430" s="25" t="s">
        <v>10056</v>
      </c>
      <c r="D2430" s="25" t="s">
        <v>14496</v>
      </c>
      <c r="E2430" s="25" t="s">
        <v>27</v>
      </c>
      <c r="F2430" s="25" t="s">
        <v>9652</v>
      </c>
      <c r="G2430" s="25" t="s">
        <v>9653</v>
      </c>
      <c r="H2430" s="25" t="s">
        <v>6618</v>
      </c>
      <c r="I2430" s="27" t="s">
        <v>6619</v>
      </c>
      <c r="J2430" s="27"/>
      <c r="K2430" s="27"/>
      <c r="L2430" s="27"/>
      <c r="M2430" s="27" t="s">
        <v>32</v>
      </c>
      <c r="N2430" s="27"/>
      <c r="O2430" s="27"/>
    </row>
    <row r="2431" customHeight="1" spans="1:15">
      <c r="A2431" s="15" t="s">
        <v>6354</v>
      </c>
      <c r="B2431" s="25" t="s">
        <v>10055</v>
      </c>
      <c r="C2431" s="25" t="s">
        <v>10056</v>
      </c>
      <c r="D2431" s="25" t="s">
        <v>14497</v>
      </c>
      <c r="E2431" s="25" t="s">
        <v>27</v>
      </c>
      <c r="F2431" s="25" t="s">
        <v>9652</v>
      </c>
      <c r="G2431" s="25" t="s">
        <v>9653</v>
      </c>
      <c r="H2431" s="25" t="s">
        <v>6618</v>
      </c>
      <c r="I2431" s="27" t="s">
        <v>6619</v>
      </c>
      <c r="J2431" s="27"/>
      <c r="K2431" s="27"/>
      <c r="L2431" s="27"/>
      <c r="M2431" s="27" t="s">
        <v>32</v>
      </c>
      <c r="N2431" s="27"/>
      <c r="O2431" s="27"/>
    </row>
    <row r="2432" customHeight="1" spans="1:15">
      <c r="A2432" s="15" t="s">
        <v>6354</v>
      </c>
      <c r="B2432" s="25" t="s">
        <v>10055</v>
      </c>
      <c r="C2432" s="25" t="s">
        <v>10056</v>
      </c>
      <c r="D2432" s="25" t="s">
        <v>14498</v>
      </c>
      <c r="E2432" s="25" t="s">
        <v>27</v>
      </c>
      <c r="F2432" s="25" t="s">
        <v>9652</v>
      </c>
      <c r="G2432" s="25" t="s">
        <v>9653</v>
      </c>
      <c r="H2432" s="25" t="s">
        <v>14499</v>
      </c>
      <c r="I2432" s="27" t="s">
        <v>75</v>
      </c>
      <c r="J2432" s="27"/>
      <c r="K2432" s="27"/>
      <c r="L2432" s="27"/>
      <c r="M2432" s="27" t="s">
        <v>32</v>
      </c>
      <c r="N2432" s="27"/>
      <c r="O2432" s="27"/>
    </row>
    <row r="2433" customHeight="1" spans="1:15">
      <c r="A2433" s="15" t="s">
        <v>6354</v>
      </c>
      <c r="B2433" s="25" t="s">
        <v>10055</v>
      </c>
      <c r="C2433" s="25" t="s">
        <v>10056</v>
      </c>
      <c r="D2433" s="25" t="s">
        <v>14500</v>
      </c>
      <c r="E2433" s="25" t="s">
        <v>27</v>
      </c>
      <c r="F2433" s="25" t="s">
        <v>9652</v>
      </c>
      <c r="G2433" s="25" t="s">
        <v>9653</v>
      </c>
      <c r="H2433" s="25" t="s">
        <v>6708</v>
      </c>
      <c r="I2433" s="27" t="s">
        <v>75</v>
      </c>
      <c r="J2433" s="27"/>
      <c r="K2433" s="27"/>
      <c r="L2433" s="27"/>
      <c r="M2433" s="27" t="s">
        <v>32</v>
      </c>
      <c r="N2433" s="27"/>
      <c r="O2433" s="27"/>
    </row>
    <row r="2434" customHeight="1" spans="1:15">
      <c r="A2434" s="15" t="s">
        <v>6354</v>
      </c>
      <c r="B2434" s="25" t="s">
        <v>10055</v>
      </c>
      <c r="C2434" s="25" t="s">
        <v>10056</v>
      </c>
      <c r="D2434" s="25" t="s">
        <v>14501</v>
      </c>
      <c r="E2434" s="25" t="s">
        <v>27</v>
      </c>
      <c r="F2434" s="25" t="s">
        <v>9652</v>
      </c>
      <c r="G2434" s="25" t="s">
        <v>9653</v>
      </c>
      <c r="H2434" s="25" t="s">
        <v>6765</v>
      </c>
      <c r="I2434" s="27" t="s">
        <v>75</v>
      </c>
      <c r="J2434" s="27"/>
      <c r="K2434" s="27"/>
      <c r="L2434" s="27"/>
      <c r="M2434" s="27" t="s">
        <v>32</v>
      </c>
      <c r="N2434" s="27"/>
      <c r="O2434" s="27"/>
    </row>
    <row r="2435" customHeight="1" spans="1:15">
      <c r="A2435" s="15" t="s">
        <v>6354</v>
      </c>
      <c r="B2435" s="25" t="s">
        <v>10055</v>
      </c>
      <c r="C2435" s="25" t="s">
        <v>10056</v>
      </c>
      <c r="D2435" s="25" t="s">
        <v>14502</v>
      </c>
      <c r="E2435" s="25" t="s">
        <v>27</v>
      </c>
      <c r="F2435" s="25" t="s">
        <v>9652</v>
      </c>
      <c r="G2435" s="25" t="s">
        <v>9653</v>
      </c>
      <c r="H2435" s="25" t="s">
        <v>6708</v>
      </c>
      <c r="I2435" s="27" t="s">
        <v>75</v>
      </c>
      <c r="J2435" s="27"/>
      <c r="K2435" s="27"/>
      <c r="L2435" s="27"/>
      <c r="M2435" s="27" t="s">
        <v>32</v>
      </c>
      <c r="N2435" s="27"/>
      <c r="O2435" s="27"/>
    </row>
    <row r="2436" customHeight="1" spans="1:15">
      <c r="A2436" s="15" t="s">
        <v>6354</v>
      </c>
      <c r="B2436" s="25" t="s">
        <v>10055</v>
      </c>
      <c r="C2436" s="25" t="s">
        <v>10056</v>
      </c>
      <c r="D2436" s="25" t="s">
        <v>14503</v>
      </c>
      <c r="E2436" s="25" t="s">
        <v>27</v>
      </c>
      <c r="F2436" s="25" t="s">
        <v>9652</v>
      </c>
      <c r="G2436" s="25" t="s">
        <v>9653</v>
      </c>
      <c r="H2436" s="25" t="s">
        <v>6765</v>
      </c>
      <c r="I2436" s="27" t="s">
        <v>75</v>
      </c>
      <c r="J2436" s="27"/>
      <c r="K2436" s="27"/>
      <c r="L2436" s="27"/>
      <c r="M2436" s="27" t="s">
        <v>32</v>
      </c>
      <c r="N2436" s="27"/>
      <c r="O2436" s="27"/>
    </row>
    <row r="2437" customHeight="1" spans="1:15">
      <c r="A2437" s="15" t="s">
        <v>6354</v>
      </c>
      <c r="B2437" s="25" t="s">
        <v>10055</v>
      </c>
      <c r="C2437" s="25" t="s">
        <v>10056</v>
      </c>
      <c r="D2437" s="25" t="s">
        <v>14504</v>
      </c>
      <c r="E2437" s="25" t="s">
        <v>27</v>
      </c>
      <c r="F2437" s="25" t="s">
        <v>9652</v>
      </c>
      <c r="G2437" s="25" t="s">
        <v>9653</v>
      </c>
      <c r="H2437" s="25" t="s">
        <v>14499</v>
      </c>
      <c r="I2437" s="27" t="s">
        <v>75</v>
      </c>
      <c r="J2437" s="27"/>
      <c r="K2437" s="27"/>
      <c r="L2437" s="27"/>
      <c r="M2437" s="27" t="s">
        <v>32</v>
      </c>
      <c r="N2437" s="27"/>
      <c r="O2437" s="27"/>
    </row>
    <row r="2438" customHeight="1" spans="1:15">
      <c r="A2438" s="15" t="s">
        <v>6354</v>
      </c>
      <c r="B2438" s="25" t="s">
        <v>10055</v>
      </c>
      <c r="C2438" s="25" t="s">
        <v>10056</v>
      </c>
      <c r="D2438" s="25" t="s">
        <v>14505</v>
      </c>
      <c r="E2438" s="25" t="s">
        <v>27</v>
      </c>
      <c r="F2438" s="25" t="s">
        <v>9652</v>
      </c>
      <c r="G2438" s="25" t="s">
        <v>9653</v>
      </c>
      <c r="H2438" s="25" t="s">
        <v>6829</v>
      </c>
      <c r="I2438" s="27" t="s">
        <v>108</v>
      </c>
      <c r="J2438" s="27"/>
      <c r="K2438" s="27"/>
      <c r="L2438" s="27"/>
      <c r="M2438" s="27" t="s">
        <v>32</v>
      </c>
      <c r="N2438" s="27"/>
      <c r="O2438" s="27"/>
    </row>
    <row r="2439" customHeight="1" spans="1:15">
      <c r="A2439" s="15" t="s">
        <v>6354</v>
      </c>
      <c r="B2439" s="25" t="s">
        <v>10055</v>
      </c>
      <c r="C2439" s="25" t="s">
        <v>10056</v>
      </c>
      <c r="D2439" s="25" t="s">
        <v>14506</v>
      </c>
      <c r="E2439" s="25" t="s">
        <v>27</v>
      </c>
      <c r="F2439" s="25" t="s">
        <v>9652</v>
      </c>
      <c r="G2439" s="25" t="s">
        <v>9653</v>
      </c>
      <c r="H2439" s="25" t="s">
        <v>6829</v>
      </c>
      <c r="I2439" s="27" t="s">
        <v>108</v>
      </c>
      <c r="J2439" s="27"/>
      <c r="K2439" s="27"/>
      <c r="L2439" s="27"/>
      <c r="M2439" s="27" t="s">
        <v>32</v>
      </c>
      <c r="N2439" s="27"/>
      <c r="O2439" s="27"/>
    </row>
    <row r="2440" customHeight="1" spans="1:15">
      <c r="A2440" s="15" t="s">
        <v>6354</v>
      </c>
      <c r="B2440" s="25" t="s">
        <v>10055</v>
      </c>
      <c r="C2440" s="25" t="s">
        <v>10056</v>
      </c>
      <c r="D2440" s="25" t="s">
        <v>14507</v>
      </c>
      <c r="E2440" s="25" t="s">
        <v>27</v>
      </c>
      <c r="F2440" s="25" t="s">
        <v>9652</v>
      </c>
      <c r="G2440" s="25" t="s">
        <v>9653</v>
      </c>
      <c r="H2440" s="25" t="s">
        <v>14508</v>
      </c>
      <c r="I2440" s="27"/>
      <c r="J2440" s="27"/>
      <c r="K2440" s="27"/>
      <c r="L2440" s="27"/>
      <c r="M2440" s="27" t="s">
        <v>32</v>
      </c>
      <c r="N2440" s="27"/>
      <c r="O2440" s="27"/>
    </row>
    <row r="2441" customHeight="1" spans="1:15">
      <c r="A2441" s="15" t="s">
        <v>6354</v>
      </c>
      <c r="B2441" s="25" t="s">
        <v>10055</v>
      </c>
      <c r="C2441" s="25" t="s">
        <v>10056</v>
      </c>
      <c r="D2441" s="25" t="s">
        <v>14509</v>
      </c>
      <c r="E2441" s="25" t="s">
        <v>27</v>
      </c>
      <c r="F2441" s="25" t="s">
        <v>9652</v>
      </c>
      <c r="G2441" s="25" t="s">
        <v>9653</v>
      </c>
      <c r="H2441" s="25" t="s">
        <v>6947</v>
      </c>
      <c r="I2441" s="27"/>
      <c r="J2441" s="27"/>
      <c r="K2441" s="27"/>
      <c r="L2441" s="27"/>
      <c r="M2441" s="27" t="s">
        <v>32</v>
      </c>
      <c r="N2441" s="27"/>
      <c r="O2441" s="27"/>
    </row>
    <row r="2442" customHeight="1" spans="1:15">
      <c r="A2442" s="15" t="s">
        <v>6354</v>
      </c>
      <c r="B2442" s="25" t="s">
        <v>10055</v>
      </c>
      <c r="C2442" s="25" t="s">
        <v>10056</v>
      </c>
      <c r="D2442" s="25" t="s">
        <v>14510</v>
      </c>
      <c r="E2442" s="25" t="s">
        <v>27</v>
      </c>
      <c r="F2442" s="25" t="s">
        <v>9652</v>
      </c>
      <c r="G2442" s="25" t="s">
        <v>9653</v>
      </c>
      <c r="H2442" s="25" t="s">
        <v>6924</v>
      </c>
      <c r="I2442" s="27"/>
      <c r="J2442" s="27"/>
      <c r="K2442" s="27"/>
      <c r="L2442" s="27"/>
      <c r="M2442" s="27" t="s">
        <v>32</v>
      </c>
      <c r="N2442" s="27"/>
      <c r="O2442" s="27"/>
    </row>
    <row r="2443" customHeight="1" spans="1:15">
      <c r="A2443" s="15" t="s">
        <v>6354</v>
      </c>
      <c r="B2443" s="25" t="s">
        <v>10055</v>
      </c>
      <c r="C2443" s="25" t="s">
        <v>10056</v>
      </c>
      <c r="D2443" s="25" t="s">
        <v>14511</v>
      </c>
      <c r="E2443" s="25" t="s">
        <v>27</v>
      </c>
      <c r="F2443" s="25" t="s">
        <v>9652</v>
      </c>
      <c r="G2443" s="25" t="s">
        <v>9653</v>
      </c>
      <c r="H2443" s="25" t="s">
        <v>6930</v>
      </c>
      <c r="I2443" s="27"/>
      <c r="J2443" s="27"/>
      <c r="K2443" s="27"/>
      <c r="L2443" s="27"/>
      <c r="M2443" s="27" t="s">
        <v>32</v>
      </c>
      <c r="N2443" s="27"/>
      <c r="O2443" s="27"/>
    </row>
    <row r="2444" customHeight="1" spans="1:15">
      <c r="A2444" s="15" t="s">
        <v>6354</v>
      </c>
      <c r="B2444" s="25" t="s">
        <v>10055</v>
      </c>
      <c r="C2444" s="25" t="s">
        <v>10056</v>
      </c>
      <c r="D2444" s="25" t="s">
        <v>14512</v>
      </c>
      <c r="E2444" s="25" t="s">
        <v>27</v>
      </c>
      <c r="F2444" s="25" t="s">
        <v>9652</v>
      </c>
      <c r="G2444" s="25" t="s">
        <v>9653</v>
      </c>
      <c r="H2444" s="25" t="s">
        <v>14513</v>
      </c>
      <c r="I2444" s="27"/>
      <c r="J2444" s="27"/>
      <c r="K2444" s="27"/>
      <c r="L2444" s="27"/>
      <c r="M2444" s="27" t="s">
        <v>32</v>
      </c>
      <c r="N2444" s="27"/>
      <c r="O2444" s="27"/>
    </row>
    <row r="2445" customHeight="1" spans="1:15">
      <c r="A2445" s="15" t="s">
        <v>6354</v>
      </c>
      <c r="B2445" s="25" t="s">
        <v>10055</v>
      </c>
      <c r="C2445" s="25" t="s">
        <v>10056</v>
      </c>
      <c r="D2445" s="25" t="s">
        <v>14514</v>
      </c>
      <c r="E2445" s="25" t="s">
        <v>27</v>
      </c>
      <c r="F2445" s="25" t="s">
        <v>9652</v>
      </c>
      <c r="G2445" s="25" t="s">
        <v>9653</v>
      </c>
      <c r="H2445" s="25" t="s">
        <v>14508</v>
      </c>
      <c r="I2445" s="27"/>
      <c r="J2445" s="27"/>
      <c r="K2445" s="27"/>
      <c r="L2445" s="27"/>
      <c r="M2445" s="27" t="s">
        <v>32</v>
      </c>
      <c r="N2445" s="27"/>
      <c r="O2445" s="27"/>
    </row>
    <row r="2446" customHeight="1" spans="1:15">
      <c r="A2446" s="15" t="s">
        <v>6354</v>
      </c>
      <c r="B2446" s="25" t="s">
        <v>10055</v>
      </c>
      <c r="C2446" s="25" t="s">
        <v>10056</v>
      </c>
      <c r="D2446" s="25" t="s">
        <v>14515</v>
      </c>
      <c r="E2446" s="25" t="s">
        <v>27</v>
      </c>
      <c r="F2446" s="25" t="s">
        <v>9652</v>
      </c>
      <c r="G2446" s="25" t="s">
        <v>9653</v>
      </c>
      <c r="H2446" s="25" t="s">
        <v>6947</v>
      </c>
      <c r="I2446" s="27"/>
      <c r="J2446" s="27"/>
      <c r="K2446" s="27"/>
      <c r="L2446" s="27"/>
      <c r="M2446" s="27" t="s">
        <v>32</v>
      </c>
      <c r="N2446" s="27"/>
      <c r="O2446" s="27"/>
    </row>
    <row r="2447" customHeight="1" spans="1:15">
      <c r="A2447" s="15" t="s">
        <v>6354</v>
      </c>
      <c r="B2447" s="25" t="s">
        <v>10055</v>
      </c>
      <c r="C2447" s="25" t="s">
        <v>10056</v>
      </c>
      <c r="D2447" s="25" t="s">
        <v>14516</v>
      </c>
      <c r="E2447" s="25" t="s">
        <v>27</v>
      </c>
      <c r="F2447" s="25" t="s">
        <v>9652</v>
      </c>
      <c r="G2447" s="25" t="s">
        <v>9653</v>
      </c>
      <c r="H2447" s="25" t="s">
        <v>6924</v>
      </c>
      <c r="I2447" s="27"/>
      <c r="J2447" s="27"/>
      <c r="K2447" s="27"/>
      <c r="L2447" s="27"/>
      <c r="M2447" s="27" t="s">
        <v>32</v>
      </c>
      <c r="N2447" s="27"/>
      <c r="O2447" s="27"/>
    </row>
    <row r="2448" customHeight="1" spans="1:15">
      <c r="A2448" s="15" t="s">
        <v>6354</v>
      </c>
      <c r="B2448" s="25" t="s">
        <v>10055</v>
      </c>
      <c r="C2448" s="25" t="s">
        <v>10056</v>
      </c>
      <c r="D2448" s="25" t="s">
        <v>14517</v>
      </c>
      <c r="E2448" s="25" t="s">
        <v>27</v>
      </c>
      <c r="F2448" s="25" t="s">
        <v>9652</v>
      </c>
      <c r="G2448" s="25" t="s">
        <v>9653</v>
      </c>
      <c r="H2448" s="25" t="s">
        <v>14513</v>
      </c>
      <c r="I2448" s="27"/>
      <c r="J2448" s="27"/>
      <c r="K2448" s="27"/>
      <c r="L2448" s="27"/>
      <c r="M2448" s="27" t="s">
        <v>32</v>
      </c>
      <c r="N2448" s="27"/>
      <c r="O2448" s="27"/>
    </row>
    <row r="2449" customHeight="1" spans="1:15">
      <c r="A2449" s="15" t="s">
        <v>6354</v>
      </c>
      <c r="B2449" s="25" t="s">
        <v>10055</v>
      </c>
      <c r="C2449" s="25" t="s">
        <v>10056</v>
      </c>
      <c r="D2449" s="25" t="s">
        <v>14518</v>
      </c>
      <c r="E2449" s="25" t="s">
        <v>27</v>
      </c>
      <c r="F2449" s="25" t="s">
        <v>9652</v>
      </c>
      <c r="G2449" s="25" t="s">
        <v>9653</v>
      </c>
      <c r="H2449" s="25" t="s">
        <v>6930</v>
      </c>
      <c r="I2449" s="27"/>
      <c r="J2449" s="27"/>
      <c r="K2449" s="27"/>
      <c r="L2449" s="27"/>
      <c r="M2449" s="27" t="s">
        <v>32</v>
      </c>
      <c r="N2449" s="27"/>
      <c r="O2449" s="27"/>
    </row>
    <row r="2450" customHeight="1" spans="1:15">
      <c r="A2450" s="15" t="s">
        <v>6354</v>
      </c>
      <c r="B2450" s="25" t="s">
        <v>10058</v>
      </c>
      <c r="C2450" s="25" t="s">
        <v>10059</v>
      </c>
      <c r="D2450" s="25" t="s">
        <v>14519</v>
      </c>
      <c r="E2450" s="25" t="s">
        <v>27</v>
      </c>
      <c r="F2450" s="25" t="s">
        <v>9652</v>
      </c>
      <c r="G2450" s="25" t="s">
        <v>9653</v>
      </c>
      <c r="H2450" s="25" t="s">
        <v>6363</v>
      </c>
      <c r="I2450" s="27" t="s">
        <v>31</v>
      </c>
      <c r="J2450" s="27"/>
      <c r="K2450" s="27"/>
      <c r="L2450" s="27"/>
      <c r="M2450" s="27" t="s">
        <v>32</v>
      </c>
      <c r="N2450" s="27"/>
      <c r="O2450" s="27"/>
    </row>
    <row r="2451" customHeight="1" spans="1:15">
      <c r="A2451" s="15" t="s">
        <v>6354</v>
      </c>
      <c r="B2451" s="25" t="s">
        <v>10058</v>
      </c>
      <c r="C2451" s="25" t="s">
        <v>10059</v>
      </c>
      <c r="D2451" s="25" t="s">
        <v>14520</v>
      </c>
      <c r="E2451" s="25" t="s">
        <v>27</v>
      </c>
      <c r="F2451" s="25" t="s">
        <v>9652</v>
      </c>
      <c r="G2451" s="25" t="s">
        <v>9653</v>
      </c>
      <c r="H2451" s="25" t="s">
        <v>6363</v>
      </c>
      <c r="I2451" s="27" t="s">
        <v>31</v>
      </c>
      <c r="J2451" s="27"/>
      <c r="K2451" s="27"/>
      <c r="L2451" s="27"/>
      <c r="M2451" s="27" t="s">
        <v>32</v>
      </c>
      <c r="N2451" s="27"/>
      <c r="O2451" s="27"/>
    </row>
    <row r="2452" customHeight="1" spans="1:15">
      <c r="A2452" s="15" t="s">
        <v>6354</v>
      </c>
      <c r="B2452" s="25" t="s">
        <v>10058</v>
      </c>
      <c r="C2452" s="25" t="s">
        <v>10059</v>
      </c>
      <c r="D2452" s="25" t="s">
        <v>14521</v>
      </c>
      <c r="E2452" s="25" t="s">
        <v>27</v>
      </c>
      <c r="F2452" s="25" t="s">
        <v>9652</v>
      </c>
      <c r="G2452" s="25" t="s">
        <v>9653</v>
      </c>
      <c r="H2452" s="25" t="s">
        <v>6646</v>
      </c>
      <c r="I2452" s="27" t="s">
        <v>75</v>
      </c>
      <c r="J2452" s="27"/>
      <c r="K2452" s="27"/>
      <c r="L2452" s="27"/>
      <c r="M2452" s="27" t="s">
        <v>32</v>
      </c>
      <c r="N2452" s="27"/>
      <c r="O2452" s="27"/>
    </row>
    <row r="2453" customHeight="1" spans="1:15">
      <c r="A2453" s="15" t="s">
        <v>6354</v>
      </c>
      <c r="B2453" s="25" t="s">
        <v>10058</v>
      </c>
      <c r="C2453" s="25" t="s">
        <v>10059</v>
      </c>
      <c r="D2453" s="25" t="s">
        <v>14522</v>
      </c>
      <c r="E2453" s="25" t="s">
        <v>27</v>
      </c>
      <c r="F2453" s="25" t="s">
        <v>9652</v>
      </c>
      <c r="G2453" s="25" t="s">
        <v>9653</v>
      </c>
      <c r="H2453" s="25" t="s">
        <v>6642</v>
      </c>
      <c r="I2453" s="27" t="s">
        <v>75</v>
      </c>
      <c r="J2453" s="27"/>
      <c r="K2453" s="27"/>
      <c r="L2453" s="27"/>
      <c r="M2453" s="27" t="s">
        <v>32</v>
      </c>
      <c r="N2453" s="27"/>
      <c r="O2453" s="27"/>
    </row>
    <row r="2454" customHeight="1" spans="1:15">
      <c r="A2454" s="15" t="s">
        <v>6354</v>
      </c>
      <c r="B2454" s="25" t="s">
        <v>10058</v>
      </c>
      <c r="C2454" s="25" t="s">
        <v>10059</v>
      </c>
      <c r="D2454" s="25" t="s">
        <v>14523</v>
      </c>
      <c r="E2454" s="25" t="s">
        <v>27</v>
      </c>
      <c r="F2454" s="25" t="s">
        <v>9652</v>
      </c>
      <c r="G2454" s="25" t="s">
        <v>9653</v>
      </c>
      <c r="H2454" s="25" t="s">
        <v>6649</v>
      </c>
      <c r="I2454" s="27" t="s">
        <v>75</v>
      </c>
      <c r="J2454" s="27"/>
      <c r="K2454" s="27"/>
      <c r="L2454" s="27"/>
      <c r="M2454" s="27" t="s">
        <v>32</v>
      </c>
      <c r="N2454" s="27"/>
      <c r="O2454" s="27"/>
    </row>
    <row r="2455" customHeight="1" spans="1:15">
      <c r="A2455" s="15" t="s">
        <v>6354</v>
      </c>
      <c r="B2455" s="25" t="s">
        <v>10058</v>
      </c>
      <c r="C2455" s="25" t="s">
        <v>10059</v>
      </c>
      <c r="D2455" s="25" t="s">
        <v>14524</v>
      </c>
      <c r="E2455" s="25" t="s">
        <v>27</v>
      </c>
      <c r="F2455" s="25" t="s">
        <v>9652</v>
      </c>
      <c r="G2455" s="25" t="s">
        <v>9653</v>
      </c>
      <c r="H2455" s="25" t="s">
        <v>3617</v>
      </c>
      <c r="I2455" s="27" t="s">
        <v>75</v>
      </c>
      <c r="J2455" s="27"/>
      <c r="K2455" s="27"/>
      <c r="L2455" s="27"/>
      <c r="M2455" s="27" t="s">
        <v>32</v>
      </c>
      <c r="N2455" s="27"/>
      <c r="O2455" s="27"/>
    </row>
    <row r="2456" customHeight="1" spans="1:15">
      <c r="A2456" s="15" t="s">
        <v>6354</v>
      </c>
      <c r="B2456" s="25" t="s">
        <v>10058</v>
      </c>
      <c r="C2456" s="25" t="s">
        <v>10059</v>
      </c>
      <c r="D2456" s="25" t="s">
        <v>14525</v>
      </c>
      <c r="E2456" s="25" t="s">
        <v>27</v>
      </c>
      <c r="F2456" s="25" t="s">
        <v>9652</v>
      </c>
      <c r="G2456" s="25" t="s">
        <v>9653</v>
      </c>
      <c r="H2456" s="25" t="s">
        <v>6644</v>
      </c>
      <c r="I2456" s="27" t="s">
        <v>75</v>
      </c>
      <c r="J2456" s="27"/>
      <c r="K2456" s="27"/>
      <c r="L2456" s="27"/>
      <c r="M2456" s="27" t="s">
        <v>32</v>
      </c>
      <c r="N2456" s="27"/>
      <c r="O2456" s="27"/>
    </row>
    <row r="2457" customHeight="1" spans="1:15">
      <c r="A2457" s="15" t="s">
        <v>6354</v>
      </c>
      <c r="B2457" s="25" t="s">
        <v>10058</v>
      </c>
      <c r="C2457" s="25" t="s">
        <v>10059</v>
      </c>
      <c r="D2457" s="25" t="s">
        <v>14526</v>
      </c>
      <c r="E2457" s="25" t="s">
        <v>27</v>
      </c>
      <c r="F2457" s="25" t="s">
        <v>9652</v>
      </c>
      <c r="G2457" s="25" t="s">
        <v>9653</v>
      </c>
      <c r="H2457" s="25" t="s">
        <v>6635</v>
      </c>
      <c r="I2457" s="27" t="s">
        <v>75</v>
      </c>
      <c r="J2457" s="27"/>
      <c r="K2457" s="27"/>
      <c r="L2457" s="27"/>
      <c r="M2457" s="27" t="s">
        <v>32</v>
      </c>
      <c r="N2457" s="27"/>
      <c r="O2457" s="27"/>
    </row>
    <row r="2458" customHeight="1" spans="1:15">
      <c r="A2458" s="15" t="s">
        <v>6354</v>
      </c>
      <c r="B2458" s="25" t="s">
        <v>10058</v>
      </c>
      <c r="C2458" s="25" t="s">
        <v>10059</v>
      </c>
      <c r="D2458" s="25" t="s">
        <v>14527</v>
      </c>
      <c r="E2458" s="25" t="s">
        <v>27</v>
      </c>
      <c r="F2458" s="25" t="s">
        <v>9652</v>
      </c>
      <c r="G2458" s="25" t="s">
        <v>9653</v>
      </c>
      <c r="H2458" s="25" t="s">
        <v>6635</v>
      </c>
      <c r="I2458" s="27" t="s">
        <v>75</v>
      </c>
      <c r="J2458" s="27"/>
      <c r="K2458" s="27"/>
      <c r="L2458" s="27"/>
      <c r="M2458" s="27" t="s">
        <v>32</v>
      </c>
      <c r="N2458" s="27"/>
      <c r="O2458" s="27"/>
    </row>
    <row r="2459" customHeight="1" spans="1:15">
      <c r="A2459" s="15" t="s">
        <v>6354</v>
      </c>
      <c r="B2459" s="25" t="s">
        <v>10058</v>
      </c>
      <c r="C2459" s="25" t="s">
        <v>10059</v>
      </c>
      <c r="D2459" s="25" t="s">
        <v>14528</v>
      </c>
      <c r="E2459" s="25" t="s">
        <v>27</v>
      </c>
      <c r="F2459" s="25" t="s">
        <v>9652</v>
      </c>
      <c r="G2459" s="25" t="s">
        <v>9653</v>
      </c>
      <c r="H2459" s="25" t="s">
        <v>6644</v>
      </c>
      <c r="I2459" s="27" t="s">
        <v>75</v>
      </c>
      <c r="J2459" s="27"/>
      <c r="K2459" s="27"/>
      <c r="L2459" s="27"/>
      <c r="M2459" s="27" t="s">
        <v>32</v>
      </c>
      <c r="N2459" s="27"/>
      <c r="O2459" s="27"/>
    </row>
    <row r="2460" customHeight="1" spans="1:15">
      <c r="A2460" s="15" t="s">
        <v>6354</v>
      </c>
      <c r="B2460" s="25" t="s">
        <v>10058</v>
      </c>
      <c r="C2460" s="25" t="s">
        <v>10059</v>
      </c>
      <c r="D2460" s="25" t="s">
        <v>14529</v>
      </c>
      <c r="E2460" s="25" t="s">
        <v>27</v>
      </c>
      <c r="F2460" s="25" t="s">
        <v>9652</v>
      </c>
      <c r="G2460" s="25" t="s">
        <v>9653</v>
      </c>
      <c r="H2460" s="25" t="s">
        <v>6646</v>
      </c>
      <c r="I2460" s="27" t="s">
        <v>75</v>
      </c>
      <c r="J2460" s="27"/>
      <c r="K2460" s="27"/>
      <c r="L2460" s="27"/>
      <c r="M2460" s="27" t="s">
        <v>32</v>
      </c>
      <c r="N2460" s="27"/>
      <c r="O2460" s="27"/>
    </row>
    <row r="2461" customHeight="1" spans="1:15">
      <c r="A2461" s="15" t="s">
        <v>6354</v>
      </c>
      <c r="B2461" s="25" t="s">
        <v>10058</v>
      </c>
      <c r="C2461" s="25" t="s">
        <v>10059</v>
      </c>
      <c r="D2461" s="25" t="s">
        <v>14530</v>
      </c>
      <c r="E2461" s="25" t="s">
        <v>27</v>
      </c>
      <c r="F2461" s="25" t="s">
        <v>9652</v>
      </c>
      <c r="G2461" s="25" t="s">
        <v>9653</v>
      </c>
      <c r="H2461" s="25" t="s">
        <v>6652</v>
      </c>
      <c r="I2461" s="27" t="s">
        <v>75</v>
      </c>
      <c r="J2461" s="27"/>
      <c r="K2461" s="27"/>
      <c r="L2461" s="27"/>
      <c r="M2461" s="27" t="s">
        <v>32</v>
      </c>
      <c r="N2461" s="27"/>
      <c r="O2461" s="27"/>
    </row>
    <row r="2462" customHeight="1" spans="1:15">
      <c r="A2462" s="15" t="s">
        <v>6354</v>
      </c>
      <c r="B2462" s="25" t="s">
        <v>10058</v>
      </c>
      <c r="C2462" s="25" t="s">
        <v>10059</v>
      </c>
      <c r="D2462" s="25" t="s">
        <v>14531</v>
      </c>
      <c r="E2462" s="25" t="s">
        <v>27</v>
      </c>
      <c r="F2462" s="25" t="s">
        <v>9652</v>
      </c>
      <c r="G2462" s="25" t="s">
        <v>9653</v>
      </c>
      <c r="H2462" s="25" t="s">
        <v>6649</v>
      </c>
      <c r="I2462" s="27" t="s">
        <v>75</v>
      </c>
      <c r="J2462" s="27"/>
      <c r="K2462" s="27"/>
      <c r="L2462" s="27"/>
      <c r="M2462" s="27" t="s">
        <v>32</v>
      </c>
      <c r="N2462" s="27"/>
      <c r="O2462" s="27"/>
    </row>
    <row r="2463" customHeight="1" spans="1:15">
      <c r="A2463" s="15" t="s">
        <v>6354</v>
      </c>
      <c r="B2463" s="25" t="s">
        <v>10058</v>
      </c>
      <c r="C2463" s="25" t="s">
        <v>10059</v>
      </c>
      <c r="D2463" s="25" t="s">
        <v>14532</v>
      </c>
      <c r="E2463" s="25" t="s">
        <v>27</v>
      </c>
      <c r="F2463" s="25" t="s">
        <v>9652</v>
      </c>
      <c r="G2463" s="25" t="s">
        <v>9653</v>
      </c>
      <c r="H2463" s="25" t="s">
        <v>6642</v>
      </c>
      <c r="I2463" s="27" t="s">
        <v>75</v>
      </c>
      <c r="J2463" s="27"/>
      <c r="K2463" s="27"/>
      <c r="L2463" s="27"/>
      <c r="M2463" s="27" t="s">
        <v>32</v>
      </c>
      <c r="N2463" s="27"/>
      <c r="O2463" s="27"/>
    </row>
    <row r="2464" customHeight="1" spans="1:15">
      <c r="A2464" s="15" t="s">
        <v>6354</v>
      </c>
      <c r="B2464" s="25" t="s">
        <v>10058</v>
      </c>
      <c r="C2464" s="25" t="s">
        <v>10059</v>
      </c>
      <c r="D2464" s="25" t="s">
        <v>14533</v>
      </c>
      <c r="E2464" s="25" t="s">
        <v>27</v>
      </c>
      <c r="F2464" s="25" t="s">
        <v>9652</v>
      </c>
      <c r="G2464" s="25" t="s">
        <v>9653</v>
      </c>
      <c r="H2464" s="25" t="s">
        <v>3617</v>
      </c>
      <c r="I2464" s="27" t="s">
        <v>75</v>
      </c>
      <c r="J2464" s="27"/>
      <c r="K2464" s="27"/>
      <c r="L2464" s="27"/>
      <c r="M2464" s="27" t="s">
        <v>32</v>
      </c>
      <c r="N2464" s="27"/>
      <c r="O2464" s="27"/>
    </row>
    <row r="2465" customHeight="1" spans="1:15">
      <c r="A2465" s="15" t="s">
        <v>6354</v>
      </c>
      <c r="B2465" s="25" t="s">
        <v>10058</v>
      </c>
      <c r="C2465" s="25" t="s">
        <v>10059</v>
      </c>
      <c r="D2465" s="25" t="s">
        <v>14534</v>
      </c>
      <c r="E2465" s="25" t="s">
        <v>27</v>
      </c>
      <c r="F2465" s="25" t="s">
        <v>9652</v>
      </c>
      <c r="G2465" s="25" t="s">
        <v>9653</v>
      </c>
      <c r="H2465" s="25" t="s">
        <v>6836</v>
      </c>
      <c r="I2465" s="27" t="s">
        <v>108</v>
      </c>
      <c r="J2465" s="27"/>
      <c r="K2465" s="27"/>
      <c r="L2465" s="27"/>
      <c r="M2465" s="27" t="s">
        <v>32</v>
      </c>
      <c r="N2465" s="27"/>
      <c r="O2465" s="27"/>
    </row>
    <row r="2466" customHeight="1" spans="1:15">
      <c r="A2466" s="15" t="s">
        <v>6354</v>
      </c>
      <c r="B2466" s="25" t="s">
        <v>10058</v>
      </c>
      <c r="C2466" s="25" t="s">
        <v>10059</v>
      </c>
      <c r="D2466" s="25" t="s">
        <v>14535</v>
      </c>
      <c r="E2466" s="25" t="s">
        <v>27</v>
      </c>
      <c r="F2466" s="25" t="s">
        <v>9652</v>
      </c>
      <c r="G2466" s="25" t="s">
        <v>9653</v>
      </c>
      <c r="H2466" s="25" t="s">
        <v>6832</v>
      </c>
      <c r="I2466" s="27" t="s">
        <v>108</v>
      </c>
      <c r="J2466" s="27"/>
      <c r="K2466" s="27"/>
      <c r="L2466" s="27"/>
      <c r="M2466" s="27" t="s">
        <v>32</v>
      </c>
      <c r="N2466" s="27"/>
      <c r="O2466" s="27"/>
    </row>
    <row r="2467" customHeight="1" spans="1:15">
      <c r="A2467" s="15" t="s">
        <v>6354</v>
      </c>
      <c r="B2467" s="25" t="s">
        <v>10058</v>
      </c>
      <c r="C2467" s="25" t="s">
        <v>10059</v>
      </c>
      <c r="D2467" s="25" t="s">
        <v>14536</v>
      </c>
      <c r="E2467" s="25" t="s">
        <v>27</v>
      </c>
      <c r="F2467" s="25" t="s">
        <v>9652</v>
      </c>
      <c r="G2467" s="25" t="s">
        <v>9653</v>
      </c>
      <c r="H2467" s="25" t="s">
        <v>6836</v>
      </c>
      <c r="I2467" s="27" t="s">
        <v>108</v>
      </c>
      <c r="J2467" s="27"/>
      <c r="K2467" s="27"/>
      <c r="L2467" s="27"/>
      <c r="M2467" s="27" t="s">
        <v>32</v>
      </c>
      <c r="N2467" s="27"/>
      <c r="O2467" s="27"/>
    </row>
    <row r="2468" customHeight="1" spans="1:15">
      <c r="A2468" s="15" t="s">
        <v>6354</v>
      </c>
      <c r="B2468" s="25" t="s">
        <v>10058</v>
      </c>
      <c r="C2468" s="25" t="s">
        <v>10059</v>
      </c>
      <c r="D2468" s="25" t="s">
        <v>14537</v>
      </c>
      <c r="E2468" s="25" t="s">
        <v>27</v>
      </c>
      <c r="F2468" s="25" t="s">
        <v>9652</v>
      </c>
      <c r="G2468" s="25" t="s">
        <v>9653</v>
      </c>
      <c r="H2468" s="25" t="s">
        <v>6920</v>
      </c>
      <c r="I2468" s="27"/>
      <c r="J2468" s="27"/>
      <c r="K2468" s="27"/>
      <c r="L2468" s="27"/>
      <c r="M2468" s="27" t="s">
        <v>32</v>
      </c>
      <c r="N2468" s="27"/>
      <c r="O2468" s="27"/>
    </row>
    <row r="2469" customHeight="1" spans="1:15">
      <c r="A2469" s="15" t="s">
        <v>6354</v>
      </c>
      <c r="B2469" s="25" t="s">
        <v>10058</v>
      </c>
      <c r="C2469" s="25" t="s">
        <v>10059</v>
      </c>
      <c r="D2469" s="25" t="s">
        <v>14538</v>
      </c>
      <c r="E2469" s="25" t="s">
        <v>27</v>
      </c>
      <c r="F2469" s="25" t="s">
        <v>9652</v>
      </c>
      <c r="G2469" s="25" t="s">
        <v>9653</v>
      </c>
      <c r="H2469" s="25" t="s">
        <v>14539</v>
      </c>
      <c r="I2469" s="27"/>
      <c r="J2469" s="27"/>
      <c r="K2469" s="27"/>
      <c r="L2469" s="27"/>
      <c r="M2469" s="27" t="s">
        <v>32</v>
      </c>
      <c r="N2469" s="27"/>
      <c r="O2469" s="27"/>
    </row>
    <row r="2470" customHeight="1" spans="1:15">
      <c r="A2470" s="15" t="s">
        <v>6354</v>
      </c>
      <c r="B2470" s="25" t="s">
        <v>10058</v>
      </c>
      <c r="C2470" s="25" t="s">
        <v>10059</v>
      </c>
      <c r="D2470" s="25" t="s">
        <v>14540</v>
      </c>
      <c r="E2470" s="25" t="s">
        <v>27</v>
      </c>
      <c r="F2470" s="25" t="s">
        <v>9652</v>
      </c>
      <c r="G2470" s="25" t="s">
        <v>9653</v>
      </c>
      <c r="H2470" s="25" t="s">
        <v>6928</v>
      </c>
      <c r="I2470" s="27"/>
      <c r="J2470" s="27"/>
      <c r="K2470" s="27"/>
      <c r="L2470" s="27"/>
      <c r="M2470" s="27" t="s">
        <v>32</v>
      </c>
      <c r="N2470" s="27"/>
      <c r="O2470" s="27"/>
    </row>
    <row r="2471" customHeight="1" spans="1:15">
      <c r="A2471" s="15" t="s">
        <v>6354</v>
      </c>
      <c r="B2471" s="25" t="s">
        <v>10058</v>
      </c>
      <c r="C2471" s="25" t="s">
        <v>10059</v>
      </c>
      <c r="D2471" s="25" t="s">
        <v>14541</v>
      </c>
      <c r="E2471" s="25" t="s">
        <v>27</v>
      </c>
      <c r="F2471" s="25" t="s">
        <v>9652</v>
      </c>
      <c r="G2471" s="25" t="s">
        <v>9653</v>
      </c>
      <c r="H2471" s="25" t="s">
        <v>6926</v>
      </c>
      <c r="I2471" s="27"/>
      <c r="J2471" s="27"/>
      <c r="K2471" s="27"/>
      <c r="L2471" s="27"/>
      <c r="M2471" s="27" t="s">
        <v>32</v>
      </c>
      <c r="N2471" s="27"/>
      <c r="O2471" s="27"/>
    </row>
    <row r="2472" customHeight="1" spans="1:15">
      <c r="A2472" s="15" t="s">
        <v>6354</v>
      </c>
      <c r="B2472" s="25" t="s">
        <v>10058</v>
      </c>
      <c r="C2472" s="25" t="s">
        <v>10059</v>
      </c>
      <c r="D2472" s="25" t="s">
        <v>14542</v>
      </c>
      <c r="E2472" s="25" t="s">
        <v>27</v>
      </c>
      <c r="F2472" s="25" t="s">
        <v>9652</v>
      </c>
      <c r="G2472" s="25" t="s">
        <v>9653</v>
      </c>
      <c r="H2472" s="25" t="s">
        <v>6926</v>
      </c>
      <c r="I2472" s="27"/>
      <c r="J2472" s="27"/>
      <c r="K2472" s="27"/>
      <c r="L2472" s="27"/>
      <c r="M2472" s="27" t="s">
        <v>32</v>
      </c>
      <c r="N2472" s="27"/>
      <c r="O2472" s="27"/>
    </row>
    <row r="2473" customHeight="1" spans="1:15">
      <c r="A2473" s="15" t="s">
        <v>6354</v>
      </c>
      <c r="B2473" s="25" t="s">
        <v>10058</v>
      </c>
      <c r="C2473" s="25" t="s">
        <v>10059</v>
      </c>
      <c r="D2473" s="25" t="s">
        <v>14543</v>
      </c>
      <c r="E2473" s="25" t="s">
        <v>27</v>
      </c>
      <c r="F2473" s="25" t="s">
        <v>9652</v>
      </c>
      <c r="G2473" s="25" t="s">
        <v>9653</v>
      </c>
      <c r="H2473" s="25" t="s">
        <v>6928</v>
      </c>
      <c r="I2473" s="27"/>
      <c r="J2473" s="27"/>
      <c r="K2473" s="27"/>
      <c r="L2473" s="27"/>
      <c r="M2473" s="27" t="s">
        <v>32</v>
      </c>
      <c r="N2473" s="27"/>
      <c r="O2473" s="27"/>
    </row>
    <row r="2474" customHeight="1" spans="1:15">
      <c r="A2474" s="15" t="s">
        <v>6354</v>
      </c>
      <c r="B2474" s="25" t="s">
        <v>10058</v>
      </c>
      <c r="C2474" s="25" t="s">
        <v>10059</v>
      </c>
      <c r="D2474" s="25" t="s">
        <v>14544</v>
      </c>
      <c r="E2474" s="25" t="s">
        <v>27</v>
      </c>
      <c r="F2474" s="25" t="s">
        <v>9652</v>
      </c>
      <c r="G2474" s="25" t="s">
        <v>9653</v>
      </c>
      <c r="H2474" s="25" t="s">
        <v>6920</v>
      </c>
      <c r="I2474" s="27"/>
      <c r="J2474" s="27"/>
      <c r="K2474" s="27"/>
      <c r="L2474" s="27"/>
      <c r="M2474" s="27" t="s">
        <v>32</v>
      </c>
      <c r="N2474" s="27"/>
      <c r="O2474" s="27"/>
    </row>
    <row r="2475" customHeight="1" spans="1:15">
      <c r="A2475" s="15" t="s">
        <v>6354</v>
      </c>
      <c r="B2475" s="25" t="s">
        <v>10058</v>
      </c>
      <c r="C2475" s="25" t="s">
        <v>10059</v>
      </c>
      <c r="D2475" s="25" t="s">
        <v>14545</v>
      </c>
      <c r="E2475" s="25" t="s">
        <v>27</v>
      </c>
      <c r="F2475" s="25" t="s">
        <v>9652</v>
      </c>
      <c r="G2475" s="25" t="s">
        <v>9653</v>
      </c>
      <c r="H2475" s="25" t="s">
        <v>14539</v>
      </c>
      <c r="I2475" s="27"/>
      <c r="J2475" s="27"/>
      <c r="K2475" s="27"/>
      <c r="L2475" s="27"/>
      <c r="M2475" s="27" t="s">
        <v>32</v>
      </c>
      <c r="N2475" s="27"/>
      <c r="O2475" s="27"/>
    </row>
    <row r="2476" customHeight="1" spans="1:15">
      <c r="A2476" s="15" t="s">
        <v>6354</v>
      </c>
      <c r="B2476" s="25" t="s">
        <v>14546</v>
      </c>
      <c r="C2476" s="25" t="s">
        <v>14547</v>
      </c>
      <c r="D2476" s="25" t="s">
        <v>14548</v>
      </c>
      <c r="E2476" s="25" t="s">
        <v>27</v>
      </c>
      <c r="F2476" s="25" t="s">
        <v>9652</v>
      </c>
      <c r="G2476" s="25" t="s">
        <v>9653</v>
      </c>
      <c r="H2476" s="25" t="s">
        <v>6662</v>
      </c>
      <c r="I2476" s="27" t="s">
        <v>75</v>
      </c>
      <c r="J2476" s="27"/>
      <c r="K2476" s="27"/>
      <c r="L2476" s="27"/>
      <c r="M2476" s="27" t="s">
        <v>32</v>
      </c>
      <c r="N2476" s="27"/>
      <c r="O2476" s="27"/>
    </row>
    <row r="2477" customHeight="1" spans="1:15">
      <c r="A2477" s="15" t="s">
        <v>6354</v>
      </c>
      <c r="B2477" s="25" t="s">
        <v>14546</v>
      </c>
      <c r="C2477" s="25" t="s">
        <v>14547</v>
      </c>
      <c r="D2477" s="25" t="s">
        <v>14549</v>
      </c>
      <c r="E2477" s="25" t="s">
        <v>27</v>
      </c>
      <c r="F2477" s="25" t="s">
        <v>9652</v>
      </c>
      <c r="G2477" s="25" t="s">
        <v>9653</v>
      </c>
      <c r="H2477" s="25" t="s">
        <v>6662</v>
      </c>
      <c r="I2477" s="27" t="s">
        <v>75</v>
      </c>
      <c r="J2477" s="27"/>
      <c r="K2477" s="27"/>
      <c r="L2477" s="27"/>
      <c r="M2477" s="27" t="s">
        <v>32</v>
      </c>
      <c r="N2477" s="27"/>
      <c r="O2477" s="27"/>
    </row>
    <row r="2478" customHeight="1" spans="1:15">
      <c r="A2478" s="15" t="s">
        <v>6354</v>
      </c>
      <c r="B2478" s="25" t="s">
        <v>10061</v>
      </c>
      <c r="C2478" s="25" t="s">
        <v>10062</v>
      </c>
      <c r="D2478" s="25" t="s">
        <v>14550</v>
      </c>
      <c r="E2478" s="25" t="s">
        <v>27</v>
      </c>
      <c r="F2478" s="25" t="s">
        <v>9652</v>
      </c>
      <c r="G2478" s="25" t="s">
        <v>9653</v>
      </c>
      <c r="H2478" s="25" t="s">
        <v>5865</v>
      </c>
      <c r="I2478" s="27" t="s">
        <v>31</v>
      </c>
      <c r="J2478" s="27"/>
      <c r="K2478" s="27"/>
      <c r="L2478" s="27"/>
      <c r="M2478" s="27" t="s">
        <v>32</v>
      </c>
      <c r="N2478" s="27"/>
      <c r="O2478" s="27"/>
    </row>
    <row r="2479" customHeight="1" spans="1:15">
      <c r="A2479" s="15" t="s">
        <v>6354</v>
      </c>
      <c r="B2479" s="25" t="s">
        <v>10061</v>
      </c>
      <c r="C2479" s="25" t="s">
        <v>10062</v>
      </c>
      <c r="D2479" s="25" t="s">
        <v>14551</v>
      </c>
      <c r="E2479" s="25" t="s">
        <v>27</v>
      </c>
      <c r="F2479" s="25" t="s">
        <v>9652</v>
      </c>
      <c r="G2479" s="25" t="s">
        <v>9653</v>
      </c>
      <c r="H2479" s="25" t="s">
        <v>5865</v>
      </c>
      <c r="I2479" s="27" t="s">
        <v>31</v>
      </c>
      <c r="J2479" s="27"/>
      <c r="K2479" s="27"/>
      <c r="L2479" s="27"/>
      <c r="M2479" s="27" t="s">
        <v>32</v>
      </c>
      <c r="N2479" s="27"/>
      <c r="O2479" s="27"/>
    </row>
    <row r="2480" customHeight="1" spans="1:15">
      <c r="A2480" s="15" t="s">
        <v>6354</v>
      </c>
      <c r="B2480" s="25" t="s">
        <v>10061</v>
      </c>
      <c r="C2480" s="25" t="s">
        <v>10062</v>
      </c>
      <c r="D2480" s="25" t="s">
        <v>14552</v>
      </c>
      <c r="E2480" s="25" t="s">
        <v>27</v>
      </c>
      <c r="F2480" s="25" t="s">
        <v>9652</v>
      </c>
      <c r="G2480" s="25" t="s">
        <v>9653</v>
      </c>
      <c r="H2480" s="25" t="s">
        <v>6671</v>
      </c>
      <c r="I2480" s="27" t="s">
        <v>75</v>
      </c>
      <c r="J2480" s="27"/>
      <c r="K2480" s="27"/>
      <c r="L2480" s="27"/>
      <c r="M2480" s="27" t="s">
        <v>32</v>
      </c>
      <c r="N2480" s="27"/>
      <c r="O2480" s="27"/>
    </row>
    <row r="2481" customHeight="1" spans="1:15">
      <c r="A2481" s="15" t="s">
        <v>6354</v>
      </c>
      <c r="B2481" s="25" t="s">
        <v>10061</v>
      </c>
      <c r="C2481" s="25" t="s">
        <v>10062</v>
      </c>
      <c r="D2481" s="25" t="s">
        <v>14553</v>
      </c>
      <c r="E2481" s="25" t="s">
        <v>27</v>
      </c>
      <c r="F2481" s="25" t="s">
        <v>9652</v>
      </c>
      <c r="G2481" s="25" t="s">
        <v>9653</v>
      </c>
      <c r="H2481" s="25" t="s">
        <v>6665</v>
      </c>
      <c r="I2481" s="27" t="s">
        <v>75</v>
      </c>
      <c r="J2481" s="27"/>
      <c r="K2481" s="27"/>
      <c r="L2481" s="27"/>
      <c r="M2481" s="27" t="s">
        <v>32</v>
      </c>
      <c r="N2481" s="27"/>
      <c r="O2481" s="27"/>
    </row>
    <row r="2482" customHeight="1" spans="1:15">
      <c r="A2482" s="15" t="s">
        <v>6354</v>
      </c>
      <c r="B2482" s="25" t="s">
        <v>10061</v>
      </c>
      <c r="C2482" s="25" t="s">
        <v>10062</v>
      </c>
      <c r="D2482" s="25" t="s">
        <v>14554</v>
      </c>
      <c r="E2482" s="25" t="s">
        <v>27</v>
      </c>
      <c r="F2482" s="25" t="s">
        <v>9652</v>
      </c>
      <c r="G2482" s="25" t="s">
        <v>9653</v>
      </c>
      <c r="H2482" s="25" t="s">
        <v>6679</v>
      </c>
      <c r="I2482" s="27" t="s">
        <v>75</v>
      </c>
      <c r="J2482" s="27"/>
      <c r="K2482" s="27"/>
      <c r="L2482" s="27"/>
      <c r="M2482" s="27" t="s">
        <v>32</v>
      </c>
      <c r="N2482" s="27"/>
      <c r="O2482" s="27"/>
    </row>
    <row r="2483" customHeight="1" spans="1:15">
      <c r="A2483" s="15" t="s">
        <v>6354</v>
      </c>
      <c r="B2483" s="25" t="s">
        <v>10061</v>
      </c>
      <c r="C2483" s="25" t="s">
        <v>10062</v>
      </c>
      <c r="D2483" s="25" t="s">
        <v>14555</v>
      </c>
      <c r="E2483" s="25" t="s">
        <v>27</v>
      </c>
      <c r="F2483" s="25" t="s">
        <v>9652</v>
      </c>
      <c r="G2483" s="25" t="s">
        <v>9653</v>
      </c>
      <c r="H2483" s="25" t="s">
        <v>6679</v>
      </c>
      <c r="I2483" s="27" t="s">
        <v>75</v>
      </c>
      <c r="J2483" s="27"/>
      <c r="K2483" s="27"/>
      <c r="L2483" s="27"/>
      <c r="M2483" s="27" t="s">
        <v>32</v>
      </c>
      <c r="N2483" s="27"/>
      <c r="O2483" s="27"/>
    </row>
    <row r="2484" customHeight="1" spans="1:15">
      <c r="A2484" s="15" t="s">
        <v>6354</v>
      </c>
      <c r="B2484" s="25" t="s">
        <v>10061</v>
      </c>
      <c r="C2484" s="25" t="s">
        <v>10062</v>
      </c>
      <c r="D2484" s="25" t="s">
        <v>14556</v>
      </c>
      <c r="E2484" s="25" t="s">
        <v>27</v>
      </c>
      <c r="F2484" s="25" t="s">
        <v>9652</v>
      </c>
      <c r="G2484" s="25" t="s">
        <v>9653</v>
      </c>
      <c r="H2484" s="25" t="s">
        <v>6676</v>
      </c>
      <c r="I2484" s="27" t="s">
        <v>75</v>
      </c>
      <c r="J2484" s="27"/>
      <c r="K2484" s="27"/>
      <c r="L2484" s="27"/>
      <c r="M2484" s="27" t="s">
        <v>32</v>
      </c>
      <c r="N2484" s="27"/>
      <c r="O2484" s="27"/>
    </row>
    <row r="2485" customHeight="1" spans="1:15">
      <c r="A2485" s="15" t="s">
        <v>6354</v>
      </c>
      <c r="B2485" s="25" t="s">
        <v>10061</v>
      </c>
      <c r="C2485" s="25" t="s">
        <v>10062</v>
      </c>
      <c r="D2485" s="25" t="s">
        <v>14557</v>
      </c>
      <c r="E2485" s="25" t="s">
        <v>27</v>
      </c>
      <c r="F2485" s="25" t="s">
        <v>9652</v>
      </c>
      <c r="G2485" s="25" t="s">
        <v>9653</v>
      </c>
      <c r="H2485" s="25" t="s">
        <v>6684</v>
      </c>
      <c r="I2485" s="27" t="s">
        <v>75</v>
      </c>
      <c r="J2485" s="27"/>
      <c r="K2485" s="27"/>
      <c r="L2485" s="27"/>
      <c r="M2485" s="27" t="s">
        <v>32</v>
      </c>
      <c r="N2485" s="27"/>
      <c r="O2485" s="27"/>
    </row>
    <row r="2486" customHeight="1" spans="1:15">
      <c r="A2486" s="15" t="s">
        <v>6354</v>
      </c>
      <c r="B2486" s="25" t="s">
        <v>10061</v>
      </c>
      <c r="C2486" s="25" t="s">
        <v>10062</v>
      </c>
      <c r="D2486" s="25" t="s">
        <v>14558</v>
      </c>
      <c r="E2486" s="25" t="s">
        <v>27</v>
      </c>
      <c r="F2486" s="25" t="s">
        <v>9652</v>
      </c>
      <c r="G2486" s="25" t="s">
        <v>9653</v>
      </c>
      <c r="H2486" s="25" t="s">
        <v>6681</v>
      </c>
      <c r="I2486" s="27" t="s">
        <v>75</v>
      </c>
      <c r="J2486" s="27"/>
      <c r="K2486" s="27"/>
      <c r="L2486" s="27"/>
      <c r="M2486" s="27" t="s">
        <v>32</v>
      </c>
      <c r="N2486" s="27"/>
      <c r="O2486" s="27"/>
    </row>
    <row r="2487" customHeight="1" spans="1:15">
      <c r="A2487" s="15" t="s">
        <v>6354</v>
      </c>
      <c r="B2487" s="25" t="s">
        <v>10061</v>
      </c>
      <c r="C2487" s="25" t="s">
        <v>10062</v>
      </c>
      <c r="D2487" s="25" t="s">
        <v>14559</v>
      </c>
      <c r="E2487" s="25" t="s">
        <v>27</v>
      </c>
      <c r="F2487" s="25" t="s">
        <v>9652</v>
      </c>
      <c r="G2487" s="25" t="s">
        <v>9653</v>
      </c>
      <c r="H2487" s="25" t="s">
        <v>6669</v>
      </c>
      <c r="I2487" s="27" t="s">
        <v>75</v>
      </c>
      <c r="J2487" s="27"/>
      <c r="K2487" s="27"/>
      <c r="L2487" s="27"/>
      <c r="M2487" s="27" t="s">
        <v>32</v>
      </c>
      <c r="N2487" s="27"/>
      <c r="O2487" s="27"/>
    </row>
    <row r="2488" customHeight="1" spans="1:15">
      <c r="A2488" s="15" t="s">
        <v>6354</v>
      </c>
      <c r="B2488" s="25" t="s">
        <v>10061</v>
      </c>
      <c r="C2488" s="25" t="s">
        <v>10062</v>
      </c>
      <c r="D2488" s="25" t="s">
        <v>14560</v>
      </c>
      <c r="E2488" s="25" t="s">
        <v>27</v>
      </c>
      <c r="F2488" s="25" t="s">
        <v>9652</v>
      </c>
      <c r="G2488" s="25" t="s">
        <v>9653</v>
      </c>
      <c r="H2488" s="25" t="s">
        <v>6686</v>
      </c>
      <c r="I2488" s="27" t="s">
        <v>75</v>
      </c>
      <c r="J2488" s="27"/>
      <c r="K2488" s="27"/>
      <c r="L2488" s="27"/>
      <c r="M2488" s="27" t="s">
        <v>32</v>
      </c>
      <c r="N2488" s="27"/>
      <c r="O2488" s="27"/>
    </row>
    <row r="2489" customHeight="1" spans="1:15">
      <c r="A2489" s="15" t="s">
        <v>6354</v>
      </c>
      <c r="B2489" s="25" t="s">
        <v>10061</v>
      </c>
      <c r="C2489" s="25" t="s">
        <v>10062</v>
      </c>
      <c r="D2489" s="25" t="s">
        <v>14561</v>
      </c>
      <c r="E2489" s="25" t="s">
        <v>27</v>
      </c>
      <c r="F2489" s="25" t="s">
        <v>9652</v>
      </c>
      <c r="G2489" s="25" t="s">
        <v>9653</v>
      </c>
      <c r="H2489" s="25" t="s">
        <v>6684</v>
      </c>
      <c r="I2489" s="27" t="s">
        <v>75</v>
      </c>
      <c r="J2489" s="27"/>
      <c r="K2489" s="27"/>
      <c r="L2489" s="27"/>
      <c r="M2489" s="27" t="s">
        <v>32</v>
      </c>
      <c r="N2489" s="27"/>
      <c r="O2489" s="27"/>
    </row>
    <row r="2490" customHeight="1" spans="1:15">
      <c r="A2490" s="15" t="s">
        <v>6354</v>
      </c>
      <c r="B2490" s="25" t="s">
        <v>10061</v>
      </c>
      <c r="C2490" s="25" t="s">
        <v>10062</v>
      </c>
      <c r="D2490" s="25" t="s">
        <v>14562</v>
      </c>
      <c r="E2490" s="25" t="s">
        <v>27</v>
      </c>
      <c r="F2490" s="25" t="s">
        <v>9652</v>
      </c>
      <c r="G2490" s="25" t="s">
        <v>9653</v>
      </c>
      <c r="H2490" s="25" t="s">
        <v>6681</v>
      </c>
      <c r="I2490" s="27" t="s">
        <v>75</v>
      </c>
      <c r="J2490" s="27"/>
      <c r="K2490" s="27"/>
      <c r="L2490" s="27"/>
      <c r="M2490" s="27" t="s">
        <v>32</v>
      </c>
      <c r="N2490" s="27"/>
      <c r="O2490" s="27"/>
    </row>
    <row r="2491" customHeight="1" spans="1:15">
      <c r="A2491" s="15" t="s">
        <v>6354</v>
      </c>
      <c r="B2491" s="25" t="s">
        <v>10061</v>
      </c>
      <c r="C2491" s="25" t="s">
        <v>10062</v>
      </c>
      <c r="D2491" s="25" t="s">
        <v>14563</v>
      </c>
      <c r="E2491" s="25" t="s">
        <v>27</v>
      </c>
      <c r="F2491" s="25" t="s">
        <v>9652</v>
      </c>
      <c r="G2491" s="25" t="s">
        <v>9653</v>
      </c>
      <c r="H2491" s="25" t="s">
        <v>6676</v>
      </c>
      <c r="I2491" s="27" t="s">
        <v>75</v>
      </c>
      <c r="J2491" s="27"/>
      <c r="K2491" s="27"/>
      <c r="L2491" s="27"/>
      <c r="M2491" s="27" t="s">
        <v>32</v>
      </c>
      <c r="N2491" s="27"/>
      <c r="O2491" s="27"/>
    </row>
    <row r="2492" customHeight="1" spans="1:15">
      <c r="A2492" s="15" t="s">
        <v>6354</v>
      </c>
      <c r="B2492" s="25" t="s">
        <v>10061</v>
      </c>
      <c r="C2492" s="25" t="s">
        <v>10062</v>
      </c>
      <c r="D2492" s="25" t="s">
        <v>14564</v>
      </c>
      <c r="E2492" s="25" t="s">
        <v>27</v>
      </c>
      <c r="F2492" s="25" t="s">
        <v>9652</v>
      </c>
      <c r="G2492" s="25" t="s">
        <v>9653</v>
      </c>
      <c r="H2492" s="25" t="s">
        <v>6669</v>
      </c>
      <c r="I2492" s="27" t="s">
        <v>75</v>
      </c>
      <c r="J2492" s="27"/>
      <c r="K2492" s="27"/>
      <c r="L2492" s="27"/>
      <c r="M2492" s="27" t="s">
        <v>32</v>
      </c>
      <c r="N2492" s="27"/>
      <c r="O2492" s="27"/>
    </row>
    <row r="2493" customHeight="1" spans="1:15">
      <c r="A2493" s="15" t="s">
        <v>6354</v>
      </c>
      <c r="B2493" s="25" t="s">
        <v>10061</v>
      </c>
      <c r="C2493" s="25" t="s">
        <v>10062</v>
      </c>
      <c r="D2493" s="25" t="s">
        <v>14565</v>
      </c>
      <c r="E2493" s="25" t="s">
        <v>27</v>
      </c>
      <c r="F2493" s="25" t="s">
        <v>9652</v>
      </c>
      <c r="G2493" s="25" t="s">
        <v>9653</v>
      </c>
      <c r="H2493" s="25" t="s">
        <v>6671</v>
      </c>
      <c r="I2493" s="27" t="s">
        <v>75</v>
      </c>
      <c r="J2493" s="27"/>
      <c r="K2493" s="27"/>
      <c r="L2493" s="27"/>
      <c r="M2493" s="27" t="s">
        <v>32</v>
      </c>
      <c r="N2493" s="27"/>
      <c r="O2493" s="27"/>
    </row>
    <row r="2494" customHeight="1" spans="1:15">
      <c r="A2494" s="15" t="s">
        <v>6354</v>
      </c>
      <c r="B2494" s="25" t="s">
        <v>10061</v>
      </c>
      <c r="C2494" s="25" t="s">
        <v>10062</v>
      </c>
      <c r="D2494" s="25" t="s">
        <v>14566</v>
      </c>
      <c r="E2494" s="25" t="s">
        <v>27</v>
      </c>
      <c r="F2494" s="25" t="s">
        <v>9652</v>
      </c>
      <c r="G2494" s="25" t="s">
        <v>9653</v>
      </c>
      <c r="H2494" s="25" t="s">
        <v>6665</v>
      </c>
      <c r="I2494" s="27" t="s">
        <v>75</v>
      </c>
      <c r="J2494" s="27"/>
      <c r="K2494" s="27"/>
      <c r="L2494" s="27"/>
      <c r="M2494" s="27" t="s">
        <v>32</v>
      </c>
      <c r="N2494" s="27"/>
      <c r="O2494" s="27"/>
    </row>
    <row r="2495" customHeight="1" spans="1:15">
      <c r="A2495" s="15" t="s">
        <v>6354</v>
      </c>
      <c r="B2495" s="25" t="s">
        <v>10061</v>
      </c>
      <c r="C2495" s="25" t="s">
        <v>10062</v>
      </c>
      <c r="D2495" s="25" t="s">
        <v>14567</v>
      </c>
      <c r="E2495" s="25" t="s">
        <v>27</v>
      </c>
      <c r="F2495" s="25" t="s">
        <v>9652</v>
      </c>
      <c r="G2495" s="25" t="s">
        <v>9653</v>
      </c>
      <c r="H2495" s="25" t="s">
        <v>6686</v>
      </c>
      <c r="I2495" s="27" t="s">
        <v>75</v>
      </c>
      <c r="J2495" s="27"/>
      <c r="K2495" s="27"/>
      <c r="L2495" s="27"/>
      <c r="M2495" s="27" t="s">
        <v>32</v>
      </c>
      <c r="N2495" s="27"/>
      <c r="O2495" s="27"/>
    </row>
    <row r="2496" customHeight="1" spans="1:15">
      <c r="A2496" s="15" t="s">
        <v>6354</v>
      </c>
      <c r="B2496" s="25" t="s">
        <v>10061</v>
      </c>
      <c r="C2496" s="25" t="s">
        <v>10062</v>
      </c>
      <c r="D2496" s="25" t="s">
        <v>14568</v>
      </c>
      <c r="E2496" s="25" t="s">
        <v>27</v>
      </c>
      <c r="F2496" s="25" t="s">
        <v>9652</v>
      </c>
      <c r="G2496" s="25" t="s">
        <v>9653</v>
      </c>
      <c r="H2496" s="25" t="s">
        <v>14569</v>
      </c>
      <c r="I2496" s="27"/>
      <c r="J2496" s="27"/>
      <c r="K2496" s="27"/>
      <c r="L2496" s="27"/>
      <c r="M2496" s="27" t="s">
        <v>32</v>
      </c>
      <c r="N2496" s="27"/>
      <c r="O2496" s="27"/>
    </row>
    <row r="2497" customHeight="1" spans="1:15">
      <c r="A2497" s="15" t="s">
        <v>6354</v>
      </c>
      <c r="B2497" s="25" t="s">
        <v>10061</v>
      </c>
      <c r="C2497" s="25" t="s">
        <v>10062</v>
      </c>
      <c r="D2497" s="25" t="s">
        <v>14570</v>
      </c>
      <c r="E2497" s="25" t="s">
        <v>27</v>
      </c>
      <c r="F2497" s="25" t="s">
        <v>9652</v>
      </c>
      <c r="G2497" s="25" t="s">
        <v>9653</v>
      </c>
      <c r="H2497" s="25" t="s">
        <v>6941</v>
      </c>
      <c r="I2497" s="27"/>
      <c r="J2497" s="27"/>
      <c r="K2497" s="27"/>
      <c r="L2497" s="27"/>
      <c r="M2497" s="27" t="s">
        <v>32</v>
      </c>
      <c r="N2497" s="27"/>
      <c r="O2497" s="27"/>
    </row>
    <row r="2498" customHeight="1" spans="1:15">
      <c r="A2498" s="15" t="s">
        <v>6354</v>
      </c>
      <c r="B2498" s="25" t="s">
        <v>10061</v>
      </c>
      <c r="C2498" s="25" t="s">
        <v>10062</v>
      </c>
      <c r="D2498" s="25" t="s">
        <v>14571</v>
      </c>
      <c r="E2498" s="25" t="s">
        <v>27</v>
      </c>
      <c r="F2498" s="25" t="s">
        <v>9652</v>
      </c>
      <c r="G2498" s="25" t="s">
        <v>9653</v>
      </c>
      <c r="H2498" s="25" t="s">
        <v>6939</v>
      </c>
      <c r="I2498" s="27"/>
      <c r="J2498" s="27"/>
      <c r="K2498" s="27"/>
      <c r="L2498" s="27"/>
      <c r="M2498" s="27" t="s">
        <v>32</v>
      </c>
      <c r="N2498" s="27"/>
      <c r="O2498" s="27"/>
    </row>
    <row r="2499" customHeight="1" spans="1:15">
      <c r="A2499" s="15" t="s">
        <v>6354</v>
      </c>
      <c r="B2499" s="25" t="s">
        <v>10061</v>
      </c>
      <c r="C2499" s="25" t="s">
        <v>10062</v>
      </c>
      <c r="D2499" s="25" t="s">
        <v>14572</v>
      </c>
      <c r="E2499" s="25" t="s">
        <v>27</v>
      </c>
      <c r="F2499" s="25" t="s">
        <v>9652</v>
      </c>
      <c r="G2499" s="25" t="s">
        <v>9653</v>
      </c>
      <c r="H2499" s="25" t="s">
        <v>6936</v>
      </c>
      <c r="I2499" s="27"/>
      <c r="J2499" s="27"/>
      <c r="K2499" s="27"/>
      <c r="L2499" s="27"/>
      <c r="M2499" s="27" t="s">
        <v>32</v>
      </c>
      <c r="N2499" s="27"/>
      <c r="O2499" s="27"/>
    </row>
    <row r="2500" customHeight="1" spans="1:15">
      <c r="A2500" s="15" t="s">
        <v>6354</v>
      </c>
      <c r="B2500" s="25" t="s">
        <v>10061</v>
      </c>
      <c r="C2500" s="25" t="s">
        <v>10062</v>
      </c>
      <c r="D2500" s="25" t="s">
        <v>14573</v>
      </c>
      <c r="E2500" s="25" t="s">
        <v>27</v>
      </c>
      <c r="F2500" s="25" t="s">
        <v>9652</v>
      </c>
      <c r="G2500" s="25" t="s">
        <v>9653</v>
      </c>
      <c r="H2500" s="25" t="s">
        <v>6936</v>
      </c>
      <c r="I2500" s="27"/>
      <c r="J2500" s="27"/>
      <c r="K2500" s="27"/>
      <c r="L2500" s="27"/>
      <c r="M2500" s="27" t="s">
        <v>32</v>
      </c>
      <c r="N2500" s="27"/>
      <c r="O2500" s="27"/>
    </row>
    <row r="2501" customHeight="1" spans="1:15">
      <c r="A2501" s="15" t="s">
        <v>6354</v>
      </c>
      <c r="B2501" s="25" t="s">
        <v>10061</v>
      </c>
      <c r="C2501" s="25" t="s">
        <v>10062</v>
      </c>
      <c r="D2501" s="25" t="s">
        <v>14574</v>
      </c>
      <c r="E2501" s="25" t="s">
        <v>27</v>
      </c>
      <c r="F2501" s="25" t="s">
        <v>9652</v>
      </c>
      <c r="G2501" s="25" t="s">
        <v>9653</v>
      </c>
      <c r="H2501" s="25" t="s">
        <v>14569</v>
      </c>
      <c r="I2501" s="27"/>
      <c r="J2501" s="27"/>
      <c r="K2501" s="27"/>
      <c r="L2501" s="27"/>
      <c r="M2501" s="27" t="s">
        <v>32</v>
      </c>
      <c r="N2501" s="27"/>
      <c r="O2501" s="27"/>
    </row>
    <row r="2502" customHeight="1" spans="1:15">
      <c r="A2502" s="15" t="s">
        <v>6354</v>
      </c>
      <c r="B2502" s="25" t="s">
        <v>10061</v>
      </c>
      <c r="C2502" s="25" t="s">
        <v>10062</v>
      </c>
      <c r="D2502" s="25" t="s">
        <v>14575</v>
      </c>
      <c r="E2502" s="25" t="s">
        <v>27</v>
      </c>
      <c r="F2502" s="25" t="s">
        <v>9652</v>
      </c>
      <c r="G2502" s="25" t="s">
        <v>9653</v>
      </c>
      <c r="H2502" s="25" t="s">
        <v>6941</v>
      </c>
      <c r="I2502" s="27"/>
      <c r="J2502" s="27"/>
      <c r="K2502" s="27"/>
      <c r="L2502" s="27"/>
      <c r="M2502" s="27" t="s">
        <v>32</v>
      </c>
      <c r="N2502" s="27"/>
      <c r="O2502" s="27"/>
    </row>
    <row r="2503" customHeight="1" spans="1:15">
      <c r="A2503" s="15" t="s">
        <v>6354</v>
      </c>
      <c r="B2503" s="25" t="s">
        <v>10061</v>
      </c>
      <c r="C2503" s="25" t="s">
        <v>10062</v>
      </c>
      <c r="D2503" s="25" t="s">
        <v>14576</v>
      </c>
      <c r="E2503" s="25" t="s">
        <v>27</v>
      </c>
      <c r="F2503" s="25" t="s">
        <v>9652</v>
      </c>
      <c r="G2503" s="25" t="s">
        <v>9653</v>
      </c>
      <c r="H2503" s="25" t="s">
        <v>6939</v>
      </c>
      <c r="I2503" s="27"/>
      <c r="J2503" s="27"/>
      <c r="K2503" s="27"/>
      <c r="L2503" s="27"/>
      <c r="M2503" s="27" t="s">
        <v>32</v>
      </c>
      <c r="N2503" s="27"/>
      <c r="O2503" s="27"/>
    </row>
    <row r="2504" customHeight="1" spans="1:15">
      <c r="A2504" s="15" t="s">
        <v>6354</v>
      </c>
      <c r="B2504" s="25" t="s">
        <v>13792</v>
      </c>
      <c r="C2504" s="25" t="s">
        <v>13793</v>
      </c>
      <c r="D2504" s="25" t="s">
        <v>14577</v>
      </c>
      <c r="E2504" s="25" t="s">
        <v>27</v>
      </c>
      <c r="F2504" s="25" t="s">
        <v>9652</v>
      </c>
      <c r="G2504" s="25" t="s">
        <v>9653</v>
      </c>
      <c r="H2504" s="25" t="s">
        <v>6398</v>
      </c>
      <c r="I2504" s="27" t="s">
        <v>31</v>
      </c>
      <c r="J2504" s="27"/>
      <c r="K2504" s="27"/>
      <c r="L2504" s="27"/>
      <c r="M2504" s="27" t="s">
        <v>32</v>
      </c>
      <c r="N2504" s="27"/>
      <c r="O2504" s="27"/>
    </row>
    <row r="2505" customHeight="1" spans="1:15">
      <c r="A2505" s="15" t="s">
        <v>6354</v>
      </c>
      <c r="B2505" s="25" t="s">
        <v>13792</v>
      </c>
      <c r="C2505" s="25" t="s">
        <v>13793</v>
      </c>
      <c r="D2505" s="25" t="s">
        <v>14578</v>
      </c>
      <c r="E2505" s="25" t="s">
        <v>27</v>
      </c>
      <c r="F2505" s="25" t="s">
        <v>9652</v>
      </c>
      <c r="G2505" s="25" t="s">
        <v>9653</v>
      </c>
      <c r="H2505" s="25" t="s">
        <v>6398</v>
      </c>
      <c r="I2505" s="27" t="s">
        <v>31</v>
      </c>
      <c r="J2505" s="27"/>
      <c r="K2505" s="27"/>
      <c r="L2505" s="27"/>
      <c r="M2505" s="27" t="s">
        <v>32</v>
      </c>
      <c r="N2505" s="27"/>
      <c r="O2505" s="27"/>
    </row>
    <row r="2506" customHeight="1" spans="1:15">
      <c r="A2506" s="15" t="s">
        <v>6354</v>
      </c>
      <c r="B2506" s="25" t="s">
        <v>13792</v>
      </c>
      <c r="C2506" s="25" t="s">
        <v>13793</v>
      </c>
      <c r="D2506" s="25" t="s">
        <v>14579</v>
      </c>
      <c r="E2506" s="25" t="s">
        <v>27</v>
      </c>
      <c r="F2506" s="25" t="s">
        <v>9652</v>
      </c>
      <c r="G2506" s="25" t="s">
        <v>9653</v>
      </c>
      <c r="H2506" s="25" t="s">
        <v>6694</v>
      </c>
      <c r="I2506" s="27" t="s">
        <v>75</v>
      </c>
      <c r="J2506" s="27"/>
      <c r="K2506" s="27"/>
      <c r="L2506" s="27"/>
      <c r="M2506" s="27" t="s">
        <v>32</v>
      </c>
      <c r="N2506" s="27"/>
      <c r="O2506" s="27"/>
    </row>
    <row r="2507" customHeight="1" spans="1:15">
      <c r="A2507" s="15" t="s">
        <v>6354</v>
      </c>
      <c r="B2507" s="25" t="s">
        <v>13792</v>
      </c>
      <c r="C2507" s="25" t="s">
        <v>13793</v>
      </c>
      <c r="D2507" s="25" t="s">
        <v>14580</v>
      </c>
      <c r="E2507" s="25" t="s">
        <v>27</v>
      </c>
      <c r="F2507" s="25" t="s">
        <v>9652</v>
      </c>
      <c r="G2507" s="25" t="s">
        <v>9653</v>
      </c>
      <c r="H2507" s="25" t="s">
        <v>6698</v>
      </c>
      <c r="I2507" s="27" t="s">
        <v>75</v>
      </c>
      <c r="J2507" s="27"/>
      <c r="K2507" s="27"/>
      <c r="L2507" s="27"/>
      <c r="M2507" s="27" t="s">
        <v>32</v>
      </c>
      <c r="N2507" s="27"/>
      <c r="O2507" s="27"/>
    </row>
    <row r="2508" customHeight="1" spans="1:15">
      <c r="A2508" s="15" t="s">
        <v>6354</v>
      </c>
      <c r="B2508" s="25" t="s">
        <v>13792</v>
      </c>
      <c r="C2508" s="25" t="s">
        <v>13793</v>
      </c>
      <c r="D2508" s="25" t="s">
        <v>14581</v>
      </c>
      <c r="E2508" s="25" t="s">
        <v>27</v>
      </c>
      <c r="F2508" s="25" t="s">
        <v>9652</v>
      </c>
      <c r="G2508" s="25" t="s">
        <v>9653</v>
      </c>
      <c r="H2508" s="25" t="s">
        <v>6700</v>
      </c>
      <c r="I2508" s="27" t="s">
        <v>75</v>
      </c>
      <c r="J2508" s="27"/>
      <c r="K2508" s="27"/>
      <c r="L2508" s="27"/>
      <c r="M2508" s="27" t="s">
        <v>32</v>
      </c>
      <c r="N2508" s="27"/>
      <c r="O2508" s="27"/>
    </row>
    <row r="2509" customHeight="1" spans="1:15">
      <c r="A2509" s="15" t="s">
        <v>6354</v>
      </c>
      <c r="B2509" s="25" t="s">
        <v>13792</v>
      </c>
      <c r="C2509" s="25" t="s">
        <v>13793</v>
      </c>
      <c r="D2509" s="25" t="s">
        <v>14582</v>
      </c>
      <c r="E2509" s="25" t="s">
        <v>27</v>
      </c>
      <c r="F2509" s="25" t="s">
        <v>9652</v>
      </c>
      <c r="G2509" s="25" t="s">
        <v>9653</v>
      </c>
      <c r="H2509" s="25" t="s">
        <v>6698</v>
      </c>
      <c r="I2509" s="27" t="s">
        <v>75</v>
      </c>
      <c r="J2509" s="27"/>
      <c r="K2509" s="27"/>
      <c r="L2509" s="27"/>
      <c r="M2509" s="27" t="s">
        <v>32</v>
      </c>
      <c r="N2509" s="27"/>
      <c r="O2509" s="27"/>
    </row>
    <row r="2510" customHeight="1" spans="1:15">
      <c r="A2510" s="15" t="s">
        <v>6354</v>
      </c>
      <c r="B2510" s="25" t="s">
        <v>13792</v>
      </c>
      <c r="C2510" s="25" t="s">
        <v>13793</v>
      </c>
      <c r="D2510" s="25" t="s">
        <v>14583</v>
      </c>
      <c r="E2510" s="25" t="s">
        <v>27</v>
      </c>
      <c r="F2510" s="25" t="s">
        <v>9652</v>
      </c>
      <c r="G2510" s="25" t="s">
        <v>9653</v>
      </c>
      <c r="H2510" s="25" t="s">
        <v>6692</v>
      </c>
      <c r="I2510" s="27" t="s">
        <v>75</v>
      </c>
      <c r="J2510" s="27"/>
      <c r="K2510" s="27"/>
      <c r="L2510" s="27"/>
      <c r="M2510" s="27" t="s">
        <v>32</v>
      </c>
      <c r="N2510" s="27"/>
      <c r="O2510" s="27"/>
    </row>
    <row r="2511" customHeight="1" spans="1:15">
      <c r="A2511" s="15" t="s">
        <v>6354</v>
      </c>
      <c r="B2511" s="25" t="s">
        <v>13792</v>
      </c>
      <c r="C2511" s="25" t="s">
        <v>13793</v>
      </c>
      <c r="D2511" s="25" t="s">
        <v>14584</v>
      </c>
      <c r="E2511" s="25" t="s">
        <v>27</v>
      </c>
      <c r="F2511" s="25" t="s">
        <v>9652</v>
      </c>
      <c r="G2511" s="25" t="s">
        <v>9653</v>
      </c>
      <c r="H2511" s="25" t="s">
        <v>6700</v>
      </c>
      <c r="I2511" s="27" t="s">
        <v>75</v>
      </c>
      <c r="J2511" s="27"/>
      <c r="K2511" s="27"/>
      <c r="L2511" s="27"/>
      <c r="M2511" s="27" t="s">
        <v>32</v>
      </c>
      <c r="N2511" s="27"/>
      <c r="O2511" s="27"/>
    </row>
    <row r="2512" customHeight="1" spans="1:15">
      <c r="A2512" s="15" t="s">
        <v>6354</v>
      </c>
      <c r="B2512" s="25" t="s">
        <v>13792</v>
      </c>
      <c r="C2512" s="25" t="s">
        <v>13793</v>
      </c>
      <c r="D2512" s="25" t="s">
        <v>14585</v>
      </c>
      <c r="E2512" s="25" t="s">
        <v>27</v>
      </c>
      <c r="F2512" s="25" t="s">
        <v>9652</v>
      </c>
      <c r="G2512" s="25" t="s">
        <v>9653</v>
      </c>
      <c r="H2512" s="25" t="s">
        <v>6692</v>
      </c>
      <c r="I2512" s="27" t="s">
        <v>75</v>
      </c>
      <c r="J2512" s="27"/>
      <c r="K2512" s="27"/>
      <c r="L2512" s="27"/>
      <c r="M2512" s="27" t="s">
        <v>32</v>
      </c>
      <c r="N2512" s="27"/>
      <c r="O2512" s="27"/>
    </row>
    <row r="2513" customHeight="1" spans="1:15">
      <c r="A2513" s="15" t="s">
        <v>6354</v>
      </c>
      <c r="B2513" s="25" t="s">
        <v>13792</v>
      </c>
      <c r="C2513" s="25" t="s">
        <v>13793</v>
      </c>
      <c r="D2513" s="25" t="s">
        <v>14586</v>
      </c>
      <c r="E2513" s="25" t="s">
        <v>27</v>
      </c>
      <c r="F2513" s="25" t="s">
        <v>9652</v>
      </c>
      <c r="G2513" s="25" t="s">
        <v>9653</v>
      </c>
      <c r="H2513" s="25" t="s">
        <v>6694</v>
      </c>
      <c r="I2513" s="27" t="s">
        <v>75</v>
      </c>
      <c r="J2513" s="27"/>
      <c r="K2513" s="27"/>
      <c r="L2513" s="27"/>
      <c r="M2513" s="27" t="s">
        <v>32</v>
      </c>
      <c r="N2513" s="27"/>
      <c r="O2513" s="27"/>
    </row>
    <row r="2514" customHeight="1" spans="1:15">
      <c r="A2514" s="15" t="s">
        <v>6354</v>
      </c>
      <c r="B2514" s="25" t="s">
        <v>391</v>
      </c>
      <c r="C2514" s="25" t="s">
        <v>392</v>
      </c>
      <c r="D2514" s="25" t="s">
        <v>14587</v>
      </c>
      <c r="E2514" s="25" t="s">
        <v>36</v>
      </c>
      <c r="F2514" s="25" t="s">
        <v>9652</v>
      </c>
      <c r="G2514" s="25" t="s">
        <v>9653</v>
      </c>
      <c r="H2514" s="25" t="s">
        <v>6679</v>
      </c>
      <c r="I2514" s="27" t="s">
        <v>75</v>
      </c>
      <c r="J2514" s="27" t="s">
        <v>38</v>
      </c>
      <c r="K2514" s="27" t="s">
        <v>38</v>
      </c>
      <c r="L2514" s="27"/>
      <c r="M2514" s="27" t="s">
        <v>32</v>
      </c>
      <c r="N2514" s="27"/>
      <c r="O2514" s="27"/>
    </row>
    <row r="2515" customHeight="1" spans="1:15">
      <c r="A2515" s="15" t="s">
        <v>6354</v>
      </c>
      <c r="B2515" s="25" t="s">
        <v>14588</v>
      </c>
      <c r="C2515" s="25" t="s">
        <v>14589</v>
      </c>
      <c r="D2515" s="25" t="s">
        <v>14590</v>
      </c>
      <c r="E2515" s="25" t="s">
        <v>36</v>
      </c>
      <c r="F2515" s="25" t="s">
        <v>9652</v>
      </c>
      <c r="G2515" s="25" t="s">
        <v>9653</v>
      </c>
      <c r="H2515" s="25" t="s">
        <v>6939</v>
      </c>
      <c r="I2515" s="27"/>
      <c r="J2515" s="27" t="s">
        <v>38</v>
      </c>
      <c r="K2515" s="27" t="s">
        <v>38</v>
      </c>
      <c r="L2515" s="27"/>
      <c r="M2515" s="27" t="s">
        <v>32</v>
      </c>
      <c r="N2515" s="27"/>
      <c r="O2515" s="27"/>
    </row>
    <row r="2516" customHeight="1" spans="1:15">
      <c r="A2516" s="15" t="s">
        <v>6354</v>
      </c>
      <c r="B2516" s="25" t="s">
        <v>14588</v>
      </c>
      <c r="C2516" s="25" t="s">
        <v>14589</v>
      </c>
      <c r="D2516" s="25" t="s">
        <v>14591</v>
      </c>
      <c r="E2516" s="25" t="s">
        <v>36</v>
      </c>
      <c r="F2516" s="25" t="s">
        <v>9652</v>
      </c>
      <c r="G2516" s="25" t="s">
        <v>9653</v>
      </c>
      <c r="H2516" s="25" t="s">
        <v>6939</v>
      </c>
      <c r="I2516" s="27"/>
      <c r="J2516" s="27" t="s">
        <v>38</v>
      </c>
      <c r="K2516" s="27" t="s">
        <v>38</v>
      </c>
      <c r="L2516" s="27"/>
      <c r="M2516" s="27" t="s">
        <v>32</v>
      </c>
      <c r="N2516" s="27"/>
      <c r="O2516" s="27"/>
    </row>
    <row r="2517" customHeight="1" spans="1:15">
      <c r="A2517" s="15" t="s">
        <v>6354</v>
      </c>
      <c r="B2517" s="25" t="s">
        <v>133</v>
      </c>
      <c r="C2517" s="25" t="s">
        <v>134</v>
      </c>
      <c r="D2517" s="25" t="s">
        <v>14592</v>
      </c>
      <c r="E2517" s="25" t="s">
        <v>87</v>
      </c>
      <c r="F2517" s="25" t="s">
        <v>9652</v>
      </c>
      <c r="G2517" s="25" t="s">
        <v>9653</v>
      </c>
      <c r="H2517" s="25" t="s">
        <v>6775</v>
      </c>
      <c r="I2517" s="27" t="s">
        <v>75</v>
      </c>
      <c r="J2517" s="27"/>
      <c r="K2517" s="27"/>
      <c r="L2517" s="27"/>
      <c r="M2517" s="27" t="s">
        <v>32</v>
      </c>
      <c r="N2517" s="27"/>
      <c r="O2517" s="27"/>
    </row>
    <row r="2518" customHeight="1" spans="1:15">
      <c r="A2518" s="15" t="s">
        <v>6354</v>
      </c>
      <c r="B2518" s="25" t="s">
        <v>133</v>
      </c>
      <c r="C2518" s="25" t="s">
        <v>134</v>
      </c>
      <c r="D2518" s="25" t="s">
        <v>14593</v>
      </c>
      <c r="E2518" s="25" t="s">
        <v>87</v>
      </c>
      <c r="F2518" s="25" t="s">
        <v>9652</v>
      </c>
      <c r="G2518" s="25" t="s">
        <v>9653</v>
      </c>
      <c r="H2518" s="25" t="s">
        <v>6775</v>
      </c>
      <c r="I2518" s="27" t="s">
        <v>75</v>
      </c>
      <c r="J2518" s="27"/>
      <c r="K2518" s="27"/>
      <c r="L2518" s="27"/>
      <c r="M2518" s="27" t="s">
        <v>32</v>
      </c>
      <c r="N2518" s="27"/>
      <c r="O2518" s="27"/>
    </row>
    <row r="2519" customHeight="1" spans="1:15">
      <c r="A2519" s="15" t="s">
        <v>6354</v>
      </c>
      <c r="B2519" s="25" t="s">
        <v>6392</v>
      </c>
      <c r="C2519" s="25" t="s">
        <v>6393</v>
      </c>
      <c r="D2519" s="25" t="s">
        <v>14594</v>
      </c>
      <c r="E2519" s="25" t="s">
        <v>36</v>
      </c>
      <c r="F2519" s="25" t="s">
        <v>9652</v>
      </c>
      <c r="G2519" s="25" t="s">
        <v>9653</v>
      </c>
      <c r="H2519" s="25" t="s">
        <v>1615</v>
      </c>
      <c r="I2519" s="27" t="s">
        <v>31</v>
      </c>
      <c r="J2519" s="27" t="s">
        <v>38</v>
      </c>
      <c r="K2519" s="27" t="s">
        <v>38</v>
      </c>
      <c r="L2519" s="27"/>
      <c r="M2519" s="27" t="s">
        <v>32</v>
      </c>
      <c r="N2519" s="27"/>
      <c r="O2519" s="27"/>
    </row>
    <row r="2520" customHeight="1" spans="1:15">
      <c r="A2520" s="15" t="s">
        <v>6354</v>
      </c>
      <c r="B2520" s="25" t="s">
        <v>6392</v>
      </c>
      <c r="C2520" s="25" t="s">
        <v>6393</v>
      </c>
      <c r="D2520" s="25" t="s">
        <v>14595</v>
      </c>
      <c r="E2520" s="25" t="s">
        <v>36</v>
      </c>
      <c r="F2520" s="25" t="s">
        <v>9652</v>
      </c>
      <c r="G2520" s="25" t="s">
        <v>9653</v>
      </c>
      <c r="H2520" s="25" t="s">
        <v>6646</v>
      </c>
      <c r="I2520" s="27" t="s">
        <v>75</v>
      </c>
      <c r="J2520" s="27" t="s">
        <v>38</v>
      </c>
      <c r="K2520" s="27" t="s">
        <v>38</v>
      </c>
      <c r="L2520" s="27"/>
      <c r="M2520" s="27" t="s">
        <v>32</v>
      </c>
      <c r="N2520" s="27"/>
      <c r="O2520" s="27"/>
    </row>
    <row r="2521" customHeight="1" spans="1:15">
      <c r="A2521" s="15" t="s">
        <v>6354</v>
      </c>
      <c r="B2521" s="25" t="s">
        <v>2541</v>
      </c>
      <c r="C2521" s="25" t="s">
        <v>2542</v>
      </c>
      <c r="D2521" s="25" t="s">
        <v>14596</v>
      </c>
      <c r="E2521" s="25" t="s">
        <v>36</v>
      </c>
      <c r="F2521" s="25" t="s">
        <v>9652</v>
      </c>
      <c r="G2521" s="25" t="s">
        <v>9653</v>
      </c>
      <c r="H2521" s="25" t="s">
        <v>6402</v>
      </c>
      <c r="I2521" s="27" t="s">
        <v>31</v>
      </c>
      <c r="J2521" s="27" t="s">
        <v>38</v>
      </c>
      <c r="K2521" s="27" t="s">
        <v>38</v>
      </c>
      <c r="L2521" s="27"/>
      <c r="M2521" s="27" t="s">
        <v>70</v>
      </c>
      <c r="N2521" s="27"/>
      <c r="O2521" s="27"/>
    </row>
    <row r="2522" customHeight="1" spans="1:15">
      <c r="A2522" s="15" t="s">
        <v>6354</v>
      </c>
      <c r="B2522" s="25" t="s">
        <v>2541</v>
      </c>
      <c r="C2522" s="25" t="s">
        <v>2542</v>
      </c>
      <c r="D2522" s="25" t="s">
        <v>14597</v>
      </c>
      <c r="E2522" s="25" t="s">
        <v>36</v>
      </c>
      <c r="F2522" s="25" t="s">
        <v>9652</v>
      </c>
      <c r="G2522" s="25" t="s">
        <v>9653</v>
      </c>
      <c r="H2522" s="25" t="s">
        <v>6402</v>
      </c>
      <c r="I2522" s="27" t="s">
        <v>31</v>
      </c>
      <c r="J2522" s="27" t="s">
        <v>38</v>
      </c>
      <c r="K2522" s="27" t="s">
        <v>38</v>
      </c>
      <c r="L2522" s="27"/>
      <c r="M2522" s="27" t="s">
        <v>70</v>
      </c>
      <c r="N2522" s="27"/>
      <c r="O2522" s="27"/>
    </row>
    <row r="2523" customHeight="1" spans="1:15">
      <c r="A2523" s="15" t="s">
        <v>6354</v>
      </c>
      <c r="B2523" s="25" t="s">
        <v>2541</v>
      </c>
      <c r="C2523" s="25" t="s">
        <v>2542</v>
      </c>
      <c r="D2523" s="25" t="s">
        <v>14598</v>
      </c>
      <c r="E2523" s="25" t="s">
        <v>36</v>
      </c>
      <c r="F2523" s="25" t="s">
        <v>9652</v>
      </c>
      <c r="G2523" s="25" t="s">
        <v>9653</v>
      </c>
      <c r="H2523" s="25" t="s">
        <v>6649</v>
      </c>
      <c r="I2523" s="27" t="s">
        <v>75</v>
      </c>
      <c r="J2523" s="27" t="s">
        <v>38</v>
      </c>
      <c r="K2523" s="27" t="s">
        <v>38</v>
      </c>
      <c r="L2523" s="27"/>
      <c r="M2523" s="27" t="s">
        <v>70</v>
      </c>
      <c r="N2523" s="27"/>
      <c r="O2523" s="27"/>
    </row>
    <row r="2524" customHeight="1" spans="1:15">
      <c r="A2524" s="15" t="s">
        <v>6354</v>
      </c>
      <c r="B2524" s="25" t="s">
        <v>2541</v>
      </c>
      <c r="C2524" s="25" t="s">
        <v>2542</v>
      </c>
      <c r="D2524" s="25" t="s">
        <v>14599</v>
      </c>
      <c r="E2524" s="25" t="s">
        <v>36</v>
      </c>
      <c r="F2524" s="25" t="s">
        <v>9652</v>
      </c>
      <c r="G2524" s="25" t="s">
        <v>9653</v>
      </c>
      <c r="H2524" s="25" t="s">
        <v>6649</v>
      </c>
      <c r="I2524" s="27" t="s">
        <v>75</v>
      </c>
      <c r="J2524" s="27" t="s">
        <v>38</v>
      </c>
      <c r="K2524" s="27" t="s">
        <v>38</v>
      </c>
      <c r="L2524" s="27"/>
      <c r="M2524" s="27" t="s">
        <v>70</v>
      </c>
      <c r="N2524" s="27"/>
      <c r="O2524" s="27"/>
    </row>
    <row r="2525" customHeight="1" spans="1:15">
      <c r="A2525" s="15" t="s">
        <v>6354</v>
      </c>
      <c r="B2525" s="25" t="s">
        <v>6407</v>
      </c>
      <c r="C2525" s="25" t="s">
        <v>6408</v>
      </c>
      <c r="D2525" s="25" t="s">
        <v>14600</v>
      </c>
      <c r="E2525" s="25" t="s">
        <v>36</v>
      </c>
      <c r="F2525" s="25" t="s">
        <v>9652</v>
      </c>
      <c r="G2525" s="25" t="s">
        <v>9653</v>
      </c>
      <c r="H2525" s="25" t="s">
        <v>6410</v>
      </c>
      <c r="I2525" s="27" t="s">
        <v>31</v>
      </c>
      <c r="J2525" s="27" t="s">
        <v>38</v>
      </c>
      <c r="K2525" s="27" t="s">
        <v>38</v>
      </c>
      <c r="L2525" s="27"/>
      <c r="M2525" s="27" t="s">
        <v>150</v>
      </c>
      <c r="N2525" s="27"/>
      <c r="O2525" s="27"/>
    </row>
    <row r="2526" customHeight="1" spans="1:15">
      <c r="A2526" s="15" t="s">
        <v>6354</v>
      </c>
      <c r="B2526" s="25" t="s">
        <v>6407</v>
      </c>
      <c r="C2526" s="25" t="s">
        <v>6408</v>
      </c>
      <c r="D2526" s="25" t="s">
        <v>14601</v>
      </c>
      <c r="E2526" s="25" t="s">
        <v>36</v>
      </c>
      <c r="F2526" s="25" t="s">
        <v>9652</v>
      </c>
      <c r="G2526" s="25" t="s">
        <v>9653</v>
      </c>
      <c r="H2526" s="25" t="s">
        <v>6410</v>
      </c>
      <c r="I2526" s="27" t="s">
        <v>31</v>
      </c>
      <c r="J2526" s="27" t="s">
        <v>38</v>
      </c>
      <c r="K2526" s="27" t="s">
        <v>38</v>
      </c>
      <c r="L2526" s="27"/>
      <c r="M2526" s="27" t="s">
        <v>150</v>
      </c>
      <c r="N2526" s="27"/>
      <c r="O2526" s="27"/>
    </row>
    <row r="2527" customHeight="1" spans="1:15">
      <c r="A2527" s="15" t="s">
        <v>6354</v>
      </c>
      <c r="B2527" s="25" t="s">
        <v>6712</v>
      </c>
      <c r="C2527" s="25" t="s">
        <v>6713</v>
      </c>
      <c r="D2527" s="25" t="s">
        <v>14602</v>
      </c>
      <c r="E2527" s="25" t="s">
        <v>36</v>
      </c>
      <c r="F2527" s="25" t="s">
        <v>9652</v>
      </c>
      <c r="G2527" s="25" t="s">
        <v>9653</v>
      </c>
      <c r="H2527" s="25" t="s">
        <v>6700</v>
      </c>
      <c r="I2527" s="27" t="s">
        <v>75</v>
      </c>
      <c r="J2527" s="27" t="s">
        <v>38</v>
      </c>
      <c r="K2527" s="27" t="s">
        <v>38</v>
      </c>
      <c r="L2527" s="27"/>
      <c r="M2527" s="27" t="s">
        <v>32</v>
      </c>
      <c r="N2527" s="27"/>
      <c r="O2527" s="27"/>
    </row>
    <row r="2528" customHeight="1" spans="1:15">
      <c r="A2528" s="15" t="s">
        <v>6354</v>
      </c>
      <c r="B2528" s="25" t="s">
        <v>6712</v>
      </c>
      <c r="C2528" s="25" t="s">
        <v>6713</v>
      </c>
      <c r="D2528" s="25" t="s">
        <v>14603</v>
      </c>
      <c r="E2528" s="25" t="s">
        <v>36</v>
      </c>
      <c r="F2528" s="25" t="s">
        <v>9652</v>
      </c>
      <c r="G2528" s="25" t="s">
        <v>9653</v>
      </c>
      <c r="H2528" s="25" t="s">
        <v>6700</v>
      </c>
      <c r="I2528" s="27" t="s">
        <v>75</v>
      </c>
      <c r="J2528" s="27" t="s">
        <v>38</v>
      </c>
      <c r="K2528" s="27" t="s">
        <v>38</v>
      </c>
      <c r="L2528" s="27"/>
      <c r="M2528" s="27" t="s">
        <v>32</v>
      </c>
      <c r="N2528" s="27"/>
      <c r="O2528" s="27"/>
    </row>
    <row r="2529" customHeight="1" spans="1:15">
      <c r="A2529" s="15" t="s">
        <v>6354</v>
      </c>
      <c r="B2529" s="25" t="s">
        <v>6715</v>
      </c>
      <c r="C2529" s="25" t="s">
        <v>6716</v>
      </c>
      <c r="D2529" s="25" t="s">
        <v>14604</v>
      </c>
      <c r="E2529" s="25" t="s">
        <v>36</v>
      </c>
      <c r="F2529" s="25" t="s">
        <v>9652</v>
      </c>
      <c r="G2529" s="25" t="s">
        <v>9653</v>
      </c>
      <c r="H2529" s="25" t="s">
        <v>6834</v>
      </c>
      <c r="I2529" s="27" t="s">
        <v>108</v>
      </c>
      <c r="J2529" s="27" t="s">
        <v>38</v>
      </c>
      <c r="K2529" s="27" t="s">
        <v>38</v>
      </c>
      <c r="L2529" s="27"/>
      <c r="M2529" s="27" t="s">
        <v>32</v>
      </c>
      <c r="N2529" s="27"/>
      <c r="O2529" s="27"/>
    </row>
    <row r="2530" customHeight="1" spans="1:15">
      <c r="A2530" s="15" t="s">
        <v>6354</v>
      </c>
      <c r="B2530" s="25" t="s">
        <v>6416</v>
      </c>
      <c r="C2530" s="25" t="s">
        <v>6417</v>
      </c>
      <c r="D2530" s="25" t="s">
        <v>14605</v>
      </c>
      <c r="E2530" s="25" t="s">
        <v>36</v>
      </c>
      <c r="F2530" s="25" t="s">
        <v>9652</v>
      </c>
      <c r="G2530" s="25" t="s">
        <v>9653</v>
      </c>
      <c r="H2530" s="25" t="s">
        <v>6552</v>
      </c>
      <c r="I2530" s="27" t="s">
        <v>31</v>
      </c>
      <c r="J2530" s="27" t="s">
        <v>38</v>
      </c>
      <c r="K2530" s="27" t="s">
        <v>38</v>
      </c>
      <c r="L2530" s="27"/>
      <c r="M2530" s="27" t="s">
        <v>150</v>
      </c>
      <c r="N2530" s="27"/>
      <c r="O2530" s="27"/>
    </row>
    <row r="2531" customHeight="1" spans="1:15">
      <c r="A2531" s="15" t="s">
        <v>6354</v>
      </c>
      <c r="B2531" s="25" t="s">
        <v>6718</v>
      </c>
      <c r="C2531" s="25" t="s">
        <v>6719</v>
      </c>
      <c r="D2531" s="25" t="s">
        <v>14606</v>
      </c>
      <c r="E2531" s="25" t="s">
        <v>36</v>
      </c>
      <c r="F2531" s="25" t="s">
        <v>9652</v>
      </c>
      <c r="G2531" s="25" t="s">
        <v>9653</v>
      </c>
      <c r="H2531" s="25" t="s">
        <v>3617</v>
      </c>
      <c r="I2531" s="27" t="s">
        <v>75</v>
      </c>
      <c r="J2531" s="27" t="s">
        <v>38</v>
      </c>
      <c r="K2531" s="27" t="s">
        <v>38</v>
      </c>
      <c r="L2531" s="27"/>
      <c r="M2531" s="27" t="s">
        <v>32</v>
      </c>
      <c r="N2531" s="27"/>
      <c r="O2531" s="27"/>
    </row>
    <row r="2532" customHeight="1" spans="1:15">
      <c r="A2532" s="15" t="s">
        <v>6354</v>
      </c>
      <c r="B2532" s="25" t="s">
        <v>6718</v>
      </c>
      <c r="C2532" s="25" t="s">
        <v>6719</v>
      </c>
      <c r="D2532" s="25" t="s">
        <v>14607</v>
      </c>
      <c r="E2532" s="25" t="s">
        <v>36</v>
      </c>
      <c r="F2532" s="25" t="s">
        <v>9652</v>
      </c>
      <c r="G2532" s="25" t="s">
        <v>9653</v>
      </c>
      <c r="H2532" s="25" t="s">
        <v>3617</v>
      </c>
      <c r="I2532" s="27" t="s">
        <v>75</v>
      </c>
      <c r="J2532" s="27" t="s">
        <v>38</v>
      </c>
      <c r="K2532" s="27" t="s">
        <v>38</v>
      </c>
      <c r="L2532" s="27"/>
      <c r="M2532" s="27" t="s">
        <v>32</v>
      </c>
      <c r="N2532" s="27"/>
      <c r="O2532" s="27"/>
    </row>
    <row r="2533" customHeight="1" spans="1:15">
      <c r="A2533" s="15" t="s">
        <v>6354</v>
      </c>
      <c r="B2533" s="25" t="s">
        <v>6419</v>
      </c>
      <c r="C2533" s="25" t="s">
        <v>6420</v>
      </c>
      <c r="D2533" s="25" t="s">
        <v>14608</v>
      </c>
      <c r="E2533" s="25" t="s">
        <v>36</v>
      </c>
      <c r="F2533" s="25" t="s">
        <v>9652</v>
      </c>
      <c r="G2533" s="25" t="s">
        <v>9653</v>
      </c>
      <c r="H2533" s="25" t="s">
        <v>3888</v>
      </c>
      <c r="I2533" s="27" t="s">
        <v>31</v>
      </c>
      <c r="J2533" s="27" t="s">
        <v>38</v>
      </c>
      <c r="K2533" s="27" t="s">
        <v>38</v>
      </c>
      <c r="L2533" s="27"/>
      <c r="M2533" s="27" t="s">
        <v>150</v>
      </c>
      <c r="N2533" s="27"/>
      <c r="O2533" s="27"/>
    </row>
    <row r="2534" customHeight="1" spans="1:15">
      <c r="A2534" s="15" t="s">
        <v>6354</v>
      </c>
      <c r="B2534" s="25" t="s">
        <v>6722</v>
      </c>
      <c r="C2534" s="25" t="s">
        <v>6723</v>
      </c>
      <c r="D2534" s="25" t="s">
        <v>14609</v>
      </c>
      <c r="E2534" s="25" t="s">
        <v>36</v>
      </c>
      <c r="F2534" s="25" t="s">
        <v>9652</v>
      </c>
      <c r="G2534" s="25" t="s">
        <v>9653</v>
      </c>
      <c r="H2534" s="25" t="s">
        <v>6635</v>
      </c>
      <c r="I2534" s="27" t="s">
        <v>75</v>
      </c>
      <c r="J2534" s="27" t="s">
        <v>38</v>
      </c>
      <c r="K2534" s="27" t="s">
        <v>38</v>
      </c>
      <c r="L2534" s="27"/>
      <c r="M2534" s="27" t="s">
        <v>70</v>
      </c>
      <c r="N2534" s="27"/>
      <c r="O2534" s="27"/>
    </row>
    <row r="2535" customHeight="1" spans="1:15">
      <c r="A2535" s="15" t="s">
        <v>6354</v>
      </c>
      <c r="B2535" s="25" t="s">
        <v>6849</v>
      </c>
      <c r="C2535" s="25" t="s">
        <v>6850</v>
      </c>
      <c r="D2535" s="25" t="s">
        <v>14610</v>
      </c>
      <c r="E2535" s="25" t="s">
        <v>36</v>
      </c>
      <c r="F2535" s="25" t="s">
        <v>9652</v>
      </c>
      <c r="G2535" s="25" t="s">
        <v>9653</v>
      </c>
      <c r="H2535" s="25" t="s">
        <v>6848</v>
      </c>
      <c r="I2535" s="27" t="s">
        <v>108</v>
      </c>
      <c r="J2535" s="27" t="s">
        <v>38</v>
      </c>
      <c r="K2535" s="27" t="s">
        <v>38</v>
      </c>
      <c r="L2535" s="27"/>
      <c r="M2535" s="27" t="s">
        <v>150</v>
      </c>
      <c r="N2535" s="27"/>
      <c r="O2535" s="27"/>
    </row>
    <row r="2536" customHeight="1" spans="1:15">
      <c r="A2536" s="15" t="s">
        <v>6354</v>
      </c>
      <c r="B2536" s="25" t="s">
        <v>6849</v>
      </c>
      <c r="C2536" s="25" t="s">
        <v>6850</v>
      </c>
      <c r="D2536" s="25" t="s">
        <v>14611</v>
      </c>
      <c r="E2536" s="25" t="s">
        <v>36</v>
      </c>
      <c r="F2536" s="25" t="s">
        <v>9652</v>
      </c>
      <c r="G2536" s="25" t="s">
        <v>9653</v>
      </c>
      <c r="H2536" s="25" t="s">
        <v>6947</v>
      </c>
      <c r="I2536" s="27"/>
      <c r="J2536" s="27" t="s">
        <v>38</v>
      </c>
      <c r="K2536" s="27" t="s">
        <v>38</v>
      </c>
      <c r="L2536" s="27"/>
      <c r="M2536" s="27" t="s">
        <v>150</v>
      </c>
      <c r="N2536" s="27"/>
      <c r="O2536" s="27"/>
    </row>
    <row r="2537" customHeight="1" spans="1:15">
      <c r="A2537" s="15" t="s">
        <v>6354</v>
      </c>
      <c r="B2537" s="25" t="s">
        <v>6849</v>
      </c>
      <c r="C2537" s="25" t="s">
        <v>6850</v>
      </c>
      <c r="D2537" s="25" t="s">
        <v>14612</v>
      </c>
      <c r="E2537" s="25" t="s">
        <v>36</v>
      </c>
      <c r="F2537" s="25" t="s">
        <v>9652</v>
      </c>
      <c r="G2537" s="25" t="s">
        <v>9653</v>
      </c>
      <c r="H2537" s="25" t="s">
        <v>6947</v>
      </c>
      <c r="I2537" s="27"/>
      <c r="J2537" s="27" t="s">
        <v>38</v>
      </c>
      <c r="K2537" s="27" t="s">
        <v>38</v>
      </c>
      <c r="L2537" s="27"/>
      <c r="M2537" s="27" t="s">
        <v>150</v>
      </c>
      <c r="N2537" s="27"/>
      <c r="O2537" s="27"/>
    </row>
    <row r="2538" customHeight="1" spans="1:15">
      <c r="A2538" s="15" t="s">
        <v>6354</v>
      </c>
      <c r="B2538" s="25" t="s">
        <v>6621</v>
      </c>
      <c r="C2538" s="25" t="s">
        <v>14613</v>
      </c>
      <c r="D2538" s="25" t="s">
        <v>14614</v>
      </c>
      <c r="E2538" s="25" t="s">
        <v>10406</v>
      </c>
      <c r="F2538" s="25" t="s">
        <v>9652</v>
      </c>
      <c r="G2538" s="25" t="s">
        <v>9653</v>
      </c>
      <c r="H2538" s="25" t="s">
        <v>6358</v>
      </c>
      <c r="I2538" s="27" t="s">
        <v>31</v>
      </c>
      <c r="J2538" s="27"/>
      <c r="K2538" s="27"/>
      <c r="L2538" s="27"/>
      <c r="M2538" s="27" t="s">
        <v>32</v>
      </c>
      <c r="N2538" s="27"/>
      <c r="O2538" s="27"/>
    </row>
    <row r="2539" customHeight="1" spans="1:15">
      <c r="A2539" s="15" t="s">
        <v>6354</v>
      </c>
      <c r="B2539" s="25" t="s">
        <v>9654</v>
      </c>
      <c r="C2539" s="25" t="s">
        <v>9655</v>
      </c>
      <c r="D2539" s="25" t="s">
        <v>14615</v>
      </c>
      <c r="E2539" s="25" t="s">
        <v>27</v>
      </c>
      <c r="F2539" s="25" t="s">
        <v>9652</v>
      </c>
      <c r="G2539" s="25" t="s">
        <v>9653</v>
      </c>
      <c r="H2539" s="25" t="s">
        <v>5123</v>
      </c>
      <c r="I2539" s="27" t="s">
        <v>75</v>
      </c>
      <c r="J2539" s="27"/>
      <c r="K2539" s="27"/>
      <c r="L2539" s="27"/>
      <c r="M2539" s="27"/>
      <c r="N2539" s="27"/>
      <c r="O2539" s="27"/>
    </row>
    <row r="2540" customHeight="1" spans="1:15">
      <c r="A2540" s="15" t="s">
        <v>6354</v>
      </c>
      <c r="B2540" s="25" t="s">
        <v>567</v>
      </c>
      <c r="C2540" s="25" t="s">
        <v>568</v>
      </c>
      <c r="D2540" s="25" t="s">
        <v>14616</v>
      </c>
      <c r="E2540" s="25" t="s">
        <v>87</v>
      </c>
      <c r="F2540" s="25" t="s">
        <v>9652</v>
      </c>
      <c r="G2540" s="25" t="s">
        <v>9653</v>
      </c>
      <c r="H2540" s="25" t="s">
        <v>6893</v>
      </c>
      <c r="I2540" s="27" t="s">
        <v>6894</v>
      </c>
      <c r="J2540" s="27"/>
      <c r="K2540" s="27"/>
      <c r="L2540" s="27"/>
      <c r="M2540" s="27" t="s">
        <v>32</v>
      </c>
      <c r="N2540" s="27"/>
      <c r="O2540" s="27"/>
    </row>
    <row r="2541" customHeight="1" spans="1:15">
      <c r="A2541" s="15" t="s">
        <v>6354</v>
      </c>
      <c r="B2541" s="25" t="s">
        <v>567</v>
      </c>
      <c r="C2541" s="25" t="s">
        <v>568</v>
      </c>
      <c r="D2541" s="25" t="s">
        <v>14617</v>
      </c>
      <c r="E2541" s="25" t="s">
        <v>87</v>
      </c>
      <c r="F2541" s="25" t="s">
        <v>9652</v>
      </c>
      <c r="G2541" s="25" t="s">
        <v>9653</v>
      </c>
      <c r="H2541" s="25" t="s">
        <v>6893</v>
      </c>
      <c r="I2541" s="27" t="s">
        <v>6894</v>
      </c>
      <c r="J2541" s="27"/>
      <c r="K2541" s="27"/>
      <c r="L2541" s="27"/>
      <c r="M2541" s="27" t="s">
        <v>32</v>
      </c>
      <c r="N2541" s="27"/>
      <c r="O2541" s="27"/>
    </row>
    <row r="2542" customHeight="1" spans="1:15">
      <c r="A2542" s="15" t="s">
        <v>6354</v>
      </c>
      <c r="B2542" s="25" t="s">
        <v>5743</v>
      </c>
      <c r="C2542" s="25" t="s">
        <v>5744</v>
      </c>
      <c r="D2542" s="25" t="s">
        <v>14618</v>
      </c>
      <c r="E2542" s="25" t="s">
        <v>54</v>
      </c>
      <c r="F2542" s="25" t="s">
        <v>9652</v>
      </c>
      <c r="G2542" s="25" t="s">
        <v>9653</v>
      </c>
      <c r="H2542" s="25" t="s">
        <v>6652</v>
      </c>
      <c r="I2542" s="27" t="s">
        <v>75</v>
      </c>
      <c r="J2542" s="27"/>
      <c r="K2542" s="27"/>
      <c r="L2542" s="27"/>
      <c r="M2542" s="27" t="s">
        <v>32</v>
      </c>
      <c r="N2542" s="27"/>
      <c r="O2542" s="27"/>
    </row>
    <row r="2543" customHeight="1" spans="1:15">
      <c r="A2543" s="15" t="s">
        <v>6354</v>
      </c>
      <c r="B2543" s="25" t="s">
        <v>5743</v>
      </c>
      <c r="C2543" s="25" t="s">
        <v>5744</v>
      </c>
      <c r="D2543" s="25" t="s">
        <v>14619</v>
      </c>
      <c r="E2543" s="25" t="s">
        <v>54</v>
      </c>
      <c r="F2543" s="25" t="s">
        <v>9652</v>
      </c>
      <c r="G2543" s="25" t="s">
        <v>9653</v>
      </c>
      <c r="H2543" s="25" t="s">
        <v>6652</v>
      </c>
      <c r="I2543" s="27" t="s">
        <v>75</v>
      </c>
      <c r="J2543" s="27"/>
      <c r="K2543" s="27"/>
      <c r="L2543" s="27"/>
      <c r="M2543" s="27" t="s">
        <v>32</v>
      </c>
      <c r="N2543" s="27"/>
      <c r="O2543" s="27"/>
    </row>
    <row r="2544" customHeight="1" spans="1:15">
      <c r="A2544" s="15" t="s">
        <v>6354</v>
      </c>
      <c r="B2544" s="25" t="s">
        <v>6232</v>
      </c>
      <c r="C2544" s="25" t="s">
        <v>6233</v>
      </c>
      <c r="D2544" s="25" t="s">
        <v>14620</v>
      </c>
      <c r="E2544" s="25" t="s">
        <v>87</v>
      </c>
      <c r="F2544" s="25" t="s">
        <v>9652</v>
      </c>
      <c r="G2544" s="25" t="s">
        <v>9653</v>
      </c>
      <c r="H2544" s="25" t="s">
        <v>665</v>
      </c>
      <c r="I2544" s="27"/>
      <c r="J2544" s="27"/>
      <c r="K2544" s="27"/>
      <c r="L2544" s="27"/>
      <c r="M2544" s="27" t="s">
        <v>32</v>
      </c>
      <c r="N2544" s="27"/>
      <c r="O2544" s="27"/>
    </row>
    <row r="2545" customHeight="1" spans="1:15">
      <c r="A2545" s="15" t="s">
        <v>6354</v>
      </c>
      <c r="B2545" s="25" t="s">
        <v>14621</v>
      </c>
      <c r="C2545" s="25" t="s">
        <v>14622</v>
      </c>
      <c r="D2545" s="25" t="s">
        <v>14623</v>
      </c>
      <c r="E2545" s="25" t="s">
        <v>48</v>
      </c>
      <c r="F2545" s="25" t="s">
        <v>9652</v>
      </c>
      <c r="G2545" s="25" t="s">
        <v>9653</v>
      </c>
      <c r="H2545" s="25" t="s">
        <v>6557</v>
      </c>
      <c r="I2545" s="27" t="s">
        <v>31</v>
      </c>
      <c r="J2545" s="27"/>
      <c r="K2545" s="27"/>
      <c r="L2545" s="27"/>
      <c r="M2545" s="27" t="s">
        <v>32</v>
      </c>
      <c r="N2545" s="27"/>
      <c r="O2545" s="27"/>
    </row>
    <row r="2546" customHeight="1" spans="1:15">
      <c r="A2546" s="15" t="s">
        <v>6354</v>
      </c>
      <c r="B2546" s="25" t="s">
        <v>2663</v>
      </c>
      <c r="C2546" s="25" t="s">
        <v>2664</v>
      </c>
      <c r="D2546" s="25" t="s">
        <v>14624</v>
      </c>
      <c r="E2546" s="25" t="s">
        <v>48</v>
      </c>
      <c r="F2546" s="25" t="s">
        <v>9652</v>
      </c>
      <c r="G2546" s="25" t="s">
        <v>9653</v>
      </c>
      <c r="H2546" s="25" t="s">
        <v>7013</v>
      </c>
      <c r="I2546" s="27"/>
      <c r="J2546" s="27"/>
      <c r="K2546" s="27"/>
      <c r="L2546" s="27"/>
      <c r="M2546" s="27" t="s">
        <v>70</v>
      </c>
      <c r="N2546" s="27"/>
      <c r="O2546" s="27"/>
    </row>
    <row r="2547" customHeight="1" spans="1:15">
      <c r="A2547" s="15" t="s">
        <v>6354</v>
      </c>
      <c r="B2547" s="25" t="s">
        <v>6483</v>
      </c>
      <c r="C2547" s="25" t="s">
        <v>6484</v>
      </c>
      <c r="D2547" s="25" t="s">
        <v>14625</v>
      </c>
      <c r="E2547" s="25" t="s">
        <v>27</v>
      </c>
      <c r="F2547" s="25" t="s">
        <v>9652</v>
      </c>
      <c r="G2547" s="25" t="s">
        <v>9653</v>
      </c>
      <c r="H2547" s="25" t="s">
        <v>6958</v>
      </c>
      <c r="I2547" s="27"/>
      <c r="J2547" s="27"/>
      <c r="K2547" s="27"/>
      <c r="L2547" s="27"/>
      <c r="M2547" s="27" t="s">
        <v>32</v>
      </c>
      <c r="N2547" s="27"/>
      <c r="O2547" s="27"/>
    </row>
    <row r="2548" customHeight="1" spans="1:15">
      <c r="A2548" s="15" t="s">
        <v>6354</v>
      </c>
      <c r="B2548" s="25" t="s">
        <v>6955</v>
      </c>
      <c r="C2548" s="25" t="s">
        <v>6956</v>
      </c>
      <c r="D2548" s="25" t="s">
        <v>14626</v>
      </c>
      <c r="E2548" s="25" t="s">
        <v>27</v>
      </c>
      <c r="F2548" s="25" t="s">
        <v>9652</v>
      </c>
      <c r="G2548" s="25" t="s">
        <v>9653</v>
      </c>
      <c r="H2548" s="25" t="s">
        <v>6486</v>
      </c>
      <c r="I2548" s="27" t="s">
        <v>31</v>
      </c>
      <c r="J2548" s="27"/>
      <c r="K2548" s="27"/>
      <c r="L2548" s="27"/>
      <c r="M2548" s="27" t="s">
        <v>32</v>
      </c>
      <c r="N2548" s="27"/>
      <c r="O2548" s="27"/>
    </row>
    <row r="2549" customHeight="1" spans="1:15">
      <c r="A2549" s="15" t="s">
        <v>6354</v>
      </c>
      <c r="B2549" s="25" t="s">
        <v>6955</v>
      </c>
      <c r="C2549" s="25" t="s">
        <v>6956</v>
      </c>
      <c r="D2549" s="25" t="s">
        <v>14627</v>
      </c>
      <c r="E2549" s="25" t="s">
        <v>27</v>
      </c>
      <c r="F2549" s="25" t="s">
        <v>9652</v>
      </c>
      <c r="G2549" s="25" t="s">
        <v>9653</v>
      </c>
      <c r="H2549" s="25" t="s">
        <v>6515</v>
      </c>
      <c r="I2549" s="27" t="s">
        <v>31</v>
      </c>
      <c r="J2549" s="27"/>
      <c r="K2549" s="27"/>
      <c r="L2549" s="27"/>
      <c r="M2549" s="27" t="s">
        <v>32</v>
      </c>
      <c r="N2549" s="27"/>
      <c r="O2549" s="27"/>
    </row>
    <row r="2550" customHeight="1" spans="1:15">
      <c r="A2550" s="15" t="s">
        <v>6354</v>
      </c>
      <c r="B2550" s="25" t="s">
        <v>14628</v>
      </c>
      <c r="C2550" s="25" t="s">
        <v>14629</v>
      </c>
      <c r="D2550" s="25" t="s">
        <v>14630</v>
      </c>
      <c r="E2550" s="25" t="s">
        <v>27</v>
      </c>
      <c r="F2550" s="25" t="s">
        <v>9652</v>
      </c>
      <c r="G2550" s="25" t="s">
        <v>9653</v>
      </c>
      <c r="H2550" s="25" t="s">
        <v>6779</v>
      </c>
      <c r="I2550" s="27" t="s">
        <v>75</v>
      </c>
      <c r="J2550" s="27"/>
      <c r="K2550" s="27"/>
      <c r="L2550" s="27"/>
      <c r="M2550" s="27" t="s">
        <v>32</v>
      </c>
      <c r="N2550" s="27"/>
      <c r="O2550" s="27"/>
    </row>
    <row r="2551" customHeight="1" spans="1:15">
      <c r="A2551" s="15" t="s">
        <v>6354</v>
      </c>
      <c r="B2551" s="25" t="s">
        <v>14631</v>
      </c>
      <c r="C2551" s="25" t="s">
        <v>14632</v>
      </c>
      <c r="D2551" s="25" t="s">
        <v>14633</v>
      </c>
      <c r="E2551" s="25" t="s">
        <v>54</v>
      </c>
      <c r="F2551" s="25" t="s">
        <v>9652</v>
      </c>
      <c r="G2551" s="25" t="s">
        <v>9653</v>
      </c>
      <c r="H2551" s="25" t="s">
        <v>6624</v>
      </c>
      <c r="I2551" s="27" t="s">
        <v>75</v>
      </c>
      <c r="J2551" s="27"/>
      <c r="K2551" s="27"/>
      <c r="L2551" s="27"/>
      <c r="M2551" s="27" t="s">
        <v>32</v>
      </c>
      <c r="N2551" s="27"/>
      <c r="O2551" s="27"/>
    </row>
    <row r="2552" customHeight="1" spans="1:15">
      <c r="A2552" s="15" t="s">
        <v>6354</v>
      </c>
      <c r="B2552" s="25" t="s">
        <v>14631</v>
      </c>
      <c r="C2552" s="25" t="s">
        <v>14632</v>
      </c>
      <c r="D2552" s="25" t="s">
        <v>14634</v>
      </c>
      <c r="E2552" s="25" t="s">
        <v>54</v>
      </c>
      <c r="F2552" s="25" t="s">
        <v>9652</v>
      </c>
      <c r="G2552" s="25" t="s">
        <v>9653</v>
      </c>
      <c r="H2552" s="25" t="s">
        <v>6624</v>
      </c>
      <c r="I2552" s="27" t="s">
        <v>75</v>
      </c>
      <c r="J2552" s="27"/>
      <c r="K2552" s="27"/>
      <c r="L2552" s="27"/>
      <c r="M2552" s="27" t="s">
        <v>32</v>
      </c>
      <c r="N2552" s="27"/>
      <c r="O2552" s="27"/>
    </row>
    <row r="2553" customHeight="1" spans="1:15">
      <c r="A2553" s="15" t="s">
        <v>6354</v>
      </c>
      <c r="B2553" s="25" t="s">
        <v>6959</v>
      </c>
      <c r="C2553" s="25" t="s">
        <v>6960</v>
      </c>
      <c r="D2553" s="25" t="s">
        <v>14635</v>
      </c>
      <c r="E2553" s="25" t="s">
        <v>42</v>
      </c>
      <c r="F2553" s="25" t="s">
        <v>9652</v>
      </c>
      <c r="G2553" s="25" t="s">
        <v>9653</v>
      </c>
      <c r="H2553" s="25" t="s">
        <v>6977</v>
      </c>
      <c r="I2553" s="27"/>
      <c r="J2553" s="27"/>
      <c r="K2553" s="27"/>
      <c r="L2553" s="27"/>
      <c r="M2553" s="27" t="s">
        <v>2569</v>
      </c>
      <c r="N2553" s="27"/>
      <c r="O2553" s="27"/>
    </row>
    <row r="2554" customHeight="1" spans="1:15">
      <c r="A2554" s="15" t="s">
        <v>6354</v>
      </c>
      <c r="B2554" s="25" t="s">
        <v>6959</v>
      </c>
      <c r="C2554" s="25" t="s">
        <v>6960</v>
      </c>
      <c r="D2554" s="25" t="s">
        <v>14636</v>
      </c>
      <c r="E2554" s="25" t="s">
        <v>42</v>
      </c>
      <c r="F2554" s="25" t="s">
        <v>9652</v>
      </c>
      <c r="G2554" s="25" t="s">
        <v>9653</v>
      </c>
      <c r="H2554" s="25" t="s">
        <v>6977</v>
      </c>
      <c r="I2554" s="27"/>
      <c r="J2554" s="27"/>
      <c r="K2554" s="27"/>
      <c r="L2554" s="27"/>
      <c r="M2554" s="27" t="s">
        <v>2569</v>
      </c>
      <c r="N2554" s="27"/>
      <c r="O2554" s="27"/>
    </row>
    <row r="2555" customHeight="1" spans="1:15">
      <c r="A2555" s="15" t="s">
        <v>6354</v>
      </c>
      <c r="B2555" s="25" t="s">
        <v>14637</v>
      </c>
      <c r="C2555" s="25" t="s">
        <v>14638</v>
      </c>
      <c r="D2555" s="25" t="s">
        <v>14639</v>
      </c>
      <c r="E2555" s="25" t="s">
        <v>42</v>
      </c>
      <c r="F2555" s="25" t="s">
        <v>9652</v>
      </c>
      <c r="G2555" s="25" t="s">
        <v>9653</v>
      </c>
      <c r="H2555" s="25" t="s">
        <v>6962</v>
      </c>
      <c r="I2555" s="27"/>
      <c r="J2555" s="27"/>
      <c r="K2555" s="27"/>
      <c r="L2555" s="27"/>
      <c r="M2555" s="27" t="s">
        <v>2569</v>
      </c>
      <c r="N2555" s="27"/>
      <c r="O2555" s="27"/>
    </row>
    <row r="2556" customHeight="1" spans="1:15">
      <c r="A2556" s="15" t="s">
        <v>6354</v>
      </c>
      <c r="B2556" s="25" t="s">
        <v>14637</v>
      </c>
      <c r="C2556" s="25" t="s">
        <v>14638</v>
      </c>
      <c r="D2556" s="25" t="s">
        <v>14640</v>
      </c>
      <c r="E2556" s="25" t="s">
        <v>42</v>
      </c>
      <c r="F2556" s="25" t="s">
        <v>9652</v>
      </c>
      <c r="G2556" s="25" t="s">
        <v>9653</v>
      </c>
      <c r="H2556" s="25" t="s">
        <v>6962</v>
      </c>
      <c r="I2556" s="27"/>
      <c r="J2556" s="27"/>
      <c r="K2556" s="27"/>
      <c r="L2556" s="27"/>
      <c r="M2556" s="27" t="s">
        <v>2569</v>
      </c>
      <c r="N2556" s="27"/>
      <c r="O2556" s="27"/>
    </row>
    <row r="2557" customHeight="1" spans="1:15">
      <c r="A2557" s="15" t="s">
        <v>6354</v>
      </c>
      <c r="B2557" s="25" t="s">
        <v>14641</v>
      </c>
      <c r="C2557" s="25" t="s">
        <v>14642</v>
      </c>
      <c r="D2557" s="25" t="s">
        <v>14643</v>
      </c>
      <c r="E2557" s="25" t="s">
        <v>54</v>
      </c>
      <c r="F2557" s="25" t="s">
        <v>9652</v>
      </c>
      <c r="G2557" s="25" t="s">
        <v>9653</v>
      </c>
      <c r="H2557" s="25" t="s">
        <v>6962</v>
      </c>
      <c r="I2557" s="27"/>
      <c r="J2557" s="27"/>
      <c r="K2557" s="27"/>
      <c r="L2557" s="27"/>
      <c r="M2557" s="27" t="s">
        <v>32</v>
      </c>
      <c r="N2557" s="27"/>
      <c r="O2557" s="27"/>
    </row>
    <row r="2558" customHeight="1" spans="1:15">
      <c r="A2558" s="15" t="s">
        <v>6354</v>
      </c>
      <c r="B2558" s="25" t="s">
        <v>14641</v>
      </c>
      <c r="C2558" s="25" t="s">
        <v>14642</v>
      </c>
      <c r="D2558" s="25" t="s">
        <v>14644</v>
      </c>
      <c r="E2558" s="25" t="s">
        <v>54</v>
      </c>
      <c r="F2558" s="25" t="s">
        <v>9652</v>
      </c>
      <c r="G2558" s="25" t="s">
        <v>9653</v>
      </c>
      <c r="H2558" s="25" t="s">
        <v>6962</v>
      </c>
      <c r="I2558" s="27"/>
      <c r="J2558" s="27"/>
      <c r="K2558" s="27"/>
      <c r="L2558" s="27"/>
      <c r="M2558" s="27" t="s">
        <v>32</v>
      </c>
      <c r="N2558" s="27"/>
      <c r="O2558" s="27"/>
    </row>
    <row r="2559" customHeight="1" spans="1:15">
      <c r="A2559" s="15" t="s">
        <v>6354</v>
      </c>
      <c r="B2559" s="25" t="s">
        <v>14645</v>
      </c>
      <c r="C2559" s="25" t="s">
        <v>14646</v>
      </c>
      <c r="D2559" s="25" t="s">
        <v>14647</v>
      </c>
      <c r="E2559" s="25" t="s">
        <v>54</v>
      </c>
      <c r="F2559" s="25" t="s">
        <v>9652</v>
      </c>
      <c r="G2559" s="25" t="s">
        <v>9653</v>
      </c>
      <c r="H2559" s="25" t="s">
        <v>14648</v>
      </c>
      <c r="I2559" s="27"/>
      <c r="J2559" s="27"/>
      <c r="K2559" s="27"/>
      <c r="L2559" s="27"/>
      <c r="M2559" s="27" t="s">
        <v>2569</v>
      </c>
      <c r="N2559" s="27"/>
      <c r="O2559" s="27"/>
    </row>
    <row r="2560" customHeight="1" spans="1:15">
      <c r="A2560" s="15" t="s">
        <v>6354</v>
      </c>
      <c r="B2560" s="25" t="s">
        <v>14645</v>
      </c>
      <c r="C2560" s="25" t="s">
        <v>14646</v>
      </c>
      <c r="D2560" s="25" t="s">
        <v>14649</v>
      </c>
      <c r="E2560" s="25" t="s">
        <v>54</v>
      </c>
      <c r="F2560" s="25" t="s">
        <v>9652</v>
      </c>
      <c r="G2560" s="25" t="s">
        <v>9653</v>
      </c>
      <c r="H2560" s="25" t="s">
        <v>14648</v>
      </c>
      <c r="I2560" s="27"/>
      <c r="J2560" s="27"/>
      <c r="K2560" s="27"/>
      <c r="L2560" s="27"/>
      <c r="M2560" s="27" t="s">
        <v>2569</v>
      </c>
      <c r="N2560" s="27"/>
      <c r="O2560" s="27"/>
    </row>
    <row r="2561" customHeight="1" spans="1:15">
      <c r="A2561" s="15" t="s">
        <v>6354</v>
      </c>
      <c r="B2561" s="25" t="s">
        <v>14650</v>
      </c>
      <c r="C2561" s="25" t="s">
        <v>14651</v>
      </c>
      <c r="D2561" s="25" t="s">
        <v>14652</v>
      </c>
      <c r="E2561" s="25" t="s">
        <v>87</v>
      </c>
      <c r="F2561" s="25" t="s">
        <v>9652</v>
      </c>
      <c r="G2561" s="25" t="s">
        <v>9653</v>
      </c>
      <c r="H2561" s="25" t="s">
        <v>6626</v>
      </c>
      <c r="I2561" s="27" t="s">
        <v>75</v>
      </c>
      <c r="J2561" s="27"/>
      <c r="K2561" s="27"/>
      <c r="L2561" s="27"/>
      <c r="M2561" s="27" t="s">
        <v>32</v>
      </c>
      <c r="N2561" s="27"/>
      <c r="O2561" s="27"/>
    </row>
    <row r="2562" customHeight="1" spans="1:15">
      <c r="A2562" s="15" t="s">
        <v>6354</v>
      </c>
      <c r="B2562" s="25" t="s">
        <v>14653</v>
      </c>
      <c r="C2562" s="25" t="s">
        <v>14654</v>
      </c>
      <c r="D2562" s="25" t="s">
        <v>14655</v>
      </c>
      <c r="E2562" s="25" t="s">
        <v>54</v>
      </c>
      <c r="F2562" s="25" t="s">
        <v>9652</v>
      </c>
      <c r="G2562" s="25" t="s">
        <v>9653</v>
      </c>
      <c r="H2562" s="25" t="s">
        <v>14656</v>
      </c>
      <c r="I2562" s="27" t="s">
        <v>31</v>
      </c>
      <c r="J2562" s="27"/>
      <c r="K2562" s="27"/>
      <c r="L2562" s="27"/>
      <c r="M2562" s="27" t="s">
        <v>89</v>
      </c>
      <c r="N2562" s="27"/>
      <c r="O2562" s="27"/>
    </row>
    <row r="2563" customHeight="1" spans="1:15">
      <c r="A2563" s="15" t="s">
        <v>6354</v>
      </c>
      <c r="B2563" s="25" t="s">
        <v>14657</v>
      </c>
      <c r="C2563" s="25" t="s">
        <v>14658</v>
      </c>
      <c r="D2563" s="25" t="s">
        <v>14659</v>
      </c>
      <c r="E2563" s="25" t="s">
        <v>87</v>
      </c>
      <c r="F2563" s="25" t="s">
        <v>9652</v>
      </c>
      <c r="G2563" s="25" t="s">
        <v>9653</v>
      </c>
      <c r="H2563" s="25" t="s">
        <v>6358</v>
      </c>
      <c r="I2563" s="27" t="s">
        <v>31</v>
      </c>
      <c r="J2563" s="27"/>
      <c r="K2563" s="27"/>
      <c r="L2563" s="27"/>
      <c r="M2563" s="27" t="s">
        <v>70</v>
      </c>
      <c r="N2563" s="27"/>
      <c r="O2563" s="27"/>
    </row>
    <row r="2564" customHeight="1" spans="1:15">
      <c r="A2564" s="15" t="s">
        <v>6354</v>
      </c>
      <c r="B2564" s="25" t="s">
        <v>14657</v>
      </c>
      <c r="C2564" s="25" t="s">
        <v>14658</v>
      </c>
      <c r="D2564" s="25" t="s">
        <v>14660</v>
      </c>
      <c r="E2564" s="25" t="s">
        <v>87</v>
      </c>
      <c r="F2564" s="25" t="s">
        <v>9652</v>
      </c>
      <c r="G2564" s="25" t="s">
        <v>9653</v>
      </c>
      <c r="H2564" s="25" t="s">
        <v>6358</v>
      </c>
      <c r="I2564" s="27" t="s">
        <v>31</v>
      </c>
      <c r="J2564" s="27"/>
      <c r="K2564" s="27"/>
      <c r="L2564" s="27"/>
      <c r="M2564" s="27" t="s">
        <v>70</v>
      </c>
      <c r="N2564" s="27"/>
      <c r="O2564" s="27"/>
    </row>
    <row r="2565" customHeight="1" spans="1:15">
      <c r="A2565" s="15" t="s">
        <v>6354</v>
      </c>
      <c r="B2565" s="25" t="s">
        <v>14628</v>
      </c>
      <c r="C2565" s="25" t="s">
        <v>14661</v>
      </c>
      <c r="D2565" s="25" t="s">
        <v>14662</v>
      </c>
      <c r="E2565" s="25" t="s">
        <v>42</v>
      </c>
      <c r="F2565" s="25" t="s">
        <v>9652</v>
      </c>
      <c r="G2565" s="25" t="s">
        <v>9653</v>
      </c>
      <c r="H2565" s="25" t="s">
        <v>14663</v>
      </c>
      <c r="I2565" s="27" t="s">
        <v>75</v>
      </c>
      <c r="J2565" s="27"/>
      <c r="K2565" s="27"/>
      <c r="L2565" s="27"/>
      <c r="M2565" s="27" t="s">
        <v>32</v>
      </c>
      <c r="N2565" s="27"/>
      <c r="O2565" s="27"/>
    </row>
    <row r="2566" customHeight="1" spans="1:15">
      <c r="A2566" s="15" t="s">
        <v>6354</v>
      </c>
      <c r="B2566" s="25" t="s">
        <v>14664</v>
      </c>
      <c r="C2566" s="25" t="s">
        <v>14665</v>
      </c>
      <c r="D2566" s="25" t="s">
        <v>14666</v>
      </c>
      <c r="E2566" s="25" t="s">
        <v>48</v>
      </c>
      <c r="F2566" s="25" t="s">
        <v>9652</v>
      </c>
      <c r="G2566" s="25" t="s">
        <v>9653</v>
      </c>
      <c r="H2566" s="25" t="s">
        <v>6628</v>
      </c>
      <c r="I2566" s="27" t="s">
        <v>75</v>
      </c>
      <c r="J2566" s="27"/>
      <c r="K2566" s="27"/>
      <c r="L2566" s="27"/>
      <c r="M2566" s="27" t="s">
        <v>32</v>
      </c>
      <c r="N2566" s="27"/>
      <c r="O2566" s="27"/>
    </row>
    <row r="2567" customHeight="1" spans="1:15">
      <c r="A2567" s="15" t="s">
        <v>6354</v>
      </c>
      <c r="B2567" s="25" t="s">
        <v>14667</v>
      </c>
      <c r="C2567" s="25" t="s">
        <v>14668</v>
      </c>
      <c r="D2567" s="25" t="s">
        <v>14669</v>
      </c>
      <c r="E2567" s="25" t="s">
        <v>48</v>
      </c>
      <c r="F2567" s="25" t="s">
        <v>9652</v>
      </c>
      <c r="G2567" s="25" t="s">
        <v>9653</v>
      </c>
      <c r="H2567" s="25" t="s">
        <v>6899</v>
      </c>
      <c r="I2567" s="27" t="s">
        <v>273</v>
      </c>
      <c r="J2567" s="27"/>
      <c r="K2567" s="27"/>
      <c r="L2567" s="27"/>
      <c r="M2567" s="27" t="s">
        <v>32</v>
      </c>
      <c r="N2567" s="27"/>
      <c r="O2567" s="27"/>
    </row>
    <row r="2568" customHeight="1" spans="1:15">
      <c r="A2568" s="15" t="s">
        <v>6354</v>
      </c>
      <c r="B2568" s="25" t="s">
        <v>14670</v>
      </c>
      <c r="C2568" s="25" t="s">
        <v>14671</v>
      </c>
      <c r="D2568" s="25" t="s">
        <v>14672</v>
      </c>
      <c r="E2568" s="25" t="s">
        <v>54</v>
      </c>
      <c r="F2568" s="25" t="s">
        <v>9652</v>
      </c>
      <c r="G2568" s="25" t="s">
        <v>9653</v>
      </c>
      <c r="H2568" s="25" t="s">
        <v>6728</v>
      </c>
      <c r="I2568" s="27" t="s">
        <v>75</v>
      </c>
      <c r="J2568" s="27"/>
      <c r="K2568" s="27"/>
      <c r="L2568" s="27"/>
      <c r="M2568" s="27" t="s">
        <v>32</v>
      </c>
      <c r="N2568" s="27"/>
      <c r="O2568" s="27"/>
    </row>
    <row r="2569" customHeight="1" spans="1:15">
      <c r="A2569" s="15" t="s">
        <v>6354</v>
      </c>
      <c r="B2569" s="25" t="s">
        <v>14670</v>
      </c>
      <c r="C2569" s="25" t="s">
        <v>14671</v>
      </c>
      <c r="D2569" s="25" t="s">
        <v>14673</v>
      </c>
      <c r="E2569" s="25" t="s">
        <v>54</v>
      </c>
      <c r="F2569" s="25" t="s">
        <v>9652</v>
      </c>
      <c r="G2569" s="25" t="s">
        <v>9653</v>
      </c>
      <c r="H2569" s="25" t="s">
        <v>6728</v>
      </c>
      <c r="I2569" s="27" t="s">
        <v>75</v>
      </c>
      <c r="J2569" s="27"/>
      <c r="K2569" s="27"/>
      <c r="L2569" s="27"/>
      <c r="M2569" s="27" t="s">
        <v>32</v>
      </c>
      <c r="N2569" s="27"/>
      <c r="O2569" s="27"/>
    </row>
    <row r="2570" customHeight="1" spans="1:15">
      <c r="A2570" s="15" t="s">
        <v>6354</v>
      </c>
      <c r="B2570" s="25" t="s">
        <v>14674</v>
      </c>
      <c r="C2570" s="25" t="s">
        <v>14675</v>
      </c>
      <c r="D2570" s="25" t="s">
        <v>14676</v>
      </c>
      <c r="E2570" s="25" t="s">
        <v>42</v>
      </c>
      <c r="F2570" s="25" t="s">
        <v>9652</v>
      </c>
      <c r="G2570" s="25" t="s">
        <v>9653</v>
      </c>
      <c r="H2570" s="25" t="s">
        <v>6962</v>
      </c>
      <c r="I2570" s="27"/>
      <c r="J2570" s="27"/>
      <c r="K2570" s="27"/>
      <c r="L2570" s="27"/>
      <c r="M2570" s="27" t="s">
        <v>2569</v>
      </c>
      <c r="N2570" s="27"/>
      <c r="O2570" s="27"/>
    </row>
    <row r="2571" customHeight="1" spans="1:15">
      <c r="A2571" s="15" t="s">
        <v>6354</v>
      </c>
      <c r="B2571" s="25" t="s">
        <v>14674</v>
      </c>
      <c r="C2571" s="25" t="s">
        <v>14675</v>
      </c>
      <c r="D2571" s="25" t="s">
        <v>14677</v>
      </c>
      <c r="E2571" s="25" t="s">
        <v>42</v>
      </c>
      <c r="F2571" s="25" t="s">
        <v>9652</v>
      </c>
      <c r="G2571" s="25" t="s">
        <v>9653</v>
      </c>
      <c r="H2571" s="25" t="s">
        <v>6962</v>
      </c>
      <c r="I2571" s="27"/>
      <c r="J2571" s="27"/>
      <c r="K2571" s="27"/>
      <c r="L2571" s="27"/>
      <c r="M2571" s="27" t="s">
        <v>2569</v>
      </c>
      <c r="N2571" s="27"/>
      <c r="O2571" s="27"/>
    </row>
    <row r="2572" customHeight="1" spans="1:15">
      <c r="A2572" s="15" t="s">
        <v>6354</v>
      </c>
      <c r="B2572" s="25" t="s">
        <v>14678</v>
      </c>
      <c r="C2572" s="25" t="s">
        <v>14679</v>
      </c>
      <c r="D2572" s="25" t="s">
        <v>14680</v>
      </c>
      <c r="E2572" s="25" t="s">
        <v>42</v>
      </c>
      <c r="F2572" s="25" t="s">
        <v>9652</v>
      </c>
      <c r="G2572" s="25" t="s">
        <v>9653</v>
      </c>
      <c r="H2572" s="25" t="s">
        <v>6490</v>
      </c>
      <c r="I2572" s="27" t="s">
        <v>31</v>
      </c>
      <c r="J2572" s="27"/>
      <c r="K2572" s="27"/>
      <c r="L2572" s="27"/>
      <c r="M2572" s="27" t="s">
        <v>32</v>
      </c>
      <c r="N2572" s="27"/>
      <c r="O2572" s="27"/>
    </row>
    <row r="2573" customHeight="1" spans="1:15">
      <c r="A2573" s="15" t="s">
        <v>6354</v>
      </c>
      <c r="B2573" s="25" t="s">
        <v>14678</v>
      </c>
      <c r="C2573" s="25" t="s">
        <v>14679</v>
      </c>
      <c r="D2573" s="25" t="s">
        <v>14681</v>
      </c>
      <c r="E2573" s="25" t="s">
        <v>42</v>
      </c>
      <c r="F2573" s="25" t="s">
        <v>9652</v>
      </c>
      <c r="G2573" s="25" t="s">
        <v>9653</v>
      </c>
      <c r="H2573" s="25" t="s">
        <v>6490</v>
      </c>
      <c r="I2573" s="27" t="s">
        <v>31</v>
      </c>
      <c r="J2573" s="27"/>
      <c r="K2573" s="27"/>
      <c r="L2573" s="27"/>
      <c r="M2573" s="27" t="s">
        <v>32</v>
      </c>
      <c r="N2573" s="27"/>
      <c r="O2573" s="27"/>
    </row>
    <row r="2574" customHeight="1" spans="1:15">
      <c r="A2574" s="15" t="s">
        <v>6354</v>
      </c>
      <c r="B2574" s="25" t="s">
        <v>14682</v>
      </c>
      <c r="C2574" s="25" t="s">
        <v>14683</v>
      </c>
      <c r="D2574" s="25" t="s">
        <v>14684</v>
      </c>
      <c r="E2574" s="25" t="s">
        <v>42</v>
      </c>
      <c r="F2574" s="25" t="s">
        <v>9652</v>
      </c>
      <c r="G2574" s="25" t="s">
        <v>9653</v>
      </c>
      <c r="H2574" s="25" t="s">
        <v>6972</v>
      </c>
      <c r="I2574" s="27"/>
      <c r="J2574" s="27"/>
      <c r="K2574" s="27"/>
      <c r="L2574" s="27"/>
      <c r="M2574" s="27" t="s">
        <v>70</v>
      </c>
      <c r="N2574" s="27"/>
      <c r="O2574" s="27"/>
    </row>
    <row r="2575" customHeight="1" spans="1:15">
      <c r="A2575" s="15" t="s">
        <v>6354</v>
      </c>
      <c r="B2575" s="25" t="s">
        <v>14682</v>
      </c>
      <c r="C2575" s="25" t="s">
        <v>14683</v>
      </c>
      <c r="D2575" s="25" t="s">
        <v>14685</v>
      </c>
      <c r="E2575" s="25" t="s">
        <v>42</v>
      </c>
      <c r="F2575" s="25" t="s">
        <v>9652</v>
      </c>
      <c r="G2575" s="25" t="s">
        <v>9653</v>
      </c>
      <c r="H2575" s="25" t="s">
        <v>6972</v>
      </c>
      <c r="I2575" s="27"/>
      <c r="J2575" s="27"/>
      <c r="K2575" s="27"/>
      <c r="L2575" s="27"/>
      <c r="M2575" s="27" t="s">
        <v>70</v>
      </c>
      <c r="N2575" s="27"/>
      <c r="O2575" s="27"/>
    </row>
    <row r="2576" customHeight="1" spans="1:15">
      <c r="A2576" s="15" t="s">
        <v>6354</v>
      </c>
      <c r="B2576" s="25" t="s">
        <v>14682</v>
      </c>
      <c r="C2576" s="25" t="s">
        <v>14683</v>
      </c>
      <c r="D2576" s="25" t="s">
        <v>14686</v>
      </c>
      <c r="E2576" s="25" t="s">
        <v>42</v>
      </c>
      <c r="F2576" s="25" t="s">
        <v>9652</v>
      </c>
      <c r="G2576" s="25" t="s">
        <v>9653</v>
      </c>
      <c r="H2576" s="25" t="s">
        <v>6972</v>
      </c>
      <c r="I2576" s="27"/>
      <c r="J2576" s="27"/>
      <c r="K2576" s="27"/>
      <c r="L2576" s="27"/>
      <c r="M2576" s="27" t="s">
        <v>70</v>
      </c>
      <c r="N2576" s="27"/>
      <c r="O2576" s="27"/>
    </row>
    <row r="2577" customHeight="1" spans="1:15">
      <c r="A2577" s="15" t="s">
        <v>6354</v>
      </c>
      <c r="B2577" s="25" t="s">
        <v>14682</v>
      </c>
      <c r="C2577" s="25" t="s">
        <v>14683</v>
      </c>
      <c r="D2577" s="25" t="s">
        <v>14687</v>
      </c>
      <c r="E2577" s="25" t="s">
        <v>42</v>
      </c>
      <c r="F2577" s="25" t="s">
        <v>9652</v>
      </c>
      <c r="G2577" s="25" t="s">
        <v>9653</v>
      </c>
      <c r="H2577" s="25" t="s">
        <v>6972</v>
      </c>
      <c r="I2577" s="27"/>
      <c r="J2577" s="27"/>
      <c r="K2577" s="27"/>
      <c r="L2577" s="27"/>
      <c r="M2577" s="27" t="s">
        <v>70</v>
      </c>
      <c r="N2577" s="27"/>
      <c r="O2577" s="27"/>
    </row>
    <row r="2578" customHeight="1" spans="1:15">
      <c r="A2578" s="15" t="s">
        <v>6354</v>
      </c>
      <c r="B2578" s="25" t="s">
        <v>14688</v>
      </c>
      <c r="C2578" s="25" t="s">
        <v>14689</v>
      </c>
      <c r="D2578" s="25" t="s">
        <v>14690</v>
      </c>
      <c r="E2578" s="25" t="s">
        <v>54</v>
      </c>
      <c r="F2578" s="25" t="s">
        <v>9652</v>
      </c>
      <c r="G2578" s="25" t="s">
        <v>9653</v>
      </c>
      <c r="H2578" s="25" t="s">
        <v>6628</v>
      </c>
      <c r="I2578" s="27" t="s">
        <v>75</v>
      </c>
      <c r="J2578" s="27"/>
      <c r="K2578" s="27"/>
      <c r="L2578" s="27"/>
      <c r="M2578" s="27" t="s">
        <v>70</v>
      </c>
      <c r="N2578" s="27"/>
      <c r="O2578" s="27"/>
    </row>
    <row r="2579" customHeight="1" spans="1:15">
      <c r="A2579" s="15" t="s">
        <v>6354</v>
      </c>
      <c r="B2579" s="25" t="s">
        <v>14688</v>
      </c>
      <c r="C2579" s="25" t="s">
        <v>14689</v>
      </c>
      <c r="D2579" s="25" t="s">
        <v>14691</v>
      </c>
      <c r="E2579" s="25" t="s">
        <v>54</v>
      </c>
      <c r="F2579" s="25" t="s">
        <v>9652</v>
      </c>
      <c r="G2579" s="25" t="s">
        <v>9653</v>
      </c>
      <c r="H2579" s="25" t="s">
        <v>6628</v>
      </c>
      <c r="I2579" s="27" t="s">
        <v>75</v>
      </c>
      <c r="J2579" s="27"/>
      <c r="K2579" s="27"/>
      <c r="L2579" s="27"/>
      <c r="M2579" s="27" t="s">
        <v>70</v>
      </c>
      <c r="N2579" s="27"/>
      <c r="O2579" s="27"/>
    </row>
    <row r="2580" customHeight="1" spans="1:15">
      <c r="A2580" s="15" t="s">
        <v>6354</v>
      </c>
      <c r="B2580" s="25" t="s">
        <v>14692</v>
      </c>
      <c r="C2580" s="25" t="s">
        <v>14693</v>
      </c>
      <c r="D2580" s="25" t="s">
        <v>14694</v>
      </c>
      <c r="E2580" s="25" t="s">
        <v>87</v>
      </c>
      <c r="F2580" s="25" t="s">
        <v>9652</v>
      </c>
      <c r="G2580" s="25" t="s">
        <v>9653</v>
      </c>
      <c r="H2580" s="25" t="s">
        <v>6967</v>
      </c>
      <c r="I2580" s="27"/>
      <c r="J2580" s="27"/>
      <c r="K2580" s="27"/>
      <c r="L2580" s="27"/>
      <c r="M2580" s="27" t="s">
        <v>70</v>
      </c>
      <c r="N2580" s="27"/>
      <c r="O2580" s="27"/>
    </row>
    <row r="2581" customHeight="1" spans="1:15">
      <c r="A2581" s="15" t="s">
        <v>6354</v>
      </c>
      <c r="B2581" s="25" t="s">
        <v>14692</v>
      </c>
      <c r="C2581" s="25" t="s">
        <v>14693</v>
      </c>
      <c r="D2581" s="25" t="s">
        <v>14695</v>
      </c>
      <c r="E2581" s="25" t="s">
        <v>87</v>
      </c>
      <c r="F2581" s="25" t="s">
        <v>9652</v>
      </c>
      <c r="G2581" s="25" t="s">
        <v>9653</v>
      </c>
      <c r="H2581" s="25" t="s">
        <v>6967</v>
      </c>
      <c r="I2581" s="27"/>
      <c r="J2581" s="27"/>
      <c r="K2581" s="27"/>
      <c r="L2581" s="27"/>
      <c r="M2581" s="27" t="s">
        <v>70</v>
      </c>
      <c r="N2581" s="27"/>
      <c r="O2581" s="27"/>
    </row>
    <row r="2582" customHeight="1" spans="1:15">
      <c r="A2582" s="15" t="s">
        <v>6354</v>
      </c>
      <c r="B2582" s="25" t="s">
        <v>14696</v>
      </c>
      <c r="C2582" s="25" t="s">
        <v>14697</v>
      </c>
      <c r="D2582" s="25" t="s">
        <v>14698</v>
      </c>
      <c r="E2582" s="25" t="s">
        <v>48</v>
      </c>
      <c r="F2582" s="25" t="s">
        <v>9652</v>
      </c>
      <c r="G2582" s="25" t="s">
        <v>9653</v>
      </c>
      <c r="H2582" s="25" t="s">
        <v>6628</v>
      </c>
      <c r="I2582" s="27" t="s">
        <v>75</v>
      </c>
      <c r="J2582" s="27"/>
      <c r="K2582" s="27"/>
      <c r="L2582" s="27"/>
      <c r="M2582" s="27" t="s">
        <v>70</v>
      </c>
      <c r="N2582" s="27"/>
      <c r="O2582" s="27"/>
    </row>
    <row r="2583" customHeight="1" spans="1:15">
      <c r="A2583" s="15" t="s">
        <v>6354</v>
      </c>
      <c r="B2583" s="25" t="s">
        <v>14699</v>
      </c>
      <c r="C2583" s="25" t="s">
        <v>14700</v>
      </c>
      <c r="D2583" s="25" t="s">
        <v>14701</v>
      </c>
      <c r="E2583" s="25" t="s">
        <v>48</v>
      </c>
      <c r="F2583" s="25" t="s">
        <v>9652</v>
      </c>
      <c r="G2583" s="25" t="s">
        <v>9653</v>
      </c>
      <c r="H2583" s="25" t="s">
        <v>6967</v>
      </c>
      <c r="I2583" s="27"/>
      <c r="J2583" s="27"/>
      <c r="K2583" s="27"/>
      <c r="L2583" s="27"/>
      <c r="M2583" s="27" t="s">
        <v>70</v>
      </c>
      <c r="N2583" s="27"/>
      <c r="O2583" s="27"/>
    </row>
    <row r="2584" customHeight="1" spans="1:15">
      <c r="A2584" s="15" t="s">
        <v>6354</v>
      </c>
      <c r="B2584" s="25" t="s">
        <v>14702</v>
      </c>
      <c r="C2584" s="25" t="s">
        <v>14703</v>
      </c>
      <c r="D2584" s="25" t="s">
        <v>14704</v>
      </c>
      <c r="E2584" s="25" t="s">
        <v>48</v>
      </c>
      <c r="F2584" s="25" t="s">
        <v>9652</v>
      </c>
      <c r="G2584" s="25" t="s">
        <v>9653</v>
      </c>
      <c r="H2584" s="25" t="s">
        <v>14705</v>
      </c>
      <c r="I2584" s="27" t="s">
        <v>31</v>
      </c>
      <c r="J2584" s="27"/>
      <c r="K2584" s="27"/>
      <c r="L2584" s="27"/>
      <c r="M2584" s="27" t="s">
        <v>70</v>
      </c>
      <c r="N2584" s="27"/>
      <c r="O2584" s="27"/>
    </row>
    <row r="2585" customHeight="1" spans="1:15">
      <c r="A2585" s="15" t="s">
        <v>6354</v>
      </c>
      <c r="B2585" s="25" t="s">
        <v>14706</v>
      </c>
      <c r="C2585" s="25" t="s">
        <v>14707</v>
      </c>
      <c r="D2585" s="25" t="s">
        <v>14708</v>
      </c>
      <c r="E2585" s="25" t="s">
        <v>87</v>
      </c>
      <c r="F2585" s="25" t="s">
        <v>9652</v>
      </c>
      <c r="G2585" s="25" t="s">
        <v>9653</v>
      </c>
      <c r="H2585" s="25" t="s">
        <v>6490</v>
      </c>
      <c r="I2585" s="27" t="s">
        <v>31</v>
      </c>
      <c r="J2585" s="27"/>
      <c r="K2585" s="27"/>
      <c r="L2585" s="27"/>
      <c r="M2585" s="27" t="s">
        <v>32</v>
      </c>
      <c r="N2585" s="27"/>
      <c r="O2585" s="27"/>
    </row>
    <row r="2586" customHeight="1" spans="1:15">
      <c r="A2586" s="15" t="s">
        <v>6354</v>
      </c>
      <c r="B2586" s="25" t="s">
        <v>14706</v>
      </c>
      <c r="C2586" s="25" t="s">
        <v>14707</v>
      </c>
      <c r="D2586" s="25" t="s">
        <v>14709</v>
      </c>
      <c r="E2586" s="25" t="s">
        <v>87</v>
      </c>
      <c r="F2586" s="25" t="s">
        <v>9652</v>
      </c>
      <c r="G2586" s="25" t="s">
        <v>9653</v>
      </c>
      <c r="H2586" s="25" t="s">
        <v>6490</v>
      </c>
      <c r="I2586" s="27" t="s">
        <v>31</v>
      </c>
      <c r="J2586" s="27"/>
      <c r="K2586" s="27"/>
      <c r="L2586" s="27"/>
      <c r="M2586" s="27" t="s">
        <v>32</v>
      </c>
      <c r="N2586" s="27"/>
      <c r="O2586" s="27"/>
    </row>
    <row r="2587" customHeight="1" spans="1:15">
      <c r="A2587" s="15" t="s">
        <v>6354</v>
      </c>
      <c r="B2587" s="25" t="s">
        <v>9142</v>
      </c>
      <c r="C2587" s="25" t="s">
        <v>14710</v>
      </c>
      <c r="D2587" s="25" t="s">
        <v>14711</v>
      </c>
      <c r="E2587" s="25" t="s">
        <v>87</v>
      </c>
      <c r="F2587" s="25" t="s">
        <v>9652</v>
      </c>
      <c r="G2587" s="25" t="s">
        <v>9653</v>
      </c>
      <c r="H2587" s="25" t="s">
        <v>14712</v>
      </c>
      <c r="I2587" s="27" t="s">
        <v>273</v>
      </c>
      <c r="J2587" s="27"/>
      <c r="K2587" s="27"/>
      <c r="L2587" s="27"/>
      <c r="M2587" s="27" t="s">
        <v>89</v>
      </c>
      <c r="N2587" s="27"/>
      <c r="O2587" s="27"/>
    </row>
    <row r="2588" customHeight="1" spans="1:15">
      <c r="A2588" s="15" t="s">
        <v>6354</v>
      </c>
      <c r="B2588" s="25" t="s">
        <v>9142</v>
      </c>
      <c r="C2588" s="25" t="s">
        <v>14710</v>
      </c>
      <c r="D2588" s="25" t="s">
        <v>14713</v>
      </c>
      <c r="E2588" s="25" t="s">
        <v>87</v>
      </c>
      <c r="F2588" s="25" t="s">
        <v>9652</v>
      </c>
      <c r="G2588" s="25" t="s">
        <v>9653</v>
      </c>
      <c r="H2588" s="25" t="s">
        <v>14712</v>
      </c>
      <c r="I2588" s="27" t="s">
        <v>273</v>
      </c>
      <c r="J2588" s="27"/>
      <c r="K2588" s="27"/>
      <c r="L2588" s="27"/>
      <c r="M2588" s="27" t="s">
        <v>89</v>
      </c>
      <c r="N2588" s="27"/>
      <c r="O2588" s="27"/>
    </row>
    <row r="2589" customHeight="1" spans="1:15">
      <c r="A2589" s="15" t="s">
        <v>6354</v>
      </c>
      <c r="B2589" s="25" t="s">
        <v>14714</v>
      </c>
      <c r="C2589" s="25" t="s">
        <v>14715</v>
      </c>
      <c r="D2589" s="25" t="s">
        <v>14716</v>
      </c>
      <c r="E2589" s="25" t="s">
        <v>54</v>
      </c>
      <c r="F2589" s="25" t="s">
        <v>9652</v>
      </c>
      <c r="G2589" s="25" t="s">
        <v>9653</v>
      </c>
      <c r="H2589" s="25" t="s">
        <v>14712</v>
      </c>
      <c r="I2589" s="27" t="s">
        <v>273</v>
      </c>
      <c r="J2589" s="27"/>
      <c r="K2589" s="27"/>
      <c r="L2589" s="27"/>
      <c r="M2589" s="27" t="s">
        <v>89</v>
      </c>
      <c r="N2589" s="27"/>
      <c r="O2589" s="27"/>
    </row>
    <row r="2590" customHeight="1" spans="1:15">
      <c r="A2590" s="15" t="s">
        <v>6354</v>
      </c>
      <c r="B2590" s="25" t="s">
        <v>482</v>
      </c>
      <c r="C2590" s="25" t="s">
        <v>483</v>
      </c>
      <c r="D2590" s="25" t="s">
        <v>14717</v>
      </c>
      <c r="E2590" s="25" t="s">
        <v>27</v>
      </c>
      <c r="F2590" s="25" t="s">
        <v>9652</v>
      </c>
      <c r="G2590" s="25" t="s">
        <v>9653</v>
      </c>
      <c r="H2590" s="25" t="s">
        <v>14718</v>
      </c>
      <c r="I2590" s="27" t="s">
        <v>31</v>
      </c>
      <c r="J2590" s="27"/>
      <c r="K2590" s="27"/>
      <c r="L2590" s="27"/>
      <c r="M2590" s="27" t="s">
        <v>32</v>
      </c>
      <c r="N2590" s="27"/>
      <c r="O2590" s="27"/>
    </row>
    <row r="2591" customHeight="1" spans="1:15">
      <c r="A2591" s="15" t="s">
        <v>6354</v>
      </c>
      <c r="B2591" s="25" t="s">
        <v>482</v>
      </c>
      <c r="C2591" s="25" t="s">
        <v>483</v>
      </c>
      <c r="D2591" s="25" t="s">
        <v>14719</v>
      </c>
      <c r="E2591" s="25" t="s">
        <v>27</v>
      </c>
      <c r="F2591" s="25" t="s">
        <v>9652</v>
      </c>
      <c r="G2591" s="25" t="s">
        <v>9653</v>
      </c>
      <c r="H2591" s="25" t="s">
        <v>6626</v>
      </c>
      <c r="I2591" s="27" t="s">
        <v>75</v>
      </c>
      <c r="J2591" s="27"/>
      <c r="K2591" s="27"/>
      <c r="L2591" s="27"/>
      <c r="M2591" s="27" t="s">
        <v>32</v>
      </c>
      <c r="N2591" s="27"/>
      <c r="O2591" s="27"/>
    </row>
    <row r="2592" customHeight="1" spans="1:15">
      <c r="A2592" s="15" t="s">
        <v>6354</v>
      </c>
      <c r="B2592" s="25" t="s">
        <v>486</v>
      </c>
      <c r="C2592" s="25" t="s">
        <v>487</v>
      </c>
      <c r="D2592" s="25" t="s">
        <v>14720</v>
      </c>
      <c r="E2592" s="25" t="s">
        <v>27</v>
      </c>
      <c r="F2592" s="25" t="s">
        <v>9652</v>
      </c>
      <c r="G2592" s="25" t="s">
        <v>9653</v>
      </c>
      <c r="H2592" s="25" t="s">
        <v>14721</v>
      </c>
      <c r="I2592" s="27" t="s">
        <v>31</v>
      </c>
      <c r="J2592" s="27"/>
      <c r="K2592" s="27"/>
      <c r="L2592" s="27"/>
      <c r="M2592" s="27" t="s">
        <v>32</v>
      </c>
      <c r="N2592" s="27"/>
      <c r="O2592" s="27"/>
    </row>
    <row r="2593" customHeight="1" spans="1:15">
      <c r="A2593" s="15" t="s">
        <v>6354</v>
      </c>
      <c r="B2593" s="25" t="s">
        <v>486</v>
      </c>
      <c r="C2593" s="25" t="s">
        <v>487</v>
      </c>
      <c r="D2593" s="25" t="s">
        <v>14722</v>
      </c>
      <c r="E2593" s="25" t="s">
        <v>27</v>
      </c>
      <c r="F2593" s="25" t="s">
        <v>9652</v>
      </c>
      <c r="G2593" s="25" t="s">
        <v>9653</v>
      </c>
      <c r="H2593" s="25" t="s">
        <v>14721</v>
      </c>
      <c r="I2593" s="27" t="s">
        <v>31</v>
      </c>
      <c r="J2593" s="27"/>
      <c r="K2593" s="27"/>
      <c r="L2593" s="27"/>
      <c r="M2593" s="27" t="s">
        <v>32</v>
      </c>
      <c r="N2593" s="27"/>
      <c r="O2593" s="27"/>
    </row>
    <row r="2594" customHeight="1" spans="1:15">
      <c r="A2594" s="15" t="s">
        <v>6354</v>
      </c>
      <c r="B2594" s="25" t="s">
        <v>398</v>
      </c>
      <c r="C2594" s="25" t="s">
        <v>399</v>
      </c>
      <c r="D2594" s="25" t="s">
        <v>14723</v>
      </c>
      <c r="E2594" s="25" t="s">
        <v>27</v>
      </c>
      <c r="F2594" s="25" t="s">
        <v>9652</v>
      </c>
      <c r="G2594" s="25" t="s">
        <v>9653</v>
      </c>
      <c r="H2594" s="25" t="s">
        <v>14724</v>
      </c>
      <c r="I2594" s="27"/>
      <c r="J2594" s="27"/>
      <c r="K2594" s="27"/>
      <c r="L2594" s="27"/>
      <c r="M2594" s="27" t="s">
        <v>32</v>
      </c>
      <c r="N2594" s="27"/>
      <c r="O2594" s="27"/>
    </row>
    <row r="2595" customHeight="1" spans="1:15">
      <c r="A2595" s="15" t="s">
        <v>6354</v>
      </c>
      <c r="B2595" s="25" t="s">
        <v>401</v>
      </c>
      <c r="C2595" s="25" t="s">
        <v>402</v>
      </c>
      <c r="D2595" s="25" t="s">
        <v>14725</v>
      </c>
      <c r="E2595" s="25" t="s">
        <v>27</v>
      </c>
      <c r="F2595" s="25" t="s">
        <v>9652</v>
      </c>
      <c r="G2595" s="25" t="s">
        <v>9653</v>
      </c>
      <c r="H2595" s="25" t="s">
        <v>6821</v>
      </c>
      <c r="I2595" s="27" t="s">
        <v>75</v>
      </c>
      <c r="J2595" s="27"/>
      <c r="K2595" s="27"/>
      <c r="L2595" s="27"/>
      <c r="M2595" s="27" t="s">
        <v>32</v>
      </c>
      <c r="N2595" s="27"/>
      <c r="O2595" s="27"/>
    </row>
    <row r="2596" customHeight="1" spans="1:15">
      <c r="A2596" s="15" t="s">
        <v>6354</v>
      </c>
      <c r="B2596" s="25" t="s">
        <v>401</v>
      </c>
      <c r="C2596" s="25" t="s">
        <v>402</v>
      </c>
      <c r="D2596" s="25" t="s">
        <v>14726</v>
      </c>
      <c r="E2596" s="25" t="s">
        <v>27</v>
      </c>
      <c r="F2596" s="25" t="s">
        <v>9652</v>
      </c>
      <c r="G2596" s="25" t="s">
        <v>9653</v>
      </c>
      <c r="H2596" s="25" t="s">
        <v>14724</v>
      </c>
      <c r="I2596" s="27"/>
      <c r="J2596" s="27"/>
      <c r="K2596" s="27"/>
      <c r="L2596" s="27"/>
      <c r="M2596" s="27" t="s">
        <v>32</v>
      </c>
      <c r="N2596" s="27"/>
      <c r="O2596" s="27"/>
    </row>
    <row r="2597" customHeight="1" spans="1:15">
      <c r="A2597" s="15" t="s">
        <v>6354</v>
      </c>
      <c r="B2597" s="25" t="s">
        <v>14727</v>
      </c>
      <c r="C2597" s="25" t="s">
        <v>14728</v>
      </c>
      <c r="D2597" s="25" t="s">
        <v>14729</v>
      </c>
      <c r="E2597" s="25" t="s">
        <v>87</v>
      </c>
      <c r="F2597" s="25" t="s">
        <v>9652</v>
      </c>
      <c r="G2597" s="25" t="s">
        <v>9653</v>
      </c>
      <c r="H2597" s="25" t="s">
        <v>6841</v>
      </c>
      <c r="I2597" s="27" t="s">
        <v>108</v>
      </c>
      <c r="J2597" s="27"/>
      <c r="K2597" s="27"/>
      <c r="L2597" s="27"/>
      <c r="M2597" s="27" t="s">
        <v>70</v>
      </c>
      <c r="N2597" s="27"/>
      <c r="O2597" s="27"/>
    </row>
    <row r="2598" customHeight="1" spans="1:15">
      <c r="A2598" s="15" t="s">
        <v>6354</v>
      </c>
      <c r="B2598" s="25" t="s">
        <v>10105</v>
      </c>
      <c r="C2598" s="25" t="s">
        <v>10106</v>
      </c>
      <c r="D2598" s="25" t="s">
        <v>14730</v>
      </c>
      <c r="E2598" s="25" t="s">
        <v>42</v>
      </c>
      <c r="F2598" s="25" t="s">
        <v>9652</v>
      </c>
      <c r="G2598" s="25" t="s">
        <v>9653</v>
      </c>
      <c r="H2598" s="25" t="s">
        <v>5857</v>
      </c>
      <c r="I2598" s="27" t="s">
        <v>31</v>
      </c>
      <c r="J2598" s="27"/>
      <c r="K2598" s="27"/>
      <c r="L2598" s="27"/>
      <c r="M2598" s="27" t="s">
        <v>32</v>
      </c>
      <c r="N2598" s="27"/>
      <c r="O2598" s="27"/>
    </row>
    <row r="2599" customHeight="1" spans="1:15">
      <c r="A2599" s="15" t="s">
        <v>6354</v>
      </c>
      <c r="B2599" s="25" t="s">
        <v>10105</v>
      </c>
      <c r="C2599" s="25" t="s">
        <v>10106</v>
      </c>
      <c r="D2599" s="25" t="s">
        <v>14731</v>
      </c>
      <c r="E2599" s="25" t="s">
        <v>42</v>
      </c>
      <c r="F2599" s="25" t="s">
        <v>9652</v>
      </c>
      <c r="G2599" s="25" t="s">
        <v>9653</v>
      </c>
      <c r="H2599" s="25" t="s">
        <v>6518</v>
      </c>
      <c r="I2599" s="27" t="s">
        <v>31</v>
      </c>
      <c r="J2599" s="27"/>
      <c r="K2599" s="27"/>
      <c r="L2599" s="27"/>
      <c r="M2599" s="27" t="s">
        <v>32</v>
      </c>
      <c r="N2599" s="27"/>
      <c r="O2599" s="27"/>
    </row>
    <row r="2600" customHeight="1" spans="1:15">
      <c r="A2600" s="15" t="s">
        <v>6354</v>
      </c>
      <c r="B2600" s="25" t="s">
        <v>10105</v>
      </c>
      <c r="C2600" s="25" t="s">
        <v>10106</v>
      </c>
      <c r="D2600" s="25" t="s">
        <v>14732</v>
      </c>
      <c r="E2600" s="25" t="s">
        <v>42</v>
      </c>
      <c r="F2600" s="25" t="s">
        <v>9652</v>
      </c>
      <c r="G2600" s="25" t="s">
        <v>9653</v>
      </c>
      <c r="H2600" s="25" t="s">
        <v>5857</v>
      </c>
      <c r="I2600" s="27" t="s">
        <v>31</v>
      </c>
      <c r="J2600" s="27"/>
      <c r="K2600" s="27"/>
      <c r="L2600" s="27"/>
      <c r="M2600" s="27" t="s">
        <v>32</v>
      </c>
      <c r="N2600" s="27"/>
      <c r="O2600" s="27"/>
    </row>
    <row r="2601" customHeight="1" spans="1:15">
      <c r="A2601" s="15" t="s">
        <v>6354</v>
      </c>
      <c r="B2601" s="25" t="s">
        <v>10111</v>
      </c>
      <c r="C2601" s="25" t="s">
        <v>10112</v>
      </c>
      <c r="D2601" s="25" t="s">
        <v>14733</v>
      </c>
      <c r="E2601" s="25" t="s">
        <v>42</v>
      </c>
      <c r="F2601" s="25" t="s">
        <v>9652</v>
      </c>
      <c r="G2601" s="25" t="s">
        <v>9653</v>
      </c>
      <c r="H2601" s="25" t="s">
        <v>6848</v>
      </c>
      <c r="I2601" s="27" t="s">
        <v>108</v>
      </c>
      <c r="J2601" s="27"/>
      <c r="K2601" s="27"/>
      <c r="L2601" s="27"/>
      <c r="M2601" s="27" t="s">
        <v>32</v>
      </c>
      <c r="N2601" s="27"/>
      <c r="O2601" s="27"/>
    </row>
    <row r="2602" customHeight="1" spans="1:15">
      <c r="A2602" s="15" t="s">
        <v>6354</v>
      </c>
      <c r="B2602" s="25" t="s">
        <v>14734</v>
      </c>
      <c r="C2602" s="25" t="s">
        <v>14735</v>
      </c>
      <c r="D2602" s="25" t="s">
        <v>14736</v>
      </c>
      <c r="E2602" s="25" t="s">
        <v>87</v>
      </c>
      <c r="F2602" s="25" t="s">
        <v>9652</v>
      </c>
      <c r="G2602" s="25" t="s">
        <v>9653</v>
      </c>
      <c r="H2602" s="25" t="s">
        <v>14737</v>
      </c>
      <c r="I2602" s="27" t="s">
        <v>108</v>
      </c>
      <c r="J2602" s="27"/>
      <c r="K2602" s="27"/>
      <c r="L2602" s="27"/>
      <c r="M2602" s="27" t="s">
        <v>32</v>
      </c>
      <c r="N2602" s="27"/>
      <c r="O2602" s="27"/>
    </row>
    <row r="2603" customHeight="1" spans="1:15">
      <c r="A2603" s="15" t="s">
        <v>6354</v>
      </c>
      <c r="B2603" s="25" t="s">
        <v>14738</v>
      </c>
      <c r="C2603" s="25" t="s">
        <v>14739</v>
      </c>
      <c r="D2603" s="25" t="s">
        <v>14740</v>
      </c>
      <c r="E2603" s="25" t="s">
        <v>87</v>
      </c>
      <c r="F2603" s="25" t="s">
        <v>9652</v>
      </c>
      <c r="G2603" s="25" t="s">
        <v>9653</v>
      </c>
      <c r="H2603" s="25" t="s">
        <v>6841</v>
      </c>
      <c r="I2603" s="27" t="s">
        <v>108</v>
      </c>
      <c r="J2603" s="27"/>
      <c r="K2603" s="27"/>
      <c r="L2603" s="27"/>
      <c r="M2603" s="27" t="s">
        <v>70</v>
      </c>
      <c r="N2603" s="27"/>
      <c r="O2603" s="27"/>
    </row>
    <row r="2604" customHeight="1" spans="1:15">
      <c r="A2604" s="15" t="s">
        <v>6354</v>
      </c>
      <c r="B2604" s="25" t="s">
        <v>14738</v>
      </c>
      <c r="C2604" s="25" t="s">
        <v>14739</v>
      </c>
      <c r="D2604" s="25" t="s">
        <v>14741</v>
      </c>
      <c r="E2604" s="25" t="s">
        <v>87</v>
      </c>
      <c r="F2604" s="25" t="s">
        <v>9652</v>
      </c>
      <c r="G2604" s="25" t="s">
        <v>9653</v>
      </c>
      <c r="H2604" s="25" t="s">
        <v>6841</v>
      </c>
      <c r="I2604" s="27" t="s">
        <v>108</v>
      </c>
      <c r="J2604" s="27"/>
      <c r="K2604" s="27"/>
      <c r="L2604" s="27"/>
      <c r="M2604" s="27" t="s">
        <v>70</v>
      </c>
      <c r="N2604" s="27"/>
      <c r="O2604" s="27"/>
    </row>
    <row r="2605" customHeight="1" spans="1:15">
      <c r="A2605" s="15" t="s">
        <v>6354</v>
      </c>
      <c r="B2605" s="25" t="s">
        <v>14742</v>
      </c>
      <c r="C2605" s="25" t="s">
        <v>14743</v>
      </c>
      <c r="D2605" s="25" t="s">
        <v>14744</v>
      </c>
      <c r="E2605" s="25" t="s">
        <v>48</v>
      </c>
      <c r="F2605" s="25" t="s">
        <v>9652</v>
      </c>
      <c r="G2605" s="25" t="s">
        <v>9653</v>
      </c>
      <c r="H2605" s="25" t="s">
        <v>6757</v>
      </c>
      <c r="I2605" s="27" t="s">
        <v>75</v>
      </c>
      <c r="J2605" s="27"/>
      <c r="K2605" s="27"/>
      <c r="L2605" s="27"/>
      <c r="M2605" s="27" t="s">
        <v>70</v>
      </c>
      <c r="N2605" s="27"/>
      <c r="O2605" s="27"/>
    </row>
    <row r="2606" customHeight="1" spans="1:15">
      <c r="A2606" s="15" t="s">
        <v>6354</v>
      </c>
      <c r="B2606" s="25" t="s">
        <v>14742</v>
      </c>
      <c r="C2606" s="25" t="s">
        <v>14743</v>
      </c>
      <c r="D2606" s="25" t="s">
        <v>14745</v>
      </c>
      <c r="E2606" s="25" t="s">
        <v>48</v>
      </c>
      <c r="F2606" s="25" t="s">
        <v>9652</v>
      </c>
      <c r="G2606" s="25" t="s">
        <v>9653</v>
      </c>
      <c r="H2606" s="25" t="s">
        <v>6757</v>
      </c>
      <c r="I2606" s="27" t="s">
        <v>75</v>
      </c>
      <c r="J2606" s="27"/>
      <c r="K2606" s="27"/>
      <c r="L2606" s="27"/>
      <c r="M2606" s="27" t="s">
        <v>70</v>
      </c>
      <c r="N2606" s="27"/>
      <c r="O2606" s="27"/>
    </row>
    <row r="2607" customHeight="1" spans="1:15">
      <c r="A2607" s="15" t="s">
        <v>6354</v>
      </c>
      <c r="B2607" s="25" t="s">
        <v>6523</v>
      </c>
      <c r="C2607" s="25" t="s">
        <v>6524</v>
      </c>
      <c r="D2607" s="25" t="s">
        <v>14746</v>
      </c>
      <c r="E2607" s="25" t="s">
        <v>87</v>
      </c>
      <c r="F2607" s="25" t="s">
        <v>9652</v>
      </c>
      <c r="G2607" s="25" t="s">
        <v>9653</v>
      </c>
      <c r="H2607" s="25" t="s">
        <v>6410</v>
      </c>
      <c r="I2607" s="27" t="s">
        <v>31</v>
      </c>
      <c r="J2607" s="27"/>
      <c r="K2607" s="27"/>
      <c r="L2607" s="27"/>
      <c r="M2607" s="27" t="s">
        <v>32</v>
      </c>
      <c r="N2607" s="27"/>
      <c r="O2607" s="27"/>
    </row>
    <row r="2608" customHeight="1" spans="1:15">
      <c r="A2608" s="15" t="s">
        <v>6354</v>
      </c>
      <c r="B2608" s="25" t="s">
        <v>14747</v>
      </c>
      <c r="C2608" s="25" t="s">
        <v>14748</v>
      </c>
      <c r="D2608" s="25" t="s">
        <v>14749</v>
      </c>
      <c r="E2608" s="25" t="s">
        <v>87</v>
      </c>
      <c r="F2608" s="25" t="s">
        <v>9652</v>
      </c>
      <c r="G2608" s="25" t="s">
        <v>9653</v>
      </c>
      <c r="H2608" s="25" t="s">
        <v>6873</v>
      </c>
      <c r="I2608" s="27" t="s">
        <v>108</v>
      </c>
      <c r="J2608" s="27"/>
      <c r="K2608" s="27"/>
      <c r="L2608" s="27"/>
      <c r="M2608" s="27" t="s">
        <v>32</v>
      </c>
      <c r="N2608" s="27"/>
      <c r="O2608" s="27"/>
    </row>
    <row r="2609" customHeight="1" spans="1:15">
      <c r="A2609" s="15" t="s">
        <v>6354</v>
      </c>
      <c r="B2609" s="25" t="s">
        <v>14747</v>
      </c>
      <c r="C2609" s="25" t="s">
        <v>14748</v>
      </c>
      <c r="D2609" s="25" t="s">
        <v>14750</v>
      </c>
      <c r="E2609" s="25" t="s">
        <v>87</v>
      </c>
      <c r="F2609" s="25" t="s">
        <v>9652</v>
      </c>
      <c r="G2609" s="25" t="s">
        <v>9653</v>
      </c>
      <c r="H2609" s="25" t="s">
        <v>6873</v>
      </c>
      <c r="I2609" s="27" t="s">
        <v>108</v>
      </c>
      <c r="J2609" s="27"/>
      <c r="K2609" s="27"/>
      <c r="L2609" s="27"/>
      <c r="M2609" s="27" t="s">
        <v>32</v>
      </c>
      <c r="N2609" s="27"/>
      <c r="O2609" s="27"/>
    </row>
    <row r="2610" customHeight="1" spans="1:15">
      <c r="A2610" s="15" t="s">
        <v>6354</v>
      </c>
      <c r="B2610" s="25" t="s">
        <v>14751</v>
      </c>
      <c r="C2610" s="25" t="s">
        <v>14752</v>
      </c>
      <c r="D2610" s="25" t="s">
        <v>14753</v>
      </c>
      <c r="E2610" s="25" t="s">
        <v>87</v>
      </c>
      <c r="F2610" s="25" t="s">
        <v>9652</v>
      </c>
      <c r="G2610" s="25" t="s">
        <v>9653</v>
      </c>
      <c r="H2610" s="25" t="s">
        <v>6557</v>
      </c>
      <c r="I2610" s="27" t="s">
        <v>31</v>
      </c>
      <c r="J2610" s="27"/>
      <c r="K2610" s="27"/>
      <c r="L2610" s="27"/>
      <c r="M2610" s="27" t="s">
        <v>32</v>
      </c>
      <c r="N2610" s="27"/>
      <c r="O2610" s="27"/>
    </row>
    <row r="2611" customHeight="1" spans="1:15">
      <c r="A2611" s="15" t="s">
        <v>6354</v>
      </c>
      <c r="B2611" s="25" t="s">
        <v>14751</v>
      </c>
      <c r="C2611" s="25" t="s">
        <v>14752</v>
      </c>
      <c r="D2611" s="25" t="s">
        <v>14754</v>
      </c>
      <c r="E2611" s="25" t="s">
        <v>87</v>
      </c>
      <c r="F2611" s="25" t="s">
        <v>9652</v>
      </c>
      <c r="G2611" s="25" t="s">
        <v>9653</v>
      </c>
      <c r="H2611" s="25" t="s">
        <v>6869</v>
      </c>
      <c r="I2611" s="27" t="s">
        <v>108</v>
      </c>
      <c r="J2611" s="27"/>
      <c r="K2611" s="27"/>
      <c r="L2611" s="27"/>
      <c r="M2611" s="27" t="s">
        <v>32</v>
      </c>
      <c r="N2611" s="27"/>
      <c r="O2611" s="27"/>
    </row>
    <row r="2612" customHeight="1" spans="1:15">
      <c r="A2612" s="15" t="s">
        <v>6354</v>
      </c>
      <c r="B2612" s="25" t="s">
        <v>14755</v>
      </c>
      <c r="C2612" s="25" t="s">
        <v>14756</v>
      </c>
      <c r="D2612" s="25" t="s">
        <v>14757</v>
      </c>
      <c r="E2612" s="25" t="s">
        <v>54</v>
      </c>
      <c r="F2612" s="25" t="s">
        <v>9652</v>
      </c>
      <c r="G2612" s="25" t="s">
        <v>9653</v>
      </c>
      <c r="H2612" s="25" t="s">
        <v>6518</v>
      </c>
      <c r="I2612" s="27" t="s">
        <v>31</v>
      </c>
      <c r="J2612" s="27"/>
      <c r="K2612" s="27"/>
      <c r="L2612" s="27"/>
      <c r="M2612" s="27" t="s">
        <v>70</v>
      </c>
      <c r="N2612" s="27"/>
      <c r="O2612" s="27"/>
    </row>
    <row r="2613" customHeight="1" spans="1:15">
      <c r="A2613" s="15" t="s">
        <v>6354</v>
      </c>
      <c r="B2613" s="25" t="s">
        <v>14758</v>
      </c>
      <c r="C2613" s="25" t="s">
        <v>14759</v>
      </c>
      <c r="D2613" s="25" t="s">
        <v>14760</v>
      </c>
      <c r="E2613" s="25" t="s">
        <v>48</v>
      </c>
      <c r="F2613" s="25" t="s">
        <v>9652</v>
      </c>
      <c r="G2613" s="25" t="s">
        <v>9653</v>
      </c>
      <c r="H2613" s="25" t="s">
        <v>6481</v>
      </c>
      <c r="I2613" s="27" t="s">
        <v>31</v>
      </c>
      <c r="J2613" s="27"/>
      <c r="K2613" s="27"/>
      <c r="L2613" s="27"/>
      <c r="M2613" s="27" t="s">
        <v>70</v>
      </c>
      <c r="N2613" s="27"/>
      <c r="O2613" s="27"/>
    </row>
    <row r="2614" customHeight="1" spans="1:15">
      <c r="A2614" s="15" t="s">
        <v>6354</v>
      </c>
      <c r="B2614" s="25" t="s">
        <v>14761</v>
      </c>
      <c r="C2614" s="25" t="s">
        <v>14762</v>
      </c>
      <c r="D2614" s="25" t="s">
        <v>14763</v>
      </c>
      <c r="E2614" s="25" t="s">
        <v>48</v>
      </c>
      <c r="F2614" s="25" t="s">
        <v>9652</v>
      </c>
      <c r="G2614" s="25" t="s">
        <v>9653</v>
      </c>
      <c r="H2614" s="25" t="s">
        <v>14764</v>
      </c>
      <c r="I2614" s="27" t="s">
        <v>108</v>
      </c>
      <c r="J2614" s="27"/>
      <c r="K2614" s="27"/>
      <c r="L2614" s="27"/>
      <c r="M2614" s="27" t="s">
        <v>32</v>
      </c>
      <c r="N2614" s="27"/>
      <c r="O2614" s="27"/>
    </row>
    <row r="2615" customHeight="1" spans="1:15">
      <c r="A2615" s="15" t="s">
        <v>6354</v>
      </c>
      <c r="B2615" s="25" t="s">
        <v>14765</v>
      </c>
      <c r="C2615" s="25" t="s">
        <v>14766</v>
      </c>
      <c r="D2615" s="25" t="s">
        <v>14767</v>
      </c>
      <c r="E2615" s="25" t="s">
        <v>54</v>
      </c>
      <c r="F2615" s="25" t="s">
        <v>9652</v>
      </c>
      <c r="G2615" s="25" t="s">
        <v>9653</v>
      </c>
      <c r="H2615" s="25" t="s">
        <v>7006</v>
      </c>
      <c r="I2615" s="27"/>
      <c r="J2615" s="27"/>
      <c r="K2615" s="27"/>
      <c r="L2615" s="27"/>
      <c r="M2615" s="27" t="s">
        <v>2569</v>
      </c>
      <c r="N2615" s="27"/>
      <c r="O2615" s="27"/>
    </row>
    <row r="2616" customHeight="1" spans="1:15">
      <c r="A2616" s="15" t="s">
        <v>6354</v>
      </c>
      <c r="B2616" s="25" t="s">
        <v>14768</v>
      </c>
      <c r="C2616" s="25" t="s">
        <v>14769</v>
      </c>
      <c r="D2616" s="25" t="s">
        <v>14770</v>
      </c>
      <c r="E2616" s="25" t="s">
        <v>48</v>
      </c>
      <c r="F2616" s="25" t="s">
        <v>9652</v>
      </c>
      <c r="G2616" s="25" t="s">
        <v>9653</v>
      </c>
      <c r="H2616" s="25" t="s">
        <v>6757</v>
      </c>
      <c r="I2616" s="27" t="s">
        <v>75</v>
      </c>
      <c r="J2616" s="27"/>
      <c r="K2616" s="27"/>
      <c r="L2616" s="27"/>
      <c r="M2616" s="27" t="s">
        <v>70</v>
      </c>
      <c r="N2616" s="27"/>
      <c r="O2616" s="27"/>
    </row>
    <row r="2617" customHeight="1" spans="1:15">
      <c r="A2617" s="15" t="s">
        <v>6354</v>
      </c>
      <c r="B2617" s="25" t="s">
        <v>14768</v>
      </c>
      <c r="C2617" s="25" t="s">
        <v>14769</v>
      </c>
      <c r="D2617" s="25" t="s">
        <v>14771</v>
      </c>
      <c r="E2617" s="25" t="s">
        <v>48</v>
      </c>
      <c r="F2617" s="25" t="s">
        <v>9652</v>
      </c>
      <c r="G2617" s="25" t="s">
        <v>9653</v>
      </c>
      <c r="H2617" s="25" t="s">
        <v>6757</v>
      </c>
      <c r="I2617" s="27" t="s">
        <v>75</v>
      </c>
      <c r="J2617" s="27"/>
      <c r="K2617" s="27"/>
      <c r="L2617" s="27"/>
      <c r="M2617" s="27" t="s">
        <v>70</v>
      </c>
      <c r="N2617" s="27"/>
      <c r="O2617" s="27"/>
    </row>
    <row r="2618" customHeight="1" spans="1:15">
      <c r="A2618" s="15" t="s">
        <v>6354</v>
      </c>
      <c r="B2618" s="25" t="s">
        <v>14772</v>
      </c>
      <c r="C2618" s="25" t="s">
        <v>14773</v>
      </c>
      <c r="D2618" s="25" t="s">
        <v>14774</v>
      </c>
      <c r="E2618" s="25" t="s">
        <v>48</v>
      </c>
      <c r="F2618" s="25" t="s">
        <v>9652</v>
      </c>
      <c r="G2618" s="25" t="s">
        <v>9653</v>
      </c>
      <c r="H2618" s="25" t="s">
        <v>7013</v>
      </c>
      <c r="I2618" s="27"/>
      <c r="J2618" s="27"/>
      <c r="K2618" s="27"/>
      <c r="L2618" s="27"/>
      <c r="M2618" s="27" t="s">
        <v>2569</v>
      </c>
      <c r="N2618" s="27"/>
      <c r="O2618" s="27"/>
    </row>
    <row r="2619" customHeight="1" spans="1:15">
      <c r="A2619" s="15" t="s">
        <v>6354</v>
      </c>
      <c r="B2619" s="25" t="s">
        <v>13835</v>
      </c>
      <c r="C2619" s="25" t="s">
        <v>13836</v>
      </c>
      <c r="D2619" s="25" t="s">
        <v>14775</v>
      </c>
      <c r="E2619" s="25" t="s">
        <v>42</v>
      </c>
      <c r="F2619" s="25" t="s">
        <v>9652</v>
      </c>
      <c r="G2619" s="25" t="s">
        <v>9653</v>
      </c>
      <c r="H2619" s="25" t="s">
        <v>6779</v>
      </c>
      <c r="I2619" s="27" t="s">
        <v>75</v>
      </c>
      <c r="J2619" s="27"/>
      <c r="K2619" s="27"/>
      <c r="L2619" s="27"/>
      <c r="M2619" s="27" t="s">
        <v>32</v>
      </c>
      <c r="N2619" s="27"/>
      <c r="O2619" s="27"/>
    </row>
    <row r="2620" customHeight="1" spans="1:15">
      <c r="A2620" s="15" t="s">
        <v>6354</v>
      </c>
      <c r="B2620" s="25" t="s">
        <v>13835</v>
      </c>
      <c r="C2620" s="25" t="s">
        <v>13836</v>
      </c>
      <c r="D2620" s="25" t="s">
        <v>14776</v>
      </c>
      <c r="E2620" s="25" t="s">
        <v>42</v>
      </c>
      <c r="F2620" s="25" t="s">
        <v>9652</v>
      </c>
      <c r="G2620" s="25" t="s">
        <v>9653</v>
      </c>
      <c r="H2620" s="25" t="s">
        <v>6779</v>
      </c>
      <c r="I2620" s="27" t="s">
        <v>75</v>
      </c>
      <c r="J2620" s="27"/>
      <c r="K2620" s="27"/>
      <c r="L2620" s="27"/>
      <c r="M2620" s="27" t="s">
        <v>32</v>
      </c>
      <c r="N2620" s="27"/>
      <c r="O2620" s="27"/>
    </row>
    <row r="2621" customHeight="1" spans="1:15">
      <c r="A2621" s="15" t="s">
        <v>6354</v>
      </c>
      <c r="B2621" s="25" t="s">
        <v>14777</v>
      </c>
      <c r="C2621" s="25" t="s">
        <v>14778</v>
      </c>
      <c r="D2621" s="25" t="s">
        <v>14779</v>
      </c>
      <c r="E2621" s="25" t="s">
        <v>42</v>
      </c>
      <c r="F2621" s="25" t="s">
        <v>9652</v>
      </c>
      <c r="G2621" s="25" t="s">
        <v>9653</v>
      </c>
      <c r="H2621" s="25" t="s">
        <v>6481</v>
      </c>
      <c r="I2621" s="27" t="s">
        <v>31</v>
      </c>
      <c r="J2621" s="27"/>
      <c r="K2621" s="27"/>
      <c r="L2621" s="27"/>
      <c r="M2621" s="27" t="s">
        <v>32</v>
      </c>
      <c r="N2621" s="27"/>
      <c r="O2621" s="27"/>
    </row>
    <row r="2622" customHeight="1" spans="1:15">
      <c r="A2622" s="15" t="s">
        <v>6354</v>
      </c>
      <c r="B2622" s="25" t="s">
        <v>11087</v>
      </c>
      <c r="C2622" s="25" t="s">
        <v>14780</v>
      </c>
      <c r="D2622" s="25" t="s">
        <v>14781</v>
      </c>
      <c r="E2622" s="25" t="s">
        <v>42</v>
      </c>
      <c r="F2622" s="25" t="s">
        <v>9652</v>
      </c>
      <c r="G2622" s="25" t="s">
        <v>9653</v>
      </c>
      <c r="H2622" s="25" t="s">
        <v>3075</v>
      </c>
      <c r="I2622" s="27" t="s">
        <v>31</v>
      </c>
      <c r="J2622" s="27"/>
      <c r="K2622" s="27"/>
      <c r="L2622" s="27"/>
      <c r="M2622" s="27" t="s">
        <v>2569</v>
      </c>
      <c r="N2622" s="27"/>
      <c r="O2622" s="27"/>
    </row>
    <row r="2623" customHeight="1" spans="1:15">
      <c r="A2623" s="15" t="s">
        <v>6354</v>
      </c>
      <c r="B2623" s="25" t="s">
        <v>11087</v>
      </c>
      <c r="C2623" s="25" t="s">
        <v>14780</v>
      </c>
      <c r="D2623" s="25" t="s">
        <v>14782</v>
      </c>
      <c r="E2623" s="25" t="s">
        <v>42</v>
      </c>
      <c r="F2623" s="25" t="s">
        <v>9652</v>
      </c>
      <c r="G2623" s="25" t="s">
        <v>9653</v>
      </c>
      <c r="H2623" s="25" t="s">
        <v>3075</v>
      </c>
      <c r="I2623" s="27" t="s">
        <v>31</v>
      </c>
      <c r="J2623" s="27"/>
      <c r="K2623" s="27"/>
      <c r="L2623" s="27"/>
      <c r="M2623" s="27" t="s">
        <v>2569</v>
      </c>
      <c r="N2623" s="27"/>
      <c r="O2623" s="27"/>
    </row>
    <row r="2624" customHeight="1" spans="1:15">
      <c r="A2624" s="15" t="s">
        <v>6354</v>
      </c>
      <c r="B2624" s="25" t="s">
        <v>11087</v>
      </c>
      <c r="C2624" s="25" t="s">
        <v>14780</v>
      </c>
      <c r="D2624" s="25" t="s">
        <v>14783</v>
      </c>
      <c r="E2624" s="25" t="s">
        <v>42</v>
      </c>
      <c r="F2624" s="25" t="s">
        <v>9652</v>
      </c>
      <c r="G2624" s="25" t="s">
        <v>9653</v>
      </c>
      <c r="H2624" s="25" t="s">
        <v>3075</v>
      </c>
      <c r="I2624" s="27" t="s">
        <v>31</v>
      </c>
      <c r="J2624" s="27"/>
      <c r="K2624" s="27"/>
      <c r="L2624" s="27"/>
      <c r="M2624" s="27" t="s">
        <v>2569</v>
      </c>
      <c r="N2624" s="27"/>
      <c r="O2624" s="27"/>
    </row>
    <row r="2625" customHeight="1" spans="1:15">
      <c r="A2625" s="15" t="s">
        <v>6354</v>
      </c>
      <c r="B2625" s="25" t="s">
        <v>391</v>
      </c>
      <c r="C2625" s="25" t="s">
        <v>14784</v>
      </c>
      <c r="D2625" s="25" t="s">
        <v>14785</v>
      </c>
      <c r="E2625" s="25" t="s">
        <v>42</v>
      </c>
      <c r="F2625" s="25" t="s">
        <v>9652</v>
      </c>
      <c r="G2625" s="25" t="s">
        <v>9653</v>
      </c>
      <c r="H2625" s="25" t="s">
        <v>14786</v>
      </c>
      <c r="I2625" s="27" t="s">
        <v>108</v>
      </c>
      <c r="J2625" s="27"/>
      <c r="K2625" s="27"/>
      <c r="L2625" s="27"/>
      <c r="M2625" s="27" t="s">
        <v>70</v>
      </c>
      <c r="N2625" s="27"/>
      <c r="O2625" s="27"/>
    </row>
    <row r="2626" customHeight="1" spans="1:15">
      <c r="A2626" s="15" t="s">
        <v>6354</v>
      </c>
      <c r="B2626" s="25" t="s">
        <v>391</v>
      </c>
      <c r="C2626" s="25" t="s">
        <v>14784</v>
      </c>
      <c r="D2626" s="25" t="s">
        <v>14787</v>
      </c>
      <c r="E2626" s="25" t="s">
        <v>42</v>
      </c>
      <c r="F2626" s="25" t="s">
        <v>9652</v>
      </c>
      <c r="G2626" s="25" t="s">
        <v>9653</v>
      </c>
      <c r="H2626" s="25" t="s">
        <v>14786</v>
      </c>
      <c r="I2626" s="27" t="s">
        <v>108</v>
      </c>
      <c r="J2626" s="27"/>
      <c r="K2626" s="27"/>
      <c r="L2626" s="27"/>
      <c r="M2626" s="27" t="s">
        <v>70</v>
      </c>
      <c r="N2626" s="27"/>
      <c r="O2626" s="27"/>
    </row>
    <row r="2627" customHeight="1" spans="1:15">
      <c r="A2627" s="15" t="s">
        <v>6354</v>
      </c>
      <c r="B2627" s="25" t="s">
        <v>391</v>
      </c>
      <c r="C2627" s="25" t="s">
        <v>14784</v>
      </c>
      <c r="D2627" s="25" t="s">
        <v>14788</v>
      </c>
      <c r="E2627" s="25" t="s">
        <v>42</v>
      </c>
      <c r="F2627" s="25" t="s">
        <v>9652</v>
      </c>
      <c r="G2627" s="25" t="s">
        <v>9653</v>
      </c>
      <c r="H2627" s="25" t="s">
        <v>14786</v>
      </c>
      <c r="I2627" s="27" t="s">
        <v>108</v>
      </c>
      <c r="J2627" s="27"/>
      <c r="K2627" s="27"/>
      <c r="L2627" s="27"/>
      <c r="M2627" s="27" t="s">
        <v>70</v>
      </c>
      <c r="N2627" s="27"/>
      <c r="O2627" s="27"/>
    </row>
    <row r="2628" customHeight="1" spans="1:15">
      <c r="A2628" s="15" t="s">
        <v>6354</v>
      </c>
      <c r="B2628" s="25" t="s">
        <v>14789</v>
      </c>
      <c r="C2628" s="25" t="s">
        <v>14790</v>
      </c>
      <c r="D2628" s="25" t="s">
        <v>14791</v>
      </c>
      <c r="E2628" s="25" t="s">
        <v>42</v>
      </c>
      <c r="F2628" s="25" t="s">
        <v>9652</v>
      </c>
      <c r="G2628" s="25" t="s">
        <v>9653</v>
      </c>
      <c r="H2628" s="25" t="s">
        <v>7006</v>
      </c>
      <c r="I2628" s="27"/>
      <c r="J2628" s="27"/>
      <c r="K2628" s="27"/>
      <c r="L2628" s="27"/>
      <c r="M2628" s="27" t="s">
        <v>70</v>
      </c>
      <c r="N2628" s="27"/>
      <c r="O2628" s="27"/>
    </row>
    <row r="2629" customHeight="1" spans="1:15">
      <c r="A2629" s="15" t="s">
        <v>6354</v>
      </c>
      <c r="B2629" s="25" t="s">
        <v>14789</v>
      </c>
      <c r="C2629" s="25" t="s">
        <v>14790</v>
      </c>
      <c r="D2629" s="25" t="s">
        <v>14792</v>
      </c>
      <c r="E2629" s="25" t="s">
        <v>42</v>
      </c>
      <c r="F2629" s="25" t="s">
        <v>9652</v>
      </c>
      <c r="G2629" s="25" t="s">
        <v>9653</v>
      </c>
      <c r="H2629" s="25" t="s">
        <v>7006</v>
      </c>
      <c r="I2629" s="27"/>
      <c r="J2629" s="27"/>
      <c r="K2629" s="27"/>
      <c r="L2629" s="27"/>
      <c r="M2629" s="27" t="s">
        <v>70</v>
      </c>
      <c r="N2629" s="27"/>
      <c r="O2629" s="27"/>
    </row>
    <row r="2630" customHeight="1" spans="1:15">
      <c r="A2630" s="15" t="s">
        <v>6354</v>
      </c>
      <c r="B2630" s="25" t="s">
        <v>14789</v>
      </c>
      <c r="C2630" s="25" t="s">
        <v>14790</v>
      </c>
      <c r="D2630" s="25" t="s">
        <v>14793</v>
      </c>
      <c r="E2630" s="25" t="s">
        <v>42</v>
      </c>
      <c r="F2630" s="25" t="s">
        <v>9652</v>
      </c>
      <c r="G2630" s="25" t="s">
        <v>9653</v>
      </c>
      <c r="H2630" s="25" t="s">
        <v>7006</v>
      </c>
      <c r="I2630" s="27"/>
      <c r="J2630" s="27"/>
      <c r="K2630" s="27"/>
      <c r="L2630" s="27"/>
      <c r="M2630" s="27" t="s">
        <v>70</v>
      </c>
      <c r="N2630" s="27"/>
      <c r="O2630" s="27"/>
    </row>
    <row r="2631" customHeight="1" spans="1:15">
      <c r="A2631" s="15" t="s">
        <v>6354</v>
      </c>
      <c r="B2631" s="25" t="s">
        <v>14794</v>
      </c>
      <c r="C2631" s="25" t="s">
        <v>14795</v>
      </c>
      <c r="D2631" s="25" t="s">
        <v>14796</v>
      </c>
      <c r="E2631" s="25" t="s">
        <v>48</v>
      </c>
      <c r="F2631" s="25" t="s">
        <v>9652</v>
      </c>
      <c r="G2631" s="25" t="s">
        <v>9653</v>
      </c>
      <c r="H2631" s="25" t="s">
        <v>7013</v>
      </c>
      <c r="I2631" s="27"/>
      <c r="J2631" s="27"/>
      <c r="K2631" s="27"/>
      <c r="L2631" s="27"/>
      <c r="M2631" s="27" t="s">
        <v>32</v>
      </c>
      <c r="N2631" s="27"/>
      <c r="O2631" s="27"/>
    </row>
    <row r="2632" customHeight="1" spans="1:15">
      <c r="A2632" s="15" t="s">
        <v>6354</v>
      </c>
      <c r="B2632" s="25" t="s">
        <v>14797</v>
      </c>
      <c r="C2632" s="25" t="s">
        <v>14798</v>
      </c>
      <c r="D2632" s="25" t="s">
        <v>14799</v>
      </c>
      <c r="E2632" s="25" t="s">
        <v>87</v>
      </c>
      <c r="F2632" s="25" t="s">
        <v>9652</v>
      </c>
      <c r="G2632" s="25" t="s">
        <v>9653</v>
      </c>
      <c r="H2632" s="25" t="s">
        <v>6628</v>
      </c>
      <c r="I2632" s="27" t="s">
        <v>75</v>
      </c>
      <c r="J2632" s="27"/>
      <c r="K2632" s="27"/>
      <c r="L2632" s="27"/>
      <c r="M2632" s="27" t="s">
        <v>32</v>
      </c>
      <c r="N2632" s="27"/>
      <c r="O2632" s="27"/>
    </row>
    <row r="2633" customHeight="1" spans="1:15">
      <c r="A2633" s="15" t="s">
        <v>6354</v>
      </c>
      <c r="B2633" s="25" t="s">
        <v>14800</v>
      </c>
      <c r="C2633" s="25" t="s">
        <v>14801</v>
      </c>
      <c r="D2633" s="25" t="s">
        <v>14802</v>
      </c>
      <c r="E2633" s="25" t="s">
        <v>48</v>
      </c>
      <c r="F2633" s="25" t="s">
        <v>9652</v>
      </c>
      <c r="G2633" s="25" t="s">
        <v>9653</v>
      </c>
      <c r="H2633" s="25" t="s">
        <v>6598</v>
      </c>
      <c r="I2633" s="27" t="s">
        <v>31</v>
      </c>
      <c r="J2633" s="27"/>
      <c r="K2633" s="27"/>
      <c r="L2633" s="27"/>
      <c r="M2633" s="27" t="s">
        <v>32</v>
      </c>
      <c r="N2633" s="27"/>
      <c r="O2633" s="27"/>
    </row>
    <row r="2634" customHeight="1" spans="1:15">
      <c r="A2634" s="15" t="s">
        <v>6354</v>
      </c>
      <c r="B2634" s="25" t="s">
        <v>14803</v>
      </c>
      <c r="C2634" s="25" t="s">
        <v>14804</v>
      </c>
      <c r="D2634" s="25" t="s">
        <v>14805</v>
      </c>
      <c r="E2634" s="25" t="s">
        <v>54</v>
      </c>
      <c r="F2634" s="25" t="s">
        <v>9652</v>
      </c>
      <c r="G2634" s="25" t="s">
        <v>9653</v>
      </c>
      <c r="H2634" s="25" t="s">
        <v>6567</v>
      </c>
      <c r="I2634" s="27" t="s">
        <v>31</v>
      </c>
      <c r="J2634" s="27"/>
      <c r="K2634" s="27"/>
      <c r="L2634" s="27"/>
      <c r="M2634" s="27" t="s">
        <v>32</v>
      </c>
      <c r="N2634" s="27"/>
      <c r="O2634" s="27"/>
    </row>
    <row r="2635" customHeight="1" spans="1:15">
      <c r="A2635" s="15" t="s">
        <v>6354</v>
      </c>
      <c r="B2635" s="25" t="s">
        <v>14803</v>
      </c>
      <c r="C2635" s="25" t="s">
        <v>14804</v>
      </c>
      <c r="D2635" s="25" t="s">
        <v>14806</v>
      </c>
      <c r="E2635" s="25" t="s">
        <v>54</v>
      </c>
      <c r="F2635" s="25" t="s">
        <v>9652</v>
      </c>
      <c r="G2635" s="25" t="s">
        <v>9653</v>
      </c>
      <c r="H2635" s="25" t="s">
        <v>6567</v>
      </c>
      <c r="I2635" s="27" t="s">
        <v>31</v>
      </c>
      <c r="J2635" s="27"/>
      <c r="K2635" s="27"/>
      <c r="L2635" s="27"/>
      <c r="M2635" s="27" t="s">
        <v>32</v>
      </c>
      <c r="N2635" s="27"/>
      <c r="O2635" s="27"/>
    </row>
    <row r="2636" customHeight="1" spans="1:15">
      <c r="A2636" s="15" t="s">
        <v>6354</v>
      </c>
      <c r="B2636" s="25" t="s">
        <v>14807</v>
      </c>
      <c r="C2636" s="25" t="s">
        <v>14808</v>
      </c>
      <c r="D2636" s="25" t="s">
        <v>14809</v>
      </c>
      <c r="E2636" s="25" t="s">
        <v>48</v>
      </c>
      <c r="F2636" s="25" t="s">
        <v>9652</v>
      </c>
      <c r="G2636" s="25" t="s">
        <v>9653</v>
      </c>
      <c r="H2636" s="25" t="s">
        <v>6882</v>
      </c>
      <c r="I2636" s="27" t="s">
        <v>6883</v>
      </c>
      <c r="J2636" s="27"/>
      <c r="K2636" s="27"/>
      <c r="L2636" s="27"/>
      <c r="M2636" s="27" t="s">
        <v>32</v>
      </c>
      <c r="N2636" s="27"/>
      <c r="O2636" s="27"/>
    </row>
    <row r="2637" customHeight="1" spans="1:15">
      <c r="A2637" s="15" t="s">
        <v>6354</v>
      </c>
      <c r="B2637" s="25" t="s">
        <v>14810</v>
      </c>
      <c r="C2637" s="25" t="s">
        <v>14811</v>
      </c>
      <c r="D2637" s="25" t="s">
        <v>14812</v>
      </c>
      <c r="E2637" s="25" t="s">
        <v>48</v>
      </c>
      <c r="F2637" s="25" t="s">
        <v>9652</v>
      </c>
      <c r="G2637" s="25" t="s">
        <v>9653</v>
      </c>
      <c r="H2637" s="25" t="s">
        <v>6598</v>
      </c>
      <c r="I2637" s="27" t="s">
        <v>31</v>
      </c>
      <c r="J2637" s="27"/>
      <c r="K2637" s="27"/>
      <c r="L2637" s="27"/>
      <c r="M2637" s="27" t="s">
        <v>32</v>
      </c>
      <c r="N2637" s="27"/>
      <c r="O2637" s="27"/>
    </row>
    <row r="2638" customHeight="1" spans="1:15">
      <c r="A2638" s="15" t="s">
        <v>6354</v>
      </c>
      <c r="B2638" s="25" t="s">
        <v>14813</v>
      </c>
      <c r="C2638" s="25" t="s">
        <v>14814</v>
      </c>
      <c r="D2638" s="25" t="s">
        <v>14815</v>
      </c>
      <c r="E2638" s="25" t="s">
        <v>48</v>
      </c>
      <c r="F2638" s="25" t="s">
        <v>9652</v>
      </c>
      <c r="G2638" s="25" t="s">
        <v>9653</v>
      </c>
      <c r="H2638" s="25" t="s">
        <v>6548</v>
      </c>
      <c r="I2638" s="27" t="s">
        <v>31</v>
      </c>
      <c r="J2638" s="27"/>
      <c r="K2638" s="27"/>
      <c r="L2638" s="27"/>
      <c r="M2638" s="27" t="s">
        <v>32</v>
      </c>
      <c r="N2638" s="27"/>
      <c r="O2638" s="27"/>
    </row>
    <row r="2639" customHeight="1" spans="1:15">
      <c r="A2639" s="15" t="s">
        <v>6354</v>
      </c>
      <c r="B2639" s="25" t="s">
        <v>14813</v>
      </c>
      <c r="C2639" s="25" t="s">
        <v>14814</v>
      </c>
      <c r="D2639" s="25" t="s">
        <v>14816</v>
      </c>
      <c r="E2639" s="25" t="s">
        <v>48</v>
      </c>
      <c r="F2639" s="25" t="s">
        <v>9652</v>
      </c>
      <c r="G2639" s="25" t="s">
        <v>9653</v>
      </c>
      <c r="H2639" s="25" t="s">
        <v>6548</v>
      </c>
      <c r="I2639" s="27" t="s">
        <v>31</v>
      </c>
      <c r="J2639" s="27"/>
      <c r="K2639" s="27"/>
      <c r="L2639" s="27"/>
      <c r="M2639" s="27" t="s">
        <v>32</v>
      </c>
      <c r="N2639" s="27"/>
      <c r="O2639" s="27"/>
    </row>
    <row r="2640" customHeight="1" spans="1:15">
      <c r="A2640" s="15" t="s">
        <v>6354</v>
      </c>
      <c r="B2640" s="25" t="s">
        <v>13838</v>
      </c>
      <c r="C2640" s="25" t="s">
        <v>13839</v>
      </c>
      <c r="D2640" s="25" t="s">
        <v>14817</v>
      </c>
      <c r="E2640" s="25" t="s">
        <v>42</v>
      </c>
      <c r="F2640" s="25" t="s">
        <v>9652</v>
      </c>
      <c r="G2640" s="25" t="s">
        <v>9653</v>
      </c>
      <c r="H2640" s="25" t="s">
        <v>6775</v>
      </c>
      <c r="I2640" s="27" t="s">
        <v>75</v>
      </c>
      <c r="J2640" s="27"/>
      <c r="K2640" s="27"/>
      <c r="L2640" s="27"/>
      <c r="M2640" s="27" t="s">
        <v>32</v>
      </c>
      <c r="N2640" s="27"/>
      <c r="O2640" s="27"/>
    </row>
    <row r="2641" customHeight="1" spans="1:15">
      <c r="A2641" s="15" t="s">
        <v>6354</v>
      </c>
      <c r="B2641" s="25" t="s">
        <v>13838</v>
      </c>
      <c r="C2641" s="25" t="s">
        <v>13839</v>
      </c>
      <c r="D2641" s="25" t="s">
        <v>14818</v>
      </c>
      <c r="E2641" s="25" t="s">
        <v>42</v>
      </c>
      <c r="F2641" s="25" t="s">
        <v>9652</v>
      </c>
      <c r="G2641" s="25" t="s">
        <v>9653</v>
      </c>
      <c r="H2641" s="25" t="s">
        <v>6958</v>
      </c>
      <c r="I2641" s="27"/>
      <c r="J2641" s="27"/>
      <c r="K2641" s="27"/>
      <c r="L2641" s="27"/>
      <c r="M2641" s="27" t="s">
        <v>32</v>
      </c>
      <c r="N2641" s="27"/>
      <c r="O2641" s="27"/>
    </row>
    <row r="2642" customHeight="1" spans="1:15">
      <c r="A2642" s="15" t="s">
        <v>6354</v>
      </c>
      <c r="B2642" s="25" t="s">
        <v>5417</v>
      </c>
      <c r="C2642" s="25" t="s">
        <v>5418</v>
      </c>
      <c r="D2642" s="25" t="s">
        <v>14819</v>
      </c>
      <c r="E2642" s="25" t="s">
        <v>42</v>
      </c>
      <c r="F2642" s="25" t="s">
        <v>9652</v>
      </c>
      <c r="G2642" s="25" t="s">
        <v>9653</v>
      </c>
      <c r="H2642" s="25" t="s">
        <v>6567</v>
      </c>
      <c r="I2642" s="27" t="s">
        <v>31</v>
      </c>
      <c r="J2642" s="27"/>
      <c r="K2642" s="27"/>
      <c r="L2642" s="27"/>
      <c r="M2642" s="27" t="s">
        <v>32</v>
      </c>
      <c r="N2642" s="27"/>
      <c r="O2642" s="27"/>
    </row>
    <row r="2643" customHeight="1" spans="1:15">
      <c r="A2643" s="15" t="s">
        <v>6354</v>
      </c>
      <c r="B2643" s="25" t="s">
        <v>5417</v>
      </c>
      <c r="C2643" s="25" t="s">
        <v>5418</v>
      </c>
      <c r="D2643" s="25" t="s">
        <v>14820</v>
      </c>
      <c r="E2643" s="25" t="s">
        <v>42</v>
      </c>
      <c r="F2643" s="25" t="s">
        <v>9652</v>
      </c>
      <c r="G2643" s="25" t="s">
        <v>9653</v>
      </c>
      <c r="H2643" s="25" t="s">
        <v>6865</v>
      </c>
      <c r="I2643" s="27" t="s">
        <v>108</v>
      </c>
      <c r="J2643" s="27"/>
      <c r="K2643" s="27"/>
      <c r="L2643" s="27"/>
      <c r="M2643" s="27" t="s">
        <v>32</v>
      </c>
      <c r="N2643" s="27"/>
      <c r="O2643" s="27"/>
    </row>
    <row r="2644" customHeight="1" spans="1:15">
      <c r="A2644" s="15" t="s">
        <v>6354</v>
      </c>
      <c r="B2644" s="25" t="s">
        <v>13842</v>
      </c>
      <c r="C2644" s="25" t="s">
        <v>13843</v>
      </c>
      <c r="D2644" s="25" t="s">
        <v>14821</v>
      </c>
      <c r="E2644" s="25" t="s">
        <v>42</v>
      </c>
      <c r="F2644" s="25" t="s">
        <v>9652</v>
      </c>
      <c r="G2644" s="25" t="s">
        <v>9653</v>
      </c>
      <c r="H2644" s="25" t="s">
        <v>6548</v>
      </c>
      <c r="I2644" s="27" t="s">
        <v>31</v>
      </c>
      <c r="J2644" s="27"/>
      <c r="K2644" s="27"/>
      <c r="L2644" s="27"/>
      <c r="M2644" s="27" t="s">
        <v>32</v>
      </c>
      <c r="N2644" s="27"/>
      <c r="O2644" s="27"/>
    </row>
    <row r="2645" customHeight="1" spans="1:15">
      <c r="A2645" s="15" t="s">
        <v>6354</v>
      </c>
      <c r="B2645" s="25" t="s">
        <v>13842</v>
      </c>
      <c r="C2645" s="25" t="s">
        <v>13843</v>
      </c>
      <c r="D2645" s="25" t="s">
        <v>14822</v>
      </c>
      <c r="E2645" s="25" t="s">
        <v>42</v>
      </c>
      <c r="F2645" s="25" t="s">
        <v>9652</v>
      </c>
      <c r="G2645" s="25" t="s">
        <v>9653</v>
      </c>
      <c r="H2645" s="25" t="s">
        <v>6781</v>
      </c>
      <c r="I2645" s="27" t="s">
        <v>75</v>
      </c>
      <c r="J2645" s="27"/>
      <c r="K2645" s="27"/>
      <c r="L2645" s="27"/>
      <c r="M2645" s="27" t="s">
        <v>32</v>
      </c>
      <c r="N2645" s="27"/>
      <c r="O2645" s="27"/>
    </row>
    <row r="2646" customHeight="1" spans="1:15">
      <c r="A2646" s="15" t="s">
        <v>6354</v>
      </c>
      <c r="B2646" s="25" t="s">
        <v>14823</v>
      </c>
      <c r="C2646" s="25" t="s">
        <v>14824</v>
      </c>
      <c r="D2646" s="25" t="s">
        <v>14825</v>
      </c>
      <c r="E2646" s="25" t="s">
        <v>87</v>
      </c>
      <c r="F2646" s="25" t="s">
        <v>9652</v>
      </c>
      <c r="G2646" s="25" t="s">
        <v>9653</v>
      </c>
      <c r="H2646" s="25" t="s">
        <v>6785</v>
      </c>
      <c r="I2646" s="27" t="s">
        <v>75</v>
      </c>
      <c r="J2646" s="27"/>
      <c r="K2646" s="27"/>
      <c r="L2646" s="27"/>
      <c r="M2646" s="27" t="s">
        <v>32</v>
      </c>
      <c r="N2646" s="27"/>
      <c r="O2646" s="27"/>
    </row>
    <row r="2647" customHeight="1" spans="1:15">
      <c r="A2647" s="15" t="s">
        <v>6354</v>
      </c>
      <c r="B2647" s="25" t="s">
        <v>14823</v>
      </c>
      <c r="C2647" s="25" t="s">
        <v>14824</v>
      </c>
      <c r="D2647" s="25" t="s">
        <v>14826</v>
      </c>
      <c r="E2647" s="25" t="s">
        <v>87</v>
      </c>
      <c r="F2647" s="25" t="s">
        <v>9652</v>
      </c>
      <c r="G2647" s="25" t="s">
        <v>9653</v>
      </c>
      <c r="H2647" s="25" t="s">
        <v>6785</v>
      </c>
      <c r="I2647" s="27" t="s">
        <v>75</v>
      </c>
      <c r="J2647" s="27"/>
      <c r="K2647" s="27"/>
      <c r="L2647" s="27"/>
      <c r="M2647" s="27" t="s">
        <v>32</v>
      </c>
      <c r="N2647" s="27"/>
      <c r="O2647" s="27"/>
    </row>
    <row r="2648" customHeight="1" spans="1:15">
      <c r="A2648" s="15" t="s">
        <v>6354</v>
      </c>
      <c r="B2648" s="25" t="s">
        <v>13845</v>
      </c>
      <c r="C2648" s="25" t="s">
        <v>13846</v>
      </c>
      <c r="D2648" s="25" t="s">
        <v>14827</v>
      </c>
      <c r="E2648" s="25" t="s">
        <v>42</v>
      </c>
      <c r="F2648" s="25" t="s">
        <v>9652</v>
      </c>
      <c r="G2648" s="25" t="s">
        <v>9653</v>
      </c>
      <c r="H2648" s="25" t="s">
        <v>6793</v>
      </c>
      <c r="I2648" s="27" t="s">
        <v>75</v>
      </c>
      <c r="J2648" s="27"/>
      <c r="K2648" s="27"/>
      <c r="L2648" s="27"/>
      <c r="M2648" s="27" t="s">
        <v>32</v>
      </c>
      <c r="N2648" s="27"/>
      <c r="O2648" s="27"/>
    </row>
    <row r="2649" customHeight="1" spans="1:15">
      <c r="A2649" s="15" t="s">
        <v>6354</v>
      </c>
      <c r="B2649" s="25" t="s">
        <v>13845</v>
      </c>
      <c r="C2649" s="25" t="s">
        <v>13846</v>
      </c>
      <c r="D2649" s="25" t="s">
        <v>14828</v>
      </c>
      <c r="E2649" s="25" t="s">
        <v>42</v>
      </c>
      <c r="F2649" s="25" t="s">
        <v>9652</v>
      </c>
      <c r="G2649" s="25" t="s">
        <v>9653</v>
      </c>
      <c r="H2649" s="25" t="s">
        <v>6793</v>
      </c>
      <c r="I2649" s="27" t="s">
        <v>75</v>
      </c>
      <c r="J2649" s="27"/>
      <c r="K2649" s="27"/>
      <c r="L2649" s="27"/>
      <c r="M2649" s="27" t="s">
        <v>32</v>
      </c>
      <c r="N2649" s="27"/>
      <c r="O2649" s="27"/>
    </row>
    <row r="2650" customHeight="1" spans="1:15">
      <c r="A2650" s="15" t="s">
        <v>6354</v>
      </c>
      <c r="B2650" s="25" t="s">
        <v>14829</v>
      </c>
      <c r="C2650" s="25" t="s">
        <v>14830</v>
      </c>
      <c r="D2650" s="25" t="s">
        <v>14831</v>
      </c>
      <c r="E2650" s="25" t="s">
        <v>48</v>
      </c>
      <c r="F2650" s="25" t="s">
        <v>9652</v>
      </c>
      <c r="G2650" s="25" t="s">
        <v>9653</v>
      </c>
      <c r="H2650" s="25" t="s">
        <v>6832</v>
      </c>
      <c r="I2650" s="27" t="s">
        <v>108</v>
      </c>
      <c r="J2650" s="27"/>
      <c r="K2650" s="27"/>
      <c r="L2650" s="27"/>
      <c r="M2650" s="27" t="s">
        <v>32</v>
      </c>
      <c r="N2650" s="27"/>
      <c r="O2650" s="27"/>
    </row>
    <row r="2651" customHeight="1" spans="1:15">
      <c r="A2651" s="15" t="s">
        <v>6354</v>
      </c>
      <c r="B2651" s="25" t="s">
        <v>14832</v>
      </c>
      <c r="C2651" s="25" t="s">
        <v>14833</v>
      </c>
      <c r="D2651" s="25" t="s">
        <v>14834</v>
      </c>
      <c r="E2651" s="25" t="s">
        <v>87</v>
      </c>
      <c r="F2651" s="25" t="s">
        <v>9652</v>
      </c>
      <c r="G2651" s="25" t="s">
        <v>9653</v>
      </c>
      <c r="H2651" s="25" t="s">
        <v>6765</v>
      </c>
      <c r="I2651" s="27" t="s">
        <v>75</v>
      </c>
      <c r="J2651" s="27"/>
      <c r="K2651" s="27"/>
      <c r="L2651" s="27"/>
      <c r="M2651" s="27" t="s">
        <v>32</v>
      </c>
      <c r="N2651" s="27"/>
      <c r="O2651" s="27"/>
    </row>
    <row r="2652" customHeight="1" spans="1:15">
      <c r="A2652" s="15" t="s">
        <v>6354</v>
      </c>
      <c r="B2652" s="25" t="s">
        <v>14832</v>
      </c>
      <c r="C2652" s="25" t="s">
        <v>14833</v>
      </c>
      <c r="D2652" s="25" t="s">
        <v>14835</v>
      </c>
      <c r="E2652" s="25" t="s">
        <v>87</v>
      </c>
      <c r="F2652" s="25" t="s">
        <v>9652</v>
      </c>
      <c r="G2652" s="25" t="s">
        <v>9653</v>
      </c>
      <c r="H2652" s="25" t="s">
        <v>6765</v>
      </c>
      <c r="I2652" s="27" t="s">
        <v>75</v>
      </c>
      <c r="J2652" s="27"/>
      <c r="K2652" s="27"/>
      <c r="L2652" s="27"/>
      <c r="M2652" s="27" t="s">
        <v>32</v>
      </c>
      <c r="N2652" s="27"/>
      <c r="O2652" s="27"/>
    </row>
    <row r="2653" customHeight="1" spans="1:15">
      <c r="A2653" s="15" t="s">
        <v>6354</v>
      </c>
      <c r="B2653" s="25" t="s">
        <v>14836</v>
      </c>
      <c r="C2653" s="25" t="s">
        <v>14837</v>
      </c>
      <c r="D2653" s="25" t="s">
        <v>14838</v>
      </c>
      <c r="E2653" s="25" t="s">
        <v>87</v>
      </c>
      <c r="F2653" s="25" t="s">
        <v>9652</v>
      </c>
      <c r="G2653" s="25" t="s">
        <v>9653</v>
      </c>
      <c r="H2653" s="25" t="s">
        <v>6552</v>
      </c>
      <c r="I2653" s="27" t="s">
        <v>31</v>
      </c>
      <c r="J2653" s="27"/>
      <c r="K2653" s="27"/>
      <c r="L2653" s="27"/>
      <c r="M2653" s="27" t="s">
        <v>32</v>
      </c>
      <c r="N2653" s="27"/>
      <c r="O2653" s="27"/>
    </row>
    <row r="2654" customHeight="1" spans="1:15">
      <c r="A2654" s="15" t="s">
        <v>6354</v>
      </c>
      <c r="B2654" s="25" t="s">
        <v>14836</v>
      </c>
      <c r="C2654" s="25" t="s">
        <v>14837</v>
      </c>
      <c r="D2654" s="25" t="s">
        <v>14839</v>
      </c>
      <c r="E2654" s="25" t="s">
        <v>87</v>
      </c>
      <c r="F2654" s="25" t="s">
        <v>9652</v>
      </c>
      <c r="G2654" s="25" t="s">
        <v>9653</v>
      </c>
      <c r="H2654" s="25" t="s">
        <v>6552</v>
      </c>
      <c r="I2654" s="27" t="s">
        <v>31</v>
      </c>
      <c r="J2654" s="27"/>
      <c r="K2654" s="27"/>
      <c r="L2654" s="27"/>
      <c r="M2654" s="27" t="s">
        <v>32</v>
      </c>
      <c r="N2654" s="27"/>
      <c r="O2654" s="27"/>
    </row>
    <row r="2655" customHeight="1" spans="1:15">
      <c r="A2655" s="15" t="s">
        <v>6354</v>
      </c>
      <c r="B2655" s="25" t="s">
        <v>14840</v>
      </c>
      <c r="C2655" s="25" t="s">
        <v>14841</v>
      </c>
      <c r="D2655" s="25" t="s">
        <v>14842</v>
      </c>
      <c r="E2655" s="25" t="s">
        <v>54</v>
      </c>
      <c r="F2655" s="25" t="s">
        <v>9652</v>
      </c>
      <c r="G2655" s="25" t="s">
        <v>9653</v>
      </c>
      <c r="H2655" s="25" t="s">
        <v>6793</v>
      </c>
      <c r="I2655" s="27" t="s">
        <v>75</v>
      </c>
      <c r="J2655" s="27"/>
      <c r="K2655" s="27"/>
      <c r="L2655" s="27"/>
      <c r="M2655" s="27" t="s">
        <v>32</v>
      </c>
      <c r="N2655" s="27"/>
      <c r="O2655" s="27"/>
    </row>
    <row r="2656" customHeight="1" spans="1:15">
      <c r="A2656" s="15" t="s">
        <v>6354</v>
      </c>
      <c r="B2656" s="25" t="s">
        <v>14840</v>
      </c>
      <c r="C2656" s="25" t="s">
        <v>14841</v>
      </c>
      <c r="D2656" s="25" t="s">
        <v>14843</v>
      </c>
      <c r="E2656" s="25" t="s">
        <v>54</v>
      </c>
      <c r="F2656" s="25" t="s">
        <v>9652</v>
      </c>
      <c r="G2656" s="25" t="s">
        <v>9653</v>
      </c>
      <c r="H2656" s="25" t="s">
        <v>6793</v>
      </c>
      <c r="I2656" s="27" t="s">
        <v>75</v>
      </c>
      <c r="J2656" s="27"/>
      <c r="K2656" s="27"/>
      <c r="L2656" s="27"/>
      <c r="M2656" s="27" t="s">
        <v>32</v>
      </c>
      <c r="N2656" s="27"/>
      <c r="O2656" s="27"/>
    </row>
    <row r="2657" customHeight="1" spans="1:15">
      <c r="A2657" s="15" t="s">
        <v>6354</v>
      </c>
      <c r="B2657" s="25" t="s">
        <v>14844</v>
      </c>
      <c r="C2657" s="25" t="s">
        <v>14845</v>
      </c>
      <c r="D2657" s="25" t="s">
        <v>14846</v>
      </c>
      <c r="E2657" s="25" t="s">
        <v>48</v>
      </c>
      <c r="F2657" s="25" t="s">
        <v>9652</v>
      </c>
      <c r="G2657" s="25" t="s">
        <v>9653</v>
      </c>
      <c r="H2657" s="25" t="s">
        <v>6882</v>
      </c>
      <c r="I2657" s="27" t="s">
        <v>6883</v>
      </c>
      <c r="J2657" s="27"/>
      <c r="K2657" s="27"/>
      <c r="L2657" s="27"/>
      <c r="M2657" s="27" t="s">
        <v>32</v>
      </c>
      <c r="N2657" s="27"/>
      <c r="O2657" s="27"/>
    </row>
    <row r="2658" customHeight="1" spans="1:15">
      <c r="A2658" s="15" t="s">
        <v>6354</v>
      </c>
      <c r="B2658" s="25" t="s">
        <v>14847</v>
      </c>
      <c r="C2658" s="25" t="s">
        <v>14848</v>
      </c>
      <c r="D2658" s="25" t="s">
        <v>14849</v>
      </c>
      <c r="E2658" s="25" t="s">
        <v>48</v>
      </c>
      <c r="F2658" s="25" t="s">
        <v>9652</v>
      </c>
      <c r="G2658" s="25" t="s">
        <v>9653</v>
      </c>
      <c r="H2658" s="25" t="s">
        <v>7006</v>
      </c>
      <c r="I2658" s="27"/>
      <c r="J2658" s="27"/>
      <c r="K2658" s="27"/>
      <c r="L2658" s="27"/>
      <c r="M2658" s="27" t="s">
        <v>70</v>
      </c>
      <c r="N2658" s="27"/>
      <c r="O2658" s="27"/>
    </row>
    <row r="2659" customHeight="1" spans="1:15">
      <c r="A2659" s="15" t="s">
        <v>6354</v>
      </c>
      <c r="B2659" s="25" t="s">
        <v>14850</v>
      </c>
      <c r="C2659" s="25" t="s">
        <v>14851</v>
      </c>
      <c r="D2659" s="25" t="s">
        <v>14852</v>
      </c>
      <c r="E2659" s="25" t="s">
        <v>42</v>
      </c>
      <c r="F2659" s="25" t="s">
        <v>9652</v>
      </c>
      <c r="G2659" s="25" t="s">
        <v>9653</v>
      </c>
      <c r="H2659" s="25" t="s">
        <v>6775</v>
      </c>
      <c r="I2659" s="27" t="s">
        <v>75</v>
      </c>
      <c r="J2659" s="27"/>
      <c r="K2659" s="27"/>
      <c r="L2659" s="27"/>
      <c r="M2659" s="27" t="s">
        <v>32</v>
      </c>
      <c r="N2659" s="27"/>
      <c r="O2659" s="27"/>
    </row>
    <row r="2660" customHeight="1" spans="1:15">
      <c r="A2660" s="15" t="s">
        <v>6354</v>
      </c>
      <c r="B2660" s="25" t="s">
        <v>14850</v>
      </c>
      <c r="C2660" s="25" t="s">
        <v>14851</v>
      </c>
      <c r="D2660" s="25" t="s">
        <v>14853</v>
      </c>
      <c r="E2660" s="25" t="s">
        <v>42</v>
      </c>
      <c r="F2660" s="25" t="s">
        <v>9652</v>
      </c>
      <c r="G2660" s="25" t="s">
        <v>9653</v>
      </c>
      <c r="H2660" s="25" t="s">
        <v>6775</v>
      </c>
      <c r="I2660" s="27" t="s">
        <v>75</v>
      </c>
      <c r="J2660" s="27"/>
      <c r="K2660" s="27"/>
      <c r="L2660" s="27"/>
      <c r="M2660" s="27" t="s">
        <v>32</v>
      </c>
      <c r="N2660" s="27"/>
      <c r="O2660" s="27"/>
    </row>
    <row r="2661" customHeight="1" spans="1:15">
      <c r="A2661" s="15" t="s">
        <v>6354</v>
      </c>
      <c r="B2661" s="25" t="s">
        <v>6890</v>
      </c>
      <c r="C2661" s="25" t="s">
        <v>14854</v>
      </c>
      <c r="D2661" s="25" t="s">
        <v>14855</v>
      </c>
      <c r="E2661" s="25" t="s">
        <v>87</v>
      </c>
      <c r="F2661" s="25" t="s">
        <v>9652</v>
      </c>
      <c r="G2661" s="25" t="s">
        <v>9653</v>
      </c>
      <c r="H2661" s="25" t="s">
        <v>5593</v>
      </c>
      <c r="I2661" s="27" t="s">
        <v>75</v>
      </c>
      <c r="J2661" s="27"/>
      <c r="K2661" s="27"/>
      <c r="L2661" s="27"/>
      <c r="M2661" s="27" t="s">
        <v>32</v>
      </c>
      <c r="N2661" s="27"/>
      <c r="O2661" s="27"/>
    </row>
    <row r="2662" customHeight="1" spans="1:15">
      <c r="A2662" s="15" t="s">
        <v>6354</v>
      </c>
      <c r="B2662" s="25" t="s">
        <v>13849</v>
      </c>
      <c r="C2662" s="25" t="s">
        <v>13850</v>
      </c>
      <c r="D2662" s="25" t="s">
        <v>14856</v>
      </c>
      <c r="E2662" s="25" t="s">
        <v>42</v>
      </c>
      <c r="F2662" s="25" t="s">
        <v>9652</v>
      </c>
      <c r="G2662" s="25" t="s">
        <v>9653</v>
      </c>
      <c r="H2662" s="25" t="s">
        <v>14663</v>
      </c>
      <c r="I2662" s="27" t="s">
        <v>75</v>
      </c>
      <c r="J2662" s="27"/>
      <c r="K2662" s="27"/>
      <c r="L2662" s="27"/>
      <c r="M2662" s="27" t="s">
        <v>32</v>
      </c>
      <c r="N2662" s="27"/>
      <c r="O2662" s="27"/>
    </row>
    <row r="2663" customHeight="1" spans="1:15">
      <c r="A2663" s="15" t="s">
        <v>6354</v>
      </c>
      <c r="B2663" s="25" t="s">
        <v>13849</v>
      </c>
      <c r="C2663" s="25" t="s">
        <v>13850</v>
      </c>
      <c r="D2663" s="25" t="s">
        <v>14857</v>
      </c>
      <c r="E2663" s="25" t="s">
        <v>42</v>
      </c>
      <c r="F2663" s="25" t="s">
        <v>9652</v>
      </c>
      <c r="G2663" s="25" t="s">
        <v>9653</v>
      </c>
      <c r="H2663" s="25" t="s">
        <v>14663</v>
      </c>
      <c r="I2663" s="27" t="s">
        <v>75</v>
      </c>
      <c r="J2663" s="27"/>
      <c r="K2663" s="27"/>
      <c r="L2663" s="27"/>
      <c r="M2663" s="27" t="s">
        <v>32</v>
      </c>
      <c r="N2663" s="27"/>
      <c r="O2663" s="27"/>
    </row>
    <row r="2664" customHeight="1" spans="1:15">
      <c r="A2664" s="15" t="s">
        <v>6354</v>
      </c>
      <c r="B2664" s="25" t="s">
        <v>14858</v>
      </c>
      <c r="C2664" s="25" t="s">
        <v>14859</v>
      </c>
      <c r="D2664" s="25" t="s">
        <v>14860</v>
      </c>
      <c r="E2664" s="25" t="s">
        <v>87</v>
      </c>
      <c r="F2664" s="25" t="s">
        <v>9652</v>
      </c>
      <c r="G2664" s="25" t="s">
        <v>9653</v>
      </c>
      <c r="H2664" s="25" t="s">
        <v>6543</v>
      </c>
      <c r="I2664" s="27" t="s">
        <v>31</v>
      </c>
      <c r="J2664" s="27"/>
      <c r="K2664" s="27"/>
      <c r="L2664" s="27"/>
      <c r="M2664" s="27" t="s">
        <v>32</v>
      </c>
      <c r="N2664" s="27"/>
      <c r="O2664" s="27"/>
    </row>
    <row r="2665" customHeight="1" spans="1:15">
      <c r="A2665" s="15" t="s">
        <v>6354</v>
      </c>
      <c r="B2665" s="25" t="s">
        <v>14858</v>
      </c>
      <c r="C2665" s="25" t="s">
        <v>14859</v>
      </c>
      <c r="D2665" s="25" t="s">
        <v>14861</v>
      </c>
      <c r="E2665" s="25" t="s">
        <v>87</v>
      </c>
      <c r="F2665" s="25" t="s">
        <v>9652</v>
      </c>
      <c r="G2665" s="25" t="s">
        <v>9653</v>
      </c>
      <c r="H2665" s="25" t="s">
        <v>6543</v>
      </c>
      <c r="I2665" s="27" t="s">
        <v>31</v>
      </c>
      <c r="J2665" s="27"/>
      <c r="K2665" s="27"/>
      <c r="L2665" s="27"/>
      <c r="M2665" s="27" t="s">
        <v>32</v>
      </c>
      <c r="N2665" s="27"/>
      <c r="O2665" s="27"/>
    </row>
    <row r="2666" customHeight="1" spans="1:15">
      <c r="A2666" s="15" t="s">
        <v>6354</v>
      </c>
      <c r="B2666" s="25" t="s">
        <v>14862</v>
      </c>
      <c r="C2666" s="25" t="s">
        <v>14863</v>
      </c>
      <c r="D2666" s="25" t="s">
        <v>14864</v>
      </c>
      <c r="E2666" s="25" t="s">
        <v>87</v>
      </c>
      <c r="F2666" s="25" t="s">
        <v>9652</v>
      </c>
      <c r="G2666" s="25" t="s">
        <v>9653</v>
      </c>
      <c r="H2666" s="25" t="s">
        <v>6785</v>
      </c>
      <c r="I2666" s="27" t="s">
        <v>75</v>
      </c>
      <c r="J2666" s="27"/>
      <c r="K2666" s="27"/>
      <c r="L2666" s="27"/>
      <c r="M2666" s="27" t="s">
        <v>32</v>
      </c>
      <c r="N2666" s="27"/>
      <c r="O2666" s="27"/>
    </row>
    <row r="2667" customHeight="1" spans="1:15">
      <c r="A2667" s="15" t="s">
        <v>6354</v>
      </c>
      <c r="B2667" s="25" t="s">
        <v>10134</v>
      </c>
      <c r="C2667" s="25" t="s">
        <v>10135</v>
      </c>
      <c r="D2667" s="25" t="s">
        <v>14865</v>
      </c>
      <c r="E2667" s="25" t="s">
        <v>87</v>
      </c>
      <c r="F2667" s="25" t="s">
        <v>9652</v>
      </c>
      <c r="G2667" s="25" t="s">
        <v>9653</v>
      </c>
      <c r="H2667" s="25" t="s">
        <v>6515</v>
      </c>
      <c r="I2667" s="27" t="s">
        <v>31</v>
      </c>
      <c r="J2667" s="27"/>
      <c r="K2667" s="27"/>
      <c r="L2667" s="27"/>
      <c r="M2667" s="27" t="s">
        <v>32</v>
      </c>
      <c r="N2667" s="27"/>
      <c r="O2667" s="27"/>
    </row>
    <row r="2668" customHeight="1" spans="1:15">
      <c r="A2668" s="15" t="s">
        <v>6354</v>
      </c>
      <c r="B2668" s="25" t="s">
        <v>10134</v>
      </c>
      <c r="C2668" s="25" t="s">
        <v>10135</v>
      </c>
      <c r="D2668" s="25" t="s">
        <v>14866</v>
      </c>
      <c r="E2668" s="25" t="s">
        <v>87</v>
      </c>
      <c r="F2668" s="25" t="s">
        <v>9652</v>
      </c>
      <c r="G2668" s="25" t="s">
        <v>9653</v>
      </c>
      <c r="H2668" s="25" t="s">
        <v>6730</v>
      </c>
      <c r="I2668" s="27" t="s">
        <v>75</v>
      </c>
      <c r="J2668" s="27"/>
      <c r="K2668" s="27"/>
      <c r="L2668" s="27"/>
      <c r="M2668" s="27" t="s">
        <v>32</v>
      </c>
      <c r="N2668" s="27"/>
      <c r="O2668" s="27"/>
    </row>
    <row r="2669" customHeight="1" spans="1:15">
      <c r="A2669" s="15" t="s">
        <v>6354</v>
      </c>
      <c r="B2669" s="25" t="s">
        <v>10134</v>
      </c>
      <c r="C2669" s="25" t="s">
        <v>10135</v>
      </c>
      <c r="D2669" s="25" t="s">
        <v>14867</v>
      </c>
      <c r="E2669" s="25" t="s">
        <v>87</v>
      </c>
      <c r="F2669" s="25" t="s">
        <v>9652</v>
      </c>
      <c r="G2669" s="25" t="s">
        <v>9653</v>
      </c>
      <c r="H2669" s="25" t="s">
        <v>6834</v>
      </c>
      <c r="I2669" s="27" t="s">
        <v>108</v>
      </c>
      <c r="J2669" s="27"/>
      <c r="K2669" s="27"/>
      <c r="L2669" s="27"/>
      <c r="M2669" s="27" t="s">
        <v>32</v>
      </c>
      <c r="N2669" s="27"/>
      <c r="O2669" s="27"/>
    </row>
    <row r="2670" customHeight="1" spans="1:15">
      <c r="A2670" s="15" t="s">
        <v>6354</v>
      </c>
      <c r="B2670" s="25" t="s">
        <v>14868</v>
      </c>
      <c r="C2670" s="25" t="s">
        <v>14869</v>
      </c>
      <c r="D2670" s="25" t="s">
        <v>14870</v>
      </c>
      <c r="E2670" s="25" t="s">
        <v>87</v>
      </c>
      <c r="F2670" s="25" t="s">
        <v>9652</v>
      </c>
      <c r="G2670" s="25" t="s">
        <v>9653</v>
      </c>
      <c r="H2670" s="25" t="s">
        <v>6557</v>
      </c>
      <c r="I2670" s="27" t="s">
        <v>31</v>
      </c>
      <c r="J2670" s="27"/>
      <c r="K2670" s="27"/>
      <c r="L2670" s="27"/>
      <c r="M2670" s="27" t="s">
        <v>32</v>
      </c>
      <c r="N2670" s="27"/>
      <c r="O2670" s="27"/>
    </row>
    <row r="2671" customHeight="1" spans="1:15">
      <c r="A2671" s="15" t="s">
        <v>6354</v>
      </c>
      <c r="B2671" s="25" t="s">
        <v>14868</v>
      </c>
      <c r="C2671" s="25" t="s">
        <v>14869</v>
      </c>
      <c r="D2671" s="25" t="s">
        <v>14871</v>
      </c>
      <c r="E2671" s="25" t="s">
        <v>87</v>
      </c>
      <c r="F2671" s="25" t="s">
        <v>9652</v>
      </c>
      <c r="G2671" s="25" t="s">
        <v>9653</v>
      </c>
      <c r="H2671" s="25" t="s">
        <v>6869</v>
      </c>
      <c r="I2671" s="27" t="s">
        <v>108</v>
      </c>
      <c r="J2671" s="27"/>
      <c r="K2671" s="27"/>
      <c r="L2671" s="27"/>
      <c r="M2671" s="27" t="s">
        <v>32</v>
      </c>
      <c r="N2671" s="27"/>
      <c r="O2671" s="27"/>
    </row>
    <row r="2672" customHeight="1" spans="1:15">
      <c r="A2672" s="15" t="s">
        <v>6354</v>
      </c>
      <c r="B2672" s="25" t="s">
        <v>6564</v>
      </c>
      <c r="C2672" s="25" t="s">
        <v>6565</v>
      </c>
      <c r="D2672" s="25" t="s">
        <v>14872</v>
      </c>
      <c r="E2672" s="25" t="s">
        <v>42</v>
      </c>
      <c r="F2672" s="25" t="s">
        <v>9652</v>
      </c>
      <c r="G2672" s="25" t="s">
        <v>9653</v>
      </c>
      <c r="H2672" s="25" t="s">
        <v>1615</v>
      </c>
      <c r="I2672" s="27" t="s">
        <v>31</v>
      </c>
      <c r="J2672" s="27"/>
      <c r="K2672" s="27"/>
      <c r="L2672" s="27"/>
      <c r="M2672" s="27" t="s">
        <v>32</v>
      </c>
      <c r="N2672" s="27"/>
      <c r="O2672" s="27"/>
    </row>
    <row r="2673" customHeight="1" spans="1:15">
      <c r="A2673" s="15" t="s">
        <v>6354</v>
      </c>
      <c r="B2673" s="25" t="s">
        <v>14873</v>
      </c>
      <c r="C2673" s="25" t="s">
        <v>14874</v>
      </c>
      <c r="D2673" s="25" t="s">
        <v>14875</v>
      </c>
      <c r="E2673" s="25" t="s">
        <v>42</v>
      </c>
      <c r="F2673" s="25" t="s">
        <v>9652</v>
      </c>
      <c r="G2673" s="25" t="s">
        <v>9653</v>
      </c>
      <c r="H2673" s="25" t="s">
        <v>14724</v>
      </c>
      <c r="I2673" s="27"/>
      <c r="J2673" s="27"/>
      <c r="K2673" s="27"/>
      <c r="L2673" s="27"/>
      <c r="M2673" s="27" t="s">
        <v>32</v>
      </c>
      <c r="N2673" s="27"/>
      <c r="O2673" s="27"/>
    </row>
    <row r="2674" customHeight="1" spans="1:15">
      <c r="A2674" s="15" t="s">
        <v>6354</v>
      </c>
      <c r="B2674" s="25" t="s">
        <v>7030</v>
      </c>
      <c r="C2674" s="25" t="s">
        <v>7031</v>
      </c>
      <c r="D2674" s="25" t="s">
        <v>14876</v>
      </c>
      <c r="E2674" s="25" t="s">
        <v>54</v>
      </c>
      <c r="F2674" s="25" t="s">
        <v>9652</v>
      </c>
      <c r="G2674" s="25" t="s">
        <v>9653</v>
      </c>
      <c r="H2674" s="25" t="s">
        <v>7061</v>
      </c>
      <c r="I2674" s="27"/>
      <c r="J2674" s="27"/>
      <c r="K2674" s="27"/>
      <c r="L2674" s="27"/>
      <c r="M2674" s="27" t="s">
        <v>2569</v>
      </c>
      <c r="N2674" s="27"/>
      <c r="O2674" s="27"/>
    </row>
    <row r="2675" customHeight="1" spans="1:15">
      <c r="A2675" s="15" t="s">
        <v>6354</v>
      </c>
      <c r="B2675" s="25" t="s">
        <v>14877</v>
      </c>
      <c r="C2675" s="25" t="s">
        <v>14878</v>
      </c>
      <c r="D2675" s="25" t="s">
        <v>14879</v>
      </c>
      <c r="E2675" s="25" t="s">
        <v>48</v>
      </c>
      <c r="F2675" s="25" t="s">
        <v>9652</v>
      </c>
      <c r="G2675" s="25" t="s">
        <v>9653</v>
      </c>
      <c r="H2675" s="25" t="s">
        <v>7053</v>
      </c>
      <c r="I2675" s="27"/>
      <c r="J2675" s="27"/>
      <c r="K2675" s="27"/>
      <c r="L2675" s="27"/>
      <c r="M2675" s="27" t="s">
        <v>32</v>
      </c>
      <c r="N2675" s="27"/>
      <c r="O2675" s="27"/>
    </row>
    <row r="2676" customHeight="1" spans="1:15">
      <c r="A2676" s="15" t="s">
        <v>6354</v>
      </c>
      <c r="B2676" s="25" t="s">
        <v>14880</v>
      </c>
      <c r="C2676" s="25" t="s">
        <v>14881</v>
      </c>
      <c r="D2676" s="25" t="s">
        <v>14882</v>
      </c>
      <c r="E2676" s="25" t="s">
        <v>87</v>
      </c>
      <c r="F2676" s="25" t="s">
        <v>9652</v>
      </c>
      <c r="G2676" s="25" t="s">
        <v>9653</v>
      </c>
      <c r="H2676" s="25" t="s">
        <v>7061</v>
      </c>
      <c r="I2676" s="27"/>
      <c r="J2676" s="27"/>
      <c r="K2676" s="27"/>
      <c r="L2676" s="27"/>
      <c r="M2676" s="27" t="s">
        <v>32</v>
      </c>
      <c r="N2676" s="27"/>
      <c r="O2676" s="27"/>
    </row>
    <row r="2677" customHeight="1" spans="1:15">
      <c r="A2677" s="15" t="s">
        <v>6354</v>
      </c>
      <c r="B2677" s="25" t="s">
        <v>14883</v>
      </c>
      <c r="C2677" s="25" t="s">
        <v>14884</v>
      </c>
      <c r="D2677" s="25" t="s">
        <v>14885</v>
      </c>
      <c r="E2677" s="25" t="s">
        <v>87</v>
      </c>
      <c r="F2677" s="25" t="s">
        <v>9652</v>
      </c>
      <c r="G2677" s="25" t="s">
        <v>9653</v>
      </c>
      <c r="H2677" s="25" t="s">
        <v>6807</v>
      </c>
      <c r="I2677" s="27" t="s">
        <v>75</v>
      </c>
      <c r="J2677" s="27"/>
      <c r="K2677" s="27"/>
      <c r="L2677" s="27"/>
      <c r="M2677" s="27" t="s">
        <v>32</v>
      </c>
      <c r="N2677" s="27"/>
      <c r="O2677" s="27"/>
    </row>
    <row r="2678" customHeight="1" spans="1:15">
      <c r="A2678" s="15" t="s">
        <v>6354</v>
      </c>
      <c r="B2678" s="25" t="s">
        <v>14883</v>
      </c>
      <c r="C2678" s="25" t="s">
        <v>14884</v>
      </c>
      <c r="D2678" s="25" t="s">
        <v>14886</v>
      </c>
      <c r="E2678" s="25" t="s">
        <v>87</v>
      </c>
      <c r="F2678" s="25" t="s">
        <v>9652</v>
      </c>
      <c r="G2678" s="25" t="s">
        <v>9653</v>
      </c>
      <c r="H2678" s="25" t="s">
        <v>6807</v>
      </c>
      <c r="I2678" s="27" t="s">
        <v>75</v>
      </c>
      <c r="J2678" s="27"/>
      <c r="K2678" s="27"/>
      <c r="L2678" s="27"/>
      <c r="M2678" s="27" t="s">
        <v>32</v>
      </c>
      <c r="N2678" s="27"/>
      <c r="O2678" s="27"/>
    </row>
    <row r="2679" customHeight="1" spans="1:15">
      <c r="A2679" s="15" t="s">
        <v>6354</v>
      </c>
      <c r="B2679" s="25" t="s">
        <v>14887</v>
      </c>
      <c r="C2679" s="25" t="s">
        <v>14888</v>
      </c>
      <c r="D2679" s="25" t="s">
        <v>14889</v>
      </c>
      <c r="E2679" s="25" t="s">
        <v>42</v>
      </c>
      <c r="F2679" s="25" t="s">
        <v>9652</v>
      </c>
      <c r="G2679" s="25" t="s">
        <v>9653</v>
      </c>
      <c r="H2679" s="25" t="s">
        <v>6807</v>
      </c>
      <c r="I2679" s="27" t="s">
        <v>75</v>
      </c>
      <c r="J2679" s="27"/>
      <c r="K2679" s="27"/>
      <c r="L2679" s="27"/>
      <c r="M2679" s="27" t="s">
        <v>32</v>
      </c>
      <c r="N2679" s="27"/>
      <c r="O2679" s="27"/>
    </row>
    <row r="2680" customHeight="1" spans="1:15">
      <c r="A2680" s="15" t="s">
        <v>6354</v>
      </c>
      <c r="B2680" s="25" t="s">
        <v>14887</v>
      </c>
      <c r="C2680" s="25" t="s">
        <v>14888</v>
      </c>
      <c r="D2680" s="25" t="s">
        <v>14890</v>
      </c>
      <c r="E2680" s="25" t="s">
        <v>42</v>
      </c>
      <c r="F2680" s="25" t="s">
        <v>9652</v>
      </c>
      <c r="G2680" s="25" t="s">
        <v>9653</v>
      </c>
      <c r="H2680" s="25" t="s">
        <v>14891</v>
      </c>
      <c r="I2680" s="27"/>
      <c r="J2680" s="27"/>
      <c r="K2680" s="27"/>
      <c r="L2680" s="27"/>
      <c r="M2680" s="27" t="s">
        <v>32</v>
      </c>
      <c r="N2680" s="27"/>
      <c r="O2680" s="27"/>
    </row>
    <row r="2681" customHeight="1" spans="1:15">
      <c r="A2681" s="15" t="s">
        <v>6354</v>
      </c>
      <c r="B2681" s="25" t="s">
        <v>14892</v>
      </c>
      <c r="C2681" s="25" t="s">
        <v>14893</v>
      </c>
      <c r="D2681" s="25" t="s">
        <v>14894</v>
      </c>
      <c r="E2681" s="25" t="s">
        <v>54</v>
      </c>
      <c r="F2681" s="25" t="s">
        <v>9652</v>
      </c>
      <c r="G2681" s="25" t="s">
        <v>9653</v>
      </c>
      <c r="H2681" s="25" t="s">
        <v>6807</v>
      </c>
      <c r="I2681" s="27" t="s">
        <v>75</v>
      </c>
      <c r="J2681" s="27"/>
      <c r="K2681" s="27"/>
      <c r="L2681" s="27"/>
      <c r="M2681" s="27" t="s">
        <v>32</v>
      </c>
      <c r="N2681" s="27"/>
      <c r="O2681" s="27"/>
    </row>
    <row r="2682" customHeight="1" spans="1:15">
      <c r="A2682" s="15" t="s">
        <v>6354</v>
      </c>
      <c r="B2682" s="25" t="s">
        <v>14895</v>
      </c>
      <c r="C2682" s="25" t="s">
        <v>14896</v>
      </c>
      <c r="D2682" s="25" t="s">
        <v>14897</v>
      </c>
      <c r="E2682" s="25" t="s">
        <v>48</v>
      </c>
      <c r="F2682" s="25" t="s">
        <v>9652</v>
      </c>
      <c r="G2682" s="25" t="s">
        <v>9653</v>
      </c>
      <c r="H2682" s="25" t="s">
        <v>6807</v>
      </c>
      <c r="I2682" s="27" t="s">
        <v>75</v>
      </c>
      <c r="J2682" s="27"/>
      <c r="K2682" s="27"/>
      <c r="L2682" s="27"/>
      <c r="M2682" s="27" t="s">
        <v>32</v>
      </c>
      <c r="N2682" s="27"/>
      <c r="O2682" s="27"/>
    </row>
    <row r="2683" customHeight="1" spans="1:15">
      <c r="A2683" s="15" t="s">
        <v>6354</v>
      </c>
      <c r="B2683" s="25" t="s">
        <v>14898</v>
      </c>
      <c r="C2683" s="25" t="s">
        <v>14899</v>
      </c>
      <c r="D2683" s="25" t="s">
        <v>14900</v>
      </c>
      <c r="E2683" s="25" t="s">
        <v>87</v>
      </c>
      <c r="F2683" s="25" t="s">
        <v>9652</v>
      </c>
      <c r="G2683" s="25" t="s">
        <v>9653</v>
      </c>
      <c r="H2683" s="25" t="s">
        <v>7053</v>
      </c>
      <c r="I2683" s="27"/>
      <c r="J2683" s="27"/>
      <c r="K2683" s="27"/>
      <c r="L2683" s="27"/>
      <c r="M2683" s="27" t="s">
        <v>32</v>
      </c>
      <c r="N2683" s="27"/>
      <c r="O2683" s="27"/>
    </row>
    <row r="2684" customHeight="1" spans="1:15">
      <c r="A2684" s="15" t="s">
        <v>6354</v>
      </c>
      <c r="B2684" s="25" t="s">
        <v>14901</v>
      </c>
      <c r="C2684" s="25" t="s">
        <v>14902</v>
      </c>
      <c r="D2684" s="25" t="s">
        <v>14903</v>
      </c>
      <c r="E2684" s="25" t="s">
        <v>42</v>
      </c>
      <c r="F2684" s="25" t="s">
        <v>9652</v>
      </c>
      <c r="G2684" s="25" t="s">
        <v>9653</v>
      </c>
      <c r="H2684" s="25" t="s">
        <v>14891</v>
      </c>
      <c r="I2684" s="27"/>
      <c r="J2684" s="27"/>
      <c r="K2684" s="27"/>
      <c r="L2684" s="27"/>
      <c r="M2684" s="27" t="s">
        <v>32</v>
      </c>
      <c r="N2684" s="27"/>
      <c r="O2684" s="27"/>
    </row>
    <row r="2685" customHeight="1" spans="1:15">
      <c r="A2685" s="15" t="s">
        <v>6354</v>
      </c>
      <c r="B2685" s="25" t="s">
        <v>14901</v>
      </c>
      <c r="C2685" s="25" t="s">
        <v>14902</v>
      </c>
      <c r="D2685" s="25" t="s">
        <v>14904</v>
      </c>
      <c r="E2685" s="25" t="s">
        <v>42</v>
      </c>
      <c r="F2685" s="25" t="s">
        <v>9652</v>
      </c>
      <c r="G2685" s="25" t="s">
        <v>9653</v>
      </c>
      <c r="H2685" s="25" t="s">
        <v>14891</v>
      </c>
      <c r="I2685" s="27"/>
      <c r="J2685" s="27"/>
      <c r="K2685" s="27"/>
      <c r="L2685" s="27"/>
      <c r="M2685" s="27" t="s">
        <v>32</v>
      </c>
      <c r="N2685" s="27"/>
      <c r="O2685" s="27"/>
    </row>
    <row r="2686" customHeight="1" spans="1:15">
      <c r="A2686" s="15" t="s">
        <v>6354</v>
      </c>
      <c r="B2686" s="25" t="s">
        <v>14905</v>
      </c>
      <c r="C2686" s="25" t="s">
        <v>14906</v>
      </c>
      <c r="D2686" s="25" t="s">
        <v>14907</v>
      </c>
      <c r="E2686" s="25" t="s">
        <v>54</v>
      </c>
      <c r="F2686" s="25" t="s">
        <v>9652</v>
      </c>
      <c r="G2686" s="25" t="s">
        <v>9653</v>
      </c>
      <c r="H2686" s="25" t="s">
        <v>14891</v>
      </c>
      <c r="I2686" s="27"/>
      <c r="J2686" s="27"/>
      <c r="K2686" s="27"/>
      <c r="L2686" s="27"/>
      <c r="M2686" s="27" t="s">
        <v>32</v>
      </c>
      <c r="N2686" s="27"/>
      <c r="O2686" s="27"/>
    </row>
    <row r="2687" customHeight="1" spans="1:15">
      <c r="A2687" s="15" t="s">
        <v>6354</v>
      </c>
      <c r="B2687" s="25" t="s">
        <v>14908</v>
      </c>
      <c r="C2687" s="25" t="s">
        <v>14909</v>
      </c>
      <c r="D2687" s="25" t="s">
        <v>14910</v>
      </c>
      <c r="E2687" s="25" t="s">
        <v>87</v>
      </c>
      <c r="F2687" s="25" t="s">
        <v>9652</v>
      </c>
      <c r="G2687" s="25" t="s">
        <v>9653</v>
      </c>
      <c r="H2687" s="25" t="s">
        <v>6576</v>
      </c>
      <c r="I2687" s="27" t="s">
        <v>31</v>
      </c>
      <c r="J2687" s="27"/>
      <c r="K2687" s="27"/>
      <c r="L2687" s="27"/>
      <c r="M2687" s="27" t="s">
        <v>32</v>
      </c>
      <c r="N2687" s="27"/>
      <c r="O2687" s="27"/>
    </row>
    <row r="2688" customHeight="1" spans="1:15">
      <c r="A2688" s="15" t="s">
        <v>6354</v>
      </c>
      <c r="B2688" s="25" t="s">
        <v>14911</v>
      </c>
      <c r="C2688" s="25" t="s">
        <v>14912</v>
      </c>
      <c r="D2688" s="25" t="s">
        <v>14913</v>
      </c>
      <c r="E2688" s="25" t="s">
        <v>54</v>
      </c>
      <c r="F2688" s="25" t="s">
        <v>9652</v>
      </c>
      <c r="G2688" s="25" t="s">
        <v>9653</v>
      </c>
      <c r="H2688" s="25" t="s">
        <v>7061</v>
      </c>
      <c r="I2688" s="27"/>
      <c r="J2688" s="27"/>
      <c r="K2688" s="27"/>
      <c r="L2688" s="27"/>
      <c r="M2688" s="27" t="s">
        <v>32</v>
      </c>
      <c r="N2688" s="27"/>
      <c r="O2688" s="27"/>
    </row>
    <row r="2689" customHeight="1" spans="1:15">
      <c r="A2689" s="15" t="s">
        <v>6354</v>
      </c>
      <c r="B2689" s="25" t="s">
        <v>14914</v>
      </c>
      <c r="C2689" s="25" t="s">
        <v>14915</v>
      </c>
      <c r="D2689" s="25" t="s">
        <v>14916</v>
      </c>
      <c r="E2689" s="25" t="s">
        <v>87</v>
      </c>
      <c r="F2689" s="25" t="s">
        <v>9652</v>
      </c>
      <c r="G2689" s="25" t="s">
        <v>9653</v>
      </c>
      <c r="H2689" s="25" t="s">
        <v>6821</v>
      </c>
      <c r="I2689" s="27" t="s">
        <v>75</v>
      </c>
      <c r="J2689" s="27"/>
      <c r="K2689" s="27"/>
      <c r="L2689" s="27"/>
      <c r="M2689" s="27" t="s">
        <v>32</v>
      </c>
      <c r="N2689" s="27"/>
      <c r="O2689" s="27"/>
    </row>
    <row r="2690" customHeight="1" spans="1:15">
      <c r="A2690" s="15" t="s">
        <v>6354</v>
      </c>
      <c r="B2690" s="25" t="s">
        <v>14917</v>
      </c>
      <c r="C2690" s="25" t="s">
        <v>14918</v>
      </c>
      <c r="D2690" s="25" t="s">
        <v>14919</v>
      </c>
      <c r="E2690" s="25" t="s">
        <v>87</v>
      </c>
      <c r="F2690" s="25" t="s">
        <v>9652</v>
      </c>
      <c r="G2690" s="25" t="s">
        <v>9653</v>
      </c>
      <c r="H2690" s="25" t="s">
        <v>7053</v>
      </c>
      <c r="I2690" s="27"/>
      <c r="J2690" s="27"/>
      <c r="K2690" s="27"/>
      <c r="L2690" s="27"/>
      <c r="M2690" s="27" t="s">
        <v>32</v>
      </c>
      <c r="N2690" s="27"/>
      <c r="O2690" s="27"/>
    </row>
    <row r="2691" customHeight="1" spans="1:15">
      <c r="A2691" s="15" t="s">
        <v>6354</v>
      </c>
      <c r="B2691" s="25" t="s">
        <v>7074</v>
      </c>
      <c r="C2691" s="25" t="s">
        <v>14920</v>
      </c>
      <c r="D2691" s="25" t="s">
        <v>14921</v>
      </c>
      <c r="E2691" s="25" t="s">
        <v>54</v>
      </c>
      <c r="F2691" s="25" t="s">
        <v>9652</v>
      </c>
      <c r="G2691" s="25" t="s">
        <v>9653</v>
      </c>
      <c r="H2691" s="25" t="s">
        <v>14891</v>
      </c>
      <c r="I2691" s="27"/>
      <c r="J2691" s="27"/>
      <c r="K2691" s="27"/>
      <c r="L2691" s="27"/>
      <c r="M2691" s="27" t="s">
        <v>2569</v>
      </c>
      <c r="N2691" s="27"/>
      <c r="O2691" s="27"/>
    </row>
    <row r="2692" customHeight="1" spans="1:15">
      <c r="A2692" s="15" t="s">
        <v>6354</v>
      </c>
      <c r="B2692" s="25" t="s">
        <v>14922</v>
      </c>
      <c r="C2692" s="25" t="s">
        <v>14923</v>
      </c>
      <c r="D2692" s="25" t="s">
        <v>14924</v>
      </c>
      <c r="E2692" s="25" t="s">
        <v>54</v>
      </c>
      <c r="F2692" s="25" t="s">
        <v>9652</v>
      </c>
      <c r="G2692" s="25" t="s">
        <v>9653</v>
      </c>
      <c r="H2692" s="25" t="s">
        <v>14891</v>
      </c>
      <c r="I2692" s="27"/>
      <c r="J2692" s="27"/>
      <c r="K2692" s="27"/>
      <c r="L2692" s="27"/>
      <c r="M2692" s="27" t="s">
        <v>2569</v>
      </c>
      <c r="N2692" s="27"/>
      <c r="O2692" s="27"/>
    </row>
    <row r="2693" customHeight="1" spans="1:15">
      <c r="A2693" s="15" t="s">
        <v>6354</v>
      </c>
      <c r="B2693" s="25" t="s">
        <v>14925</v>
      </c>
      <c r="C2693" s="25" t="s">
        <v>14926</v>
      </c>
      <c r="D2693" s="25" t="s">
        <v>14927</v>
      </c>
      <c r="E2693" s="25" t="s">
        <v>54</v>
      </c>
      <c r="F2693" s="25" t="s">
        <v>9652</v>
      </c>
      <c r="G2693" s="25" t="s">
        <v>9653</v>
      </c>
      <c r="H2693" s="25" t="s">
        <v>14928</v>
      </c>
      <c r="I2693" s="27"/>
      <c r="J2693" s="27"/>
      <c r="K2693" s="27"/>
      <c r="L2693" s="27"/>
      <c r="M2693" s="27" t="s">
        <v>32</v>
      </c>
      <c r="N2693" s="27"/>
      <c r="O2693" s="27"/>
    </row>
    <row r="2694" customHeight="1" spans="1:15">
      <c r="A2694" s="15" t="s">
        <v>6354</v>
      </c>
      <c r="B2694" s="25" t="s">
        <v>14929</v>
      </c>
      <c r="C2694" s="25" t="s">
        <v>14930</v>
      </c>
      <c r="D2694" s="25" t="s">
        <v>14931</v>
      </c>
      <c r="E2694" s="25" t="s">
        <v>42</v>
      </c>
      <c r="F2694" s="25" t="s">
        <v>9652</v>
      </c>
      <c r="G2694" s="25" t="s">
        <v>9653</v>
      </c>
      <c r="H2694" s="25" t="s">
        <v>7113</v>
      </c>
      <c r="I2694" s="27"/>
      <c r="J2694" s="27"/>
      <c r="K2694" s="27"/>
      <c r="L2694" s="27"/>
      <c r="M2694" s="27" t="s">
        <v>32</v>
      </c>
      <c r="N2694" s="27"/>
      <c r="O2694" s="27"/>
    </row>
    <row r="2695" customHeight="1" spans="1:15">
      <c r="A2695" s="15" t="s">
        <v>6354</v>
      </c>
      <c r="B2695" s="25" t="s">
        <v>7082</v>
      </c>
      <c r="C2695" s="25" t="s">
        <v>7083</v>
      </c>
      <c r="D2695" s="25" t="s">
        <v>14932</v>
      </c>
      <c r="E2695" s="25" t="s">
        <v>54</v>
      </c>
      <c r="F2695" s="25" t="s">
        <v>9652</v>
      </c>
      <c r="G2695" s="25" t="s">
        <v>9653</v>
      </c>
      <c r="H2695" s="25" t="s">
        <v>14928</v>
      </c>
      <c r="I2695" s="27"/>
      <c r="J2695" s="27"/>
      <c r="K2695" s="27"/>
      <c r="L2695" s="27"/>
      <c r="M2695" s="27" t="s">
        <v>32</v>
      </c>
      <c r="N2695" s="27"/>
      <c r="O2695" s="27"/>
    </row>
    <row r="2696" customHeight="1" spans="1:15">
      <c r="A2696" s="15" t="s">
        <v>6354</v>
      </c>
      <c r="B2696" s="25" t="s">
        <v>14933</v>
      </c>
      <c r="C2696" s="25" t="s">
        <v>14934</v>
      </c>
      <c r="D2696" s="25" t="s">
        <v>14935</v>
      </c>
      <c r="E2696" s="25" t="s">
        <v>42</v>
      </c>
      <c r="F2696" s="25" t="s">
        <v>9652</v>
      </c>
      <c r="G2696" s="25" t="s">
        <v>9653</v>
      </c>
      <c r="H2696" s="25" t="s">
        <v>7089</v>
      </c>
      <c r="I2696" s="27"/>
      <c r="J2696" s="27"/>
      <c r="K2696" s="27"/>
      <c r="L2696" s="27"/>
      <c r="M2696" s="27" t="s">
        <v>32</v>
      </c>
      <c r="N2696" s="27"/>
      <c r="O2696" s="27"/>
    </row>
    <row r="2697" customHeight="1" spans="1:15">
      <c r="A2697" s="15" t="s">
        <v>6354</v>
      </c>
      <c r="B2697" s="25" t="s">
        <v>14936</v>
      </c>
      <c r="C2697" s="25" t="s">
        <v>14937</v>
      </c>
      <c r="D2697" s="25" t="s">
        <v>14938</v>
      </c>
      <c r="E2697" s="25" t="s">
        <v>48</v>
      </c>
      <c r="F2697" s="25" t="s">
        <v>9652</v>
      </c>
      <c r="G2697" s="25" t="s">
        <v>9653</v>
      </c>
      <c r="H2697" s="25" t="s">
        <v>7085</v>
      </c>
      <c r="I2697" s="27"/>
      <c r="J2697" s="27"/>
      <c r="K2697" s="27"/>
      <c r="L2697" s="27"/>
      <c r="M2697" s="27" t="s">
        <v>32</v>
      </c>
      <c r="N2697" s="27"/>
      <c r="O2697" s="27"/>
    </row>
    <row r="2698" customHeight="1" spans="1:15">
      <c r="A2698" s="15" t="s">
        <v>6354</v>
      </c>
      <c r="B2698" s="25" t="s">
        <v>14939</v>
      </c>
      <c r="C2698" s="25" t="s">
        <v>14940</v>
      </c>
      <c r="D2698" s="25" t="s">
        <v>14941</v>
      </c>
      <c r="E2698" s="25" t="s">
        <v>87</v>
      </c>
      <c r="F2698" s="25" t="s">
        <v>9652</v>
      </c>
      <c r="G2698" s="25" t="s">
        <v>9653</v>
      </c>
      <c r="H2698" s="25" t="s">
        <v>6585</v>
      </c>
      <c r="I2698" s="27" t="s">
        <v>31</v>
      </c>
      <c r="J2698" s="27"/>
      <c r="K2698" s="27"/>
      <c r="L2698" s="27"/>
      <c r="M2698" s="27" t="s">
        <v>32</v>
      </c>
      <c r="N2698" s="27"/>
      <c r="O2698" s="27"/>
    </row>
    <row r="2699" customHeight="1" spans="1:15">
      <c r="A2699" s="15" t="s">
        <v>6354</v>
      </c>
      <c r="B2699" s="25" t="s">
        <v>14942</v>
      </c>
      <c r="C2699" s="25" t="s">
        <v>14943</v>
      </c>
      <c r="D2699" s="25" t="s">
        <v>14944</v>
      </c>
      <c r="E2699" s="25" t="s">
        <v>87</v>
      </c>
      <c r="F2699" s="25" t="s">
        <v>9652</v>
      </c>
      <c r="G2699" s="25" t="s">
        <v>9653</v>
      </c>
      <c r="H2699" s="25" t="s">
        <v>6585</v>
      </c>
      <c r="I2699" s="27" t="s">
        <v>31</v>
      </c>
      <c r="J2699" s="27"/>
      <c r="K2699" s="27"/>
      <c r="L2699" s="27"/>
      <c r="M2699" s="27" t="s">
        <v>32</v>
      </c>
      <c r="N2699" s="27"/>
      <c r="O2699" s="27"/>
    </row>
    <row r="2700" customHeight="1" spans="1:15">
      <c r="A2700" s="15" t="s">
        <v>6354</v>
      </c>
      <c r="B2700" s="25" t="s">
        <v>14945</v>
      </c>
      <c r="C2700" s="25" t="s">
        <v>14946</v>
      </c>
      <c r="D2700" s="25" t="s">
        <v>14947</v>
      </c>
      <c r="E2700" s="25" t="s">
        <v>87</v>
      </c>
      <c r="F2700" s="25" t="s">
        <v>9652</v>
      </c>
      <c r="G2700" s="25" t="s">
        <v>9653</v>
      </c>
      <c r="H2700" s="25" t="s">
        <v>7122</v>
      </c>
      <c r="I2700" s="27"/>
      <c r="J2700" s="27"/>
      <c r="K2700" s="27"/>
      <c r="L2700" s="27"/>
      <c r="M2700" s="27" t="s">
        <v>32</v>
      </c>
      <c r="N2700" s="27"/>
      <c r="O2700" s="27"/>
    </row>
    <row r="2701" customHeight="1" spans="1:15">
      <c r="A2701" s="15" t="s">
        <v>6354</v>
      </c>
      <c r="B2701" s="25" t="s">
        <v>14948</v>
      </c>
      <c r="C2701" s="25" t="s">
        <v>14949</v>
      </c>
      <c r="D2701" s="25" t="s">
        <v>14950</v>
      </c>
      <c r="E2701" s="25" t="s">
        <v>54</v>
      </c>
      <c r="F2701" s="25" t="s">
        <v>9652</v>
      </c>
      <c r="G2701" s="25" t="s">
        <v>9653</v>
      </c>
      <c r="H2701" s="25" t="s">
        <v>14928</v>
      </c>
      <c r="I2701" s="27"/>
      <c r="J2701" s="27"/>
      <c r="K2701" s="27"/>
      <c r="L2701" s="27"/>
      <c r="M2701" s="27" t="s">
        <v>32</v>
      </c>
      <c r="N2701" s="27"/>
      <c r="O2701" s="27"/>
    </row>
    <row r="2702" customHeight="1" spans="1:15">
      <c r="A2702" s="15" t="s">
        <v>6354</v>
      </c>
      <c r="B2702" s="25" t="s">
        <v>7097</v>
      </c>
      <c r="C2702" s="25" t="s">
        <v>7098</v>
      </c>
      <c r="D2702" s="25" t="s">
        <v>14951</v>
      </c>
      <c r="E2702" s="25" t="s">
        <v>48</v>
      </c>
      <c r="F2702" s="25" t="s">
        <v>9652</v>
      </c>
      <c r="G2702" s="25" t="s">
        <v>9653</v>
      </c>
      <c r="H2702" s="25" t="s">
        <v>7089</v>
      </c>
      <c r="I2702" s="27"/>
      <c r="J2702" s="27"/>
      <c r="K2702" s="27"/>
      <c r="L2702" s="27"/>
      <c r="M2702" s="27" t="s">
        <v>32</v>
      </c>
      <c r="N2702" s="27"/>
      <c r="O2702" s="27"/>
    </row>
    <row r="2703" customHeight="1" spans="1:15">
      <c r="A2703" s="15" t="s">
        <v>6354</v>
      </c>
      <c r="B2703" s="25" t="s">
        <v>7101</v>
      </c>
      <c r="C2703" s="25" t="s">
        <v>7102</v>
      </c>
      <c r="D2703" s="25" t="s">
        <v>14952</v>
      </c>
      <c r="E2703" s="25" t="s">
        <v>54</v>
      </c>
      <c r="F2703" s="25" t="s">
        <v>9652</v>
      </c>
      <c r="G2703" s="25" t="s">
        <v>9653</v>
      </c>
      <c r="H2703" s="25" t="s">
        <v>7104</v>
      </c>
      <c r="I2703" s="27"/>
      <c r="J2703" s="27"/>
      <c r="K2703" s="27"/>
      <c r="L2703" s="27"/>
      <c r="M2703" s="27" t="s">
        <v>32</v>
      </c>
      <c r="N2703" s="27"/>
      <c r="O2703" s="27"/>
    </row>
    <row r="2704" customHeight="1" spans="1:15">
      <c r="A2704" s="15" t="s">
        <v>6354</v>
      </c>
      <c r="B2704" s="25" t="s">
        <v>14953</v>
      </c>
      <c r="C2704" s="25" t="s">
        <v>14954</v>
      </c>
      <c r="D2704" s="25" t="s">
        <v>14955</v>
      </c>
      <c r="E2704" s="25" t="s">
        <v>48</v>
      </c>
      <c r="F2704" s="25" t="s">
        <v>9652</v>
      </c>
      <c r="G2704" s="25" t="s">
        <v>9653</v>
      </c>
      <c r="H2704" s="25" t="s">
        <v>6911</v>
      </c>
      <c r="I2704" s="27"/>
      <c r="J2704" s="27"/>
      <c r="K2704" s="27"/>
      <c r="L2704" s="27"/>
      <c r="M2704" s="27" t="s">
        <v>32</v>
      </c>
      <c r="N2704" s="27"/>
      <c r="O2704" s="27"/>
    </row>
    <row r="2705" customHeight="1" spans="1:15">
      <c r="A2705" s="15" t="s">
        <v>6354</v>
      </c>
      <c r="B2705" s="25" t="s">
        <v>14956</v>
      </c>
      <c r="C2705" s="25" t="s">
        <v>14957</v>
      </c>
      <c r="D2705" s="25" t="s">
        <v>14958</v>
      </c>
      <c r="E2705" s="25" t="s">
        <v>48</v>
      </c>
      <c r="F2705" s="25" t="s">
        <v>9652</v>
      </c>
      <c r="G2705" s="25" t="s">
        <v>9653</v>
      </c>
      <c r="H2705" s="25" t="s">
        <v>7104</v>
      </c>
      <c r="I2705" s="27"/>
      <c r="J2705" s="27"/>
      <c r="K2705" s="27"/>
      <c r="L2705" s="27"/>
      <c r="M2705" s="27" t="s">
        <v>32</v>
      </c>
      <c r="N2705" s="27"/>
      <c r="O2705" s="27"/>
    </row>
    <row r="2706" customHeight="1" spans="1:15">
      <c r="A2706" s="15" t="s">
        <v>6354</v>
      </c>
      <c r="B2706" s="25" t="s">
        <v>14956</v>
      </c>
      <c r="C2706" s="25" t="s">
        <v>14957</v>
      </c>
      <c r="D2706" s="25" t="s">
        <v>14959</v>
      </c>
      <c r="E2706" s="25" t="s">
        <v>48</v>
      </c>
      <c r="F2706" s="25" t="s">
        <v>9652</v>
      </c>
      <c r="G2706" s="25" t="s">
        <v>9653</v>
      </c>
      <c r="H2706" s="25" t="s">
        <v>7081</v>
      </c>
      <c r="I2706" s="27"/>
      <c r="J2706" s="27"/>
      <c r="K2706" s="27"/>
      <c r="L2706" s="27"/>
      <c r="M2706" s="27" t="s">
        <v>32</v>
      </c>
      <c r="N2706" s="27"/>
      <c r="O2706" s="27"/>
    </row>
    <row r="2707" customHeight="1" spans="1:15">
      <c r="A2707" s="15" t="s">
        <v>6354</v>
      </c>
      <c r="B2707" s="25" t="s">
        <v>14956</v>
      </c>
      <c r="C2707" s="25" t="s">
        <v>14957</v>
      </c>
      <c r="D2707" s="25" t="s">
        <v>14960</v>
      </c>
      <c r="E2707" s="25" t="s">
        <v>48</v>
      </c>
      <c r="F2707" s="25" t="s">
        <v>9652</v>
      </c>
      <c r="G2707" s="25" t="s">
        <v>9653</v>
      </c>
      <c r="H2707" s="25" t="s">
        <v>7104</v>
      </c>
      <c r="I2707" s="27"/>
      <c r="J2707" s="27"/>
      <c r="K2707" s="27"/>
      <c r="L2707" s="27"/>
      <c r="M2707" s="27" t="s">
        <v>32</v>
      </c>
      <c r="N2707" s="27"/>
      <c r="O2707" s="27"/>
    </row>
    <row r="2708" customHeight="1" spans="1:15">
      <c r="A2708" s="15" t="s">
        <v>6354</v>
      </c>
      <c r="B2708" s="25" t="s">
        <v>14961</v>
      </c>
      <c r="C2708" s="25" t="s">
        <v>14962</v>
      </c>
      <c r="D2708" s="25" t="s">
        <v>14963</v>
      </c>
      <c r="E2708" s="25" t="s">
        <v>87</v>
      </c>
      <c r="F2708" s="25" t="s">
        <v>9652</v>
      </c>
      <c r="G2708" s="25" t="s">
        <v>9653</v>
      </c>
      <c r="H2708" s="25" t="s">
        <v>7118</v>
      </c>
      <c r="I2708" s="27"/>
      <c r="J2708" s="27"/>
      <c r="K2708" s="27"/>
      <c r="L2708" s="27"/>
      <c r="M2708" s="27" t="s">
        <v>32</v>
      </c>
      <c r="N2708" s="27"/>
      <c r="O2708" s="27"/>
    </row>
    <row r="2709" customHeight="1" spans="1:15">
      <c r="A2709" s="15" t="s">
        <v>6354</v>
      </c>
      <c r="B2709" s="25" t="s">
        <v>14964</v>
      </c>
      <c r="C2709" s="25" t="s">
        <v>14965</v>
      </c>
      <c r="D2709" s="25" t="s">
        <v>14966</v>
      </c>
      <c r="E2709" s="25" t="s">
        <v>87</v>
      </c>
      <c r="F2709" s="25" t="s">
        <v>9652</v>
      </c>
      <c r="G2709" s="25" t="s">
        <v>9653</v>
      </c>
      <c r="H2709" s="25" t="s">
        <v>7122</v>
      </c>
      <c r="I2709" s="27"/>
      <c r="J2709" s="27"/>
      <c r="K2709" s="27"/>
      <c r="L2709" s="27"/>
      <c r="M2709" s="27" t="s">
        <v>32</v>
      </c>
      <c r="N2709" s="27"/>
      <c r="O2709" s="27"/>
    </row>
    <row r="2710" customHeight="1" spans="1:15">
      <c r="A2710" s="15" t="s">
        <v>6354</v>
      </c>
      <c r="B2710" s="25" t="s">
        <v>14967</v>
      </c>
      <c r="C2710" s="25" t="s">
        <v>14968</v>
      </c>
      <c r="D2710" s="25" t="s">
        <v>14969</v>
      </c>
      <c r="E2710" s="25" t="s">
        <v>48</v>
      </c>
      <c r="F2710" s="25" t="s">
        <v>9652</v>
      </c>
      <c r="G2710" s="25" t="s">
        <v>9653</v>
      </c>
      <c r="H2710" s="25" t="s">
        <v>14928</v>
      </c>
      <c r="I2710" s="27"/>
      <c r="J2710" s="27"/>
      <c r="K2710" s="27"/>
      <c r="L2710" s="27"/>
      <c r="M2710" s="27" t="s">
        <v>32</v>
      </c>
      <c r="N2710" s="27"/>
      <c r="O2710" s="27"/>
    </row>
    <row r="2711" customHeight="1" spans="1:15">
      <c r="A2711" s="15" t="s">
        <v>6354</v>
      </c>
      <c r="B2711" s="25" t="s">
        <v>14970</v>
      </c>
      <c r="C2711" s="25" t="s">
        <v>14971</v>
      </c>
      <c r="D2711" s="25" t="s">
        <v>14972</v>
      </c>
      <c r="E2711" s="25" t="s">
        <v>54</v>
      </c>
      <c r="F2711" s="25" t="s">
        <v>9652</v>
      </c>
      <c r="G2711" s="25" t="s">
        <v>9653</v>
      </c>
      <c r="H2711" s="25" t="s">
        <v>14928</v>
      </c>
      <c r="I2711" s="27"/>
      <c r="J2711" s="27"/>
      <c r="K2711" s="27"/>
      <c r="L2711" s="27"/>
      <c r="M2711" s="27" t="s">
        <v>32</v>
      </c>
      <c r="N2711" s="27"/>
      <c r="O2711" s="27"/>
    </row>
    <row r="2712" customHeight="1" spans="1:15">
      <c r="A2712" s="15" t="s">
        <v>6354</v>
      </c>
      <c r="B2712" s="25" t="s">
        <v>14973</v>
      </c>
      <c r="C2712" s="25" t="s">
        <v>14974</v>
      </c>
      <c r="D2712" s="25" t="s">
        <v>14975</v>
      </c>
      <c r="E2712" s="25" t="s">
        <v>54</v>
      </c>
      <c r="F2712" s="25" t="s">
        <v>9652</v>
      </c>
      <c r="G2712" s="25" t="s">
        <v>9653</v>
      </c>
      <c r="H2712" s="25" t="s">
        <v>7089</v>
      </c>
      <c r="I2712" s="27"/>
      <c r="J2712" s="27"/>
      <c r="K2712" s="27"/>
      <c r="L2712" s="27"/>
      <c r="M2712" s="27" t="s">
        <v>32</v>
      </c>
      <c r="N2712" s="27"/>
      <c r="O2712" s="27"/>
    </row>
    <row r="2713" customHeight="1" spans="1:15">
      <c r="A2713" s="15" t="s">
        <v>6354</v>
      </c>
      <c r="B2713" s="25" t="s">
        <v>14973</v>
      </c>
      <c r="C2713" s="25" t="s">
        <v>14974</v>
      </c>
      <c r="D2713" s="25" t="s">
        <v>14976</v>
      </c>
      <c r="E2713" s="25" t="s">
        <v>54</v>
      </c>
      <c r="F2713" s="25" t="s">
        <v>9652</v>
      </c>
      <c r="G2713" s="25" t="s">
        <v>9653</v>
      </c>
      <c r="H2713" s="25" t="s">
        <v>7089</v>
      </c>
      <c r="I2713" s="27"/>
      <c r="J2713" s="27"/>
      <c r="K2713" s="27"/>
      <c r="L2713" s="27"/>
      <c r="M2713" s="27" t="s">
        <v>32</v>
      </c>
      <c r="N2713" s="27"/>
      <c r="O2713" s="27"/>
    </row>
    <row r="2714" customHeight="1" spans="1:15">
      <c r="A2714" s="15" t="s">
        <v>6354</v>
      </c>
      <c r="B2714" s="25" t="s">
        <v>14977</v>
      </c>
      <c r="C2714" s="25" t="s">
        <v>14978</v>
      </c>
      <c r="D2714" s="25" t="s">
        <v>14979</v>
      </c>
      <c r="E2714" s="25" t="s">
        <v>87</v>
      </c>
      <c r="F2714" s="25" t="s">
        <v>9652</v>
      </c>
      <c r="G2714" s="25" t="s">
        <v>9653</v>
      </c>
      <c r="H2714" s="25" t="s">
        <v>6781</v>
      </c>
      <c r="I2714" s="27" t="s">
        <v>75</v>
      </c>
      <c r="J2714" s="27"/>
      <c r="K2714" s="27"/>
      <c r="L2714" s="27"/>
      <c r="M2714" s="27" t="s">
        <v>32</v>
      </c>
      <c r="N2714" s="27"/>
      <c r="O2714" s="27"/>
    </row>
    <row r="2715" customHeight="1" spans="1:15">
      <c r="A2715" s="15" t="s">
        <v>6354</v>
      </c>
      <c r="B2715" s="25" t="s">
        <v>14977</v>
      </c>
      <c r="C2715" s="25" t="s">
        <v>14978</v>
      </c>
      <c r="D2715" s="25" t="s">
        <v>14980</v>
      </c>
      <c r="E2715" s="25" t="s">
        <v>87</v>
      </c>
      <c r="F2715" s="25" t="s">
        <v>9652</v>
      </c>
      <c r="G2715" s="25" t="s">
        <v>9653</v>
      </c>
      <c r="H2715" s="25" t="s">
        <v>6873</v>
      </c>
      <c r="I2715" s="27" t="s">
        <v>108</v>
      </c>
      <c r="J2715" s="27"/>
      <c r="K2715" s="27"/>
      <c r="L2715" s="27"/>
      <c r="M2715" s="27" t="s">
        <v>32</v>
      </c>
      <c r="N2715" s="27"/>
      <c r="O2715" s="27"/>
    </row>
    <row r="2716" customHeight="1" spans="1:15">
      <c r="A2716" s="15" t="s">
        <v>6354</v>
      </c>
      <c r="B2716" s="25" t="s">
        <v>14981</v>
      </c>
      <c r="C2716" s="25" t="s">
        <v>14982</v>
      </c>
      <c r="D2716" s="25" t="s">
        <v>14983</v>
      </c>
      <c r="E2716" s="25" t="s">
        <v>42</v>
      </c>
      <c r="F2716" s="25" t="s">
        <v>9652</v>
      </c>
      <c r="G2716" s="25" t="s">
        <v>9653</v>
      </c>
      <c r="H2716" s="25" t="s">
        <v>7089</v>
      </c>
      <c r="I2716" s="27"/>
      <c r="J2716" s="27"/>
      <c r="K2716" s="27"/>
      <c r="L2716" s="27"/>
      <c r="M2716" s="27" t="s">
        <v>32</v>
      </c>
      <c r="N2716" s="27"/>
      <c r="O2716" s="27"/>
    </row>
    <row r="2717" customHeight="1" spans="1:15">
      <c r="A2717" s="15" t="s">
        <v>6354</v>
      </c>
      <c r="B2717" s="25" t="s">
        <v>14984</v>
      </c>
      <c r="C2717" s="25" t="s">
        <v>14985</v>
      </c>
      <c r="D2717" s="25" t="s">
        <v>14986</v>
      </c>
      <c r="E2717" s="25" t="s">
        <v>42</v>
      </c>
      <c r="F2717" s="25" t="s">
        <v>9652</v>
      </c>
      <c r="G2717" s="25" t="s">
        <v>9653</v>
      </c>
      <c r="H2717" s="25" t="s">
        <v>7104</v>
      </c>
      <c r="I2717" s="27"/>
      <c r="J2717" s="27"/>
      <c r="K2717" s="27"/>
      <c r="L2717" s="27"/>
      <c r="M2717" s="27" t="s">
        <v>32</v>
      </c>
      <c r="N2717" s="27"/>
      <c r="O2717" s="27"/>
    </row>
    <row r="2718" customHeight="1" spans="1:15">
      <c r="A2718" s="15" t="s">
        <v>6354</v>
      </c>
      <c r="B2718" s="25" t="s">
        <v>14987</v>
      </c>
      <c r="C2718" s="25" t="s">
        <v>14988</v>
      </c>
      <c r="D2718" s="25" t="s">
        <v>14989</v>
      </c>
      <c r="E2718" s="25" t="s">
        <v>54</v>
      </c>
      <c r="F2718" s="25" t="s">
        <v>9652</v>
      </c>
      <c r="G2718" s="25" t="s">
        <v>9653</v>
      </c>
      <c r="H2718" s="25" t="s">
        <v>6911</v>
      </c>
      <c r="I2718" s="27"/>
      <c r="J2718" s="27"/>
      <c r="K2718" s="27"/>
      <c r="L2718" s="27"/>
      <c r="M2718" s="27" t="s">
        <v>32</v>
      </c>
      <c r="N2718" s="27"/>
      <c r="O2718" s="27"/>
    </row>
    <row r="2719" customHeight="1" spans="1:15">
      <c r="A2719" s="15" t="s">
        <v>6354</v>
      </c>
      <c r="B2719" s="25" t="s">
        <v>14990</v>
      </c>
      <c r="C2719" s="25" t="s">
        <v>14991</v>
      </c>
      <c r="D2719" s="25" t="s">
        <v>14992</v>
      </c>
      <c r="E2719" s="25" t="s">
        <v>87</v>
      </c>
      <c r="F2719" s="25" t="s">
        <v>9652</v>
      </c>
      <c r="G2719" s="25" t="s">
        <v>9653</v>
      </c>
      <c r="H2719" s="25" t="s">
        <v>6486</v>
      </c>
      <c r="I2719" s="27" t="s">
        <v>31</v>
      </c>
      <c r="J2719" s="27"/>
      <c r="K2719" s="27"/>
      <c r="L2719" s="27"/>
      <c r="M2719" s="27" t="s">
        <v>32</v>
      </c>
      <c r="N2719" s="27"/>
      <c r="O2719" s="27"/>
    </row>
    <row r="2720" customHeight="1" spans="1:15">
      <c r="A2720" s="15" t="s">
        <v>6354</v>
      </c>
      <c r="B2720" s="25" t="s">
        <v>14990</v>
      </c>
      <c r="C2720" s="25" t="s">
        <v>14991</v>
      </c>
      <c r="D2720" s="25" t="s">
        <v>14993</v>
      </c>
      <c r="E2720" s="25" t="s">
        <v>87</v>
      </c>
      <c r="F2720" s="25" t="s">
        <v>9652</v>
      </c>
      <c r="G2720" s="25" t="s">
        <v>9653</v>
      </c>
      <c r="H2720" s="25" t="s">
        <v>6486</v>
      </c>
      <c r="I2720" s="27" t="s">
        <v>31</v>
      </c>
      <c r="J2720" s="27"/>
      <c r="K2720" s="27"/>
      <c r="L2720" s="27"/>
      <c r="M2720" s="27" t="s">
        <v>32</v>
      </c>
      <c r="N2720" s="27"/>
      <c r="O2720" s="27"/>
    </row>
    <row r="2721" customHeight="1" spans="1:15">
      <c r="A2721" s="15" t="s">
        <v>6354</v>
      </c>
      <c r="B2721" s="25" t="s">
        <v>3614</v>
      </c>
      <c r="C2721" s="25" t="s">
        <v>3615</v>
      </c>
      <c r="D2721" s="25" t="s">
        <v>14994</v>
      </c>
      <c r="E2721" s="25" t="s">
        <v>54</v>
      </c>
      <c r="F2721" s="25" t="s">
        <v>9652</v>
      </c>
      <c r="G2721" s="25" t="s">
        <v>9653</v>
      </c>
      <c r="H2721" s="25" t="s">
        <v>3617</v>
      </c>
      <c r="I2721" s="27" t="s">
        <v>75</v>
      </c>
      <c r="J2721" s="27"/>
      <c r="K2721" s="27"/>
      <c r="L2721" s="27"/>
      <c r="M2721" s="27" t="s">
        <v>32</v>
      </c>
      <c r="N2721" s="27"/>
      <c r="O2721" s="27"/>
    </row>
    <row r="2722" customHeight="1" spans="1:15">
      <c r="A2722" s="15" t="s">
        <v>6354</v>
      </c>
      <c r="B2722" s="25" t="s">
        <v>11022</v>
      </c>
      <c r="C2722" s="25" t="s">
        <v>11023</v>
      </c>
      <c r="D2722" s="25" t="s">
        <v>14995</v>
      </c>
      <c r="E2722" s="25" t="s">
        <v>27</v>
      </c>
      <c r="F2722" s="25" t="s">
        <v>9652</v>
      </c>
      <c r="G2722" s="25" t="s">
        <v>9653</v>
      </c>
      <c r="H2722" s="25" t="s">
        <v>6947</v>
      </c>
      <c r="I2722" s="27"/>
      <c r="J2722" s="27"/>
      <c r="K2722" s="27"/>
      <c r="L2722" s="27"/>
      <c r="M2722" s="27" t="s">
        <v>70</v>
      </c>
      <c r="N2722" s="27"/>
      <c r="O2722" s="27"/>
    </row>
    <row r="2723" customHeight="1" spans="1:15">
      <c r="A2723" s="15" t="s">
        <v>6354</v>
      </c>
      <c r="B2723" s="25" t="s">
        <v>11022</v>
      </c>
      <c r="C2723" s="25" t="s">
        <v>11023</v>
      </c>
      <c r="D2723" s="25" t="s">
        <v>14996</v>
      </c>
      <c r="E2723" s="25" t="s">
        <v>27</v>
      </c>
      <c r="F2723" s="25" t="s">
        <v>9652</v>
      </c>
      <c r="G2723" s="25" t="s">
        <v>9653</v>
      </c>
      <c r="H2723" s="25" t="s">
        <v>6947</v>
      </c>
      <c r="I2723" s="27"/>
      <c r="J2723" s="27"/>
      <c r="K2723" s="27"/>
      <c r="L2723" s="27"/>
      <c r="M2723" s="27" t="s">
        <v>70</v>
      </c>
      <c r="N2723" s="27"/>
      <c r="O2723" s="27"/>
    </row>
    <row r="2724" customHeight="1" spans="1:15">
      <c r="A2724" s="15" t="s">
        <v>14997</v>
      </c>
      <c r="B2724" s="25" t="s">
        <v>10139</v>
      </c>
      <c r="C2724" s="25" t="s">
        <v>10140</v>
      </c>
      <c r="D2724" s="25" t="s">
        <v>14998</v>
      </c>
      <c r="E2724" s="25" t="s">
        <v>42</v>
      </c>
      <c r="F2724" s="25" t="s">
        <v>9652</v>
      </c>
      <c r="G2724" s="25" t="s">
        <v>9653</v>
      </c>
      <c r="H2724" s="25" t="s">
        <v>14999</v>
      </c>
      <c r="I2724" s="27" t="s">
        <v>108</v>
      </c>
      <c r="J2724" s="27"/>
      <c r="K2724" s="27"/>
      <c r="L2724" s="27"/>
      <c r="M2724" s="27" t="s">
        <v>32</v>
      </c>
      <c r="N2724" s="27"/>
      <c r="O2724" s="27"/>
    </row>
    <row r="2725" customHeight="1" spans="1:15">
      <c r="A2725" s="15" t="s">
        <v>7133</v>
      </c>
      <c r="B2725" s="25" t="s">
        <v>13792</v>
      </c>
      <c r="C2725" s="25" t="s">
        <v>13793</v>
      </c>
      <c r="D2725" s="25" t="s">
        <v>15000</v>
      </c>
      <c r="E2725" s="25" t="s">
        <v>27</v>
      </c>
      <c r="F2725" s="25" t="s">
        <v>9652</v>
      </c>
      <c r="G2725" s="25" t="s">
        <v>9653</v>
      </c>
      <c r="H2725" s="25" t="s">
        <v>6607</v>
      </c>
      <c r="I2725" s="27" t="s">
        <v>31</v>
      </c>
      <c r="J2725" s="27"/>
      <c r="K2725" s="27"/>
      <c r="L2725" s="27"/>
      <c r="M2725" s="27" t="s">
        <v>32</v>
      </c>
      <c r="N2725" s="27"/>
      <c r="O2725" s="27"/>
    </row>
    <row r="2726" customHeight="1" spans="1:15">
      <c r="A2726" s="15" t="s">
        <v>7133</v>
      </c>
      <c r="B2726" s="25" t="s">
        <v>13792</v>
      </c>
      <c r="C2726" s="25" t="s">
        <v>13793</v>
      </c>
      <c r="D2726" s="25" t="s">
        <v>15001</v>
      </c>
      <c r="E2726" s="25" t="s">
        <v>27</v>
      </c>
      <c r="F2726" s="25" t="s">
        <v>9652</v>
      </c>
      <c r="G2726" s="25" t="s">
        <v>9653</v>
      </c>
      <c r="H2726" s="25" t="s">
        <v>6607</v>
      </c>
      <c r="I2726" s="27" t="s">
        <v>31</v>
      </c>
      <c r="J2726" s="27"/>
      <c r="K2726" s="27"/>
      <c r="L2726" s="27"/>
      <c r="M2726" s="27" t="s">
        <v>32</v>
      </c>
      <c r="N2726" s="27"/>
      <c r="O2726" s="27"/>
    </row>
    <row r="2727" customHeight="1" spans="1:15">
      <c r="A2727" s="15" t="s">
        <v>7133</v>
      </c>
      <c r="B2727" s="25" t="s">
        <v>6395</v>
      </c>
      <c r="C2727" s="25" t="s">
        <v>6396</v>
      </c>
      <c r="D2727" s="25" t="s">
        <v>15002</v>
      </c>
      <c r="E2727" s="25" t="s">
        <v>36</v>
      </c>
      <c r="F2727" s="25" t="s">
        <v>9652</v>
      </c>
      <c r="G2727" s="25" t="s">
        <v>9653</v>
      </c>
      <c r="H2727" s="25" t="s">
        <v>7139</v>
      </c>
      <c r="I2727" s="27" t="s">
        <v>75</v>
      </c>
      <c r="J2727" s="27" t="s">
        <v>38</v>
      </c>
      <c r="K2727" s="27" t="s">
        <v>38</v>
      </c>
      <c r="L2727" s="27"/>
      <c r="M2727" s="27" t="s">
        <v>150</v>
      </c>
      <c r="N2727" s="27"/>
      <c r="O2727" s="27"/>
    </row>
    <row r="2728" customHeight="1" spans="1:15">
      <c r="A2728" s="15" t="s">
        <v>7133</v>
      </c>
      <c r="B2728" s="25" t="s">
        <v>15003</v>
      </c>
      <c r="C2728" s="25" t="s">
        <v>15004</v>
      </c>
      <c r="D2728" s="25" t="s">
        <v>15005</v>
      </c>
      <c r="E2728" s="25" t="s">
        <v>48</v>
      </c>
      <c r="F2728" s="25" t="s">
        <v>9652</v>
      </c>
      <c r="G2728" s="25" t="s">
        <v>9653</v>
      </c>
      <c r="H2728" s="25" t="s">
        <v>15006</v>
      </c>
      <c r="I2728" s="27" t="s">
        <v>273</v>
      </c>
      <c r="J2728" s="27"/>
      <c r="K2728" s="27"/>
      <c r="L2728" s="27"/>
      <c r="M2728" s="27" t="s">
        <v>32</v>
      </c>
      <c r="N2728" s="27"/>
      <c r="O2728" s="27"/>
    </row>
    <row r="2729" customHeight="1" spans="1:15">
      <c r="A2729" s="15" t="s">
        <v>7133</v>
      </c>
      <c r="B2729" s="25" t="s">
        <v>15007</v>
      </c>
      <c r="C2729" s="25" t="s">
        <v>15008</v>
      </c>
      <c r="D2729" s="25" t="s">
        <v>15009</v>
      </c>
      <c r="E2729" s="25" t="s">
        <v>42</v>
      </c>
      <c r="F2729" s="25" t="s">
        <v>9652</v>
      </c>
      <c r="G2729" s="25" t="s">
        <v>9653</v>
      </c>
      <c r="H2729" s="25" t="s">
        <v>15010</v>
      </c>
      <c r="I2729" s="27" t="s">
        <v>31</v>
      </c>
      <c r="J2729" s="27"/>
      <c r="K2729" s="27"/>
      <c r="L2729" s="27"/>
      <c r="M2729" s="27" t="s">
        <v>32</v>
      </c>
      <c r="N2729" s="27"/>
      <c r="O2729" s="27"/>
    </row>
    <row r="2730" customHeight="1" spans="1:15">
      <c r="A2730" s="15" t="s">
        <v>7133</v>
      </c>
      <c r="B2730" s="25" t="s">
        <v>15007</v>
      </c>
      <c r="C2730" s="25" t="s">
        <v>15008</v>
      </c>
      <c r="D2730" s="25" t="s">
        <v>15011</v>
      </c>
      <c r="E2730" s="25" t="s">
        <v>42</v>
      </c>
      <c r="F2730" s="25" t="s">
        <v>9652</v>
      </c>
      <c r="G2730" s="25" t="s">
        <v>9653</v>
      </c>
      <c r="H2730" s="25" t="s">
        <v>15012</v>
      </c>
      <c r="I2730" s="27" t="s">
        <v>31</v>
      </c>
      <c r="J2730" s="27"/>
      <c r="K2730" s="27"/>
      <c r="L2730" s="27"/>
      <c r="M2730" s="27" t="s">
        <v>32</v>
      </c>
      <c r="N2730" s="27"/>
      <c r="O2730" s="27"/>
    </row>
    <row r="2731" customHeight="1" spans="1:15">
      <c r="A2731" s="15" t="s">
        <v>7133</v>
      </c>
      <c r="B2731" s="25" t="s">
        <v>15013</v>
      </c>
      <c r="C2731" s="25" t="s">
        <v>15014</v>
      </c>
      <c r="D2731" s="25" t="s">
        <v>15015</v>
      </c>
      <c r="E2731" s="25" t="s">
        <v>42</v>
      </c>
      <c r="F2731" s="25" t="s">
        <v>9652</v>
      </c>
      <c r="G2731" s="25" t="s">
        <v>9653</v>
      </c>
      <c r="H2731" s="25" t="s">
        <v>6616</v>
      </c>
      <c r="I2731" s="27" t="s">
        <v>31</v>
      </c>
      <c r="J2731" s="27"/>
      <c r="K2731" s="27"/>
      <c r="L2731" s="27"/>
      <c r="M2731" s="27" t="s">
        <v>32</v>
      </c>
      <c r="N2731" s="27"/>
      <c r="O2731" s="27"/>
    </row>
    <row r="2732" customHeight="1" spans="1:15">
      <c r="A2732" s="15" t="s">
        <v>7133</v>
      </c>
      <c r="B2732" s="25" t="s">
        <v>15013</v>
      </c>
      <c r="C2732" s="25" t="s">
        <v>15014</v>
      </c>
      <c r="D2732" s="25" t="s">
        <v>15016</v>
      </c>
      <c r="E2732" s="25" t="s">
        <v>42</v>
      </c>
      <c r="F2732" s="25" t="s">
        <v>9652</v>
      </c>
      <c r="G2732" s="25" t="s">
        <v>9653</v>
      </c>
      <c r="H2732" s="25" t="s">
        <v>6907</v>
      </c>
      <c r="I2732" s="27" t="s">
        <v>273</v>
      </c>
      <c r="J2732" s="27"/>
      <c r="K2732" s="27"/>
      <c r="L2732" s="27"/>
      <c r="M2732" s="27" t="s">
        <v>32</v>
      </c>
      <c r="N2732" s="27"/>
      <c r="O2732" s="27"/>
    </row>
    <row r="2733" customHeight="1" spans="1:15">
      <c r="A2733" s="15" t="s">
        <v>7133</v>
      </c>
      <c r="B2733" s="25" t="s">
        <v>15017</v>
      </c>
      <c r="C2733" s="25" t="s">
        <v>15018</v>
      </c>
      <c r="D2733" s="25" t="s">
        <v>15019</v>
      </c>
      <c r="E2733" s="25" t="s">
        <v>42</v>
      </c>
      <c r="F2733" s="25" t="s">
        <v>9652</v>
      </c>
      <c r="G2733" s="25" t="s">
        <v>9653</v>
      </c>
      <c r="H2733" s="25" t="s">
        <v>15020</v>
      </c>
      <c r="I2733" s="27" t="s">
        <v>108</v>
      </c>
      <c r="J2733" s="27"/>
      <c r="K2733" s="27"/>
      <c r="L2733" s="27"/>
      <c r="M2733" s="27" t="s">
        <v>32</v>
      </c>
      <c r="N2733" s="27"/>
      <c r="O2733" s="27"/>
    </row>
    <row r="2734" customHeight="1" spans="1:15">
      <c r="A2734" s="15" t="s">
        <v>7133</v>
      </c>
      <c r="B2734" s="25" t="s">
        <v>15017</v>
      </c>
      <c r="C2734" s="25" t="s">
        <v>15018</v>
      </c>
      <c r="D2734" s="25" t="s">
        <v>15021</v>
      </c>
      <c r="E2734" s="25" t="s">
        <v>42</v>
      </c>
      <c r="F2734" s="25" t="s">
        <v>9652</v>
      </c>
      <c r="G2734" s="25" t="s">
        <v>9653</v>
      </c>
      <c r="H2734" s="25" t="s">
        <v>15022</v>
      </c>
      <c r="I2734" s="27" t="s">
        <v>273</v>
      </c>
      <c r="J2734" s="27"/>
      <c r="K2734" s="27"/>
      <c r="L2734" s="27"/>
      <c r="M2734" s="27" t="s">
        <v>32</v>
      </c>
      <c r="N2734" s="27"/>
      <c r="O2734" s="27"/>
    </row>
    <row r="2735" customHeight="1" spans="1:15">
      <c r="A2735" s="15" t="s">
        <v>7133</v>
      </c>
      <c r="B2735" s="25" t="s">
        <v>15023</v>
      </c>
      <c r="C2735" s="25" t="s">
        <v>15024</v>
      </c>
      <c r="D2735" s="25" t="s">
        <v>15025</v>
      </c>
      <c r="E2735" s="25" t="s">
        <v>54</v>
      </c>
      <c r="F2735" s="25" t="s">
        <v>9652</v>
      </c>
      <c r="G2735" s="25" t="s">
        <v>9653</v>
      </c>
      <c r="H2735" s="25" t="s">
        <v>15026</v>
      </c>
      <c r="I2735" s="27"/>
      <c r="J2735" s="27"/>
      <c r="K2735" s="27"/>
      <c r="L2735" s="27"/>
      <c r="M2735" s="27" t="s">
        <v>32</v>
      </c>
      <c r="N2735" s="27"/>
      <c r="O2735" s="27"/>
    </row>
    <row r="2736" customHeight="1" spans="1:15">
      <c r="A2736" s="15" t="s">
        <v>7133</v>
      </c>
      <c r="B2736" s="25" t="s">
        <v>15023</v>
      </c>
      <c r="C2736" s="25" t="s">
        <v>15024</v>
      </c>
      <c r="D2736" s="25" t="s">
        <v>15027</v>
      </c>
      <c r="E2736" s="25" t="s">
        <v>54</v>
      </c>
      <c r="F2736" s="25" t="s">
        <v>9652</v>
      </c>
      <c r="G2736" s="25" t="s">
        <v>9653</v>
      </c>
      <c r="H2736" s="25" t="s">
        <v>15028</v>
      </c>
      <c r="I2736" s="27"/>
      <c r="J2736" s="27"/>
      <c r="K2736" s="27"/>
      <c r="L2736" s="27"/>
      <c r="M2736" s="27" t="s">
        <v>32</v>
      </c>
      <c r="N2736" s="27"/>
      <c r="O2736" s="27"/>
    </row>
    <row r="2737" customHeight="1" spans="1:15">
      <c r="A2737" s="15" t="s">
        <v>7133</v>
      </c>
      <c r="B2737" s="25" t="s">
        <v>15029</v>
      </c>
      <c r="C2737" s="25" t="s">
        <v>15030</v>
      </c>
      <c r="D2737" s="25" t="s">
        <v>15031</v>
      </c>
      <c r="E2737" s="25" t="s">
        <v>42</v>
      </c>
      <c r="F2737" s="25" t="s">
        <v>9652</v>
      </c>
      <c r="G2737" s="25" t="s">
        <v>9653</v>
      </c>
      <c r="H2737" s="25" t="s">
        <v>15032</v>
      </c>
      <c r="I2737" s="27"/>
      <c r="J2737" s="27"/>
      <c r="K2737" s="27"/>
      <c r="L2737" s="27"/>
      <c r="M2737" s="27" t="s">
        <v>50</v>
      </c>
      <c r="N2737" s="27"/>
      <c r="O2737" s="27"/>
    </row>
    <row r="2738" customHeight="1" spans="1:15">
      <c r="A2738" s="15" t="s">
        <v>7133</v>
      </c>
      <c r="B2738" s="25" t="s">
        <v>15029</v>
      </c>
      <c r="C2738" s="25" t="s">
        <v>15030</v>
      </c>
      <c r="D2738" s="25" t="s">
        <v>15033</v>
      </c>
      <c r="E2738" s="25" t="s">
        <v>42</v>
      </c>
      <c r="F2738" s="25" t="s">
        <v>9652</v>
      </c>
      <c r="G2738" s="25" t="s">
        <v>9653</v>
      </c>
      <c r="H2738" s="25" t="s">
        <v>15032</v>
      </c>
      <c r="I2738" s="27"/>
      <c r="J2738" s="27"/>
      <c r="K2738" s="27"/>
      <c r="L2738" s="27"/>
      <c r="M2738" s="27" t="s">
        <v>50</v>
      </c>
      <c r="N2738" s="27"/>
      <c r="O2738" s="27"/>
    </row>
    <row r="2739" customHeight="1" spans="1:15">
      <c r="A2739" s="15" t="s">
        <v>7133</v>
      </c>
      <c r="B2739" s="25" t="s">
        <v>398</v>
      </c>
      <c r="C2739" s="25" t="s">
        <v>399</v>
      </c>
      <c r="D2739" s="25" t="s">
        <v>15034</v>
      </c>
      <c r="E2739" s="25" t="s">
        <v>27</v>
      </c>
      <c r="F2739" s="25" t="s">
        <v>9652</v>
      </c>
      <c r="G2739" s="25" t="s">
        <v>9653</v>
      </c>
      <c r="H2739" s="25" t="s">
        <v>15035</v>
      </c>
      <c r="I2739" s="27" t="s">
        <v>75</v>
      </c>
      <c r="J2739" s="27"/>
      <c r="K2739" s="27"/>
      <c r="L2739" s="27"/>
      <c r="M2739" s="27" t="s">
        <v>32</v>
      </c>
      <c r="N2739" s="27"/>
      <c r="O2739" s="27"/>
    </row>
    <row r="2740" customHeight="1" spans="1:15">
      <c r="A2740" s="15" t="s">
        <v>7133</v>
      </c>
      <c r="B2740" s="25" t="s">
        <v>10111</v>
      </c>
      <c r="C2740" s="25" t="s">
        <v>10112</v>
      </c>
      <c r="D2740" s="25" t="s">
        <v>15036</v>
      </c>
      <c r="E2740" s="25" t="s">
        <v>42</v>
      </c>
      <c r="F2740" s="25" t="s">
        <v>9652</v>
      </c>
      <c r="G2740" s="25" t="s">
        <v>9653</v>
      </c>
      <c r="H2740" s="25" t="s">
        <v>15037</v>
      </c>
      <c r="I2740" s="27" t="s">
        <v>31</v>
      </c>
      <c r="J2740" s="27"/>
      <c r="K2740" s="27"/>
      <c r="L2740" s="27"/>
      <c r="M2740" s="27" t="s">
        <v>32</v>
      </c>
      <c r="N2740" s="27"/>
      <c r="O2740" s="27"/>
    </row>
    <row r="2741" customHeight="1" spans="1:15">
      <c r="A2741" s="15" t="s">
        <v>7133</v>
      </c>
      <c r="B2741" s="25" t="s">
        <v>10111</v>
      </c>
      <c r="C2741" s="25" t="s">
        <v>10112</v>
      </c>
      <c r="D2741" s="25" t="s">
        <v>15038</v>
      </c>
      <c r="E2741" s="25" t="s">
        <v>42</v>
      </c>
      <c r="F2741" s="25" t="s">
        <v>9652</v>
      </c>
      <c r="G2741" s="25" t="s">
        <v>9653</v>
      </c>
      <c r="H2741" s="25" t="s">
        <v>6522</v>
      </c>
      <c r="I2741" s="27" t="s">
        <v>31</v>
      </c>
      <c r="J2741" s="27"/>
      <c r="K2741" s="27"/>
      <c r="L2741" s="27"/>
      <c r="M2741" s="27" t="s">
        <v>32</v>
      </c>
      <c r="N2741" s="27"/>
      <c r="O2741" s="27"/>
    </row>
    <row r="2742" customHeight="1" spans="1:15">
      <c r="A2742" s="15" t="s">
        <v>7133</v>
      </c>
      <c r="B2742" s="25" t="s">
        <v>15039</v>
      </c>
      <c r="C2742" s="25" t="s">
        <v>15040</v>
      </c>
      <c r="D2742" s="25" t="s">
        <v>15041</v>
      </c>
      <c r="E2742" s="25" t="s">
        <v>48</v>
      </c>
      <c r="F2742" s="25" t="s">
        <v>9652</v>
      </c>
      <c r="G2742" s="25" t="s">
        <v>9653</v>
      </c>
      <c r="H2742" s="25" t="s">
        <v>15042</v>
      </c>
      <c r="I2742" s="27" t="s">
        <v>108</v>
      </c>
      <c r="J2742" s="27"/>
      <c r="K2742" s="27"/>
      <c r="L2742" s="27"/>
      <c r="M2742" s="27" t="s">
        <v>70</v>
      </c>
      <c r="N2742" s="27"/>
      <c r="O2742" s="27"/>
    </row>
    <row r="2743" customHeight="1" spans="1:15">
      <c r="A2743" s="15" t="s">
        <v>7133</v>
      </c>
      <c r="B2743" s="25" t="s">
        <v>15043</v>
      </c>
      <c r="C2743" s="25" t="s">
        <v>15044</v>
      </c>
      <c r="D2743" s="25" t="s">
        <v>15045</v>
      </c>
      <c r="E2743" s="25" t="s">
        <v>42</v>
      </c>
      <c r="F2743" s="25" t="s">
        <v>9652</v>
      </c>
      <c r="G2743" s="25" t="s">
        <v>9653</v>
      </c>
      <c r="H2743" s="25" t="s">
        <v>15046</v>
      </c>
      <c r="I2743" s="27"/>
      <c r="J2743" s="27"/>
      <c r="K2743" s="27"/>
      <c r="L2743" s="27"/>
      <c r="M2743" s="27" t="s">
        <v>32</v>
      </c>
      <c r="N2743" s="27"/>
      <c r="O2743" s="27"/>
    </row>
    <row r="2744" customHeight="1" spans="1:15">
      <c r="A2744" s="15" t="s">
        <v>7133</v>
      </c>
      <c r="B2744" s="25" t="s">
        <v>15043</v>
      </c>
      <c r="C2744" s="25" t="s">
        <v>15044</v>
      </c>
      <c r="D2744" s="25" t="s">
        <v>15047</v>
      </c>
      <c r="E2744" s="25" t="s">
        <v>42</v>
      </c>
      <c r="F2744" s="25" t="s">
        <v>9652</v>
      </c>
      <c r="G2744" s="25" t="s">
        <v>9653</v>
      </c>
      <c r="H2744" s="25" t="s">
        <v>15048</v>
      </c>
      <c r="I2744" s="27"/>
      <c r="J2744" s="27"/>
      <c r="K2744" s="27"/>
      <c r="L2744" s="27"/>
      <c r="M2744" s="27" t="s">
        <v>32</v>
      </c>
      <c r="N2744" s="27"/>
      <c r="O2744" s="27"/>
    </row>
    <row r="2745" customHeight="1" spans="1:15">
      <c r="A2745" s="15" t="s">
        <v>7133</v>
      </c>
      <c r="B2745" s="25" t="s">
        <v>15049</v>
      </c>
      <c r="C2745" s="25" t="s">
        <v>15050</v>
      </c>
      <c r="D2745" s="25" t="s">
        <v>15051</v>
      </c>
      <c r="E2745" s="25" t="s">
        <v>42</v>
      </c>
      <c r="F2745" s="25" t="s">
        <v>9652</v>
      </c>
      <c r="G2745" s="25" t="s">
        <v>9653</v>
      </c>
      <c r="H2745" s="25" t="s">
        <v>15052</v>
      </c>
      <c r="I2745" s="27" t="s">
        <v>31</v>
      </c>
      <c r="J2745" s="27"/>
      <c r="K2745" s="27"/>
      <c r="L2745" s="27"/>
      <c r="M2745" s="27" t="s">
        <v>32</v>
      </c>
      <c r="N2745" s="27"/>
      <c r="O2745" s="27"/>
    </row>
    <row r="2746" customHeight="1" spans="1:15">
      <c r="A2746" s="15" t="s">
        <v>7133</v>
      </c>
      <c r="B2746" s="25" t="s">
        <v>15053</v>
      </c>
      <c r="C2746" s="25" t="s">
        <v>15054</v>
      </c>
      <c r="D2746" s="25" t="s">
        <v>15055</v>
      </c>
      <c r="E2746" s="25" t="s">
        <v>87</v>
      </c>
      <c r="F2746" s="25" t="s">
        <v>9652</v>
      </c>
      <c r="G2746" s="25" t="s">
        <v>9653</v>
      </c>
      <c r="H2746" s="25" t="s">
        <v>7093</v>
      </c>
      <c r="I2746" s="27"/>
      <c r="J2746" s="27"/>
      <c r="K2746" s="27"/>
      <c r="L2746" s="27"/>
      <c r="M2746" s="27" t="s">
        <v>32</v>
      </c>
      <c r="N2746" s="27"/>
      <c r="O2746" s="27"/>
    </row>
    <row r="2747" customHeight="1" spans="1:15">
      <c r="A2747" s="15" t="s">
        <v>7133</v>
      </c>
      <c r="B2747" s="25" t="s">
        <v>15056</v>
      </c>
      <c r="C2747" s="25" t="s">
        <v>15057</v>
      </c>
      <c r="D2747" s="25" t="s">
        <v>15058</v>
      </c>
      <c r="E2747" s="25" t="s">
        <v>42</v>
      </c>
      <c r="F2747" s="25" t="s">
        <v>9652</v>
      </c>
      <c r="G2747" s="25" t="s">
        <v>9653</v>
      </c>
      <c r="H2747" s="25" t="s">
        <v>15059</v>
      </c>
      <c r="I2747" s="27"/>
      <c r="J2747" s="27"/>
      <c r="K2747" s="27"/>
      <c r="L2747" s="27"/>
      <c r="M2747" s="27" t="s">
        <v>32</v>
      </c>
      <c r="N2747" s="27"/>
      <c r="O2747" s="27"/>
    </row>
    <row r="2748" customHeight="1" spans="1:15">
      <c r="A2748" s="15" t="s">
        <v>7133</v>
      </c>
      <c r="B2748" s="25" t="s">
        <v>15060</v>
      </c>
      <c r="C2748" s="25" t="s">
        <v>15061</v>
      </c>
      <c r="D2748" s="25" t="s">
        <v>15062</v>
      </c>
      <c r="E2748" s="25" t="s">
        <v>42</v>
      </c>
      <c r="F2748" s="25" t="s">
        <v>9652</v>
      </c>
      <c r="G2748" s="25" t="s">
        <v>9653</v>
      </c>
      <c r="H2748" s="25" t="s">
        <v>7132</v>
      </c>
      <c r="I2748" s="27"/>
      <c r="J2748" s="27"/>
      <c r="K2748" s="27"/>
      <c r="L2748" s="27"/>
      <c r="M2748" s="27" t="s">
        <v>32</v>
      </c>
      <c r="N2748" s="27"/>
      <c r="O2748" s="27"/>
    </row>
    <row r="2749" customHeight="1" spans="1:15">
      <c r="A2749" s="15" t="s">
        <v>7144</v>
      </c>
      <c r="B2749" s="25" t="s">
        <v>516</v>
      </c>
      <c r="C2749" s="25" t="s">
        <v>517</v>
      </c>
      <c r="D2749" s="25" t="s">
        <v>15063</v>
      </c>
      <c r="E2749" s="25" t="s">
        <v>42</v>
      </c>
      <c r="F2749" s="25" t="s">
        <v>9652</v>
      </c>
      <c r="G2749" s="25" t="s">
        <v>9653</v>
      </c>
      <c r="H2749" s="25" t="s">
        <v>7165</v>
      </c>
      <c r="I2749" s="27" t="s">
        <v>75</v>
      </c>
      <c r="J2749" s="27"/>
      <c r="K2749" s="27"/>
      <c r="L2749" s="27"/>
      <c r="M2749" s="27" t="s">
        <v>32</v>
      </c>
      <c r="N2749" s="27"/>
      <c r="O2749" s="27"/>
    </row>
    <row r="2750" customHeight="1" spans="1:15">
      <c r="A2750" s="15" t="s">
        <v>7144</v>
      </c>
      <c r="B2750" s="25" t="s">
        <v>12678</v>
      </c>
      <c r="C2750" s="25" t="s">
        <v>12679</v>
      </c>
      <c r="D2750" s="25" t="s">
        <v>15064</v>
      </c>
      <c r="E2750" s="25" t="s">
        <v>42</v>
      </c>
      <c r="F2750" s="25" t="s">
        <v>9652</v>
      </c>
      <c r="G2750" s="25" t="s">
        <v>9653</v>
      </c>
      <c r="H2750" s="25" t="s">
        <v>7146</v>
      </c>
      <c r="I2750" s="27" t="s">
        <v>31</v>
      </c>
      <c r="J2750" s="27"/>
      <c r="K2750" s="27"/>
      <c r="L2750" s="27"/>
      <c r="M2750" s="27" t="s">
        <v>32</v>
      </c>
      <c r="N2750" s="27"/>
      <c r="O2750" s="27"/>
    </row>
    <row r="2751" customHeight="1" spans="1:15">
      <c r="A2751" s="15" t="s">
        <v>7144</v>
      </c>
      <c r="B2751" s="25" t="s">
        <v>15065</v>
      </c>
      <c r="C2751" s="25" t="s">
        <v>15066</v>
      </c>
      <c r="D2751" s="25" t="s">
        <v>15067</v>
      </c>
      <c r="E2751" s="25" t="s">
        <v>42</v>
      </c>
      <c r="F2751" s="25" t="s">
        <v>9652</v>
      </c>
      <c r="G2751" s="25" t="s">
        <v>9653</v>
      </c>
      <c r="H2751" s="25" t="s">
        <v>15068</v>
      </c>
      <c r="I2751" s="27" t="s">
        <v>108</v>
      </c>
      <c r="J2751" s="27"/>
      <c r="K2751" s="27"/>
      <c r="L2751" s="27"/>
      <c r="M2751" s="27" t="s">
        <v>32</v>
      </c>
      <c r="N2751" s="27"/>
      <c r="O2751" s="27"/>
    </row>
    <row r="2752" customHeight="1" spans="1:15">
      <c r="A2752" s="15" t="s">
        <v>7144</v>
      </c>
      <c r="B2752" s="25" t="s">
        <v>15069</v>
      </c>
      <c r="C2752" s="25" t="s">
        <v>15070</v>
      </c>
      <c r="D2752" s="25" t="s">
        <v>15071</v>
      </c>
      <c r="E2752" s="25" t="s">
        <v>42</v>
      </c>
      <c r="F2752" s="25" t="s">
        <v>9652</v>
      </c>
      <c r="G2752" s="25" t="s">
        <v>9653</v>
      </c>
      <c r="H2752" s="25" t="s">
        <v>15072</v>
      </c>
      <c r="I2752" s="27"/>
      <c r="J2752" s="27"/>
      <c r="K2752" s="27"/>
      <c r="L2752" s="27"/>
      <c r="M2752" s="27" t="s">
        <v>32</v>
      </c>
      <c r="N2752" s="27"/>
      <c r="O2752" s="27"/>
    </row>
    <row r="2753" customHeight="1" spans="1:15">
      <c r="A2753" s="15" t="s">
        <v>7144</v>
      </c>
      <c r="B2753" s="25" t="s">
        <v>12869</v>
      </c>
      <c r="C2753" s="25" t="s">
        <v>12870</v>
      </c>
      <c r="D2753" s="25" t="s">
        <v>15073</v>
      </c>
      <c r="E2753" s="25" t="s">
        <v>87</v>
      </c>
      <c r="F2753" s="25" t="s">
        <v>9652</v>
      </c>
      <c r="G2753" s="25" t="s">
        <v>9653</v>
      </c>
      <c r="H2753" s="25" t="s">
        <v>7210</v>
      </c>
      <c r="I2753" s="27"/>
      <c r="J2753" s="27"/>
      <c r="K2753" s="27"/>
      <c r="L2753" s="27"/>
      <c r="M2753" s="27" t="s">
        <v>32</v>
      </c>
      <c r="N2753" s="27"/>
      <c r="O2753" s="27"/>
    </row>
    <row r="2754" customHeight="1" spans="1:15">
      <c r="A2754" s="15" t="s">
        <v>7144</v>
      </c>
      <c r="B2754" s="25" t="s">
        <v>12869</v>
      </c>
      <c r="C2754" s="25" t="s">
        <v>12870</v>
      </c>
      <c r="D2754" s="25" t="s">
        <v>15074</v>
      </c>
      <c r="E2754" s="25" t="s">
        <v>87</v>
      </c>
      <c r="F2754" s="25" t="s">
        <v>9652</v>
      </c>
      <c r="G2754" s="25" t="s">
        <v>9653</v>
      </c>
      <c r="H2754" s="25" t="s">
        <v>7210</v>
      </c>
      <c r="I2754" s="27"/>
      <c r="J2754" s="27"/>
      <c r="K2754" s="27"/>
      <c r="L2754" s="27"/>
      <c r="M2754" s="27" t="s">
        <v>32</v>
      </c>
      <c r="N2754" s="27"/>
      <c r="O2754" s="27"/>
    </row>
    <row r="2755" customHeight="1" spans="1:15">
      <c r="A2755" s="15" t="s">
        <v>7144</v>
      </c>
      <c r="B2755" s="25" t="s">
        <v>12533</v>
      </c>
      <c r="C2755" s="25" t="s">
        <v>12534</v>
      </c>
      <c r="D2755" s="25" t="s">
        <v>15075</v>
      </c>
      <c r="E2755" s="25" t="s">
        <v>54</v>
      </c>
      <c r="F2755" s="25" t="s">
        <v>9652</v>
      </c>
      <c r="G2755" s="25" t="s">
        <v>9653</v>
      </c>
      <c r="H2755" s="25" t="s">
        <v>7214</v>
      </c>
      <c r="I2755" s="27"/>
      <c r="J2755" s="27"/>
      <c r="K2755" s="27"/>
      <c r="L2755" s="27"/>
      <c r="M2755" s="27" t="s">
        <v>50</v>
      </c>
      <c r="N2755" s="27"/>
      <c r="O2755" s="27"/>
    </row>
    <row r="2756" customHeight="1" spans="1:15">
      <c r="A2756" s="15" t="s">
        <v>7144</v>
      </c>
      <c r="B2756" s="25" t="s">
        <v>4414</v>
      </c>
      <c r="C2756" s="25" t="s">
        <v>5791</v>
      </c>
      <c r="D2756" s="25" t="s">
        <v>15076</v>
      </c>
      <c r="E2756" s="25" t="s">
        <v>87</v>
      </c>
      <c r="F2756" s="25" t="s">
        <v>9652</v>
      </c>
      <c r="G2756" s="25" t="s">
        <v>9653</v>
      </c>
      <c r="H2756" s="25" t="s">
        <v>7210</v>
      </c>
      <c r="I2756" s="27"/>
      <c r="J2756" s="27"/>
      <c r="K2756" s="27"/>
      <c r="L2756" s="27"/>
      <c r="M2756" s="27" t="s">
        <v>32</v>
      </c>
      <c r="N2756" s="27"/>
      <c r="O2756" s="27"/>
    </row>
    <row r="2757" customHeight="1" spans="1:15">
      <c r="A2757" s="15" t="s">
        <v>7144</v>
      </c>
      <c r="B2757" s="25" t="s">
        <v>15077</v>
      </c>
      <c r="C2757" s="25" t="s">
        <v>15078</v>
      </c>
      <c r="D2757" s="25" t="s">
        <v>15079</v>
      </c>
      <c r="E2757" s="25" t="s">
        <v>54</v>
      </c>
      <c r="F2757" s="25" t="s">
        <v>9652</v>
      </c>
      <c r="G2757" s="25" t="s">
        <v>9653</v>
      </c>
      <c r="H2757" s="25" t="s">
        <v>7205</v>
      </c>
      <c r="I2757" s="27" t="s">
        <v>273</v>
      </c>
      <c r="J2757" s="27"/>
      <c r="K2757" s="27"/>
      <c r="L2757" s="27"/>
      <c r="M2757" s="27" t="s">
        <v>44</v>
      </c>
      <c r="N2757" s="27"/>
      <c r="O2757" s="27"/>
    </row>
    <row r="2758" customHeight="1" spans="1:15">
      <c r="A2758" s="15" t="s">
        <v>7144</v>
      </c>
      <c r="B2758" s="25" t="s">
        <v>8235</v>
      </c>
      <c r="C2758" s="25" t="s">
        <v>8236</v>
      </c>
      <c r="D2758" s="25" t="s">
        <v>15080</v>
      </c>
      <c r="E2758" s="25" t="s">
        <v>87</v>
      </c>
      <c r="F2758" s="25" t="s">
        <v>9652</v>
      </c>
      <c r="G2758" s="25" t="s">
        <v>9653</v>
      </c>
      <c r="H2758" s="25" t="s">
        <v>7150</v>
      </c>
      <c r="I2758" s="27" t="s">
        <v>31</v>
      </c>
      <c r="J2758" s="27"/>
      <c r="K2758" s="27"/>
      <c r="L2758" s="27"/>
      <c r="M2758" s="27" t="s">
        <v>32</v>
      </c>
      <c r="N2758" s="27"/>
      <c r="O2758" s="27"/>
    </row>
    <row r="2759" customHeight="1" spans="1:15">
      <c r="A2759" s="15" t="s">
        <v>7144</v>
      </c>
      <c r="B2759" s="25" t="s">
        <v>15081</v>
      </c>
      <c r="C2759" s="25" t="s">
        <v>15082</v>
      </c>
      <c r="D2759" s="25" t="s">
        <v>15083</v>
      </c>
      <c r="E2759" s="25" t="s">
        <v>87</v>
      </c>
      <c r="F2759" s="25" t="s">
        <v>9652</v>
      </c>
      <c r="G2759" s="25" t="s">
        <v>9653</v>
      </c>
      <c r="H2759" s="25" t="s">
        <v>15084</v>
      </c>
      <c r="I2759" s="27" t="s">
        <v>2356</v>
      </c>
      <c r="J2759" s="27"/>
      <c r="K2759" s="27"/>
      <c r="L2759" s="27"/>
      <c r="M2759" s="27" t="s">
        <v>32</v>
      </c>
      <c r="N2759" s="27"/>
      <c r="O2759" s="27"/>
    </row>
    <row r="2760" customHeight="1" spans="1:15">
      <c r="A2760" s="15" t="s">
        <v>7144</v>
      </c>
      <c r="B2760" s="25" t="s">
        <v>15085</v>
      </c>
      <c r="C2760" s="25" t="s">
        <v>15086</v>
      </c>
      <c r="D2760" s="25" t="s">
        <v>15087</v>
      </c>
      <c r="E2760" s="25" t="s">
        <v>42</v>
      </c>
      <c r="F2760" s="25" t="s">
        <v>9652</v>
      </c>
      <c r="G2760" s="25" t="s">
        <v>9653</v>
      </c>
      <c r="H2760" s="25" t="s">
        <v>7154</v>
      </c>
      <c r="I2760" s="27" t="s">
        <v>1118</v>
      </c>
      <c r="J2760" s="27"/>
      <c r="K2760" s="27"/>
      <c r="L2760" s="27"/>
      <c r="M2760" s="27" t="s">
        <v>32</v>
      </c>
      <c r="N2760" s="27"/>
      <c r="O2760" s="27"/>
    </row>
    <row r="2761" customHeight="1" spans="1:15">
      <c r="A2761" s="15" t="s">
        <v>7144</v>
      </c>
      <c r="B2761" s="25" t="s">
        <v>12922</v>
      </c>
      <c r="C2761" s="25" t="s">
        <v>15088</v>
      </c>
      <c r="D2761" s="25" t="s">
        <v>15089</v>
      </c>
      <c r="E2761" s="25" t="s">
        <v>42</v>
      </c>
      <c r="F2761" s="25" t="s">
        <v>9652</v>
      </c>
      <c r="G2761" s="25" t="s">
        <v>9653</v>
      </c>
      <c r="H2761" s="25" t="s">
        <v>7154</v>
      </c>
      <c r="I2761" s="27" t="s">
        <v>1118</v>
      </c>
      <c r="J2761" s="27"/>
      <c r="K2761" s="27"/>
      <c r="L2761" s="27"/>
      <c r="M2761" s="27" t="s">
        <v>32</v>
      </c>
      <c r="N2761" s="27"/>
      <c r="O2761" s="27"/>
    </row>
    <row r="2762" customHeight="1" spans="1:15">
      <c r="A2762" s="15" t="s">
        <v>7144</v>
      </c>
      <c r="B2762" s="25" t="s">
        <v>9282</v>
      </c>
      <c r="C2762" s="25" t="s">
        <v>9283</v>
      </c>
      <c r="D2762" s="25" t="s">
        <v>15090</v>
      </c>
      <c r="E2762" s="25" t="s">
        <v>54</v>
      </c>
      <c r="F2762" s="25" t="s">
        <v>9652</v>
      </c>
      <c r="G2762" s="25" t="s">
        <v>9653</v>
      </c>
      <c r="H2762" s="25" t="s">
        <v>7187</v>
      </c>
      <c r="I2762" s="27" t="s">
        <v>108</v>
      </c>
      <c r="J2762" s="27"/>
      <c r="K2762" s="27"/>
      <c r="L2762" s="27"/>
      <c r="M2762" s="27" t="s">
        <v>50</v>
      </c>
      <c r="N2762" s="27"/>
      <c r="O2762" s="27"/>
    </row>
    <row r="2763" customHeight="1" spans="1:15">
      <c r="A2763" s="15" t="s">
        <v>7144</v>
      </c>
      <c r="B2763" s="25" t="s">
        <v>15091</v>
      </c>
      <c r="C2763" s="25" t="s">
        <v>15092</v>
      </c>
      <c r="D2763" s="25" t="s">
        <v>15093</v>
      </c>
      <c r="E2763" s="25" t="s">
        <v>42</v>
      </c>
      <c r="F2763" s="25" t="s">
        <v>9652</v>
      </c>
      <c r="G2763" s="25" t="s">
        <v>9653</v>
      </c>
      <c r="H2763" s="25" t="s">
        <v>15068</v>
      </c>
      <c r="I2763" s="27" t="s">
        <v>108</v>
      </c>
      <c r="J2763" s="27"/>
      <c r="K2763" s="27"/>
      <c r="L2763" s="27"/>
      <c r="M2763" s="27" t="s">
        <v>32</v>
      </c>
      <c r="N2763" s="27"/>
      <c r="O2763" s="27"/>
    </row>
    <row r="2764" customHeight="1" spans="1:15">
      <c r="A2764" s="15" t="s">
        <v>7144</v>
      </c>
      <c r="B2764" s="25" t="s">
        <v>8394</v>
      </c>
      <c r="C2764" s="25" t="s">
        <v>9342</v>
      </c>
      <c r="D2764" s="25" t="s">
        <v>15094</v>
      </c>
      <c r="E2764" s="25" t="s">
        <v>87</v>
      </c>
      <c r="F2764" s="25" t="s">
        <v>9652</v>
      </c>
      <c r="G2764" s="25" t="s">
        <v>9653</v>
      </c>
      <c r="H2764" s="25" t="s">
        <v>7237</v>
      </c>
      <c r="I2764" s="27"/>
      <c r="J2764" s="27"/>
      <c r="K2764" s="27"/>
      <c r="L2764" s="27"/>
      <c r="M2764" s="27" t="s">
        <v>32</v>
      </c>
      <c r="N2764" s="27"/>
      <c r="O2764" s="27"/>
    </row>
    <row r="2765" customHeight="1" spans="1:15">
      <c r="A2765" s="15" t="s">
        <v>7144</v>
      </c>
      <c r="B2765" s="25" t="s">
        <v>8398</v>
      </c>
      <c r="C2765" s="25" t="s">
        <v>9345</v>
      </c>
      <c r="D2765" s="25" t="s">
        <v>15095</v>
      </c>
      <c r="E2765" s="25" t="s">
        <v>87</v>
      </c>
      <c r="F2765" s="25" t="s">
        <v>9652</v>
      </c>
      <c r="G2765" s="25" t="s">
        <v>9653</v>
      </c>
      <c r="H2765" s="25" t="s">
        <v>7237</v>
      </c>
      <c r="I2765" s="27"/>
      <c r="J2765" s="27"/>
      <c r="K2765" s="27"/>
      <c r="L2765" s="27"/>
      <c r="M2765" s="27" t="s">
        <v>32</v>
      </c>
      <c r="N2765" s="27"/>
      <c r="O2765" s="27"/>
    </row>
    <row r="2766" customHeight="1" spans="1:15">
      <c r="A2766" s="15" t="s">
        <v>7144</v>
      </c>
      <c r="B2766" s="25" t="s">
        <v>8491</v>
      </c>
      <c r="C2766" s="25" t="s">
        <v>15096</v>
      </c>
      <c r="D2766" s="25" t="s">
        <v>15097</v>
      </c>
      <c r="E2766" s="25" t="s">
        <v>87</v>
      </c>
      <c r="F2766" s="25" t="s">
        <v>9652</v>
      </c>
      <c r="G2766" s="25" t="s">
        <v>9653</v>
      </c>
      <c r="H2766" s="25" t="s">
        <v>7244</v>
      </c>
      <c r="I2766" s="27"/>
      <c r="J2766" s="27"/>
      <c r="K2766" s="27"/>
      <c r="L2766" s="27"/>
      <c r="M2766" s="27" t="s">
        <v>32</v>
      </c>
      <c r="N2766" s="27"/>
      <c r="O2766" s="27"/>
    </row>
    <row r="2767" customHeight="1" spans="1:15">
      <c r="A2767" s="15" t="s">
        <v>7144</v>
      </c>
      <c r="B2767" s="25" t="s">
        <v>15098</v>
      </c>
      <c r="C2767" s="25" t="s">
        <v>15099</v>
      </c>
      <c r="D2767" s="25" t="s">
        <v>15100</v>
      </c>
      <c r="E2767" s="25" t="s">
        <v>48</v>
      </c>
      <c r="F2767" s="25" t="s">
        <v>9652</v>
      </c>
      <c r="G2767" s="25" t="s">
        <v>9653</v>
      </c>
      <c r="H2767" s="25" t="s">
        <v>7229</v>
      </c>
      <c r="I2767" s="27"/>
      <c r="J2767" s="27"/>
      <c r="K2767" s="27"/>
      <c r="L2767" s="27"/>
      <c r="M2767" s="27" t="s">
        <v>50</v>
      </c>
      <c r="N2767" s="27"/>
      <c r="O2767" s="27"/>
    </row>
    <row r="2768" customHeight="1" spans="1:15">
      <c r="A2768" s="15" t="s">
        <v>7144</v>
      </c>
      <c r="B2768" s="25" t="s">
        <v>15101</v>
      </c>
      <c r="C2768" s="25" t="s">
        <v>15102</v>
      </c>
      <c r="D2768" s="25" t="s">
        <v>15103</v>
      </c>
      <c r="E2768" s="25" t="s">
        <v>42</v>
      </c>
      <c r="F2768" s="25" t="s">
        <v>9652</v>
      </c>
      <c r="G2768" s="25" t="s">
        <v>9653</v>
      </c>
      <c r="H2768" s="25" t="s">
        <v>7172</v>
      </c>
      <c r="I2768" s="27" t="s">
        <v>75</v>
      </c>
      <c r="J2768" s="27"/>
      <c r="K2768" s="27"/>
      <c r="L2768" s="27"/>
      <c r="M2768" s="27" t="s">
        <v>89</v>
      </c>
      <c r="N2768" s="27"/>
      <c r="O2768" s="27"/>
    </row>
    <row r="2769" customHeight="1" spans="1:15">
      <c r="A2769" s="15" t="s">
        <v>7144</v>
      </c>
      <c r="B2769" s="25" t="s">
        <v>15104</v>
      </c>
      <c r="C2769" s="25" t="s">
        <v>15105</v>
      </c>
      <c r="D2769" s="25" t="s">
        <v>15106</v>
      </c>
      <c r="E2769" s="25" t="s">
        <v>87</v>
      </c>
      <c r="F2769" s="25" t="s">
        <v>9652</v>
      </c>
      <c r="G2769" s="25" t="s">
        <v>9653</v>
      </c>
      <c r="H2769" s="25" t="s">
        <v>15107</v>
      </c>
      <c r="I2769" s="27" t="s">
        <v>31</v>
      </c>
      <c r="J2769" s="27"/>
      <c r="K2769" s="27"/>
      <c r="L2769" s="27"/>
      <c r="M2769" s="27" t="s">
        <v>32</v>
      </c>
      <c r="N2769" s="27"/>
      <c r="O2769" s="27"/>
    </row>
    <row r="2770" customHeight="1" spans="1:15">
      <c r="A2770" s="15" t="s">
        <v>7144</v>
      </c>
      <c r="B2770" s="25" t="s">
        <v>15108</v>
      </c>
      <c r="C2770" s="25" t="s">
        <v>15109</v>
      </c>
      <c r="D2770" s="25" t="s">
        <v>15110</v>
      </c>
      <c r="E2770" s="25" t="s">
        <v>87</v>
      </c>
      <c r="F2770" s="25" t="s">
        <v>9652</v>
      </c>
      <c r="G2770" s="25" t="s">
        <v>9653</v>
      </c>
      <c r="H2770" s="25" t="s">
        <v>7233</v>
      </c>
      <c r="I2770" s="27"/>
      <c r="J2770" s="27"/>
      <c r="K2770" s="27"/>
      <c r="L2770" s="27"/>
      <c r="M2770" s="27" t="s">
        <v>32</v>
      </c>
      <c r="N2770" s="27"/>
      <c r="O2770" s="27"/>
    </row>
    <row r="2771" customHeight="1" spans="1:15">
      <c r="A2771" s="15" t="s">
        <v>7144</v>
      </c>
      <c r="B2771" s="25" t="s">
        <v>15111</v>
      </c>
      <c r="C2771" s="25" t="s">
        <v>15112</v>
      </c>
      <c r="D2771" s="25" t="s">
        <v>15113</v>
      </c>
      <c r="E2771" s="25" t="s">
        <v>54</v>
      </c>
      <c r="F2771" s="25" t="s">
        <v>9652</v>
      </c>
      <c r="G2771" s="25" t="s">
        <v>9653</v>
      </c>
      <c r="H2771" s="25" t="s">
        <v>7176</v>
      </c>
      <c r="I2771" s="27" t="s">
        <v>75</v>
      </c>
      <c r="J2771" s="27"/>
      <c r="K2771" s="27"/>
      <c r="L2771" s="27"/>
      <c r="M2771" s="27" t="s">
        <v>44</v>
      </c>
      <c r="N2771" s="27"/>
      <c r="O2771" s="27"/>
    </row>
    <row r="2772" customHeight="1" spans="1:15">
      <c r="A2772" s="15" t="s">
        <v>7144</v>
      </c>
      <c r="B2772" s="25" t="s">
        <v>15114</v>
      </c>
      <c r="C2772" s="25" t="s">
        <v>15115</v>
      </c>
      <c r="D2772" s="25" t="s">
        <v>15116</v>
      </c>
      <c r="E2772" s="25" t="s">
        <v>54</v>
      </c>
      <c r="F2772" s="25" t="s">
        <v>9652</v>
      </c>
      <c r="G2772" s="25" t="s">
        <v>9653</v>
      </c>
      <c r="H2772" s="25" t="s">
        <v>7176</v>
      </c>
      <c r="I2772" s="27" t="s">
        <v>75</v>
      </c>
      <c r="J2772" s="27"/>
      <c r="K2772" s="27"/>
      <c r="L2772" s="27"/>
      <c r="M2772" s="27" t="s">
        <v>44</v>
      </c>
      <c r="N2772" s="27"/>
      <c r="O2772" s="27"/>
    </row>
    <row r="2773" customHeight="1" spans="1:15">
      <c r="A2773" s="15" t="s">
        <v>7144</v>
      </c>
      <c r="B2773" s="25" t="s">
        <v>15117</v>
      </c>
      <c r="C2773" s="25" t="s">
        <v>15118</v>
      </c>
      <c r="D2773" s="25" t="s">
        <v>15119</v>
      </c>
      <c r="E2773" s="25" t="s">
        <v>48</v>
      </c>
      <c r="F2773" s="25" t="s">
        <v>9652</v>
      </c>
      <c r="G2773" s="25" t="s">
        <v>9653</v>
      </c>
      <c r="H2773" s="25" t="s">
        <v>7195</v>
      </c>
      <c r="I2773" s="27" t="s">
        <v>1151</v>
      </c>
      <c r="J2773" s="27"/>
      <c r="K2773" s="27"/>
      <c r="L2773" s="27"/>
      <c r="M2773" s="27" t="s">
        <v>50</v>
      </c>
      <c r="N2773" s="27"/>
      <c r="O2773" s="27"/>
    </row>
    <row r="2774" customHeight="1" spans="1:15">
      <c r="A2774" s="15" t="s">
        <v>7144</v>
      </c>
      <c r="B2774" s="25" t="s">
        <v>7241</v>
      </c>
      <c r="C2774" s="25" t="s">
        <v>15120</v>
      </c>
      <c r="D2774" s="25" t="s">
        <v>15121</v>
      </c>
      <c r="E2774" s="25" t="s">
        <v>42</v>
      </c>
      <c r="F2774" s="25" t="s">
        <v>9652</v>
      </c>
      <c r="G2774" s="25" t="s">
        <v>9653</v>
      </c>
      <c r="H2774" s="25" t="s">
        <v>7225</v>
      </c>
      <c r="I2774" s="27"/>
      <c r="J2774" s="27"/>
      <c r="K2774" s="27"/>
      <c r="L2774" s="27"/>
      <c r="M2774" s="27" t="s">
        <v>32</v>
      </c>
      <c r="N2774" s="27"/>
      <c r="O2774" s="27"/>
    </row>
    <row r="2775" customHeight="1" spans="1:15">
      <c r="A2775" s="15" t="s">
        <v>7144</v>
      </c>
      <c r="B2775" s="25" t="s">
        <v>15122</v>
      </c>
      <c r="C2775" s="25" t="s">
        <v>15123</v>
      </c>
      <c r="D2775" s="25" t="s">
        <v>15124</v>
      </c>
      <c r="E2775" s="25" t="s">
        <v>48</v>
      </c>
      <c r="F2775" s="25" t="s">
        <v>9652</v>
      </c>
      <c r="G2775" s="25" t="s">
        <v>9653</v>
      </c>
      <c r="H2775" s="25" t="s">
        <v>7165</v>
      </c>
      <c r="I2775" s="27" t="s">
        <v>75</v>
      </c>
      <c r="J2775" s="27"/>
      <c r="K2775" s="27"/>
      <c r="L2775" s="27"/>
      <c r="M2775" s="27" t="s">
        <v>32</v>
      </c>
      <c r="N2775" s="27"/>
      <c r="O2775" s="27"/>
    </row>
    <row r="2776" customHeight="1" spans="1:15">
      <c r="A2776" s="15" t="s">
        <v>7144</v>
      </c>
      <c r="B2776" s="25" t="s">
        <v>7202</v>
      </c>
      <c r="C2776" s="25" t="s">
        <v>15125</v>
      </c>
      <c r="D2776" s="25" t="s">
        <v>15126</v>
      </c>
      <c r="E2776" s="25" t="s">
        <v>42</v>
      </c>
      <c r="F2776" s="25" t="s">
        <v>9652</v>
      </c>
      <c r="G2776" s="25" t="s">
        <v>9653</v>
      </c>
      <c r="H2776" s="25" t="s">
        <v>7205</v>
      </c>
      <c r="I2776" s="27" t="s">
        <v>273</v>
      </c>
      <c r="J2776" s="27"/>
      <c r="K2776" s="27"/>
      <c r="L2776" s="27"/>
      <c r="M2776" s="27" t="s">
        <v>32</v>
      </c>
      <c r="N2776" s="27"/>
      <c r="O2776" s="27"/>
    </row>
    <row r="2777" customHeight="1" spans="1:15">
      <c r="A2777" s="15" t="s">
        <v>15127</v>
      </c>
      <c r="B2777" s="25" t="s">
        <v>15128</v>
      </c>
      <c r="C2777" s="25" t="s">
        <v>15129</v>
      </c>
      <c r="D2777" s="25" t="s">
        <v>15130</v>
      </c>
      <c r="E2777" s="25" t="s">
        <v>48</v>
      </c>
      <c r="F2777" s="25" t="s">
        <v>9652</v>
      </c>
      <c r="G2777" s="25" t="s">
        <v>9653</v>
      </c>
      <c r="H2777" s="25" t="s">
        <v>15131</v>
      </c>
      <c r="I2777" s="27" t="s">
        <v>4818</v>
      </c>
      <c r="J2777" s="27"/>
      <c r="K2777" s="27"/>
      <c r="L2777" s="27"/>
      <c r="M2777" s="27" t="s">
        <v>32</v>
      </c>
      <c r="N2777" s="27"/>
      <c r="O2777" s="27"/>
    </row>
    <row r="2778" customHeight="1" spans="1:15">
      <c r="A2778" s="15" t="s">
        <v>7256</v>
      </c>
      <c r="B2778" s="25" t="s">
        <v>7404</v>
      </c>
      <c r="C2778" s="25" t="s">
        <v>7405</v>
      </c>
      <c r="D2778" s="25" t="s">
        <v>15132</v>
      </c>
      <c r="E2778" s="25" t="s">
        <v>36</v>
      </c>
      <c r="F2778" s="25" t="s">
        <v>9652</v>
      </c>
      <c r="G2778" s="25" t="s">
        <v>9653</v>
      </c>
      <c r="H2778" s="25" t="s">
        <v>6880</v>
      </c>
      <c r="I2778" s="27" t="s">
        <v>108</v>
      </c>
      <c r="J2778" s="27" t="s">
        <v>38</v>
      </c>
      <c r="K2778" s="27" t="s">
        <v>38</v>
      </c>
      <c r="L2778" s="27"/>
      <c r="M2778" s="27" t="s">
        <v>32</v>
      </c>
      <c r="N2778" s="27"/>
      <c r="O2778" s="27"/>
    </row>
    <row r="2779" customHeight="1" spans="1:15">
      <c r="A2779" s="15" t="s">
        <v>7256</v>
      </c>
      <c r="B2779" s="25" t="s">
        <v>7257</v>
      </c>
      <c r="C2779" s="25" t="s">
        <v>7258</v>
      </c>
      <c r="D2779" s="25" t="s">
        <v>15133</v>
      </c>
      <c r="E2779" s="25" t="s">
        <v>36</v>
      </c>
      <c r="F2779" s="25" t="s">
        <v>9652</v>
      </c>
      <c r="G2779" s="25" t="s">
        <v>9653</v>
      </c>
      <c r="H2779" s="25" t="s">
        <v>7260</v>
      </c>
      <c r="I2779" s="27" t="s">
        <v>31</v>
      </c>
      <c r="J2779" s="27" t="s">
        <v>38</v>
      </c>
      <c r="K2779" s="27" t="s">
        <v>38</v>
      </c>
      <c r="L2779" s="27"/>
      <c r="M2779" s="27" t="s">
        <v>70</v>
      </c>
      <c r="N2779" s="27"/>
      <c r="O2779" s="27"/>
    </row>
    <row r="2780" customHeight="1" spans="1:15">
      <c r="A2780" s="15" t="s">
        <v>7256</v>
      </c>
      <c r="B2780" s="25" t="s">
        <v>7369</v>
      </c>
      <c r="C2780" s="25" t="s">
        <v>7370</v>
      </c>
      <c r="D2780" s="25" t="s">
        <v>15134</v>
      </c>
      <c r="E2780" s="25" t="s">
        <v>36</v>
      </c>
      <c r="F2780" s="25" t="s">
        <v>9652</v>
      </c>
      <c r="G2780" s="25" t="s">
        <v>9653</v>
      </c>
      <c r="H2780" s="25" t="s">
        <v>7372</v>
      </c>
      <c r="I2780" s="27" t="s">
        <v>75</v>
      </c>
      <c r="J2780" s="27" t="s">
        <v>38</v>
      </c>
      <c r="K2780" s="27" t="s">
        <v>38</v>
      </c>
      <c r="L2780" s="27"/>
      <c r="M2780" s="27" t="s">
        <v>70</v>
      </c>
      <c r="N2780" s="27"/>
      <c r="O2780" s="27"/>
    </row>
    <row r="2781" customHeight="1" spans="1:15">
      <c r="A2781" s="15" t="s">
        <v>7256</v>
      </c>
      <c r="B2781" s="25" t="s">
        <v>7356</v>
      </c>
      <c r="C2781" s="25" t="s">
        <v>7357</v>
      </c>
      <c r="D2781" s="25" t="s">
        <v>15135</v>
      </c>
      <c r="E2781" s="25" t="s">
        <v>36</v>
      </c>
      <c r="F2781" s="25" t="s">
        <v>9652</v>
      </c>
      <c r="G2781" s="25" t="s">
        <v>9653</v>
      </c>
      <c r="H2781" s="25" t="s">
        <v>7359</v>
      </c>
      <c r="I2781" s="27" t="s">
        <v>1213</v>
      </c>
      <c r="J2781" s="27" t="s">
        <v>38</v>
      </c>
      <c r="K2781" s="27" t="s">
        <v>38</v>
      </c>
      <c r="L2781" s="27"/>
      <c r="M2781" s="27" t="s">
        <v>150</v>
      </c>
      <c r="N2781" s="27"/>
      <c r="O2781" s="27"/>
    </row>
    <row r="2782" customHeight="1" spans="1:15">
      <c r="A2782" s="15" t="s">
        <v>7256</v>
      </c>
      <c r="B2782" s="25" t="s">
        <v>15136</v>
      </c>
      <c r="C2782" s="25" t="s">
        <v>15137</v>
      </c>
      <c r="D2782" s="25" t="s">
        <v>15138</v>
      </c>
      <c r="E2782" s="25" t="s">
        <v>42</v>
      </c>
      <c r="F2782" s="25" t="s">
        <v>9652</v>
      </c>
      <c r="G2782" s="25" t="s">
        <v>9653</v>
      </c>
      <c r="H2782" s="25" t="s">
        <v>15139</v>
      </c>
      <c r="I2782" s="27" t="s">
        <v>31</v>
      </c>
      <c r="J2782" s="27"/>
      <c r="K2782" s="27"/>
      <c r="L2782" s="27"/>
      <c r="M2782" s="27" t="s">
        <v>32</v>
      </c>
      <c r="N2782" s="27"/>
      <c r="O2782" s="27"/>
    </row>
    <row r="2783" customHeight="1" spans="1:15">
      <c r="A2783" s="15" t="s">
        <v>7256</v>
      </c>
      <c r="B2783" s="25" t="s">
        <v>15136</v>
      </c>
      <c r="C2783" s="25" t="s">
        <v>15137</v>
      </c>
      <c r="D2783" s="25" t="s">
        <v>15140</v>
      </c>
      <c r="E2783" s="25" t="s">
        <v>42</v>
      </c>
      <c r="F2783" s="25" t="s">
        <v>9652</v>
      </c>
      <c r="G2783" s="25" t="s">
        <v>9653</v>
      </c>
      <c r="H2783" s="25" t="s">
        <v>15139</v>
      </c>
      <c r="I2783" s="27" t="s">
        <v>31</v>
      </c>
      <c r="J2783" s="27"/>
      <c r="K2783" s="27"/>
      <c r="L2783" s="27"/>
      <c r="M2783" s="27" t="s">
        <v>32</v>
      </c>
      <c r="N2783" s="27"/>
      <c r="O2783" s="27"/>
    </row>
    <row r="2784" customHeight="1" spans="1:15">
      <c r="A2784" s="15" t="s">
        <v>7256</v>
      </c>
      <c r="B2784" s="25" t="s">
        <v>15136</v>
      </c>
      <c r="C2784" s="25" t="s">
        <v>15137</v>
      </c>
      <c r="D2784" s="25" t="s">
        <v>15141</v>
      </c>
      <c r="E2784" s="25" t="s">
        <v>42</v>
      </c>
      <c r="F2784" s="25" t="s">
        <v>9652</v>
      </c>
      <c r="G2784" s="25" t="s">
        <v>9653</v>
      </c>
      <c r="H2784" s="25" t="s">
        <v>15139</v>
      </c>
      <c r="I2784" s="27" t="s">
        <v>31</v>
      </c>
      <c r="J2784" s="27"/>
      <c r="K2784" s="27"/>
      <c r="L2784" s="27"/>
      <c r="M2784" s="27" t="s">
        <v>32</v>
      </c>
      <c r="N2784" s="27"/>
      <c r="O2784" s="27"/>
    </row>
    <row r="2785" customHeight="1" spans="1:15">
      <c r="A2785" s="15" t="s">
        <v>7256</v>
      </c>
      <c r="B2785" s="25" t="s">
        <v>15136</v>
      </c>
      <c r="C2785" s="25" t="s">
        <v>15137</v>
      </c>
      <c r="D2785" s="25" t="s">
        <v>15142</v>
      </c>
      <c r="E2785" s="25" t="s">
        <v>42</v>
      </c>
      <c r="F2785" s="25" t="s">
        <v>9652</v>
      </c>
      <c r="G2785" s="25" t="s">
        <v>9653</v>
      </c>
      <c r="H2785" s="25" t="s">
        <v>15139</v>
      </c>
      <c r="I2785" s="27" t="s">
        <v>31</v>
      </c>
      <c r="J2785" s="27"/>
      <c r="K2785" s="27"/>
      <c r="L2785" s="27"/>
      <c r="M2785" s="27" t="s">
        <v>32</v>
      </c>
      <c r="N2785" s="27"/>
      <c r="O2785" s="27"/>
    </row>
    <row r="2786" customHeight="1" spans="1:15">
      <c r="A2786" s="15" t="s">
        <v>7256</v>
      </c>
      <c r="B2786" s="25" t="s">
        <v>1457</v>
      </c>
      <c r="C2786" s="25" t="s">
        <v>1458</v>
      </c>
      <c r="D2786" s="25" t="s">
        <v>15143</v>
      </c>
      <c r="E2786" s="25" t="s">
        <v>36</v>
      </c>
      <c r="F2786" s="25" t="s">
        <v>9652</v>
      </c>
      <c r="G2786" s="25" t="s">
        <v>9653</v>
      </c>
      <c r="H2786" s="25" t="s">
        <v>7374</v>
      </c>
      <c r="I2786" s="27" t="s">
        <v>75</v>
      </c>
      <c r="J2786" s="27" t="s">
        <v>38</v>
      </c>
      <c r="K2786" s="27" t="s">
        <v>38</v>
      </c>
      <c r="L2786" s="27"/>
      <c r="M2786" s="27" t="s">
        <v>150</v>
      </c>
      <c r="N2786" s="27"/>
      <c r="O2786" s="27"/>
    </row>
    <row r="2787" customHeight="1" spans="1:15">
      <c r="A2787" s="15" t="s">
        <v>7256</v>
      </c>
      <c r="B2787" s="25" t="s">
        <v>1457</v>
      </c>
      <c r="C2787" s="25" t="s">
        <v>1458</v>
      </c>
      <c r="D2787" s="25" t="s">
        <v>15144</v>
      </c>
      <c r="E2787" s="25" t="s">
        <v>36</v>
      </c>
      <c r="F2787" s="25" t="s">
        <v>9652</v>
      </c>
      <c r="G2787" s="25" t="s">
        <v>9653</v>
      </c>
      <c r="H2787" s="25" t="s">
        <v>7374</v>
      </c>
      <c r="I2787" s="27" t="s">
        <v>75</v>
      </c>
      <c r="J2787" s="27" t="s">
        <v>38</v>
      </c>
      <c r="K2787" s="27" t="s">
        <v>38</v>
      </c>
      <c r="L2787" s="27"/>
      <c r="M2787" s="27" t="s">
        <v>150</v>
      </c>
      <c r="N2787" s="27"/>
      <c r="O2787" s="27"/>
    </row>
    <row r="2788" customHeight="1" spans="1:15">
      <c r="A2788" s="15" t="s">
        <v>7256</v>
      </c>
      <c r="B2788" s="25" t="s">
        <v>7540</v>
      </c>
      <c r="C2788" s="25" t="s">
        <v>7541</v>
      </c>
      <c r="D2788" s="25" t="s">
        <v>15145</v>
      </c>
      <c r="E2788" s="25" t="s">
        <v>36</v>
      </c>
      <c r="F2788" s="25" t="s">
        <v>9652</v>
      </c>
      <c r="G2788" s="25" t="s">
        <v>9653</v>
      </c>
      <c r="H2788" s="25" t="s">
        <v>7521</v>
      </c>
      <c r="I2788" s="27" t="s">
        <v>273</v>
      </c>
      <c r="J2788" s="27" t="s">
        <v>38</v>
      </c>
      <c r="K2788" s="27" t="s">
        <v>38</v>
      </c>
      <c r="L2788" s="27"/>
      <c r="M2788" s="27" t="s">
        <v>70</v>
      </c>
      <c r="N2788" s="27"/>
      <c r="O2788" s="27"/>
    </row>
    <row r="2789" customHeight="1" spans="1:15">
      <c r="A2789" s="15" t="s">
        <v>7256</v>
      </c>
      <c r="B2789" s="25" t="s">
        <v>7540</v>
      </c>
      <c r="C2789" s="25" t="s">
        <v>7541</v>
      </c>
      <c r="D2789" s="25" t="s">
        <v>15146</v>
      </c>
      <c r="E2789" s="25" t="s">
        <v>36</v>
      </c>
      <c r="F2789" s="25" t="s">
        <v>9652</v>
      </c>
      <c r="G2789" s="25" t="s">
        <v>9653</v>
      </c>
      <c r="H2789" s="25" t="s">
        <v>7521</v>
      </c>
      <c r="I2789" s="27" t="s">
        <v>273</v>
      </c>
      <c r="J2789" s="27" t="s">
        <v>38</v>
      </c>
      <c r="K2789" s="27" t="s">
        <v>38</v>
      </c>
      <c r="L2789" s="27"/>
      <c r="M2789" s="27" t="s">
        <v>70</v>
      </c>
      <c r="N2789" s="27"/>
      <c r="O2789" s="27"/>
    </row>
    <row r="2790" customHeight="1" spans="1:15">
      <c r="A2790" s="15" t="s">
        <v>7256</v>
      </c>
      <c r="B2790" s="25" t="s">
        <v>7545</v>
      </c>
      <c r="C2790" s="25" t="s">
        <v>7546</v>
      </c>
      <c r="D2790" s="25" t="s">
        <v>15147</v>
      </c>
      <c r="E2790" s="25" t="s">
        <v>36</v>
      </c>
      <c r="F2790" s="25" t="s">
        <v>9652</v>
      </c>
      <c r="G2790" s="25" t="s">
        <v>9653</v>
      </c>
      <c r="H2790" s="25" t="s">
        <v>7548</v>
      </c>
      <c r="I2790" s="27"/>
      <c r="J2790" s="27" t="s">
        <v>38</v>
      </c>
      <c r="K2790" s="27" t="s">
        <v>38</v>
      </c>
      <c r="L2790" s="27"/>
      <c r="M2790" s="27" t="s">
        <v>70</v>
      </c>
      <c r="N2790" s="27"/>
      <c r="O2790" s="27"/>
    </row>
    <row r="2791" customHeight="1" spans="1:15">
      <c r="A2791" s="15" t="s">
        <v>7256</v>
      </c>
      <c r="B2791" s="25" t="s">
        <v>7549</v>
      </c>
      <c r="C2791" s="25" t="s">
        <v>7550</v>
      </c>
      <c r="D2791" s="25" t="s">
        <v>15148</v>
      </c>
      <c r="E2791" s="25" t="s">
        <v>36</v>
      </c>
      <c r="F2791" s="25" t="s">
        <v>9652</v>
      </c>
      <c r="G2791" s="25" t="s">
        <v>9653</v>
      </c>
      <c r="H2791" s="25" t="s">
        <v>7552</v>
      </c>
      <c r="I2791" s="27"/>
      <c r="J2791" s="27" t="s">
        <v>38</v>
      </c>
      <c r="K2791" s="27" t="s">
        <v>38</v>
      </c>
      <c r="L2791" s="27"/>
      <c r="M2791" s="27" t="s">
        <v>150</v>
      </c>
      <c r="N2791" s="27"/>
      <c r="O2791" s="27"/>
    </row>
    <row r="2792" customHeight="1" spans="1:15">
      <c r="A2792" s="15" t="s">
        <v>7256</v>
      </c>
      <c r="B2792" s="25" t="s">
        <v>15149</v>
      </c>
      <c r="C2792" s="25" t="s">
        <v>15150</v>
      </c>
      <c r="D2792" s="25" t="s">
        <v>15151</v>
      </c>
      <c r="E2792" s="25" t="s">
        <v>36</v>
      </c>
      <c r="F2792" s="25" t="s">
        <v>9652</v>
      </c>
      <c r="G2792" s="25" t="s">
        <v>9653</v>
      </c>
      <c r="H2792" s="25" t="s">
        <v>7398</v>
      </c>
      <c r="I2792" s="27" t="s">
        <v>75</v>
      </c>
      <c r="J2792" s="27" t="s">
        <v>38</v>
      </c>
      <c r="K2792" s="27" t="s">
        <v>38</v>
      </c>
      <c r="L2792" s="27"/>
      <c r="M2792" s="27" t="s">
        <v>70</v>
      </c>
      <c r="N2792" s="27"/>
      <c r="O2792" s="27"/>
    </row>
    <row r="2793" customHeight="1" spans="1:15">
      <c r="A2793" s="15" t="s">
        <v>7256</v>
      </c>
      <c r="B2793" s="25" t="s">
        <v>15152</v>
      </c>
      <c r="C2793" s="25" t="s">
        <v>15153</v>
      </c>
      <c r="D2793" s="25" t="s">
        <v>15154</v>
      </c>
      <c r="E2793" s="25" t="s">
        <v>36</v>
      </c>
      <c r="F2793" s="25" t="s">
        <v>9652</v>
      </c>
      <c r="G2793" s="25" t="s">
        <v>9653</v>
      </c>
      <c r="H2793" s="25" t="s">
        <v>7310</v>
      </c>
      <c r="I2793" s="27" t="s">
        <v>31</v>
      </c>
      <c r="J2793" s="27" t="s">
        <v>38</v>
      </c>
      <c r="K2793" s="27" t="s">
        <v>38</v>
      </c>
      <c r="L2793" s="27"/>
      <c r="M2793" s="27" t="s">
        <v>70</v>
      </c>
      <c r="N2793" s="27"/>
      <c r="O2793" s="27"/>
    </row>
    <row r="2794" customHeight="1" spans="1:15">
      <c r="A2794" s="15" t="s">
        <v>7256</v>
      </c>
      <c r="B2794" s="25" t="s">
        <v>15152</v>
      </c>
      <c r="C2794" s="25" t="s">
        <v>15153</v>
      </c>
      <c r="D2794" s="25" t="s">
        <v>15155</v>
      </c>
      <c r="E2794" s="25" t="s">
        <v>36</v>
      </c>
      <c r="F2794" s="25" t="s">
        <v>9652</v>
      </c>
      <c r="G2794" s="25" t="s">
        <v>9653</v>
      </c>
      <c r="H2794" s="25" t="s">
        <v>7310</v>
      </c>
      <c r="I2794" s="27" t="s">
        <v>31</v>
      </c>
      <c r="J2794" s="27" t="s">
        <v>38</v>
      </c>
      <c r="K2794" s="27" t="s">
        <v>38</v>
      </c>
      <c r="L2794" s="27"/>
      <c r="M2794" s="27" t="s">
        <v>70</v>
      </c>
      <c r="N2794" s="27"/>
      <c r="O2794" s="27"/>
    </row>
    <row r="2795" customHeight="1" spans="1:15">
      <c r="A2795" s="15" t="s">
        <v>7256</v>
      </c>
      <c r="B2795" s="25" t="s">
        <v>15156</v>
      </c>
      <c r="C2795" s="25" t="s">
        <v>15157</v>
      </c>
      <c r="D2795" s="25" t="s">
        <v>15158</v>
      </c>
      <c r="E2795" s="25" t="s">
        <v>36</v>
      </c>
      <c r="F2795" s="25" t="s">
        <v>9652</v>
      </c>
      <c r="G2795" s="25" t="s">
        <v>9653</v>
      </c>
      <c r="H2795" s="25" t="s">
        <v>7517</v>
      </c>
      <c r="I2795" s="27" t="s">
        <v>273</v>
      </c>
      <c r="J2795" s="27" t="s">
        <v>38</v>
      </c>
      <c r="K2795" s="27" t="s">
        <v>38</v>
      </c>
      <c r="L2795" s="27"/>
      <c r="M2795" s="27" t="s">
        <v>150</v>
      </c>
      <c r="N2795" s="27"/>
      <c r="O2795" s="27"/>
    </row>
    <row r="2796" customHeight="1" spans="1:15">
      <c r="A2796" s="15" t="s">
        <v>7256</v>
      </c>
      <c r="B2796" s="25" t="s">
        <v>15159</v>
      </c>
      <c r="C2796" s="25" t="s">
        <v>15160</v>
      </c>
      <c r="D2796" s="25" t="s">
        <v>15161</v>
      </c>
      <c r="E2796" s="25" t="s">
        <v>36</v>
      </c>
      <c r="F2796" s="25" t="s">
        <v>9652</v>
      </c>
      <c r="G2796" s="25" t="s">
        <v>9653</v>
      </c>
      <c r="H2796" s="25" t="s">
        <v>15162</v>
      </c>
      <c r="I2796" s="27"/>
      <c r="J2796" s="27" t="s">
        <v>38</v>
      </c>
      <c r="K2796" s="27" t="s">
        <v>38</v>
      </c>
      <c r="L2796" s="27"/>
      <c r="M2796" s="27" t="s">
        <v>150</v>
      </c>
      <c r="N2796" s="27"/>
      <c r="O2796" s="27"/>
    </row>
    <row r="2797" customHeight="1" spans="1:15">
      <c r="A2797" s="15" t="s">
        <v>7256</v>
      </c>
      <c r="B2797" s="25" t="s">
        <v>15159</v>
      </c>
      <c r="C2797" s="25" t="s">
        <v>15160</v>
      </c>
      <c r="D2797" s="25" t="s">
        <v>15163</v>
      </c>
      <c r="E2797" s="25" t="s">
        <v>36</v>
      </c>
      <c r="F2797" s="25" t="s">
        <v>9652</v>
      </c>
      <c r="G2797" s="25" t="s">
        <v>9653</v>
      </c>
      <c r="H2797" s="25" t="s">
        <v>15162</v>
      </c>
      <c r="I2797" s="27"/>
      <c r="J2797" s="27" t="s">
        <v>38</v>
      </c>
      <c r="K2797" s="27" t="s">
        <v>38</v>
      </c>
      <c r="L2797" s="27"/>
      <c r="M2797" s="27" t="s">
        <v>150</v>
      </c>
      <c r="N2797" s="27"/>
      <c r="O2797" s="27"/>
    </row>
    <row r="2798" customHeight="1" spans="1:15">
      <c r="A2798" s="15" t="s">
        <v>7256</v>
      </c>
      <c r="B2798" s="25" t="s">
        <v>7553</v>
      </c>
      <c r="C2798" s="25" t="s">
        <v>7554</v>
      </c>
      <c r="D2798" s="25" t="s">
        <v>15164</v>
      </c>
      <c r="E2798" s="25" t="s">
        <v>36</v>
      </c>
      <c r="F2798" s="25" t="s">
        <v>9652</v>
      </c>
      <c r="G2798" s="25" t="s">
        <v>9653</v>
      </c>
      <c r="H2798" s="25" t="s">
        <v>7556</v>
      </c>
      <c r="I2798" s="27"/>
      <c r="J2798" s="27" t="s">
        <v>38</v>
      </c>
      <c r="K2798" s="27" t="s">
        <v>38</v>
      </c>
      <c r="L2798" s="27"/>
      <c r="M2798" s="27" t="s">
        <v>32</v>
      </c>
      <c r="N2798" s="27"/>
      <c r="O2798" s="27"/>
    </row>
    <row r="2799" customHeight="1" spans="1:15">
      <c r="A2799" s="15" t="s">
        <v>7256</v>
      </c>
      <c r="B2799" s="25" t="s">
        <v>7553</v>
      </c>
      <c r="C2799" s="25" t="s">
        <v>7554</v>
      </c>
      <c r="D2799" s="25" t="s">
        <v>15165</v>
      </c>
      <c r="E2799" s="25" t="s">
        <v>36</v>
      </c>
      <c r="F2799" s="25" t="s">
        <v>9652</v>
      </c>
      <c r="G2799" s="25" t="s">
        <v>9653</v>
      </c>
      <c r="H2799" s="25" t="s">
        <v>7556</v>
      </c>
      <c r="I2799" s="27"/>
      <c r="J2799" s="27" t="s">
        <v>38</v>
      </c>
      <c r="K2799" s="27" t="s">
        <v>38</v>
      </c>
      <c r="L2799" s="27"/>
      <c r="M2799" s="27" t="s">
        <v>32</v>
      </c>
      <c r="N2799" s="27"/>
      <c r="O2799" s="27"/>
    </row>
    <row r="2800" customHeight="1" spans="1:15">
      <c r="A2800" s="15" t="s">
        <v>7256</v>
      </c>
      <c r="B2800" s="25" t="s">
        <v>15166</v>
      </c>
      <c r="C2800" s="25" t="s">
        <v>15167</v>
      </c>
      <c r="D2800" s="25" t="s">
        <v>15168</v>
      </c>
      <c r="E2800" s="25" t="s">
        <v>36</v>
      </c>
      <c r="F2800" s="25" t="s">
        <v>9652</v>
      </c>
      <c r="G2800" s="25" t="s">
        <v>9653</v>
      </c>
      <c r="H2800" s="25" t="s">
        <v>15169</v>
      </c>
      <c r="I2800" s="27" t="s">
        <v>108</v>
      </c>
      <c r="J2800" s="27" t="s">
        <v>38</v>
      </c>
      <c r="K2800" s="27" t="s">
        <v>38</v>
      </c>
      <c r="L2800" s="27"/>
      <c r="M2800" s="27" t="s">
        <v>70</v>
      </c>
      <c r="N2800" s="27"/>
      <c r="O2800" s="27"/>
    </row>
    <row r="2801" customHeight="1" spans="1:15">
      <c r="A2801" s="15" t="s">
        <v>7256</v>
      </c>
      <c r="B2801" s="25" t="s">
        <v>15170</v>
      </c>
      <c r="C2801" s="25" t="s">
        <v>15171</v>
      </c>
      <c r="D2801" s="25" t="s">
        <v>15172</v>
      </c>
      <c r="E2801" s="25" t="s">
        <v>36</v>
      </c>
      <c r="F2801" s="25" t="s">
        <v>9652</v>
      </c>
      <c r="G2801" s="25" t="s">
        <v>9653</v>
      </c>
      <c r="H2801" s="25" t="s">
        <v>15173</v>
      </c>
      <c r="I2801" s="27" t="s">
        <v>108</v>
      </c>
      <c r="J2801" s="27" t="s">
        <v>38</v>
      </c>
      <c r="K2801" s="27" t="s">
        <v>38</v>
      </c>
      <c r="L2801" s="27"/>
      <c r="M2801" s="27" t="s">
        <v>70</v>
      </c>
      <c r="N2801" s="27"/>
      <c r="O2801" s="27"/>
    </row>
    <row r="2802" customHeight="1" spans="1:15">
      <c r="A2802" s="15" t="s">
        <v>7256</v>
      </c>
      <c r="B2802" s="25" t="s">
        <v>15174</v>
      </c>
      <c r="C2802" s="25" t="s">
        <v>15175</v>
      </c>
      <c r="D2802" s="25" t="s">
        <v>15176</v>
      </c>
      <c r="E2802" s="25" t="s">
        <v>36</v>
      </c>
      <c r="F2802" s="25" t="s">
        <v>9652</v>
      </c>
      <c r="G2802" s="25" t="s">
        <v>9653</v>
      </c>
      <c r="H2802" s="25" t="s">
        <v>7390</v>
      </c>
      <c r="I2802" s="27" t="s">
        <v>75</v>
      </c>
      <c r="J2802" s="27" t="s">
        <v>38</v>
      </c>
      <c r="K2802" s="27" t="s">
        <v>38</v>
      </c>
      <c r="L2802" s="27"/>
      <c r="M2802" s="27" t="s">
        <v>150</v>
      </c>
      <c r="N2802" s="27"/>
      <c r="O2802" s="27"/>
    </row>
    <row r="2803" customHeight="1" spans="1:15">
      <c r="A2803" s="15" t="s">
        <v>7256</v>
      </c>
      <c r="B2803" s="25" t="s">
        <v>7375</v>
      </c>
      <c r="C2803" s="25" t="s">
        <v>7376</v>
      </c>
      <c r="D2803" s="25" t="s">
        <v>15177</v>
      </c>
      <c r="E2803" s="25" t="s">
        <v>36</v>
      </c>
      <c r="F2803" s="25" t="s">
        <v>9652</v>
      </c>
      <c r="G2803" s="25" t="s">
        <v>9653</v>
      </c>
      <c r="H2803" s="25" t="s">
        <v>7378</v>
      </c>
      <c r="I2803" s="27" t="s">
        <v>75</v>
      </c>
      <c r="J2803" s="27" t="s">
        <v>38</v>
      </c>
      <c r="K2803" s="27" t="s">
        <v>38</v>
      </c>
      <c r="L2803" s="27"/>
      <c r="M2803" s="27" t="s">
        <v>70</v>
      </c>
      <c r="N2803" s="27"/>
      <c r="O2803" s="27"/>
    </row>
    <row r="2804" customHeight="1" spans="1:15">
      <c r="A2804" s="15" t="s">
        <v>7256</v>
      </c>
      <c r="B2804" s="25" t="s">
        <v>7375</v>
      </c>
      <c r="C2804" s="25" t="s">
        <v>7376</v>
      </c>
      <c r="D2804" s="25" t="s">
        <v>15178</v>
      </c>
      <c r="E2804" s="25" t="s">
        <v>36</v>
      </c>
      <c r="F2804" s="25" t="s">
        <v>9652</v>
      </c>
      <c r="G2804" s="25" t="s">
        <v>9653</v>
      </c>
      <c r="H2804" s="25" t="s">
        <v>7378</v>
      </c>
      <c r="I2804" s="27" t="s">
        <v>75</v>
      </c>
      <c r="J2804" s="27" t="s">
        <v>38</v>
      </c>
      <c r="K2804" s="27" t="s">
        <v>38</v>
      </c>
      <c r="L2804" s="27"/>
      <c r="M2804" s="27" t="s">
        <v>70</v>
      </c>
      <c r="N2804" s="27"/>
      <c r="O2804" s="27"/>
    </row>
    <row r="2805" customHeight="1" spans="1:15">
      <c r="A2805" s="15" t="s">
        <v>7256</v>
      </c>
      <c r="B2805" s="25" t="s">
        <v>15179</v>
      </c>
      <c r="C2805" s="25" t="s">
        <v>15180</v>
      </c>
      <c r="D2805" s="25" t="s">
        <v>15181</v>
      </c>
      <c r="E2805" s="25" t="s">
        <v>36</v>
      </c>
      <c r="F2805" s="25" t="s">
        <v>9652</v>
      </c>
      <c r="G2805" s="25" t="s">
        <v>9653</v>
      </c>
      <c r="H2805" s="25" t="s">
        <v>6880</v>
      </c>
      <c r="I2805" s="27" t="s">
        <v>108</v>
      </c>
      <c r="J2805" s="27" t="s">
        <v>38</v>
      </c>
      <c r="K2805" s="27" t="s">
        <v>38</v>
      </c>
      <c r="L2805" s="27"/>
      <c r="M2805" s="27" t="s">
        <v>44</v>
      </c>
      <c r="N2805" s="27"/>
      <c r="O2805" s="27"/>
    </row>
    <row r="2806" customHeight="1" spans="1:15">
      <c r="A2806" s="15" t="s">
        <v>7256</v>
      </c>
      <c r="B2806" s="25" t="s">
        <v>15182</v>
      </c>
      <c r="C2806" s="25" t="s">
        <v>15183</v>
      </c>
      <c r="D2806" s="25" t="s">
        <v>15184</v>
      </c>
      <c r="E2806" s="25" t="s">
        <v>36</v>
      </c>
      <c r="F2806" s="25" t="s">
        <v>9652</v>
      </c>
      <c r="G2806" s="25" t="s">
        <v>9653</v>
      </c>
      <c r="H2806" s="25" t="s">
        <v>15169</v>
      </c>
      <c r="I2806" s="27" t="s">
        <v>108</v>
      </c>
      <c r="J2806" s="27" t="s">
        <v>38</v>
      </c>
      <c r="K2806" s="27" t="s">
        <v>38</v>
      </c>
      <c r="L2806" s="27"/>
      <c r="M2806" s="27" t="s">
        <v>70</v>
      </c>
      <c r="N2806" s="27"/>
      <c r="O2806" s="27"/>
    </row>
    <row r="2807" customHeight="1" spans="1:15">
      <c r="A2807" s="15" t="s">
        <v>7256</v>
      </c>
      <c r="B2807" s="25" t="s">
        <v>13475</v>
      </c>
      <c r="C2807" s="25" t="s">
        <v>13476</v>
      </c>
      <c r="D2807" s="25" t="s">
        <v>15185</v>
      </c>
      <c r="E2807" s="25" t="s">
        <v>27</v>
      </c>
      <c r="F2807" s="25" t="s">
        <v>9652</v>
      </c>
      <c r="G2807" s="25" t="s">
        <v>9653</v>
      </c>
      <c r="H2807" s="25" t="s">
        <v>15186</v>
      </c>
      <c r="I2807" s="27" t="s">
        <v>108</v>
      </c>
      <c r="J2807" s="27"/>
      <c r="K2807" s="27"/>
      <c r="L2807" s="27"/>
      <c r="M2807" s="27" t="s">
        <v>32</v>
      </c>
      <c r="N2807" s="27"/>
      <c r="O2807" s="27"/>
    </row>
    <row r="2808" customHeight="1" spans="1:15">
      <c r="A2808" s="15" t="s">
        <v>7256</v>
      </c>
      <c r="B2808" s="25" t="s">
        <v>13475</v>
      </c>
      <c r="C2808" s="25" t="s">
        <v>13476</v>
      </c>
      <c r="D2808" s="25" t="s">
        <v>15187</v>
      </c>
      <c r="E2808" s="25" t="s">
        <v>27</v>
      </c>
      <c r="F2808" s="25" t="s">
        <v>9652</v>
      </c>
      <c r="G2808" s="25" t="s">
        <v>9653</v>
      </c>
      <c r="H2808" s="25" t="s">
        <v>15186</v>
      </c>
      <c r="I2808" s="27" t="s">
        <v>108</v>
      </c>
      <c r="J2808" s="27"/>
      <c r="K2808" s="27"/>
      <c r="L2808" s="27"/>
      <c r="M2808" s="27" t="s">
        <v>32</v>
      </c>
      <c r="N2808" s="27"/>
      <c r="O2808" s="27"/>
    </row>
    <row r="2809" customHeight="1" spans="1:15">
      <c r="A2809" s="15" t="s">
        <v>7256</v>
      </c>
      <c r="B2809" s="25" t="s">
        <v>15188</v>
      </c>
      <c r="C2809" s="25" t="s">
        <v>15189</v>
      </c>
      <c r="D2809" s="25" t="s">
        <v>15190</v>
      </c>
      <c r="E2809" s="25" t="s">
        <v>36</v>
      </c>
      <c r="F2809" s="25" t="s">
        <v>9652</v>
      </c>
      <c r="G2809" s="25" t="s">
        <v>9653</v>
      </c>
      <c r="H2809" s="25" t="s">
        <v>15162</v>
      </c>
      <c r="I2809" s="27"/>
      <c r="J2809" s="27" t="s">
        <v>38</v>
      </c>
      <c r="K2809" s="27" t="s">
        <v>38</v>
      </c>
      <c r="L2809" s="27"/>
      <c r="M2809" s="27" t="s">
        <v>150</v>
      </c>
      <c r="N2809" s="27"/>
      <c r="O2809" s="27"/>
    </row>
    <row r="2810" customHeight="1" spans="1:15">
      <c r="A2810" s="15" t="s">
        <v>7256</v>
      </c>
      <c r="B2810" s="25" t="s">
        <v>1409</v>
      </c>
      <c r="C2810" s="25" t="s">
        <v>1410</v>
      </c>
      <c r="D2810" s="25" t="s">
        <v>15191</v>
      </c>
      <c r="E2810" s="25" t="s">
        <v>27</v>
      </c>
      <c r="F2810" s="25" t="s">
        <v>9652</v>
      </c>
      <c r="G2810" s="25" t="s">
        <v>9653</v>
      </c>
      <c r="H2810" s="25" t="s">
        <v>15192</v>
      </c>
      <c r="I2810" s="27" t="s">
        <v>31</v>
      </c>
      <c r="J2810" s="27"/>
      <c r="K2810" s="27"/>
      <c r="L2810" s="27"/>
      <c r="M2810" s="27" t="s">
        <v>32</v>
      </c>
      <c r="N2810" s="27"/>
      <c r="O2810" s="27"/>
    </row>
    <row r="2811" customHeight="1" spans="1:15">
      <c r="A2811" s="15" t="s">
        <v>7256</v>
      </c>
      <c r="B2811" s="25" t="s">
        <v>1409</v>
      </c>
      <c r="C2811" s="25" t="s">
        <v>1410</v>
      </c>
      <c r="D2811" s="25" t="s">
        <v>15193</v>
      </c>
      <c r="E2811" s="25" t="s">
        <v>27</v>
      </c>
      <c r="F2811" s="25" t="s">
        <v>9652</v>
      </c>
      <c r="G2811" s="25" t="s">
        <v>9653</v>
      </c>
      <c r="H2811" s="25" t="s">
        <v>5155</v>
      </c>
      <c r="I2811" s="27" t="s">
        <v>31</v>
      </c>
      <c r="J2811" s="27"/>
      <c r="K2811" s="27"/>
      <c r="L2811" s="27"/>
      <c r="M2811" s="27" t="s">
        <v>32</v>
      </c>
      <c r="N2811" s="27"/>
      <c r="O2811" s="27"/>
    </row>
    <row r="2812" customHeight="1" spans="1:15">
      <c r="A2812" s="15" t="s">
        <v>7256</v>
      </c>
      <c r="B2812" s="25" t="s">
        <v>1409</v>
      </c>
      <c r="C2812" s="25" t="s">
        <v>1410</v>
      </c>
      <c r="D2812" s="25" t="s">
        <v>15194</v>
      </c>
      <c r="E2812" s="25" t="s">
        <v>27</v>
      </c>
      <c r="F2812" s="25" t="s">
        <v>9652</v>
      </c>
      <c r="G2812" s="25" t="s">
        <v>9653</v>
      </c>
      <c r="H2812" s="25" t="s">
        <v>15192</v>
      </c>
      <c r="I2812" s="27" t="s">
        <v>31</v>
      </c>
      <c r="J2812" s="27"/>
      <c r="K2812" s="27"/>
      <c r="L2812" s="27"/>
      <c r="M2812" s="27" t="s">
        <v>32</v>
      </c>
      <c r="N2812" s="27"/>
      <c r="O2812" s="27"/>
    </row>
    <row r="2813" customHeight="1" spans="1:15">
      <c r="A2813" s="15" t="s">
        <v>7256</v>
      </c>
      <c r="B2813" s="25" t="s">
        <v>1409</v>
      </c>
      <c r="C2813" s="25" t="s">
        <v>1410</v>
      </c>
      <c r="D2813" s="25" t="s">
        <v>15195</v>
      </c>
      <c r="E2813" s="25" t="s">
        <v>27</v>
      </c>
      <c r="F2813" s="25" t="s">
        <v>9652</v>
      </c>
      <c r="G2813" s="25" t="s">
        <v>9653</v>
      </c>
      <c r="H2813" s="25" t="s">
        <v>15192</v>
      </c>
      <c r="I2813" s="27" t="s">
        <v>31</v>
      </c>
      <c r="J2813" s="27"/>
      <c r="K2813" s="27"/>
      <c r="L2813" s="27"/>
      <c r="M2813" s="27" t="s">
        <v>32</v>
      </c>
      <c r="N2813" s="27"/>
      <c r="O2813" s="27"/>
    </row>
    <row r="2814" customHeight="1" spans="1:15">
      <c r="A2814" s="15" t="s">
        <v>7256</v>
      </c>
      <c r="B2814" s="25" t="s">
        <v>1409</v>
      </c>
      <c r="C2814" s="25" t="s">
        <v>1410</v>
      </c>
      <c r="D2814" s="25" t="s">
        <v>15196</v>
      </c>
      <c r="E2814" s="25" t="s">
        <v>27</v>
      </c>
      <c r="F2814" s="25" t="s">
        <v>9652</v>
      </c>
      <c r="G2814" s="25" t="s">
        <v>9653</v>
      </c>
      <c r="H2814" s="25" t="s">
        <v>5155</v>
      </c>
      <c r="I2814" s="27" t="s">
        <v>31</v>
      </c>
      <c r="J2814" s="27"/>
      <c r="K2814" s="27"/>
      <c r="L2814" s="27"/>
      <c r="M2814" s="27" t="s">
        <v>32</v>
      </c>
      <c r="N2814" s="27"/>
      <c r="O2814" s="27"/>
    </row>
    <row r="2815" customHeight="1" spans="1:15">
      <c r="A2815" s="15" t="s">
        <v>7256</v>
      </c>
      <c r="B2815" s="25" t="s">
        <v>1409</v>
      </c>
      <c r="C2815" s="25" t="s">
        <v>1410</v>
      </c>
      <c r="D2815" s="25" t="s">
        <v>15197</v>
      </c>
      <c r="E2815" s="25" t="s">
        <v>27</v>
      </c>
      <c r="F2815" s="25" t="s">
        <v>9652</v>
      </c>
      <c r="G2815" s="25" t="s">
        <v>9653</v>
      </c>
      <c r="H2815" s="25" t="s">
        <v>15192</v>
      </c>
      <c r="I2815" s="27" t="s">
        <v>31</v>
      </c>
      <c r="J2815" s="27"/>
      <c r="K2815" s="27"/>
      <c r="L2815" s="27"/>
      <c r="M2815" s="27" t="s">
        <v>32</v>
      </c>
      <c r="N2815" s="27"/>
      <c r="O2815" s="27"/>
    </row>
    <row r="2816" customHeight="1" spans="1:15">
      <c r="A2816" s="15" t="s">
        <v>7256</v>
      </c>
      <c r="B2816" s="25" t="s">
        <v>1409</v>
      </c>
      <c r="C2816" s="25" t="s">
        <v>1410</v>
      </c>
      <c r="D2816" s="25" t="s">
        <v>15198</v>
      </c>
      <c r="E2816" s="25" t="s">
        <v>27</v>
      </c>
      <c r="F2816" s="25" t="s">
        <v>9652</v>
      </c>
      <c r="G2816" s="25" t="s">
        <v>9653</v>
      </c>
      <c r="H2816" s="25" t="s">
        <v>5155</v>
      </c>
      <c r="I2816" s="27" t="s">
        <v>31</v>
      </c>
      <c r="J2816" s="27"/>
      <c r="K2816" s="27"/>
      <c r="L2816" s="27"/>
      <c r="M2816" s="27" t="s">
        <v>32</v>
      </c>
      <c r="N2816" s="27"/>
      <c r="O2816" s="27"/>
    </row>
    <row r="2817" customHeight="1" spans="1:15">
      <c r="A2817" s="15" t="s">
        <v>7256</v>
      </c>
      <c r="B2817" s="25" t="s">
        <v>1409</v>
      </c>
      <c r="C2817" s="25" t="s">
        <v>1410</v>
      </c>
      <c r="D2817" s="25" t="s">
        <v>15199</v>
      </c>
      <c r="E2817" s="25" t="s">
        <v>27</v>
      </c>
      <c r="F2817" s="25" t="s">
        <v>9652</v>
      </c>
      <c r="G2817" s="25" t="s">
        <v>9653</v>
      </c>
      <c r="H2817" s="25" t="s">
        <v>15192</v>
      </c>
      <c r="I2817" s="27" t="s">
        <v>31</v>
      </c>
      <c r="J2817" s="27"/>
      <c r="K2817" s="27"/>
      <c r="L2817" s="27"/>
      <c r="M2817" s="27" t="s">
        <v>32</v>
      </c>
      <c r="N2817" s="27"/>
      <c r="O2817" s="27"/>
    </row>
    <row r="2818" customHeight="1" spans="1:15">
      <c r="A2818" s="15" t="s">
        <v>7256</v>
      </c>
      <c r="B2818" s="25" t="s">
        <v>1409</v>
      </c>
      <c r="C2818" s="25" t="s">
        <v>1410</v>
      </c>
      <c r="D2818" s="25" t="s">
        <v>15200</v>
      </c>
      <c r="E2818" s="25" t="s">
        <v>27</v>
      </c>
      <c r="F2818" s="25" t="s">
        <v>9652</v>
      </c>
      <c r="G2818" s="25" t="s">
        <v>9653</v>
      </c>
      <c r="H2818" s="25" t="s">
        <v>5155</v>
      </c>
      <c r="I2818" s="27" t="s">
        <v>31</v>
      </c>
      <c r="J2818" s="27"/>
      <c r="K2818" s="27"/>
      <c r="L2818" s="27"/>
      <c r="M2818" s="27" t="s">
        <v>32</v>
      </c>
      <c r="N2818" s="27"/>
      <c r="O2818" s="27"/>
    </row>
    <row r="2819" customHeight="1" spans="1:15">
      <c r="A2819" s="15" t="s">
        <v>7256</v>
      </c>
      <c r="B2819" s="25" t="s">
        <v>1409</v>
      </c>
      <c r="C2819" s="25" t="s">
        <v>1410</v>
      </c>
      <c r="D2819" s="25" t="s">
        <v>15201</v>
      </c>
      <c r="E2819" s="25" t="s">
        <v>27</v>
      </c>
      <c r="F2819" s="25" t="s">
        <v>9652</v>
      </c>
      <c r="G2819" s="25" t="s">
        <v>9653</v>
      </c>
      <c r="H2819" s="25" t="s">
        <v>5155</v>
      </c>
      <c r="I2819" s="27" t="s">
        <v>31</v>
      </c>
      <c r="J2819" s="27"/>
      <c r="K2819" s="27"/>
      <c r="L2819" s="27"/>
      <c r="M2819" s="27" t="s">
        <v>32</v>
      </c>
      <c r="N2819" s="27"/>
      <c r="O2819" s="27"/>
    </row>
    <row r="2820" customHeight="1" spans="1:15">
      <c r="A2820" s="15" t="s">
        <v>7256</v>
      </c>
      <c r="B2820" s="25" t="s">
        <v>1409</v>
      </c>
      <c r="C2820" s="25" t="s">
        <v>1410</v>
      </c>
      <c r="D2820" s="25" t="s">
        <v>15202</v>
      </c>
      <c r="E2820" s="25" t="s">
        <v>27</v>
      </c>
      <c r="F2820" s="25" t="s">
        <v>9652</v>
      </c>
      <c r="G2820" s="25" t="s">
        <v>9653</v>
      </c>
      <c r="H2820" s="25" t="s">
        <v>5155</v>
      </c>
      <c r="I2820" s="27" t="s">
        <v>31</v>
      </c>
      <c r="J2820" s="27"/>
      <c r="K2820" s="27"/>
      <c r="L2820" s="27"/>
      <c r="M2820" s="27" t="s">
        <v>32</v>
      </c>
      <c r="N2820" s="27"/>
      <c r="O2820" s="27"/>
    </row>
    <row r="2821" customHeight="1" spans="1:15">
      <c r="A2821" s="15" t="s">
        <v>7256</v>
      </c>
      <c r="B2821" s="25" t="s">
        <v>1409</v>
      </c>
      <c r="C2821" s="25" t="s">
        <v>1410</v>
      </c>
      <c r="D2821" s="25" t="s">
        <v>15203</v>
      </c>
      <c r="E2821" s="25" t="s">
        <v>27</v>
      </c>
      <c r="F2821" s="25" t="s">
        <v>9652</v>
      </c>
      <c r="G2821" s="25" t="s">
        <v>9653</v>
      </c>
      <c r="H2821" s="25" t="s">
        <v>15192</v>
      </c>
      <c r="I2821" s="27" t="s">
        <v>31</v>
      </c>
      <c r="J2821" s="27"/>
      <c r="K2821" s="27"/>
      <c r="L2821" s="27"/>
      <c r="M2821" s="27" t="s">
        <v>32</v>
      </c>
      <c r="N2821" s="27"/>
      <c r="O2821" s="27"/>
    </row>
    <row r="2822" customHeight="1" spans="1:15">
      <c r="A2822" s="15" t="s">
        <v>7256</v>
      </c>
      <c r="B2822" s="25" t="s">
        <v>1409</v>
      </c>
      <c r="C2822" s="25" t="s">
        <v>1410</v>
      </c>
      <c r="D2822" s="25" t="s">
        <v>15204</v>
      </c>
      <c r="E2822" s="25" t="s">
        <v>27</v>
      </c>
      <c r="F2822" s="25" t="s">
        <v>9652</v>
      </c>
      <c r="G2822" s="25" t="s">
        <v>9653</v>
      </c>
      <c r="H2822" s="25" t="s">
        <v>7380</v>
      </c>
      <c r="I2822" s="27" t="s">
        <v>75</v>
      </c>
      <c r="J2822" s="27"/>
      <c r="K2822" s="27"/>
      <c r="L2822" s="27"/>
      <c r="M2822" s="27" t="s">
        <v>32</v>
      </c>
      <c r="N2822" s="27"/>
      <c r="O2822" s="27"/>
    </row>
    <row r="2823" customHeight="1" spans="1:15">
      <c r="A2823" s="15" t="s">
        <v>7256</v>
      </c>
      <c r="B2823" s="25" t="s">
        <v>1409</v>
      </c>
      <c r="C2823" s="25" t="s">
        <v>1410</v>
      </c>
      <c r="D2823" s="25" t="s">
        <v>15205</v>
      </c>
      <c r="E2823" s="25" t="s">
        <v>27</v>
      </c>
      <c r="F2823" s="25" t="s">
        <v>9652</v>
      </c>
      <c r="G2823" s="25" t="s">
        <v>9653</v>
      </c>
      <c r="H2823" s="25" t="s">
        <v>7380</v>
      </c>
      <c r="I2823" s="27" t="s">
        <v>75</v>
      </c>
      <c r="J2823" s="27"/>
      <c r="K2823" s="27"/>
      <c r="L2823" s="27"/>
      <c r="M2823" s="27" t="s">
        <v>32</v>
      </c>
      <c r="N2823" s="27"/>
      <c r="O2823" s="27"/>
    </row>
    <row r="2824" customHeight="1" spans="1:15">
      <c r="A2824" s="15" t="s">
        <v>7256</v>
      </c>
      <c r="B2824" s="25" t="s">
        <v>1409</v>
      </c>
      <c r="C2824" s="25" t="s">
        <v>1410</v>
      </c>
      <c r="D2824" s="25" t="s">
        <v>15206</v>
      </c>
      <c r="E2824" s="25" t="s">
        <v>27</v>
      </c>
      <c r="F2824" s="25" t="s">
        <v>9652</v>
      </c>
      <c r="G2824" s="25" t="s">
        <v>9653</v>
      </c>
      <c r="H2824" s="25" t="s">
        <v>7380</v>
      </c>
      <c r="I2824" s="27" t="s">
        <v>75</v>
      </c>
      <c r="J2824" s="27"/>
      <c r="K2824" s="27"/>
      <c r="L2824" s="27"/>
      <c r="M2824" s="27" t="s">
        <v>32</v>
      </c>
      <c r="N2824" s="27"/>
      <c r="O2824" s="27"/>
    </row>
    <row r="2825" customHeight="1" spans="1:15">
      <c r="A2825" s="15" t="s">
        <v>7256</v>
      </c>
      <c r="B2825" s="25" t="s">
        <v>1409</v>
      </c>
      <c r="C2825" s="25" t="s">
        <v>1410</v>
      </c>
      <c r="D2825" s="25" t="s">
        <v>15207</v>
      </c>
      <c r="E2825" s="25" t="s">
        <v>27</v>
      </c>
      <c r="F2825" s="25" t="s">
        <v>9652</v>
      </c>
      <c r="G2825" s="25" t="s">
        <v>9653</v>
      </c>
      <c r="H2825" s="25" t="s">
        <v>7380</v>
      </c>
      <c r="I2825" s="27" t="s">
        <v>75</v>
      </c>
      <c r="J2825" s="27"/>
      <c r="K2825" s="27"/>
      <c r="L2825" s="27"/>
      <c r="M2825" s="27" t="s">
        <v>32</v>
      </c>
      <c r="N2825" s="27"/>
      <c r="O2825" s="27"/>
    </row>
    <row r="2826" customHeight="1" spans="1:15">
      <c r="A2826" s="15" t="s">
        <v>7256</v>
      </c>
      <c r="B2826" s="25" t="s">
        <v>1409</v>
      </c>
      <c r="C2826" s="25" t="s">
        <v>1410</v>
      </c>
      <c r="D2826" s="25" t="s">
        <v>15208</v>
      </c>
      <c r="E2826" s="25" t="s">
        <v>27</v>
      </c>
      <c r="F2826" s="25" t="s">
        <v>9652</v>
      </c>
      <c r="G2826" s="25" t="s">
        <v>9653</v>
      </c>
      <c r="H2826" s="25" t="s">
        <v>15209</v>
      </c>
      <c r="I2826" s="27" t="s">
        <v>108</v>
      </c>
      <c r="J2826" s="27"/>
      <c r="K2826" s="27"/>
      <c r="L2826" s="27"/>
      <c r="M2826" s="27" t="s">
        <v>32</v>
      </c>
      <c r="N2826" s="27"/>
      <c r="O2826" s="27"/>
    </row>
    <row r="2827" customHeight="1" spans="1:15">
      <c r="A2827" s="15" t="s">
        <v>7256</v>
      </c>
      <c r="B2827" s="25" t="s">
        <v>1409</v>
      </c>
      <c r="C2827" s="25" t="s">
        <v>1410</v>
      </c>
      <c r="D2827" s="25" t="s">
        <v>15210</v>
      </c>
      <c r="E2827" s="25" t="s">
        <v>27</v>
      </c>
      <c r="F2827" s="25" t="s">
        <v>9652</v>
      </c>
      <c r="G2827" s="25" t="s">
        <v>9653</v>
      </c>
      <c r="H2827" s="25" t="s">
        <v>15209</v>
      </c>
      <c r="I2827" s="27" t="s">
        <v>108</v>
      </c>
      <c r="J2827" s="27"/>
      <c r="K2827" s="27"/>
      <c r="L2827" s="27"/>
      <c r="M2827" s="27" t="s">
        <v>32</v>
      </c>
      <c r="N2827" s="27"/>
      <c r="O2827" s="27"/>
    </row>
    <row r="2828" customHeight="1" spans="1:15">
      <c r="A2828" s="15" t="s">
        <v>7256</v>
      </c>
      <c r="B2828" s="25" t="s">
        <v>1409</v>
      </c>
      <c r="C2828" s="25" t="s">
        <v>1410</v>
      </c>
      <c r="D2828" s="25" t="s">
        <v>15211</v>
      </c>
      <c r="E2828" s="25" t="s">
        <v>27</v>
      </c>
      <c r="F2828" s="25" t="s">
        <v>9652</v>
      </c>
      <c r="G2828" s="25" t="s">
        <v>9653</v>
      </c>
      <c r="H2828" s="25" t="s">
        <v>15209</v>
      </c>
      <c r="I2828" s="27" t="s">
        <v>108</v>
      </c>
      <c r="J2828" s="27"/>
      <c r="K2828" s="27"/>
      <c r="L2828" s="27"/>
      <c r="M2828" s="27" t="s">
        <v>32</v>
      </c>
      <c r="N2828" s="27"/>
      <c r="O2828" s="27"/>
    </row>
    <row r="2829" customHeight="1" spans="1:15">
      <c r="A2829" s="15" t="s">
        <v>7256</v>
      </c>
      <c r="B2829" s="25" t="s">
        <v>1409</v>
      </c>
      <c r="C2829" s="25" t="s">
        <v>1410</v>
      </c>
      <c r="D2829" s="25" t="s">
        <v>15212</v>
      </c>
      <c r="E2829" s="25" t="s">
        <v>27</v>
      </c>
      <c r="F2829" s="25" t="s">
        <v>9652</v>
      </c>
      <c r="G2829" s="25" t="s">
        <v>9653</v>
      </c>
      <c r="H2829" s="25" t="s">
        <v>15209</v>
      </c>
      <c r="I2829" s="27" t="s">
        <v>108</v>
      </c>
      <c r="J2829" s="27"/>
      <c r="K2829" s="27"/>
      <c r="L2829" s="27"/>
      <c r="M2829" s="27" t="s">
        <v>32</v>
      </c>
      <c r="N2829" s="27"/>
      <c r="O2829" s="27"/>
    </row>
    <row r="2830" customHeight="1" spans="1:15">
      <c r="A2830" s="15" t="s">
        <v>7256</v>
      </c>
      <c r="B2830" s="25" t="s">
        <v>1409</v>
      </c>
      <c r="C2830" s="25" t="s">
        <v>1410</v>
      </c>
      <c r="D2830" s="25" t="s">
        <v>15213</v>
      </c>
      <c r="E2830" s="25" t="s">
        <v>27</v>
      </c>
      <c r="F2830" s="25" t="s">
        <v>9652</v>
      </c>
      <c r="G2830" s="25" t="s">
        <v>9653</v>
      </c>
      <c r="H2830" s="25" t="s">
        <v>15209</v>
      </c>
      <c r="I2830" s="27" t="s">
        <v>108</v>
      </c>
      <c r="J2830" s="27"/>
      <c r="K2830" s="27"/>
      <c r="L2830" s="27"/>
      <c r="M2830" s="27" t="s">
        <v>32</v>
      </c>
      <c r="N2830" s="27"/>
      <c r="O2830" s="27"/>
    </row>
    <row r="2831" customHeight="1" spans="1:15">
      <c r="A2831" s="15" t="s">
        <v>7256</v>
      </c>
      <c r="B2831" s="25" t="s">
        <v>1409</v>
      </c>
      <c r="C2831" s="25" t="s">
        <v>1410</v>
      </c>
      <c r="D2831" s="25" t="s">
        <v>15214</v>
      </c>
      <c r="E2831" s="25" t="s">
        <v>27</v>
      </c>
      <c r="F2831" s="25" t="s">
        <v>9652</v>
      </c>
      <c r="G2831" s="25" t="s">
        <v>9653</v>
      </c>
      <c r="H2831" s="25" t="s">
        <v>15209</v>
      </c>
      <c r="I2831" s="27" t="s">
        <v>108</v>
      </c>
      <c r="J2831" s="27"/>
      <c r="K2831" s="27"/>
      <c r="L2831" s="27"/>
      <c r="M2831" s="27" t="s">
        <v>32</v>
      </c>
      <c r="N2831" s="27"/>
      <c r="O2831" s="27"/>
    </row>
    <row r="2832" customHeight="1" spans="1:15">
      <c r="A2832" s="15" t="s">
        <v>7256</v>
      </c>
      <c r="B2832" s="25" t="s">
        <v>1409</v>
      </c>
      <c r="C2832" s="25" t="s">
        <v>1410</v>
      </c>
      <c r="D2832" s="25" t="s">
        <v>15215</v>
      </c>
      <c r="E2832" s="25" t="s">
        <v>27</v>
      </c>
      <c r="F2832" s="25" t="s">
        <v>9652</v>
      </c>
      <c r="G2832" s="25" t="s">
        <v>9653</v>
      </c>
      <c r="H2832" s="25" t="s">
        <v>7562</v>
      </c>
      <c r="I2832" s="27"/>
      <c r="J2832" s="27"/>
      <c r="K2832" s="27"/>
      <c r="L2832" s="27"/>
      <c r="M2832" s="27" t="s">
        <v>32</v>
      </c>
      <c r="N2832" s="27"/>
      <c r="O2832" s="27"/>
    </row>
    <row r="2833" customHeight="1" spans="1:15">
      <c r="A2833" s="15" t="s">
        <v>7256</v>
      </c>
      <c r="B2833" s="25" t="s">
        <v>1409</v>
      </c>
      <c r="C2833" s="25" t="s">
        <v>1410</v>
      </c>
      <c r="D2833" s="25" t="s">
        <v>15216</v>
      </c>
      <c r="E2833" s="25" t="s">
        <v>27</v>
      </c>
      <c r="F2833" s="25" t="s">
        <v>9652</v>
      </c>
      <c r="G2833" s="25" t="s">
        <v>9653</v>
      </c>
      <c r="H2833" s="25" t="s">
        <v>7562</v>
      </c>
      <c r="I2833" s="27"/>
      <c r="J2833" s="27"/>
      <c r="K2833" s="27"/>
      <c r="L2833" s="27"/>
      <c r="M2833" s="27" t="s">
        <v>32</v>
      </c>
      <c r="N2833" s="27"/>
      <c r="O2833" s="27"/>
    </row>
    <row r="2834" customHeight="1" spans="1:15">
      <c r="A2834" s="15" t="s">
        <v>7256</v>
      </c>
      <c r="B2834" s="25" t="s">
        <v>1409</v>
      </c>
      <c r="C2834" s="25" t="s">
        <v>1410</v>
      </c>
      <c r="D2834" s="25" t="s">
        <v>15217</v>
      </c>
      <c r="E2834" s="25" t="s">
        <v>27</v>
      </c>
      <c r="F2834" s="25" t="s">
        <v>9652</v>
      </c>
      <c r="G2834" s="25" t="s">
        <v>9653</v>
      </c>
      <c r="H2834" s="25" t="s">
        <v>7562</v>
      </c>
      <c r="I2834" s="27"/>
      <c r="J2834" s="27"/>
      <c r="K2834" s="27"/>
      <c r="L2834" s="27"/>
      <c r="M2834" s="27" t="s">
        <v>32</v>
      </c>
      <c r="N2834" s="27"/>
      <c r="O2834" s="27"/>
    </row>
    <row r="2835" customHeight="1" spans="1:15">
      <c r="A2835" s="15" t="s">
        <v>7256</v>
      </c>
      <c r="B2835" s="25" t="s">
        <v>1409</v>
      </c>
      <c r="C2835" s="25" t="s">
        <v>1410</v>
      </c>
      <c r="D2835" s="25" t="s">
        <v>15218</v>
      </c>
      <c r="E2835" s="25" t="s">
        <v>27</v>
      </c>
      <c r="F2835" s="25" t="s">
        <v>9652</v>
      </c>
      <c r="G2835" s="25" t="s">
        <v>9653</v>
      </c>
      <c r="H2835" s="25" t="s">
        <v>7559</v>
      </c>
      <c r="I2835" s="27"/>
      <c r="J2835" s="27"/>
      <c r="K2835" s="27"/>
      <c r="L2835" s="27"/>
      <c r="M2835" s="27" t="s">
        <v>32</v>
      </c>
      <c r="N2835" s="27"/>
      <c r="O2835" s="27"/>
    </row>
    <row r="2836" customHeight="1" spans="1:15">
      <c r="A2836" s="15" t="s">
        <v>7256</v>
      </c>
      <c r="B2836" s="25" t="s">
        <v>1409</v>
      </c>
      <c r="C2836" s="25" t="s">
        <v>1410</v>
      </c>
      <c r="D2836" s="25" t="s">
        <v>15219</v>
      </c>
      <c r="E2836" s="25" t="s">
        <v>27</v>
      </c>
      <c r="F2836" s="25" t="s">
        <v>9652</v>
      </c>
      <c r="G2836" s="25" t="s">
        <v>9653</v>
      </c>
      <c r="H2836" s="25" t="s">
        <v>7559</v>
      </c>
      <c r="I2836" s="27"/>
      <c r="J2836" s="27"/>
      <c r="K2836" s="27"/>
      <c r="L2836" s="27"/>
      <c r="M2836" s="27" t="s">
        <v>32</v>
      </c>
      <c r="N2836" s="27"/>
      <c r="O2836" s="27"/>
    </row>
    <row r="2837" customHeight="1" spans="1:15">
      <c r="A2837" s="15" t="s">
        <v>7256</v>
      </c>
      <c r="B2837" s="25" t="s">
        <v>1409</v>
      </c>
      <c r="C2837" s="25" t="s">
        <v>1410</v>
      </c>
      <c r="D2837" s="25" t="s">
        <v>15220</v>
      </c>
      <c r="E2837" s="25" t="s">
        <v>27</v>
      </c>
      <c r="F2837" s="25" t="s">
        <v>9652</v>
      </c>
      <c r="G2837" s="25" t="s">
        <v>9653</v>
      </c>
      <c r="H2837" s="25" t="s">
        <v>7559</v>
      </c>
      <c r="I2837" s="27"/>
      <c r="J2837" s="27"/>
      <c r="K2837" s="27"/>
      <c r="L2837" s="27"/>
      <c r="M2837" s="27" t="s">
        <v>32</v>
      </c>
      <c r="N2837" s="27"/>
      <c r="O2837" s="27"/>
    </row>
    <row r="2838" customHeight="1" spans="1:15">
      <c r="A2838" s="15" t="s">
        <v>7256</v>
      </c>
      <c r="B2838" s="25" t="s">
        <v>1409</v>
      </c>
      <c r="C2838" s="25" t="s">
        <v>1410</v>
      </c>
      <c r="D2838" s="25" t="s">
        <v>15221</v>
      </c>
      <c r="E2838" s="25" t="s">
        <v>27</v>
      </c>
      <c r="F2838" s="25" t="s">
        <v>9652</v>
      </c>
      <c r="G2838" s="25" t="s">
        <v>9653</v>
      </c>
      <c r="H2838" s="25" t="s">
        <v>7562</v>
      </c>
      <c r="I2838" s="27"/>
      <c r="J2838" s="27"/>
      <c r="K2838" s="27"/>
      <c r="L2838" s="27"/>
      <c r="M2838" s="27" t="s">
        <v>32</v>
      </c>
      <c r="N2838" s="27"/>
      <c r="O2838" s="27"/>
    </row>
    <row r="2839" customHeight="1" spans="1:15">
      <c r="A2839" s="15" t="s">
        <v>7256</v>
      </c>
      <c r="B2839" s="25" t="s">
        <v>1409</v>
      </c>
      <c r="C2839" s="25" t="s">
        <v>1410</v>
      </c>
      <c r="D2839" s="25" t="s">
        <v>15222</v>
      </c>
      <c r="E2839" s="25" t="s">
        <v>27</v>
      </c>
      <c r="F2839" s="25" t="s">
        <v>9652</v>
      </c>
      <c r="G2839" s="25" t="s">
        <v>9653</v>
      </c>
      <c r="H2839" s="25" t="s">
        <v>7559</v>
      </c>
      <c r="I2839" s="27"/>
      <c r="J2839" s="27"/>
      <c r="K2839" s="27"/>
      <c r="L2839" s="27"/>
      <c r="M2839" s="27" t="s">
        <v>32</v>
      </c>
      <c r="N2839" s="27"/>
      <c r="O2839" s="27"/>
    </row>
    <row r="2840" customHeight="1" spans="1:15">
      <c r="A2840" s="15" t="s">
        <v>7256</v>
      </c>
      <c r="B2840" s="25" t="s">
        <v>1409</v>
      </c>
      <c r="C2840" s="25" t="s">
        <v>1410</v>
      </c>
      <c r="D2840" s="25" t="s">
        <v>15223</v>
      </c>
      <c r="E2840" s="25" t="s">
        <v>27</v>
      </c>
      <c r="F2840" s="25" t="s">
        <v>9652</v>
      </c>
      <c r="G2840" s="25" t="s">
        <v>9653</v>
      </c>
      <c r="H2840" s="25" t="s">
        <v>7559</v>
      </c>
      <c r="I2840" s="27"/>
      <c r="J2840" s="27"/>
      <c r="K2840" s="27"/>
      <c r="L2840" s="27"/>
      <c r="M2840" s="27" t="s">
        <v>32</v>
      </c>
      <c r="N2840" s="27"/>
      <c r="O2840" s="27"/>
    </row>
    <row r="2841" customHeight="1" spans="1:15">
      <c r="A2841" s="15" t="s">
        <v>7256</v>
      </c>
      <c r="B2841" s="25" t="s">
        <v>1409</v>
      </c>
      <c r="C2841" s="25" t="s">
        <v>1410</v>
      </c>
      <c r="D2841" s="25" t="s">
        <v>15224</v>
      </c>
      <c r="E2841" s="25" t="s">
        <v>27</v>
      </c>
      <c r="F2841" s="25" t="s">
        <v>9652</v>
      </c>
      <c r="G2841" s="25" t="s">
        <v>9653</v>
      </c>
      <c r="H2841" s="25" t="s">
        <v>7559</v>
      </c>
      <c r="I2841" s="27"/>
      <c r="J2841" s="27"/>
      <c r="K2841" s="27"/>
      <c r="L2841" s="27"/>
      <c r="M2841" s="27" t="s">
        <v>32</v>
      </c>
      <c r="N2841" s="27"/>
      <c r="O2841" s="27"/>
    </row>
    <row r="2842" customHeight="1" spans="1:15">
      <c r="A2842" s="15" t="s">
        <v>7256</v>
      </c>
      <c r="B2842" s="25" t="s">
        <v>1409</v>
      </c>
      <c r="C2842" s="25" t="s">
        <v>1410</v>
      </c>
      <c r="D2842" s="25" t="s">
        <v>15225</v>
      </c>
      <c r="E2842" s="25" t="s">
        <v>27</v>
      </c>
      <c r="F2842" s="25" t="s">
        <v>9652</v>
      </c>
      <c r="G2842" s="25" t="s">
        <v>9653</v>
      </c>
      <c r="H2842" s="25" t="s">
        <v>7562</v>
      </c>
      <c r="I2842" s="27"/>
      <c r="J2842" s="27"/>
      <c r="K2842" s="27"/>
      <c r="L2842" s="27"/>
      <c r="M2842" s="27" t="s">
        <v>32</v>
      </c>
      <c r="N2842" s="27"/>
      <c r="O2842" s="27"/>
    </row>
    <row r="2843" customHeight="1" spans="1:15">
      <c r="A2843" s="15" t="s">
        <v>7256</v>
      </c>
      <c r="B2843" s="25" t="s">
        <v>1409</v>
      </c>
      <c r="C2843" s="25" t="s">
        <v>1410</v>
      </c>
      <c r="D2843" s="25" t="s">
        <v>15226</v>
      </c>
      <c r="E2843" s="25" t="s">
        <v>27</v>
      </c>
      <c r="F2843" s="25" t="s">
        <v>9652</v>
      </c>
      <c r="G2843" s="25" t="s">
        <v>9653</v>
      </c>
      <c r="H2843" s="25" t="s">
        <v>7562</v>
      </c>
      <c r="I2843" s="27"/>
      <c r="J2843" s="27"/>
      <c r="K2843" s="27"/>
      <c r="L2843" s="27"/>
      <c r="M2843" s="27" t="s">
        <v>32</v>
      </c>
      <c r="N2843" s="27"/>
      <c r="O2843" s="27"/>
    </row>
    <row r="2844" customHeight="1" spans="1:15">
      <c r="A2844" s="15" t="s">
        <v>7256</v>
      </c>
      <c r="B2844" s="25" t="s">
        <v>1409</v>
      </c>
      <c r="C2844" s="25" t="s">
        <v>1410</v>
      </c>
      <c r="D2844" s="25" t="s">
        <v>15227</v>
      </c>
      <c r="E2844" s="25" t="s">
        <v>27</v>
      </c>
      <c r="F2844" s="25" t="s">
        <v>9652</v>
      </c>
      <c r="G2844" s="25" t="s">
        <v>9653</v>
      </c>
      <c r="H2844" s="25" t="s">
        <v>7559</v>
      </c>
      <c r="I2844" s="27"/>
      <c r="J2844" s="27"/>
      <c r="K2844" s="27"/>
      <c r="L2844" s="27"/>
      <c r="M2844" s="27" t="s">
        <v>32</v>
      </c>
      <c r="N2844" s="27"/>
      <c r="O2844" s="27"/>
    </row>
    <row r="2845" customHeight="1" spans="1:15">
      <c r="A2845" s="15" t="s">
        <v>7256</v>
      </c>
      <c r="B2845" s="25" t="s">
        <v>1409</v>
      </c>
      <c r="C2845" s="25" t="s">
        <v>1410</v>
      </c>
      <c r="D2845" s="25" t="s">
        <v>15228</v>
      </c>
      <c r="E2845" s="25" t="s">
        <v>27</v>
      </c>
      <c r="F2845" s="25" t="s">
        <v>9652</v>
      </c>
      <c r="G2845" s="25" t="s">
        <v>9653</v>
      </c>
      <c r="H2845" s="25" t="s">
        <v>7562</v>
      </c>
      <c r="I2845" s="27"/>
      <c r="J2845" s="27"/>
      <c r="K2845" s="27"/>
      <c r="L2845" s="27"/>
      <c r="M2845" s="27" t="s">
        <v>32</v>
      </c>
      <c r="N2845" s="27"/>
      <c r="O2845" s="27"/>
    </row>
    <row r="2846" customHeight="1" spans="1:15">
      <c r="A2846" s="15" t="s">
        <v>7256</v>
      </c>
      <c r="B2846" s="25" t="s">
        <v>13600</v>
      </c>
      <c r="C2846" s="25" t="s">
        <v>13601</v>
      </c>
      <c r="D2846" s="25" t="s">
        <v>15229</v>
      </c>
      <c r="E2846" s="25" t="s">
        <v>27</v>
      </c>
      <c r="F2846" s="25" t="s">
        <v>9652</v>
      </c>
      <c r="G2846" s="25" t="s">
        <v>9653</v>
      </c>
      <c r="H2846" s="25" t="s">
        <v>8628</v>
      </c>
      <c r="I2846" s="27" t="s">
        <v>31</v>
      </c>
      <c r="J2846" s="27"/>
      <c r="K2846" s="27"/>
      <c r="L2846" s="27"/>
      <c r="M2846" s="27" t="s">
        <v>32</v>
      </c>
      <c r="N2846" s="27"/>
      <c r="O2846" s="27"/>
    </row>
    <row r="2847" customHeight="1" spans="1:15">
      <c r="A2847" s="15" t="s">
        <v>7256</v>
      </c>
      <c r="B2847" s="25" t="s">
        <v>13600</v>
      </c>
      <c r="C2847" s="25" t="s">
        <v>13601</v>
      </c>
      <c r="D2847" s="25" t="s">
        <v>15230</v>
      </c>
      <c r="E2847" s="25" t="s">
        <v>27</v>
      </c>
      <c r="F2847" s="25" t="s">
        <v>9652</v>
      </c>
      <c r="G2847" s="25" t="s">
        <v>9653</v>
      </c>
      <c r="H2847" s="25" t="s">
        <v>1412</v>
      </c>
      <c r="I2847" s="27" t="s">
        <v>31</v>
      </c>
      <c r="J2847" s="27"/>
      <c r="K2847" s="27"/>
      <c r="L2847" s="27"/>
      <c r="M2847" s="27" t="s">
        <v>32</v>
      </c>
      <c r="N2847" s="27"/>
      <c r="O2847" s="27"/>
    </row>
    <row r="2848" customHeight="1" spans="1:15">
      <c r="A2848" s="15" t="s">
        <v>7256</v>
      </c>
      <c r="B2848" s="25" t="s">
        <v>13600</v>
      </c>
      <c r="C2848" s="25" t="s">
        <v>13601</v>
      </c>
      <c r="D2848" s="25" t="s">
        <v>15231</v>
      </c>
      <c r="E2848" s="25" t="s">
        <v>27</v>
      </c>
      <c r="F2848" s="25" t="s">
        <v>9652</v>
      </c>
      <c r="G2848" s="25" t="s">
        <v>9653</v>
      </c>
      <c r="H2848" s="25" t="s">
        <v>1412</v>
      </c>
      <c r="I2848" s="27" t="s">
        <v>31</v>
      </c>
      <c r="J2848" s="27"/>
      <c r="K2848" s="27"/>
      <c r="L2848" s="27"/>
      <c r="M2848" s="27" t="s">
        <v>32</v>
      </c>
      <c r="N2848" s="27"/>
      <c r="O2848" s="27"/>
    </row>
    <row r="2849" customHeight="1" spans="1:15">
      <c r="A2849" s="15" t="s">
        <v>7256</v>
      </c>
      <c r="B2849" s="25" t="s">
        <v>13600</v>
      </c>
      <c r="C2849" s="25" t="s">
        <v>13601</v>
      </c>
      <c r="D2849" s="25" t="s">
        <v>15232</v>
      </c>
      <c r="E2849" s="25" t="s">
        <v>27</v>
      </c>
      <c r="F2849" s="25" t="s">
        <v>9652</v>
      </c>
      <c r="G2849" s="25" t="s">
        <v>9653</v>
      </c>
      <c r="H2849" s="25" t="s">
        <v>8628</v>
      </c>
      <c r="I2849" s="27" t="s">
        <v>31</v>
      </c>
      <c r="J2849" s="27"/>
      <c r="K2849" s="27"/>
      <c r="L2849" s="27"/>
      <c r="M2849" s="27" t="s">
        <v>32</v>
      </c>
      <c r="N2849" s="27"/>
      <c r="O2849" s="27"/>
    </row>
    <row r="2850" customHeight="1" spans="1:15">
      <c r="A2850" s="15" t="s">
        <v>7256</v>
      </c>
      <c r="B2850" s="25" t="s">
        <v>13600</v>
      </c>
      <c r="C2850" s="25" t="s">
        <v>13601</v>
      </c>
      <c r="D2850" s="25" t="s">
        <v>15233</v>
      </c>
      <c r="E2850" s="25" t="s">
        <v>27</v>
      </c>
      <c r="F2850" s="25" t="s">
        <v>9652</v>
      </c>
      <c r="G2850" s="25" t="s">
        <v>9653</v>
      </c>
      <c r="H2850" s="25" t="s">
        <v>7306</v>
      </c>
      <c r="I2850" s="27" t="s">
        <v>31</v>
      </c>
      <c r="J2850" s="27"/>
      <c r="K2850" s="27"/>
      <c r="L2850" s="27"/>
      <c r="M2850" s="27" t="s">
        <v>32</v>
      </c>
      <c r="N2850" s="27"/>
      <c r="O2850" s="27"/>
    </row>
    <row r="2851" customHeight="1" spans="1:15">
      <c r="A2851" s="15" t="s">
        <v>7256</v>
      </c>
      <c r="B2851" s="25" t="s">
        <v>13600</v>
      </c>
      <c r="C2851" s="25" t="s">
        <v>13601</v>
      </c>
      <c r="D2851" s="25" t="s">
        <v>15234</v>
      </c>
      <c r="E2851" s="25" t="s">
        <v>27</v>
      </c>
      <c r="F2851" s="25" t="s">
        <v>9652</v>
      </c>
      <c r="G2851" s="25" t="s">
        <v>9653</v>
      </c>
      <c r="H2851" s="25" t="s">
        <v>7306</v>
      </c>
      <c r="I2851" s="27" t="s">
        <v>31</v>
      </c>
      <c r="J2851" s="27"/>
      <c r="K2851" s="27"/>
      <c r="L2851" s="27"/>
      <c r="M2851" s="27" t="s">
        <v>32</v>
      </c>
      <c r="N2851" s="27"/>
      <c r="O2851" s="27"/>
    </row>
    <row r="2852" customHeight="1" spans="1:15">
      <c r="A2852" s="15" t="s">
        <v>7256</v>
      </c>
      <c r="B2852" s="25" t="s">
        <v>13600</v>
      </c>
      <c r="C2852" s="25" t="s">
        <v>13601</v>
      </c>
      <c r="D2852" s="25" t="s">
        <v>15235</v>
      </c>
      <c r="E2852" s="25" t="s">
        <v>27</v>
      </c>
      <c r="F2852" s="25" t="s">
        <v>9652</v>
      </c>
      <c r="G2852" s="25" t="s">
        <v>9653</v>
      </c>
      <c r="H2852" s="25" t="s">
        <v>5411</v>
      </c>
      <c r="I2852" s="27" t="s">
        <v>31</v>
      </c>
      <c r="J2852" s="27"/>
      <c r="K2852" s="27"/>
      <c r="L2852" s="27"/>
      <c r="M2852" s="27" t="s">
        <v>32</v>
      </c>
      <c r="N2852" s="27"/>
      <c r="O2852" s="27"/>
    </row>
    <row r="2853" customHeight="1" spans="1:15">
      <c r="A2853" s="15" t="s">
        <v>7256</v>
      </c>
      <c r="B2853" s="25" t="s">
        <v>13600</v>
      </c>
      <c r="C2853" s="25" t="s">
        <v>13601</v>
      </c>
      <c r="D2853" s="25" t="s">
        <v>15236</v>
      </c>
      <c r="E2853" s="25" t="s">
        <v>27</v>
      </c>
      <c r="F2853" s="25" t="s">
        <v>9652</v>
      </c>
      <c r="G2853" s="25" t="s">
        <v>9653</v>
      </c>
      <c r="H2853" s="25" t="s">
        <v>7306</v>
      </c>
      <c r="I2853" s="27" t="s">
        <v>31</v>
      </c>
      <c r="J2853" s="27"/>
      <c r="K2853" s="27"/>
      <c r="L2853" s="27"/>
      <c r="M2853" s="27" t="s">
        <v>32</v>
      </c>
      <c r="N2853" s="27"/>
      <c r="O2853" s="27"/>
    </row>
    <row r="2854" customHeight="1" spans="1:15">
      <c r="A2854" s="15" t="s">
        <v>7256</v>
      </c>
      <c r="B2854" s="25" t="s">
        <v>13600</v>
      </c>
      <c r="C2854" s="25" t="s">
        <v>13601</v>
      </c>
      <c r="D2854" s="25" t="s">
        <v>15237</v>
      </c>
      <c r="E2854" s="25" t="s">
        <v>27</v>
      </c>
      <c r="F2854" s="25" t="s">
        <v>9652</v>
      </c>
      <c r="G2854" s="25" t="s">
        <v>9653</v>
      </c>
      <c r="H2854" s="25" t="s">
        <v>8628</v>
      </c>
      <c r="I2854" s="27" t="s">
        <v>31</v>
      </c>
      <c r="J2854" s="27"/>
      <c r="K2854" s="27"/>
      <c r="L2854" s="27"/>
      <c r="M2854" s="27" t="s">
        <v>32</v>
      </c>
      <c r="N2854" s="27"/>
      <c r="O2854" s="27"/>
    </row>
    <row r="2855" customHeight="1" spans="1:15">
      <c r="A2855" s="15" t="s">
        <v>7256</v>
      </c>
      <c r="B2855" s="25" t="s">
        <v>13600</v>
      </c>
      <c r="C2855" s="25" t="s">
        <v>13601</v>
      </c>
      <c r="D2855" s="25" t="s">
        <v>15238</v>
      </c>
      <c r="E2855" s="25" t="s">
        <v>27</v>
      </c>
      <c r="F2855" s="25" t="s">
        <v>9652</v>
      </c>
      <c r="G2855" s="25" t="s">
        <v>9653</v>
      </c>
      <c r="H2855" s="25" t="s">
        <v>1412</v>
      </c>
      <c r="I2855" s="27" t="s">
        <v>31</v>
      </c>
      <c r="J2855" s="27"/>
      <c r="K2855" s="27"/>
      <c r="L2855" s="27"/>
      <c r="M2855" s="27" t="s">
        <v>32</v>
      </c>
      <c r="N2855" s="27"/>
      <c r="O2855" s="27"/>
    </row>
    <row r="2856" customHeight="1" spans="1:15">
      <c r="A2856" s="15" t="s">
        <v>7256</v>
      </c>
      <c r="B2856" s="25" t="s">
        <v>13600</v>
      </c>
      <c r="C2856" s="25" t="s">
        <v>13601</v>
      </c>
      <c r="D2856" s="25" t="s">
        <v>15239</v>
      </c>
      <c r="E2856" s="25" t="s">
        <v>27</v>
      </c>
      <c r="F2856" s="25" t="s">
        <v>9652</v>
      </c>
      <c r="G2856" s="25" t="s">
        <v>9653</v>
      </c>
      <c r="H2856" s="25" t="s">
        <v>8628</v>
      </c>
      <c r="I2856" s="27" t="s">
        <v>31</v>
      </c>
      <c r="J2856" s="27"/>
      <c r="K2856" s="27"/>
      <c r="L2856" s="27"/>
      <c r="M2856" s="27" t="s">
        <v>32</v>
      </c>
      <c r="N2856" s="27"/>
      <c r="O2856" s="27"/>
    </row>
    <row r="2857" customHeight="1" spans="1:15">
      <c r="A2857" s="15" t="s">
        <v>7256</v>
      </c>
      <c r="B2857" s="25" t="s">
        <v>13600</v>
      </c>
      <c r="C2857" s="25" t="s">
        <v>13601</v>
      </c>
      <c r="D2857" s="25" t="s">
        <v>15240</v>
      </c>
      <c r="E2857" s="25" t="s">
        <v>27</v>
      </c>
      <c r="F2857" s="25" t="s">
        <v>9652</v>
      </c>
      <c r="G2857" s="25" t="s">
        <v>9653</v>
      </c>
      <c r="H2857" s="25" t="s">
        <v>15241</v>
      </c>
      <c r="I2857" s="27" t="s">
        <v>31</v>
      </c>
      <c r="J2857" s="27"/>
      <c r="K2857" s="27"/>
      <c r="L2857" s="27"/>
      <c r="M2857" s="27" t="s">
        <v>32</v>
      </c>
      <c r="N2857" s="27"/>
      <c r="O2857" s="27"/>
    </row>
    <row r="2858" customHeight="1" spans="1:15">
      <c r="A2858" s="15" t="s">
        <v>7256</v>
      </c>
      <c r="B2858" s="25" t="s">
        <v>13600</v>
      </c>
      <c r="C2858" s="25" t="s">
        <v>13601</v>
      </c>
      <c r="D2858" s="25" t="s">
        <v>15242</v>
      </c>
      <c r="E2858" s="25" t="s">
        <v>27</v>
      </c>
      <c r="F2858" s="25" t="s">
        <v>9652</v>
      </c>
      <c r="G2858" s="25" t="s">
        <v>9653</v>
      </c>
      <c r="H2858" s="25" t="s">
        <v>1412</v>
      </c>
      <c r="I2858" s="27" t="s">
        <v>31</v>
      </c>
      <c r="J2858" s="27"/>
      <c r="K2858" s="27"/>
      <c r="L2858" s="27"/>
      <c r="M2858" s="27" t="s">
        <v>32</v>
      </c>
      <c r="N2858" s="27"/>
      <c r="O2858" s="27"/>
    </row>
    <row r="2859" customHeight="1" spans="1:15">
      <c r="A2859" s="15" t="s">
        <v>7256</v>
      </c>
      <c r="B2859" s="25" t="s">
        <v>13600</v>
      </c>
      <c r="C2859" s="25" t="s">
        <v>13601</v>
      </c>
      <c r="D2859" s="25" t="s">
        <v>15243</v>
      </c>
      <c r="E2859" s="25" t="s">
        <v>27</v>
      </c>
      <c r="F2859" s="25" t="s">
        <v>9652</v>
      </c>
      <c r="G2859" s="25" t="s">
        <v>9653</v>
      </c>
      <c r="H2859" s="25" t="s">
        <v>7306</v>
      </c>
      <c r="I2859" s="27" t="s">
        <v>31</v>
      </c>
      <c r="J2859" s="27"/>
      <c r="K2859" s="27"/>
      <c r="L2859" s="27"/>
      <c r="M2859" s="27" t="s">
        <v>32</v>
      </c>
      <c r="N2859" s="27"/>
      <c r="O2859" s="27"/>
    </row>
    <row r="2860" customHeight="1" spans="1:15">
      <c r="A2860" s="15" t="s">
        <v>7256</v>
      </c>
      <c r="B2860" s="25" t="s">
        <v>13600</v>
      </c>
      <c r="C2860" s="25" t="s">
        <v>13601</v>
      </c>
      <c r="D2860" s="25" t="s">
        <v>15244</v>
      </c>
      <c r="E2860" s="25" t="s">
        <v>27</v>
      </c>
      <c r="F2860" s="25" t="s">
        <v>9652</v>
      </c>
      <c r="G2860" s="25" t="s">
        <v>9653</v>
      </c>
      <c r="H2860" s="25" t="s">
        <v>8628</v>
      </c>
      <c r="I2860" s="27" t="s">
        <v>31</v>
      </c>
      <c r="J2860" s="27"/>
      <c r="K2860" s="27"/>
      <c r="L2860" s="27"/>
      <c r="M2860" s="27" t="s">
        <v>32</v>
      </c>
      <c r="N2860" s="27"/>
      <c r="O2860" s="27"/>
    </row>
    <row r="2861" customHeight="1" spans="1:15">
      <c r="A2861" s="15" t="s">
        <v>7256</v>
      </c>
      <c r="B2861" s="25" t="s">
        <v>13600</v>
      </c>
      <c r="C2861" s="25" t="s">
        <v>13601</v>
      </c>
      <c r="D2861" s="25" t="s">
        <v>15245</v>
      </c>
      <c r="E2861" s="25" t="s">
        <v>27</v>
      </c>
      <c r="F2861" s="25" t="s">
        <v>9652</v>
      </c>
      <c r="G2861" s="25" t="s">
        <v>9653</v>
      </c>
      <c r="H2861" s="25" t="s">
        <v>5411</v>
      </c>
      <c r="I2861" s="27" t="s">
        <v>31</v>
      </c>
      <c r="J2861" s="27"/>
      <c r="K2861" s="27"/>
      <c r="L2861" s="27"/>
      <c r="M2861" s="27" t="s">
        <v>32</v>
      </c>
      <c r="N2861" s="27"/>
      <c r="O2861" s="27"/>
    </row>
    <row r="2862" customHeight="1" spans="1:15">
      <c r="A2862" s="15" t="s">
        <v>7256</v>
      </c>
      <c r="B2862" s="25" t="s">
        <v>13600</v>
      </c>
      <c r="C2862" s="25" t="s">
        <v>13601</v>
      </c>
      <c r="D2862" s="25" t="s">
        <v>15246</v>
      </c>
      <c r="E2862" s="25" t="s">
        <v>27</v>
      </c>
      <c r="F2862" s="25" t="s">
        <v>9652</v>
      </c>
      <c r="G2862" s="25" t="s">
        <v>9653</v>
      </c>
      <c r="H2862" s="25" t="s">
        <v>15241</v>
      </c>
      <c r="I2862" s="27" t="s">
        <v>31</v>
      </c>
      <c r="J2862" s="27"/>
      <c r="K2862" s="27"/>
      <c r="L2862" s="27"/>
      <c r="M2862" s="27" t="s">
        <v>32</v>
      </c>
      <c r="N2862" s="27"/>
      <c r="O2862" s="27"/>
    </row>
    <row r="2863" customHeight="1" spans="1:15">
      <c r="A2863" s="15" t="s">
        <v>7256</v>
      </c>
      <c r="B2863" s="25" t="s">
        <v>13600</v>
      </c>
      <c r="C2863" s="25" t="s">
        <v>13601</v>
      </c>
      <c r="D2863" s="25" t="s">
        <v>15247</v>
      </c>
      <c r="E2863" s="25" t="s">
        <v>27</v>
      </c>
      <c r="F2863" s="25" t="s">
        <v>9652</v>
      </c>
      <c r="G2863" s="25" t="s">
        <v>9653</v>
      </c>
      <c r="H2863" s="25" t="s">
        <v>1412</v>
      </c>
      <c r="I2863" s="27" t="s">
        <v>31</v>
      </c>
      <c r="J2863" s="27"/>
      <c r="K2863" s="27"/>
      <c r="L2863" s="27"/>
      <c r="M2863" s="27" t="s">
        <v>32</v>
      </c>
      <c r="N2863" s="27"/>
      <c r="O2863" s="27"/>
    </row>
    <row r="2864" customHeight="1" spans="1:15">
      <c r="A2864" s="15" t="s">
        <v>7256</v>
      </c>
      <c r="B2864" s="25" t="s">
        <v>13600</v>
      </c>
      <c r="C2864" s="25" t="s">
        <v>13601</v>
      </c>
      <c r="D2864" s="25" t="s">
        <v>15248</v>
      </c>
      <c r="E2864" s="25" t="s">
        <v>27</v>
      </c>
      <c r="F2864" s="25" t="s">
        <v>9652</v>
      </c>
      <c r="G2864" s="25" t="s">
        <v>9653</v>
      </c>
      <c r="H2864" s="25" t="s">
        <v>7306</v>
      </c>
      <c r="I2864" s="27" t="s">
        <v>31</v>
      </c>
      <c r="J2864" s="27"/>
      <c r="K2864" s="27"/>
      <c r="L2864" s="27"/>
      <c r="M2864" s="27" t="s">
        <v>32</v>
      </c>
      <c r="N2864" s="27"/>
      <c r="O2864" s="27"/>
    </row>
    <row r="2865" customHeight="1" spans="1:15">
      <c r="A2865" s="15" t="s">
        <v>7256</v>
      </c>
      <c r="B2865" s="25" t="s">
        <v>13600</v>
      </c>
      <c r="C2865" s="25" t="s">
        <v>13601</v>
      </c>
      <c r="D2865" s="25" t="s">
        <v>15249</v>
      </c>
      <c r="E2865" s="25" t="s">
        <v>27</v>
      </c>
      <c r="F2865" s="25" t="s">
        <v>9652</v>
      </c>
      <c r="G2865" s="25" t="s">
        <v>9653</v>
      </c>
      <c r="H2865" s="25" t="s">
        <v>1412</v>
      </c>
      <c r="I2865" s="27" t="s">
        <v>31</v>
      </c>
      <c r="J2865" s="27"/>
      <c r="K2865" s="27"/>
      <c r="L2865" s="27"/>
      <c r="M2865" s="27" t="s">
        <v>32</v>
      </c>
      <c r="N2865" s="27"/>
      <c r="O2865" s="27"/>
    </row>
    <row r="2866" customHeight="1" spans="1:15">
      <c r="A2866" s="15" t="s">
        <v>7256</v>
      </c>
      <c r="B2866" s="25" t="s">
        <v>13600</v>
      </c>
      <c r="C2866" s="25" t="s">
        <v>13601</v>
      </c>
      <c r="D2866" s="25" t="s">
        <v>15250</v>
      </c>
      <c r="E2866" s="25" t="s">
        <v>27</v>
      </c>
      <c r="F2866" s="25" t="s">
        <v>9652</v>
      </c>
      <c r="G2866" s="25" t="s">
        <v>9653</v>
      </c>
      <c r="H2866" s="25" t="s">
        <v>15251</v>
      </c>
      <c r="I2866" s="27" t="s">
        <v>1554</v>
      </c>
      <c r="J2866" s="27"/>
      <c r="K2866" s="27"/>
      <c r="L2866" s="27"/>
      <c r="M2866" s="27" t="s">
        <v>32</v>
      </c>
      <c r="N2866" s="27"/>
      <c r="O2866" s="27"/>
    </row>
    <row r="2867" customHeight="1" spans="1:15">
      <c r="A2867" s="15" t="s">
        <v>7256</v>
      </c>
      <c r="B2867" s="25" t="s">
        <v>13600</v>
      </c>
      <c r="C2867" s="25" t="s">
        <v>13601</v>
      </c>
      <c r="D2867" s="25" t="s">
        <v>15252</v>
      </c>
      <c r="E2867" s="25" t="s">
        <v>27</v>
      </c>
      <c r="F2867" s="25" t="s">
        <v>9652</v>
      </c>
      <c r="G2867" s="25" t="s">
        <v>9653</v>
      </c>
      <c r="H2867" s="25" t="s">
        <v>15253</v>
      </c>
      <c r="I2867" s="27" t="s">
        <v>1554</v>
      </c>
      <c r="J2867" s="27"/>
      <c r="K2867" s="27"/>
      <c r="L2867" s="27"/>
      <c r="M2867" s="27" t="s">
        <v>32</v>
      </c>
      <c r="N2867" s="27"/>
      <c r="O2867" s="27"/>
    </row>
    <row r="2868" customHeight="1" spans="1:15">
      <c r="A2868" s="15" t="s">
        <v>7256</v>
      </c>
      <c r="B2868" s="25" t="s">
        <v>13600</v>
      </c>
      <c r="C2868" s="25" t="s">
        <v>13601</v>
      </c>
      <c r="D2868" s="25" t="s">
        <v>15254</v>
      </c>
      <c r="E2868" s="25" t="s">
        <v>27</v>
      </c>
      <c r="F2868" s="25" t="s">
        <v>9652</v>
      </c>
      <c r="G2868" s="25" t="s">
        <v>9653</v>
      </c>
      <c r="H2868" s="25" t="s">
        <v>15253</v>
      </c>
      <c r="I2868" s="27" t="s">
        <v>1554</v>
      </c>
      <c r="J2868" s="27"/>
      <c r="K2868" s="27"/>
      <c r="L2868" s="27"/>
      <c r="M2868" s="27" t="s">
        <v>32</v>
      </c>
      <c r="N2868" s="27"/>
      <c r="O2868" s="27"/>
    </row>
    <row r="2869" customHeight="1" spans="1:15">
      <c r="A2869" s="15" t="s">
        <v>7256</v>
      </c>
      <c r="B2869" s="25" t="s">
        <v>13600</v>
      </c>
      <c r="C2869" s="25" t="s">
        <v>13601</v>
      </c>
      <c r="D2869" s="25" t="s">
        <v>15255</v>
      </c>
      <c r="E2869" s="25" t="s">
        <v>27</v>
      </c>
      <c r="F2869" s="25" t="s">
        <v>9652</v>
      </c>
      <c r="G2869" s="25" t="s">
        <v>9653</v>
      </c>
      <c r="H2869" s="25" t="s">
        <v>15251</v>
      </c>
      <c r="I2869" s="27" t="s">
        <v>1554</v>
      </c>
      <c r="J2869" s="27"/>
      <c r="K2869" s="27"/>
      <c r="L2869" s="27"/>
      <c r="M2869" s="27" t="s">
        <v>32</v>
      </c>
      <c r="N2869" s="27"/>
      <c r="O2869" s="27"/>
    </row>
    <row r="2870" customHeight="1" spans="1:15">
      <c r="A2870" s="15" t="s">
        <v>7256</v>
      </c>
      <c r="B2870" s="25" t="s">
        <v>13600</v>
      </c>
      <c r="C2870" s="25" t="s">
        <v>13601</v>
      </c>
      <c r="D2870" s="25" t="s">
        <v>15256</v>
      </c>
      <c r="E2870" s="25" t="s">
        <v>27</v>
      </c>
      <c r="F2870" s="25" t="s">
        <v>9652</v>
      </c>
      <c r="G2870" s="25" t="s">
        <v>9653</v>
      </c>
      <c r="H2870" s="25" t="s">
        <v>15251</v>
      </c>
      <c r="I2870" s="27" t="s">
        <v>1554</v>
      </c>
      <c r="J2870" s="27"/>
      <c r="K2870" s="27"/>
      <c r="L2870" s="27"/>
      <c r="M2870" s="27" t="s">
        <v>32</v>
      </c>
      <c r="N2870" s="27"/>
      <c r="O2870" s="27"/>
    </row>
    <row r="2871" customHeight="1" spans="1:15">
      <c r="A2871" s="15" t="s">
        <v>7256</v>
      </c>
      <c r="B2871" s="25" t="s">
        <v>13600</v>
      </c>
      <c r="C2871" s="25" t="s">
        <v>13601</v>
      </c>
      <c r="D2871" s="25" t="s">
        <v>15257</v>
      </c>
      <c r="E2871" s="25" t="s">
        <v>27</v>
      </c>
      <c r="F2871" s="25" t="s">
        <v>9652</v>
      </c>
      <c r="G2871" s="25" t="s">
        <v>9653</v>
      </c>
      <c r="H2871" s="25" t="s">
        <v>15253</v>
      </c>
      <c r="I2871" s="27" t="s">
        <v>1554</v>
      </c>
      <c r="J2871" s="27"/>
      <c r="K2871" s="27"/>
      <c r="L2871" s="27"/>
      <c r="M2871" s="27" t="s">
        <v>32</v>
      </c>
      <c r="N2871" s="27"/>
      <c r="O2871" s="27"/>
    </row>
    <row r="2872" customHeight="1" spans="1:15">
      <c r="A2872" s="15" t="s">
        <v>7256</v>
      </c>
      <c r="B2872" s="25" t="s">
        <v>13600</v>
      </c>
      <c r="C2872" s="25" t="s">
        <v>13601</v>
      </c>
      <c r="D2872" s="25" t="s">
        <v>15258</v>
      </c>
      <c r="E2872" s="25" t="s">
        <v>27</v>
      </c>
      <c r="F2872" s="25" t="s">
        <v>9652</v>
      </c>
      <c r="G2872" s="25" t="s">
        <v>9653</v>
      </c>
      <c r="H2872" s="25" t="s">
        <v>15251</v>
      </c>
      <c r="I2872" s="27" t="s">
        <v>1554</v>
      </c>
      <c r="J2872" s="27"/>
      <c r="K2872" s="27"/>
      <c r="L2872" s="27"/>
      <c r="M2872" s="27" t="s">
        <v>32</v>
      </c>
      <c r="N2872" s="27"/>
      <c r="O2872" s="27"/>
    </row>
    <row r="2873" customHeight="1" spans="1:15">
      <c r="A2873" s="15" t="s">
        <v>7256</v>
      </c>
      <c r="B2873" s="25" t="s">
        <v>13600</v>
      </c>
      <c r="C2873" s="25" t="s">
        <v>13601</v>
      </c>
      <c r="D2873" s="25" t="s">
        <v>15259</v>
      </c>
      <c r="E2873" s="25" t="s">
        <v>27</v>
      </c>
      <c r="F2873" s="25" t="s">
        <v>9652</v>
      </c>
      <c r="G2873" s="25" t="s">
        <v>9653</v>
      </c>
      <c r="H2873" s="25" t="s">
        <v>15251</v>
      </c>
      <c r="I2873" s="27" t="s">
        <v>1554</v>
      </c>
      <c r="J2873" s="27"/>
      <c r="K2873" s="27"/>
      <c r="L2873" s="27"/>
      <c r="M2873" s="27" t="s">
        <v>32</v>
      </c>
      <c r="N2873" s="27"/>
      <c r="O2873" s="27"/>
    </row>
    <row r="2874" customHeight="1" spans="1:15">
      <c r="A2874" s="15" t="s">
        <v>7256</v>
      </c>
      <c r="B2874" s="25" t="s">
        <v>13600</v>
      </c>
      <c r="C2874" s="25" t="s">
        <v>13601</v>
      </c>
      <c r="D2874" s="25" t="s">
        <v>15260</v>
      </c>
      <c r="E2874" s="25" t="s">
        <v>27</v>
      </c>
      <c r="F2874" s="25" t="s">
        <v>9652</v>
      </c>
      <c r="G2874" s="25" t="s">
        <v>9653</v>
      </c>
      <c r="H2874" s="25" t="s">
        <v>15251</v>
      </c>
      <c r="I2874" s="27" t="s">
        <v>1554</v>
      </c>
      <c r="J2874" s="27"/>
      <c r="K2874" s="27"/>
      <c r="L2874" s="27"/>
      <c r="M2874" s="27" t="s">
        <v>32</v>
      </c>
      <c r="N2874" s="27"/>
      <c r="O2874" s="27"/>
    </row>
    <row r="2875" customHeight="1" spans="1:15">
      <c r="A2875" s="15" t="s">
        <v>7256</v>
      </c>
      <c r="B2875" s="25" t="s">
        <v>13600</v>
      </c>
      <c r="C2875" s="25" t="s">
        <v>13601</v>
      </c>
      <c r="D2875" s="25" t="s">
        <v>15261</v>
      </c>
      <c r="E2875" s="25" t="s">
        <v>27</v>
      </c>
      <c r="F2875" s="25" t="s">
        <v>9652</v>
      </c>
      <c r="G2875" s="25" t="s">
        <v>9653</v>
      </c>
      <c r="H2875" s="25" t="s">
        <v>15262</v>
      </c>
      <c r="I2875" s="27"/>
      <c r="J2875" s="27"/>
      <c r="K2875" s="27"/>
      <c r="L2875" s="27"/>
      <c r="M2875" s="27" t="s">
        <v>32</v>
      </c>
      <c r="N2875" s="27"/>
      <c r="O2875" s="27"/>
    </row>
    <row r="2876" customHeight="1" spans="1:15">
      <c r="A2876" s="15" t="s">
        <v>7256</v>
      </c>
      <c r="B2876" s="25" t="s">
        <v>9654</v>
      </c>
      <c r="C2876" s="25" t="s">
        <v>9655</v>
      </c>
      <c r="D2876" s="25" t="s">
        <v>15263</v>
      </c>
      <c r="E2876" s="25" t="s">
        <v>27</v>
      </c>
      <c r="F2876" s="25" t="s">
        <v>9652</v>
      </c>
      <c r="G2876" s="25" t="s">
        <v>9653</v>
      </c>
      <c r="H2876" s="25" t="s">
        <v>7523</v>
      </c>
      <c r="I2876" s="27" t="s">
        <v>128</v>
      </c>
      <c r="J2876" s="27"/>
      <c r="K2876" s="27"/>
      <c r="L2876" s="27"/>
      <c r="M2876" s="27"/>
      <c r="N2876" s="27"/>
      <c r="O2876" s="27"/>
    </row>
    <row r="2877" customHeight="1" spans="1:15">
      <c r="A2877" s="15" t="s">
        <v>7256</v>
      </c>
      <c r="B2877" s="25" t="s">
        <v>8894</v>
      </c>
      <c r="C2877" s="25" t="s">
        <v>8895</v>
      </c>
      <c r="D2877" s="25" t="s">
        <v>15264</v>
      </c>
      <c r="E2877" s="25" t="s">
        <v>42</v>
      </c>
      <c r="F2877" s="25" t="s">
        <v>9652</v>
      </c>
      <c r="G2877" s="25" t="s">
        <v>9653</v>
      </c>
      <c r="H2877" s="25" t="s">
        <v>15265</v>
      </c>
      <c r="I2877" s="27" t="s">
        <v>31</v>
      </c>
      <c r="J2877" s="27"/>
      <c r="K2877" s="27"/>
      <c r="L2877" s="27"/>
      <c r="M2877" s="27" t="s">
        <v>32</v>
      </c>
      <c r="N2877" s="27"/>
      <c r="O2877" s="27"/>
    </row>
    <row r="2878" customHeight="1" spans="1:15">
      <c r="A2878" s="15" t="s">
        <v>7256</v>
      </c>
      <c r="B2878" s="25" t="s">
        <v>8894</v>
      </c>
      <c r="C2878" s="25" t="s">
        <v>8895</v>
      </c>
      <c r="D2878" s="25" t="s">
        <v>15266</v>
      </c>
      <c r="E2878" s="25" t="s">
        <v>42</v>
      </c>
      <c r="F2878" s="25" t="s">
        <v>9652</v>
      </c>
      <c r="G2878" s="25" t="s">
        <v>9653</v>
      </c>
      <c r="H2878" s="25" t="s">
        <v>15265</v>
      </c>
      <c r="I2878" s="27" t="s">
        <v>31</v>
      </c>
      <c r="J2878" s="27"/>
      <c r="K2878" s="27"/>
      <c r="L2878" s="27"/>
      <c r="M2878" s="27" t="s">
        <v>32</v>
      </c>
      <c r="N2878" s="27"/>
      <c r="O2878" s="27"/>
    </row>
    <row r="2879" customHeight="1" spans="1:15">
      <c r="A2879" s="15" t="s">
        <v>7256</v>
      </c>
      <c r="B2879" s="25" t="s">
        <v>8894</v>
      </c>
      <c r="C2879" s="25" t="s">
        <v>8895</v>
      </c>
      <c r="D2879" s="25" t="s">
        <v>15267</v>
      </c>
      <c r="E2879" s="25" t="s">
        <v>42</v>
      </c>
      <c r="F2879" s="25" t="s">
        <v>9652</v>
      </c>
      <c r="G2879" s="25" t="s">
        <v>9653</v>
      </c>
      <c r="H2879" s="25" t="s">
        <v>15268</v>
      </c>
      <c r="I2879" s="27" t="s">
        <v>31</v>
      </c>
      <c r="J2879" s="27"/>
      <c r="K2879" s="27"/>
      <c r="L2879" s="27"/>
      <c r="M2879" s="27" t="s">
        <v>32</v>
      </c>
      <c r="N2879" s="27"/>
      <c r="O2879" s="27"/>
    </row>
    <row r="2880" customHeight="1" spans="1:15">
      <c r="A2880" s="15" t="s">
        <v>7256</v>
      </c>
      <c r="B2880" s="25" t="s">
        <v>8894</v>
      </c>
      <c r="C2880" s="25" t="s">
        <v>8895</v>
      </c>
      <c r="D2880" s="25" t="s">
        <v>15269</v>
      </c>
      <c r="E2880" s="25" t="s">
        <v>42</v>
      </c>
      <c r="F2880" s="25" t="s">
        <v>9652</v>
      </c>
      <c r="G2880" s="25" t="s">
        <v>9653</v>
      </c>
      <c r="H2880" s="25" t="s">
        <v>15268</v>
      </c>
      <c r="I2880" s="27" t="s">
        <v>31</v>
      </c>
      <c r="J2880" s="27"/>
      <c r="K2880" s="27"/>
      <c r="L2880" s="27"/>
      <c r="M2880" s="27" t="s">
        <v>32</v>
      </c>
      <c r="N2880" s="27"/>
      <c r="O2880" s="27"/>
    </row>
    <row r="2881" customHeight="1" spans="1:15">
      <c r="A2881" s="15" t="s">
        <v>7256</v>
      </c>
      <c r="B2881" s="25" t="s">
        <v>11314</v>
      </c>
      <c r="C2881" s="25" t="s">
        <v>11315</v>
      </c>
      <c r="D2881" s="25" t="s">
        <v>15270</v>
      </c>
      <c r="E2881" s="25" t="s">
        <v>54</v>
      </c>
      <c r="F2881" s="25" t="s">
        <v>9652</v>
      </c>
      <c r="G2881" s="25" t="s">
        <v>9653</v>
      </c>
      <c r="H2881" s="25" t="s">
        <v>7432</v>
      </c>
      <c r="I2881" s="27" t="s">
        <v>108</v>
      </c>
      <c r="J2881" s="27"/>
      <c r="K2881" s="27"/>
      <c r="L2881" s="27"/>
      <c r="M2881" s="27" t="s">
        <v>50</v>
      </c>
      <c r="N2881" s="27"/>
      <c r="O2881" s="27"/>
    </row>
    <row r="2882" customHeight="1" spans="1:15">
      <c r="A2882" s="15" t="s">
        <v>7256</v>
      </c>
      <c r="B2882" s="25" t="s">
        <v>1279</v>
      </c>
      <c r="C2882" s="25" t="s">
        <v>13640</v>
      </c>
      <c r="D2882" s="25" t="s">
        <v>15271</v>
      </c>
      <c r="E2882" s="25" t="s">
        <v>87</v>
      </c>
      <c r="F2882" s="25" t="s">
        <v>9652</v>
      </c>
      <c r="G2882" s="25" t="s">
        <v>9653</v>
      </c>
      <c r="H2882" s="25" t="s">
        <v>5411</v>
      </c>
      <c r="I2882" s="27" t="s">
        <v>31</v>
      </c>
      <c r="J2882" s="27"/>
      <c r="K2882" s="27"/>
      <c r="L2882" s="27"/>
      <c r="M2882" s="27" t="s">
        <v>32</v>
      </c>
      <c r="N2882" s="27"/>
      <c r="O2882" s="27"/>
    </row>
    <row r="2883" customHeight="1" spans="1:15">
      <c r="A2883" s="15" t="s">
        <v>7256</v>
      </c>
      <c r="B2883" s="25" t="s">
        <v>2464</v>
      </c>
      <c r="C2883" s="25" t="s">
        <v>2465</v>
      </c>
      <c r="D2883" s="25" t="s">
        <v>15272</v>
      </c>
      <c r="E2883" s="25" t="s">
        <v>42</v>
      </c>
      <c r="F2883" s="25" t="s">
        <v>9652</v>
      </c>
      <c r="G2883" s="25" t="s">
        <v>9653</v>
      </c>
      <c r="H2883" s="25" t="s">
        <v>7291</v>
      </c>
      <c r="I2883" s="27" t="s">
        <v>31</v>
      </c>
      <c r="J2883" s="27"/>
      <c r="K2883" s="27"/>
      <c r="L2883" s="27"/>
      <c r="M2883" s="27" t="s">
        <v>32</v>
      </c>
      <c r="N2883" s="27"/>
      <c r="O2883" s="27"/>
    </row>
    <row r="2884" customHeight="1" spans="1:15">
      <c r="A2884" s="15" t="s">
        <v>7256</v>
      </c>
      <c r="B2884" s="25" t="s">
        <v>2464</v>
      </c>
      <c r="C2884" s="25" t="s">
        <v>2465</v>
      </c>
      <c r="D2884" s="25" t="s">
        <v>15273</v>
      </c>
      <c r="E2884" s="25" t="s">
        <v>42</v>
      </c>
      <c r="F2884" s="25" t="s">
        <v>9652</v>
      </c>
      <c r="G2884" s="25" t="s">
        <v>9653</v>
      </c>
      <c r="H2884" s="25" t="s">
        <v>7387</v>
      </c>
      <c r="I2884" s="27" t="s">
        <v>75</v>
      </c>
      <c r="J2884" s="27"/>
      <c r="K2884" s="27"/>
      <c r="L2884" s="27"/>
      <c r="M2884" s="27" t="s">
        <v>32</v>
      </c>
      <c r="N2884" s="27"/>
      <c r="O2884" s="27"/>
    </row>
    <row r="2885" customHeight="1" spans="1:15">
      <c r="A2885" s="15" t="s">
        <v>7256</v>
      </c>
      <c r="B2885" s="25" t="s">
        <v>2464</v>
      </c>
      <c r="C2885" s="25" t="s">
        <v>2465</v>
      </c>
      <c r="D2885" s="25" t="s">
        <v>15274</v>
      </c>
      <c r="E2885" s="25" t="s">
        <v>42</v>
      </c>
      <c r="F2885" s="25" t="s">
        <v>9652</v>
      </c>
      <c r="G2885" s="25" t="s">
        <v>9653</v>
      </c>
      <c r="H2885" s="25" t="s">
        <v>7387</v>
      </c>
      <c r="I2885" s="27" t="s">
        <v>75</v>
      </c>
      <c r="J2885" s="27"/>
      <c r="K2885" s="27"/>
      <c r="L2885" s="27"/>
      <c r="M2885" s="27" t="s">
        <v>32</v>
      </c>
      <c r="N2885" s="27"/>
      <c r="O2885" s="27"/>
    </row>
    <row r="2886" customHeight="1" spans="1:15">
      <c r="A2886" s="15" t="s">
        <v>7256</v>
      </c>
      <c r="B2886" s="25" t="s">
        <v>13642</v>
      </c>
      <c r="C2886" s="25" t="s">
        <v>13643</v>
      </c>
      <c r="D2886" s="25" t="s">
        <v>15275</v>
      </c>
      <c r="E2886" s="25" t="s">
        <v>42</v>
      </c>
      <c r="F2886" s="25" t="s">
        <v>9652</v>
      </c>
      <c r="G2886" s="25" t="s">
        <v>9653</v>
      </c>
      <c r="H2886" s="25" t="s">
        <v>15276</v>
      </c>
      <c r="I2886" s="27" t="s">
        <v>108</v>
      </c>
      <c r="J2886" s="27"/>
      <c r="K2886" s="27"/>
      <c r="L2886" s="27"/>
      <c r="M2886" s="27" t="s">
        <v>32</v>
      </c>
      <c r="N2886" s="27"/>
      <c r="O2886" s="27"/>
    </row>
    <row r="2887" customHeight="1" spans="1:15">
      <c r="A2887" s="15" t="s">
        <v>7256</v>
      </c>
      <c r="B2887" s="25" t="s">
        <v>13642</v>
      </c>
      <c r="C2887" s="25" t="s">
        <v>13643</v>
      </c>
      <c r="D2887" s="25" t="s">
        <v>15277</v>
      </c>
      <c r="E2887" s="25" t="s">
        <v>42</v>
      </c>
      <c r="F2887" s="25" t="s">
        <v>9652</v>
      </c>
      <c r="G2887" s="25" t="s">
        <v>9653</v>
      </c>
      <c r="H2887" s="25" t="s">
        <v>7567</v>
      </c>
      <c r="I2887" s="27"/>
      <c r="J2887" s="27"/>
      <c r="K2887" s="27"/>
      <c r="L2887" s="27"/>
      <c r="M2887" s="27" t="s">
        <v>32</v>
      </c>
      <c r="N2887" s="27"/>
      <c r="O2887" s="27"/>
    </row>
    <row r="2888" customHeight="1" spans="1:15">
      <c r="A2888" s="15" t="s">
        <v>7256</v>
      </c>
      <c r="B2888" s="25" t="s">
        <v>13645</v>
      </c>
      <c r="C2888" s="25" t="s">
        <v>13646</v>
      </c>
      <c r="D2888" s="25" t="s">
        <v>15278</v>
      </c>
      <c r="E2888" s="25" t="s">
        <v>42</v>
      </c>
      <c r="F2888" s="25" t="s">
        <v>9652</v>
      </c>
      <c r="G2888" s="25" t="s">
        <v>9653</v>
      </c>
      <c r="H2888" s="25" t="s">
        <v>7383</v>
      </c>
      <c r="I2888" s="27" t="s">
        <v>75</v>
      </c>
      <c r="J2888" s="27"/>
      <c r="K2888" s="27"/>
      <c r="L2888" s="27"/>
      <c r="M2888" s="27" t="s">
        <v>32</v>
      </c>
      <c r="N2888" s="27"/>
      <c r="O2888" s="27"/>
    </row>
    <row r="2889" customHeight="1" spans="1:15">
      <c r="A2889" s="15" t="s">
        <v>7256</v>
      </c>
      <c r="B2889" s="25" t="s">
        <v>13645</v>
      </c>
      <c r="C2889" s="25" t="s">
        <v>13646</v>
      </c>
      <c r="D2889" s="25" t="s">
        <v>15279</v>
      </c>
      <c r="E2889" s="25" t="s">
        <v>42</v>
      </c>
      <c r="F2889" s="25" t="s">
        <v>9652</v>
      </c>
      <c r="G2889" s="25" t="s">
        <v>9653</v>
      </c>
      <c r="H2889" s="25" t="s">
        <v>7383</v>
      </c>
      <c r="I2889" s="27" t="s">
        <v>75</v>
      </c>
      <c r="J2889" s="27"/>
      <c r="K2889" s="27"/>
      <c r="L2889" s="27"/>
      <c r="M2889" s="27" t="s">
        <v>32</v>
      </c>
      <c r="N2889" s="27"/>
      <c r="O2889" s="27"/>
    </row>
    <row r="2890" customHeight="1" spans="1:15">
      <c r="A2890" s="15" t="s">
        <v>7256</v>
      </c>
      <c r="B2890" s="25" t="s">
        <v>13645</v>
      </c>
      <c r="C2890" s="25" t="s">
        <v>13646</v>
      </c>
      <c r="D2890" s="25" t="s">
        <v>15280</v>
      </c>
      <c r="E2890" s="25" t="s">
        <v>42</v>
      </c>
      <c r="F2890" s="25" t="s">
        <v>9652</v>
      </c>
      <c r="G2890" s="25" t="s">
        <v>9653</v>
      </c>
      <c r="H2890" s="25" t="s">
        <v>7436</v>
      </c>
      <c r="I2890" s="27" t="s">
        <v>108</v>
      </c>
      <c r="J2890" s="27"/>
      <c r="K2890" s="27"/>
      <c r="L2890" s="27"/>
      <c r="M2890" s="27" t="s">
        <v>32</v>
      </c>
      <c r="N2890" s="27"/>
      <c r="O2890" s="27"/>
    </row>
    <row r="2891" customHeight="1" spans="1:15">
      <c r="A2891" s="15" t="s">
        <v>7256</v>
      </c>
      <c r="B2891" s="25" t="s">
        <v>6232</v>
      </c>
      <c r="C2891" s="25" t="s">
        <v>6233</v>
      </c>
      <c r="D2891" s="25" t="s">
        <v>15281</v>
      </c>
      <c r="E2891" s="25" t="s">
        <v>42</v>
      </c>
      <c r="F2891" s="25" t="s">
        <v>9652</v>
      </c>
      <c r="G2891" s="25" t="s">
        <v>9653</v>
      </c>
      <c r="H2891" s="25" t="s">
        <v>642</v>
      </c>
      <c r="I2891" s="27" t="s">
        <v>31</v>
      </c>
      <c r="J2891" s="27"/>
      <c r="K2891" s="27"/>
      <c r="L2891" s="27"/>
      <c r="M2891" s="27" t="s">
        <v>32</v>
      </c>
      <c r="N2891" s="27"/>
      <c r="O2891" s="27"/>
    </row>
    <row r="2892" customHeight="1" spans="1:15">
      <c r="A2892" s="15" t="s">
        <v>7256</v>
      </c>
      <c r="B2892" s="25" t="s">
        <v>6232</v>
      </c>
      <c r="C2892" s="25" t="s">
        <v>6233</v>
      </c>
      <c r="D2892" s="25" t="s">
        <v>15282</v>
      </c>
      <c r="E2892" s="25" t="s">
        <v>42</v>
      </c>
      <c r="F2892" s="25" t="s">
        <v>9652</v>
      </c>
      <c r="G2892" s="25" t="s">
        <v>9653</v>
      </c>
      <c r="H2892" s="25" t="s">
        <v>15283</v>
      </c>
      <c r="I2892" s="27"/>
      <c r="J2892" s="27"/>
      <c r="K2892" s="27"/>
      <c r="L2892" s="27"/>
      <c r="M2892" s="27" t="s">
        <v>32</v>
      </c>
      <c r="N2892" s="27"/>
      <c r="O2892" s="27"/>
    </row>
    <row r="2893" customHeight="1" spans="1:15">
      <c r="A2893" s="15" t="s">
        <v>7256</v>
      </c>
      <c r="B2893" s="25" t="s">
        <v>2561</v>
      </c>
      <c r="C2893" s="25" t="s">
        <v>2562</v>
      </c>
      <c r="D2893" s="25" t="s">
        <v>15284</v>
      </c>
      <c r="E2893" s="25" t="s">
        <v>42</v>
      </c>
      <c r="F2893" s="25" t="s">
        <v>9652</v>
      </c>
      <c r="G2893" s="25" t="s">
        <v>9653</v>
      </c>
      <c r="H2893" s="25" t="s">
        <v>1196</v>
      </c>
      <c r="I2893" s="27" t="s">
        <v>31</v>
      </c>
      <c r="J2893" s="27"/>
      <c r="K2893" s="27"/>
      <c r="L2893" s="27"/>
      <c r="M2893" s="27" t="s">
        <v>32</v>
      </c>
      <c r="N2893" s="27"/>
      <c r="O2893" s="27"/>
    </row>
    <row r="2894" customHeight="1" spans="1:15">
      <c r="A2894" s="15" t="s">
        <v>7256</v>
      </c>
      <c r="B2894" s="25" t="s">
        <v>2561</v>
      </c>
      <c r="C2894" s="25" t="s">
        <v>2562</v>
      </c>
      <c r="D2894" s="25" t="s">
        <v>15285</v>
      </c>
      <c r="E2894" s="25" t="s">
        <v>42</v>
      </c>
      <c r="F2894" s="25" t="s">
        <v>9652</v>
      </c>
      <c r="G2894" s="25" t="s">
        <v>9653</v>
      </c>
      <c r="H2894" s="25" t="s">
        <v>15286</v>
      </c>
      <c r="I2894" s="27"/>
      <c r="J2894" s="27"/>
      <c r="K2894" s="27"/>
      <c r="L2894" s="27"/>
      <c r="M2894" s="27" t="s">
        <v>32</v>
      </c>
      <c r="N2894" s="27"/>
      <c r="O2894" s="27"/>
    </row>
    <row r="2895" customHeight="1" spans="1:15">
      <c r="A2895" s="15" t="s">
        <v>7256</v>
      </c>
      <c r="B2895" s="25" t="s">
        <v>13656</v>
      </c>
      <c r="C2895" s="25" t="s">
        <v>13657</v>
      </c>
      <c r="D2895" s="25" t="s">
        <v>15287</v>
      </c>
      <c r="E2895" s="25" t="s">
        <v>42</v>
      </c>
      <c r="F2895" s="25" t="s">
        <v>9652</v>
      </c>
      <c r="G2895" s="25" t="s">
        <v>9653</v>
      </c>
      <c r="H2895" s="25" t="s">
        <v>6476</v>
      </c>
      <c r="I2895" s="27" t="s">
        <v>31</v>
      </c>
      <c r="J2895" s="27"/>
      <c r="K2895" s="27"/>
      <c r="L2895" s="27"/>
      <c r="M2895" s="27" t="s">
        <v>32</v>
      </c>
      <c r="N2895" s="27"/>
      <c r="O2895" s="27"/>
    </row>
    <row r="2896" customHeight="1" spans="1:15">
      <c r="A2896" s="15" t="s">
        <v>7256</v>
      </c>
      <c r="B2896" s="25" t="s">
        <v>13656</v>
      </c>
      <c r="C2896" s="25" t="s">
        <v>13657</v>
      </c>
      <c r="D2896" s="25" t="s">
        <v>15288</v>
      </c>
      <c r="E2896" s="25" t="s">
        <v>42</v>
      </c>
      <c r="F2896" s="25" t="s">
        <v>9652</v>
      </c>
      <c r="G2896" s="25" t="s">
        <v>9653</v>
      </c>
      <c r="H2896" s="25" t="s">
        <v>6476</v>
      </c>
      <c r="I2896" s="27" t="s">
        <v>31</v>
      </c>
      <c r="J2896" s="27"/>
      <c r="K2896" s="27"/>
      <c r="L2896" s="27"/>
      <c r="M2896" s="27" t="s">
        <v>32</v>
      </c>
      <c r="N2896" s="27"/>
      <c r="O2896" s="27"/>
    </row>
    <row r="2897" customHeight="1" spans="1:15">
      <c r="A2897" s="15" t="s">
        <v>7256</v>
      </c>
      <c r="B2897" s="25" t="s">
        <v>13656</v>
      </c>
      <c r="C2897" s="25" t="s">
        <v>13657</v>
      </c>
      <c r="D2897" s="25" t="s">
        <v>15289</v>
      </c>
      <c r="E2897" s="25" t="s">
        <v>42</v>
      </c>
      <c r="F2897" s="25" t="s">
        <v>9652</v>
      </c>
      <c r="G2897" s="25" t="s">
        <v>9653</v>
      </c>
      <c r="H2897" s="25" t="s">
        <v>6476</v>
      </c>
      <c r="I2897" s="27" t="s">
        <v>31</v>
      </c>
      <c r="J2897" s="27"/>
      <c r="K2897" s="27"/>
      <c r="L2897" s="27"/>
      <c r="M2897" s="27" t="s">
        <v>32</v>
      </c>
      <c r="N2897" s="27"/>
      <c r="O2897" s="27"/>
    </row>
    <row r="2898" customHeight="1" spans="1:15">
      <c r="A2898" s="15" t="s">
        <v>7256</v>
      </c>
      <c r="B2898" s="25" t="s">
        <v>13656</v>
      </c>
      <c r="C2898" s="25" t="s">
        <v>13657</v>
      </c>
      <c r="D2898" s="25" t="s">
        <v>15290</v>
      </c>
      <c r="E2898" s="25" t="s">
        <v>42</v>
      </c>
      <c r="F2898" s="25" t="s">
        <v>9652</v>
      </c>
      <c r="G2898" s="25" t="s">
        <v>9653</v>
      </c>
      <c r="H2898" s="25" t="s">
        <v>6476</v>
      </c>
      <c r="I2898" s="27" t="s">
        <v>31</v>
      </c>
      <c r="J2898" s="27"/>
      <c r="K2898" s="27"/>
      <c r="L2898" s="27"/>
      <c r="M2898" s="27" t="s">
        <v>32</v>
      </c>
      <c r="N2898" s="27"/>
      <c r="O2898" s="27"/>
    </row>
    <row r="2899" customHeight="1" spans="1:15">
      <c r="A2899" s="15" t="s">
        <v>7256</v>
      </c>
      <c r="B2899" s="25" t="s">
        <v>15291</v>
      </c>
      <c r="C2899" s="25" t="s">
        <v>15292</v>
      </c>
      <c r="D2899" s="25" t="s">
        <v>15293</v>
      </c>
      <c r="E2899" s="25" t="s">
        <v>54</v>
      </c>
      <c r="F2899" s="25" t="s">
        <v>9652</v>
      </c>
      <c r="G2899" s="25" t="s">
        <v>9653</v>
      </c>
      <c r="H2899" s="25" t="s">
        <v>7383</v>
      </c>
      <c r="I2899" s="27" t="s">
        <v>75</v>
      </c>
      <c r="J2899" s="27"/>
      <c r="K2899" s="27"/>
      <c r="L2899" s="27"/>
      <c r="M2899" s="27" t="s">
        <v>50</v>
      </c>
      <c r="N2899" s="27"/>
      <c r="O2899" s="27"/>
    </row>
    <row r="2900" customHeight="1" spans="1:15">
      <c r="A2900" s="15" t="s">
        <v>7256</v>
      </c>
      <c r="B2900" s="25" t="s">
        <v>15294</v>
      </c>
      <c r="C2900" s="25" t="s">
        <v>15295</v>
      </c>
      <c r="D2900" s="25" t="s">
        <v>15296</v>
      </c>
      <c r="E2900" s="25" t="s">
        <v>42</v>
      </c>
      <c r="F2900" s="25" t="s">
        <v>9652</v>
      </c>
      <c r="G2900" s="25" t="s">
        <v>9653</v>
      </c>
      <c r="H2900" s="25" t="s">
        <v>15297</v>
      </c>
      <c r="I2900" s="27" t="s">
        <v>1030</v>
      </c>
      <c r="J2900" s="27"/>
      <c r="K2900" s="27"/>
      <c r="L2900" s="27"/>
      <c r="M2900" s="27" t="s">
        <v>32</v>
      </c>
      <c r="N2900" s="27"/>
      <c r="O2900" s="27"/>
    </row>
    <row r="2901" customHeight="1" spans="1:15">
      <c r="A2901" s="15" t="s">
        <v>7256</v>
      </c>
      <c r="B2901" s="25" t="s">
        <v>15294</v>
      </c>
      <c r="C2901" s="25" t="s">
        <v>15295</v>
      </c>
      <c r="D2901" s="25" t="s">
        <v>15298</v>
      </c>
      <c r="E2901" s="25" t="s">
        <v>42</v>
      </c>
      <c r="F2901" s="25" t="s">
        <v>9652</v>
      </c>
      <c r="G2901" s="25" t="s">
        <v>9653</v>
      </c>
      <c r="H2901" s="25" t="s">
        <v>7559</v>
      </c>
      <c r="I2901" s="27"/>
      <c r="J2901" s="27"/>
      <c r="K2901" s="27"/>
      <c r="L2901" s="27"/>
      <c r="M2901" s="27" t="s">
        <v>32</v>
      </c>
      <c r="N2901" s="27"/>
      <c r="O2901" s="27"/>
    </row>
    <row r="2902" customHeight="1" spans="1:15">
      <c r="A2902" s="15" t="s">
        <v>7256</v>
      </c>
      <c r="B2902" s="25" t="s">
        <v>13661</v>
      </c>
      <c r="C2902" s="25" t="s">
        <v>13662</v>
      </c>
      <c r="D2902" s="25" t="s">
        <v>15299</v>
      </c>
      <c r="E2902" s="25" t="s">
        <v>42</v>
      </c>
      <c r="F2902" s="25" t="s">
        <v>9652</v>
      </c>
      <c r="G2902" s="25" t="s">
        <v>9653</v>
      </c>
      <c r="H2902" s="25" t="s">
        <v>7426</v>
      </c>
      <c r="I2902" s="27" t="s">
        <v>108</v>
      </c>
      <c r="J2902" s="27"/>
      <c r="K2902" s="27"/>
      <c r="L2902" s="27"/>
      <c r="M2902" s="27" t="s">
        <v>32</v>
      </c>
      <c r="N2902" s="27"/>
      <c r="O2902" s="27"/>
    </row>
    <row r="2903" customHeight="1" spans="1:15">
      <c r="A2903" s="15" t="s">
        <v>7256</v>
      </c>
      <c r="B2903" s="25" t="s">
        <v>13664</v>
      </c>
      <c r="C2903" s="25" t="s">
        <v>13665</v>
      </c>
      <c r="D2903" s="25" t="s">
        <v>15300</v>
      </c>
      <c r="E2903" s="25" t="s">
        <v>42</v>
      </c>
      <c r="F2903" s="25" t="s">
        <v>9652</v>
      </c>
      <c r="G2903" s="25" t="s">
        <v>9653</v>
      </c>
      <c r="H2903" s="25" t="s">
        <v>351</v>
      </c>
      <c r="I2903" s="27" t="s">
        <v>31</v>
      </c>
      <c r="J2903" s="27"/>
      <c r="K2903" s="27"/>
      <c r="L2903" s="27"/>
      <c r="M2903" s="27" t="s">
        <v>32</v>
      </c>
      <c r="N2903" s="27"/>
      <c r="O2903" s="27"/>
    </row>
    <row r="2904" customHeight="1" spans="1:15">
      <c r="A2904" s="15" t="s">
        <v>7256</v>
      </c>
      <c r="B2904" s="25" t="s">
        <v>13664</v>
      </c>
      <c r="C2904" s="25" t="s">
        <v>13665</v>
      </c>
      <c r="D2904" s="25" t="s">
        <v>15301</v>
      </c>
      <c r="E2904" s="25" t="s">
        <v>42</v>
      </c>
      <c r="F2904" s="25" t="s">
        <v>9652</v>
      </c>
      <c r="G2904" s="25" t="s">
        <v>9653</v>
      </c>
      <c r="H2904" s="25" t="s">
        <v>6463</v>
      </c>
      <c r="I2904" s="27" t="s">
        <v>31</v>
      </c>
      <c r="J2904" s="27"/>
      <c r="K2904" s="27"/>
      <c r="L2904" s="27"/>
      <c r="M2904" s="27" t="s">
        <v>32</v>
      </c>
      <c r="N2904" s="27"/>
      <c r="O2904" s="27"/>
    </row>
    <row r="2905" customHeight="1" spans="1:15">
      <c r="A2905" s="15" t="s">
        <v>7256</v>
      </c>
      <c r="B2905" s="25" t="s">
        <v>13664</v>
      </c>
      <c r="C2905" s="25" t="s">
        <v>13665</v>
      </c>
      <c r="D2905" s="25" t="s">
        <v>15302</v>
      </c>
      <c r="E2905" s="25" t="s">
        <v>42</v>
      </c>
      <c r="F2905" s="25" t="s">
        <v>9652</v>
      </c>
      <c r="G2905" s="25" t="s">
        <v>9653</v>
      </c>
      <c r="H2905" s="25" t="s">
        <v>6463</v>
      </c>
      <c r="I2905" s="27" t="s">
        <v>31</v>
      </c>
      <c r="J2905" s="27"/>
      <c r="K2905" s="27"/>
      <c r="L2905" s="27"/>
      <c r="M2905" s="27" t="s">
        <v>32</v>
      </c>
      <c r="N2905" s="27"/>
      <c r="O2905" s="27"/>
    </row>
    <row r="2906" customHeight="1" spans="1:15">
      <c r="A2906" s="15" t="s">
        <v>7256</v>
      </c>
      <c r="B2906" s="25" t="s">
        <v>1189</v>
      </c>
      <c r="C2906" s="25" t="s">
        <v>1190</v>
      </c>
      <c r="D2906" s="25" t="s">
        <v>15303</v>
      </c>
      <c r="E2906" s="25" t="s">
        <v>54</v>
      </c>
      <c r="F2906" s="25" t="s">
        <v>9652</v>
      </c>
      <c r="G2906" s="25" t="s">
        <v>9653</v>
      </c>
      <c r="H2906" s="25" t="s">
        <v>7291</v>
      </c>
      <c r="I2906" s="27" t="s">
        <v>31</v>
      </c>
      <c r="J2906" s="27"/>
      <c r="K2906" s="27"/>
      <c r="L2906" s="27"/>
      <c r="M2906" s="27" t="s">
        <v>50</v>
      </c>
      <c r="N2906" s="27"/>
      <c r="O2906" s="27"/>
    </row>
    <row r="2907" customHeight="1" spans="1:15">
      <c r="A2907" s="15" t="s">
        <v>7256</v>
      </c>
      <c r="B2907" s="25" t="s">
        <v>15304</v>
      </c>
      <c r="C2907" s="25" t="s">
        <v>15305</v>
      </c>
      <c r="D2907" s="25" t="s">
        <v>15306</v>
      </c>
      <c r="E2907" s="25" t="s">
        <v>54</v>
      </c>
      <c r="F2907" s="25" t="s">
        <v>9652</v>
      </c>
      <c r="G2907" s="25" t="s">
        <v>9653</v>
      </c>
      <c r="H2907" s="25" t="s">
        <v>15307</v>
      </c>
      <c r="I2907" s="27" t="s">
        <v>31</v>
      </c>
      <c r="J2907" s="27"/>
      <c r="K2907" s="27"/>
      <c r="L2907" s="27"/>
      <c r="M2907" s="27" t="s">
        <v>50</v>
      </c>
      <c r="N2907" s="27"/>
      <c r="O2907" s="27"/>
    </row>
    <row r="2908" customHeight="1" spans="1:15">
      <c r="A2908" s="15" t="s">
        <v>7256</v>
      </c>
      <c r="B2908" s="25" t="s">
        <v>5323</v>
      </c>
      <c r="C2908" s="25" t="s">
        <v>5324</v>
      </c>
      <c r="D2908" s="25" t="s">
        <v>15308</v>
      </c>
      <c r="E2908" s="25" t="s">
        <v>54</v>
      </c>
      <c r="F2908" s="25" t="s">
        <v>9652</v>
      </c>
      <c r="G2908" s="25" t="s">
        <v>9653</v>
      </c>
      <c r="H2908" s="25" t="s">
        <v>7446</v>
      </c>
      <c r="I2908" s="27" t="s">
        <v>108</v>
      </c>
      <c r="J2908" s="27"/>
      <c r="K2908" s="27"/>
      <c r="L2908" s="27"/>
      <c r="M2908" s="27" t="s">
        <v>50</v>
      </c>
      <c r="N2908" s="27"/>
      <c r="O2908" s="27"/>
    </row>
    <row r="2909" customHeight="1" spans="1:15">
      <c r="A2909" s="15" t="s">
        <v>7256</v>
      </c>
      <c r="B2909" s="25" t="s">
        <v>15309</v>
      </c>
      <c r="C2909" s="25" t="s">
        <v>15310</v>
      </c>
      <c r="D2909" s="25" t="s">
        <v>15311</v>
      </c>
      <c r="E2909" s="25" t="s">
        <v>54</v>
      </c>
      <c r="F2909" s="25" t="s">
        <v>9652</v>
      </c>
      <c r="G2909" s="25" t="s">
        <v>9653</v>
      </c>
      <c r="H2909" s="25" t="s">
        <v>7364</v>
      </c>
      <c r="I2909" s="27" t="s">
        <v>1213</v>
      </c>
      <c r="J2909" s="27"/>
      <c r="K2909" s="27"/>
      <c r="L2909" s="27"/>
      <c r="M2909" s="27" t="s">
        <v>50</v>
      </c>
      <c r="N2909" s="27"/>
      <c r="O2909" s="27"/>
    </row>
    <row r="2910" customHeight="1" spans="1:15">
      <c r="A2910" s="15" t="s">
        <v>7256</v>
      </c>
      <c r="B2910" s="25" t="s">
        <v>5327</v>
      </c>
      <c r="C2910" s="25" t="s">
        <v>5328</v>
      </c>
      <c r="D2910" s="25" t="s">
        <v>15312</v>
      </c>
      <c r="E2910" s="25" t="s">
        <v>54</v>
      </c>
      <c r="F2910" s="25" t="s">
        <v>9652</v>
      </c>
      <c r="G2910" s="25" t="s">
        <v>9653</v>
      </c>
      <c r="H2910" s="25" t="s">
        <v>7567</v>
      </c>
      <c r="I2910" s="27"/>
      <c r="J2910" s="27"/>
      <c r="K2910" s="27"/>
      <c r="L2910" s="27"/>
      <c r="M2910" s="27" t="s">
        <v>50</v>
      </c>
      <c r="N2910" s="27"/>
      <c r="O2910" s="27"/>
    </row>
    <row r="2911" customHeight="1" spans="1:15">
      <c r="A2911" s="15" t="s">
        <v>7256</v>
      </c>
      <c r="B2911" s="25" t="s">
        <v>15313</v>
      </c>
      <c r="C2911" s="25" t="s">
        <v>15314</v>
      </c>
      <c r="D2911" s="25" t="s">
        <v>15315</v>
      </c>
      <c r="E2911" s="25" t="s">
        <v>54</v>
      </c>
      <c r="F2911" s="25" t="s">
        <v>9652</v>
      </c>
      <c r="G2911" s="25" t="s">
        <v>9653</v>
      </c>
      <c r="H2911" s="25" t="s">
        <v>7556</v>
      </c>
      <c r="I2911" s="27"/>
      <c r="J2911" s="27"/>
      <c r="K2911" s="27"/>
      <c r="L2911" s="27"/>
      <c r="M2911" s="27" t="s">
        <v>50</v>
      </c>
      <c r="N2911" s="27"/>
      <c r="O2911" s="27"/>
    </row>
    <row r="2912" customHeight="1" spans="1:15">
      <c r="A2912" s="15" t="s">
        <v>7256</v>
      </c>
      <c r="B2912" s="25" t="s">
        <v>15316</v>
      </c>
      <c r="C2912" s="25" t="s">
        <v>15317</v>
      </c>
      <c r="D2912" s="25" t="s">
        <v>15318</v>
      </c>
      <c r="E2912" s="25" t="s">
        <v>54</v>
      </c>
      <c r="F2912" s="25" t="s">
        <v>9652</v>
      </c>
      <c r="G2912" s="25" t="s">
        <v>9653</v>
      </c>
      <c r="H2912" s="25" t="s">
        <v>642</v>
      </c>
      <c r="I2912" s="27" t="s">
        <v>31</v>
      </c>
      <c r="J2912" s="27"/>
      <c r="K2912" s="27"/>
      <c r="L2912" s="27"/>
      <c r="M2912" s="27" t="s">
        <v>50</v>
      </c>
      <c r="N2912" s="27"/>
      <c r="O2912" s="27"/>
    </row>
    <row r="2913" customHeight="1" spans="1:15">
      <c r="A2913" s="15" t="s">
        <v>7256</v>
      </c>
      <c r="B2913" s="25" t="s">
        <v>15319</v>
      </c>
      <c r="C2913" s="25" t="s">
        <v>15320</v>
      </c>
      <c r="D2913" s="25" t="s">
        <v>15321</v>
      </c>
      <c r="E2913" s="25" t="s">
        <v>54</v>
      </c>
      <c r="F2913" s="25" t="s">
        <v>9652</v>
      </c>
      <c r="G2913" s="25" t="s">
        <v>9653</v>
      </c>
      <c r="H2913" s="25" t="s">
        <v>7323</v>
      </c>
      <c r="I2913" s="27" t="s">
        <v>31</v>
      </c>
      <c r="J2913" s="27"/>
      <c r="K2913" s="27"/>
      <c r="L2913" s="27"/>
      <c r="M2913" s="27" t="s">
        <v>50</v>
      </c>
      <c r="N2913" s="27"/>
      <c r="O2913" s="27"/>
    </row>
    <row r="2914" customHeight="1" spans="1:15">
      <c r="A2914" s="15" t="s">
        <v>7256</v>
      </c>
      <c r="B2914" s="25" t="s">
        <v>15322</v>
      </c>
      <c r="C2914" s="25" t="s">
        <v>15323</v>
      </c>
      <c r="D2914" s="25" t="s">
        <v>15324</v>
      </c>
      <c r="E2914" s="25" t="s">
        <v>54</v>
      </c>
      <c r="F2914" s="25" t="s">
        <v>9652</v>
      </c>
      <c r="G2914" s="25" t="s">
        <v>9653</v>
      </c>
      <c r="H2914" s="25" t="s">
        <v>7368</v>
      </c>
      <c r="I2914" s="27" t="s">
        <v>75</v>
      </c>
      <c r="J2914" s="27"/>
      <c r="K2914" s="27"/>
      <c r="L2914" s="27"/>
      <c r="M2914" s="27" t="s">
        <v>50</v>
      </c>
      <c r="N2914" s="27"/>
      <c r="O2914" s="27"/>
    </row>
    <row r="2915" customHeight="1" spans="1:15">
      <c r="A2915" s="15" t="s">
        <v>7256</v>
      </c>
      <c r="B2915" s="25" t="s">
        <v>15325</v>
      </c>
      <c r="C2915" s="25" t="s">
        <v>15326</v>
      </c>
      <c r="D2915" s="25" t="s">
        <v>15327</v>
      </c>
      <c r="E2915" s="25" t="s">
        <v>54</v>
      </c>
      <c r="F2915" s="25" t="s">
        <v>9652</v>
      </c>
      <c r="G2915" s="25" t="s">
        <v>9653</v>
      </c>
      <c r="H2915" s="25" t="s">
        <v>7440</v>
      </c>
      <c r="I2915" s="27" t="s">
        <v>108</v>
      </c>
      <c r="J2915" s="27"/>
      <c r="K2915" s="27"/>
      <c r="L2915" s="27"/>
      <c r="M2915" s="27" t="s">
        <v>50</v>
      </c>
      <c r="N2915" s="27"/>
      <c r="O2915" s="27"/>
    </row>
    <row r="2916" customHeight="1" spans="1:15">
      <c r="A2916" s="15" t="s">
        <v>7256</v>
      </c>
      <c r="B2916" s="25" t="s">
        <v>15328</v>
      </c>
      <c r="C2916" s="25" t="s">
        <v>15329</v>
      </c>
      <c r="D2916" s="25" t="s">
        <v>15330</v>
      </c>
      <c r="E2916" s="25" t="s">
        <v>54</v>
      </c>
      <c r="F2916" s="25" t="s">
        <v>9652</v>
      </c>
      <c r="G2916" s="25" t="s">
        <v>9653</v>
      </c>
      <c r="H2916" s="25" t="s">
        <v>7452</v>
      </c>
      <c r="I2916" s="27" t="s">
        <v>108</v>
      </c>
      <c r="J2916" s="27"/>
      <c r="K2916" s="27"/>
      <c r="L2916" s="27"/>
      <c r="M2916" s="27" t="s">
        <v>50</v>
      </c>
      <c r="N2916" s="27"/>
      <c r="O2916" s="27"/>
    </row>
    <row r="2917" customHeight="1" spans="1:15">
      <c r="A2917" s="15" t="s">
        <v>7256</v>
      </c>
      <c r="B2917" s="25" t="s">
        <v>13671</v>
      </c>
      <c r="C2917" s="25" t="s">
        <v>13672</v>
      </c>
      <c r="D2917" s="25" t="s">
        <v>15331</v>
      </c>
      <c r="E2917" s="25" t="s">
        <v>42</v>
      </c>
      <c r="F2917" s="25" t="s">
        <v>9652</v>
      </c>
      <c r="G2917" s="25" t="s">
        <v>9653</v>
      </c>
      <c r="H2917" s="25" t="s">
        <v>15307</v>
      </c>
      <c r="I2917" s="27" t="s">
        <v>31</v>
      </c>
      <c r="J2917" s="27"/>
      <c r="K2917" s="27"/>
      <c r="L2917" s="27"/>
      <c r="M2917" s="27" t="s">
        <v>32</v>
      </c>
      <c r="N2917" s="27"/>
      <c r="O2917" s="27"/>
    </row>
    <row r="2918" customHeight="1" spans="1:15">
      <c r="A2918" s="15" t="s">
        <v>7256</v>
      </c>
      <c r="B2918" s="25" t="s">
        <v>13671</v>
      </c>
      <c r="C2918" s="25" t="s">
        <v>13672</v>
      </c>
      <c r="D2918" s="25" t="s">
        <v>15332</v>
      </c>
      <c r="E2918" s="25" t="s">
        <v>42</v>
      </c>
      <c r="F2918" s="25" t="s">
        <v>9652</v>
      </c>
      <c r="G2918" s="25" t="s">
        <v>9653</v>
      </c>
      <c r="H2918" s="25" t="s">
        <v>7364</v>
      </c>
      <c r="I2918" s="27" t="s">
        <v>1213</v>
      </c>
      <c r="J2918" s="27"/>
      <c r="K2918" s="27"/>
      <c r="L2918" s="27"/>
      <c r="M2918" s="27" t="s">
        <v>32</v>
      </c>
      <c r="N2918" s="27"/>
      <c r="O2918" s="27"/>
    </row>
    <row r="2919" customHeight="1" spans="1:15">
      <c r="A2919" s="15" t="s">
        <v>7256</v>
      </c>
      <c r="B2919" s="25" t="s">
        <v>13674</v>
      </c>
      <c r="C2919" s="25" t="s">
        <v>13675</v>
      </c>
      <c r="D2919" s="25" t="s">
        <v>15333</v>
      </c>
      <c r="E2919" s="25" t="s">
        <v>42</v>
      </c>
      <c r="F2919" s="25" t="s">
        <v>9652</v>
      </c>
      <c r="G2919" s="25" t="s">
        <v>9653</v>
      </c>
      <c r="H2919" s="25" t="s">
        <v>7323</v>
      </c>
      <c r="I2919" s="27" t="s">
        <v>31</v>
      </c>
      <c r="J2919" s="27"/>
      <c r="K2919" s="27"/>
      <c r="L2919" s="27"/>
      <c r="M2919" s="27" t="s">
        <v>32</v>
      </c>
      <c r="N2919" s="27"/>
      <c r="O2919" s="27"/>
    </row>
    <row r="2920" customHeight="1" spans="1:15">
      <c r="A2920" s="15" t="s">
        <v>7256</v>
      </c>
      <c r="B2920" s="25" t="s">
        <v>13674</v>
      </c>
      <c r="C2920" s="25" t="s">
        <v>13675</v>
      </c>
      <c r="D2920" s="25" t="s">
        <v>15334</v>
      </c>
      <c r="E2920" s="25" t="s">
        <v>42</v>
      </c>
      <c r="F2920" s="25" t="s">
        <v>9652</v>
      </c>
      <c r="G2920" s="25" t="s">
        <v>9653</v>
      </c>
      <c r="H2920" s="25" t="s">
        <v>7323</v>
      </c>
      <c r="I2920" s="27" t="s">
        <v>31</v>
      </c>
      <c r="J2920" s="27"/>
      <c r="K2920" s="27"/>
      <c r="L2920" s="27"/>
      <c r="M2920" s="27" t="s">
        <v>32</v>
      </c>
      <c r="N2920" s="27"/>
      <c r="O2920" s="27"/>
    </row>
    <row r="2921" customHeight="1" spans="1:15">
      <c r="A2921" s="15" t="s">
        <v>7256</v>
      </c>
      <c r="B2921" s="25" t="s">
        <v>15335</v>
      </c>
      <c r="C2921" s="25" t="s">
        <v>15336</v>
      </c>
      <c r="D2921" s="25" t="s">
        <v>15337</v>
      </c>
      <c r="E2921" s="25" t="s">
        <v>54</v>
      </c>
      <c r="F2921" s="25" t="s">
        <v>9652</v>
      </c>
      <c r="G2921" s="25" t="s">
        <v>9653</v>
      </c>
      <c r="H2921" s="25" t="s">
        <v>15338</v>
      </c>
      <c r="I2921" s="27" t="s">
        <v>31</v>
      </c>
      <c r="J2921" s="27"/>
      <c r="K2921" s="27"/>
      <c r="L2921" s="27"/>
      <c r="M2921" s="27" t="s">
        <v>50</v>
      </c>
      <c r="N2921" s="27"/>
      <c r="O2921" s="27"/>
    </row>
    <row r="2922" customHeight="1" spans="1:15">
      <c r="A2922" s="15" t="s">
        <v>7256</v>
      </c>
      <c r="B2922" s="25" t="s">
        <v>7536</v>
      </c>
      <c r="C2922" s="25" t="s">
        <v>7537</v>
      </c>
      <c r="D2922" s="25" t="s">
        <v>15339</v>
      </c>
      <c r="E2922" s="25" t="s">
        <v>54</v>
      </c>
      <c r="F2922" s="25" t="s">
        <v>9652</v>
      </c>
      <c r="G2922" s="25" t="s">
        <v>9653</v>
      </c>
      <c r="H2922" s="25" t="s">
        <v>7539</v>
      </c>
      <c r="I2922" s="27" t="s">
        <v>1554</v>
      </c>
      <c r="J2922" s="27"/>
      <c r="K2922" s="27"/>
      <c r="L2922" s="27"/>
      <c r="M2922" s="27" t="s">
        <v>50</v>
      </c>
      <c r="N2922" s="27"/>
      <c r="O2922" s="27"/>
    </row>
    <row r="2923" customHeight="1" spans="1:15">
      <c r="A2923" s="15" t="s">
        <v>7256</v>
      </c>
      <c r="B2923" s="25" t="s">
        <v>15340</v>
      </c>
      <c r="C2923" s="25" t="s">
        <v>15341</v>
      </c>
      <c r="D2923" s="25" t="s">
        <v>15342</v>
      </c>
      <c r="E2923" s="25" t="s">
        <v>54</v>
      </c>
      <c r="F2923" s="25" t="s">
        <v>9652</v>
      </c>
      <c r="G2923" s="25" t="s">
        <v>9653</v>
      </c>
      <c r="H2923" s="25" t="s">
        <v>7455</v>
      </c>
      <c r="I2923" s="27" t="s">
        <v>108</v>
      </c>
      <c r="J2923" s="27"/>
      <c r="K2923" s="27"/>
      <c r="L2923" s="27"/>
      <c r="M2923" s="27" t="s">
        <v>50</v>
      </c>
      <c r="N2923" s="27"/>
      <c r="O2923" s="27"/>
    </row>
    <row r="2924" customHeight="1" spans="1:15">
      <c r="A2924" s="15" t="s">
        <v>7256</v>
      </c>
      <c r="B2924" s="25" t="s">
        <v>15343</v>
      </c>
      <c r="C2924" s="25" t="s">
        <v>15344</v>
      </c>
      <c r="D2924" s="25" t="s">
        <v>15345</v>
      </c>
      <c r="E2924" s="25" t="s">
        <v>42</v>
      </c>
      <c r="F2924" s="25" t="s">
        <v>9652</v>
      </c>
      <c r="G2924" s="25" t="s">
        <v>9653</v>
      </c>
      <c r="H2924" s="25" t="s">
        <v>1196</v>
      </c>
      <c r="I2924" s="27" t="s">
        <v>31</v>
      </c>
      <c r="J2924" s="27"/>
      <c r="K2924" s="27"/>
      <c r="L2924" s="27"/>
      <c r="M2924" s="27" t="s">
        <v>32</v>
      </c>
      <c r="N2924" s="27"/>
      <c r="O2924" s="27"/>
    </row>
    <row r="2925" customHeight="1" spans="1:15">
      <c r="A2925" s="15" t="s">
        <v>7256</v>
      </c>
      <c r="B2925" s="25" t="s">
        <v>15343</v>
      </c>
      <c r="C2925" s="25" t="s">
        <v>15344</v>
      </c>
      <c r="D2925" s="25" t="s">
        <v>15346</v>
      </c>
      <c r="E2925" s="25" t="s">
        <v>42</v>
      </c>
      <c r="F2925" s="25" t="s">
        <v>9652</v>
      </c>
      <c r="G2925" s="25" t="s">
        <v>9653</v>
      </c>
      <c r="H2925" s="25" t="s">
        <v>7448</v>
      </c>
      <c r="I2925" s="27" t="s">
        <v>108</v>
      </c>
      <c r="J2925" s="27"/>
      <c r="K2925" s="27"/>
      <c r="L2925" s="27"/>
      <c r="M2925" s="27" t="s">
        <v>32</v>
      </c>
      <c r="N2925" s="27"/>
      <c r="O2925" s="27"/>
    </row>
    <row r="2926" customHeight="1" spans="1:15">
      <c r="A2926" s="15" t="s">
        <v>7256</v>
      </c>
      <c r="B2926" s="25" t="s">
        <v>13674</v>
      </c>
      <c r="C2926" s="25" t="s">
        <v>15347</v>
      </c>
      <c r="D2926" s="25" t="s">
        <v>15348</v>
      </c>
      <c r="E2926" s="25" t="s">
        <v>42</v>
      </c>
      <c r="F2926" s="25" t="s">
        <v>9652</v>
      </c>
      <c r="G2926" s="25" t="s">
        <v>9653</v>
      </c>
      <c r="H2926" s="25" t="s">
        <v>7368</v>
      </c>
      <c r="I2926" s="27" t="s">
        <v>75</v>
      </c>
      <c r="J2926" s="27"/>
      <c r="K2926" s="27"/>
      <c r="L2926" s="27"/>
      <c r="M2926" s="27" t="s">
        <v>32</v>
      </c>
      <c r="N2926" s="27"/>
      <c r="O2926" s="27"/>
    </row>
    <row r="2927" customHeight="1" spans="1:15">
      <c r="A2927" s="15" t="s">
        <v>7256</v>
      </c>
      <c r="B2927" s="25" t="s">
        <v>13674</v>
      </c>
      <c r="C2927" s="25" t="s">
        <v>15347</v>
      </c>
      <c r="D2927" s="25" t="s">
        <v>15349</v>
      </c>
      <c r="E2927" s="25" t="s">
        <v>42</v>
      </c>
      <c r="F2927" s="25" t="s">
        <v>9652</v>
      </c>
      <c r="G2927" s="25" t="s">
        <v>9653</v>
      </c>
      <c r="H2927" s="25" t="s">
        <v>7368</v>
      </c>
      <c r="I2927" s="27" t="s">
        <v>75</v>
      </c>
      <c r="J2927" s="27"/>
      <c r="K2927" s="27"/>
      <c r="L2927" s="27"/>
      <c r="M2927" s="27" t="s">
        <v>32</v>
      </c>
      <c r="N2927" s="27"/>
      <c r="O2927" s="27"/>
    </row>
    <row r="2928" customHeight="1" spans="1:15">
      <c r="A2928" s="15" t="s">
        <v>7256</v>
      </c>
      <c r="B2928" s="25" t="s">
        <v>13661</v>
      </c>
      <c r="C2928" s="25" t="s">
        <v>15350</v>
      </c>
      <c r="D2928" s="25" t="s">
        <v>15351</v>
      </c>
      <c r="E2928" s="25" t="s">
        <v>42</v>
      </c>
      <c r="F2928" s="25" t="s">
        <v>9652</v>
      </c>
      <c r="G2928" s="25" t="s">
        <v>9653</v>
      </c>
      <c r="H2928" s="25" t="s">
        <v>5411</v>
      </c>
      <c r="I2928" s="27" t="s">
        <v>31</v>
      </c>
      <c r="J2928" s="27"/>
      <c r="K2928" s="27"/>
      <c r="L2928" s="27"/>
      <c r="M2928" s="27" t="s">
        <v>32</v>
      </c>
      <c r="N2928" s="27"/>
      <c r="O2928" s="27"/>
    </row>
    <row r="2929" customHeight="1" spans="1:15">
      <c r="A2929" s="15" t="s">
        <v>7256</v>
      </c>
      <c r="B2929" s="25" t="s">
        <v>15352</v>
      </c>
      <c r="C2929" s="25" t="s">
        <v>15353</v>
      </c>
      <c r="D2929" s="25" t="s">
        <v>15354</v>
      </c>
      <c r="E2929" s="25" t="s">
        <v>48</v>
      </c>
      <c r="F2929" s="25" t="s">
        <v>9652</v>
      </c>
      <c r="G2929" s="25" t="s">
        <v>9653</v>
      </c>
      <c r="H2929" s="25" t="s">
        <v>8584</v>
      </c>
      <c r="I2929" s="27" t="s">
        <v>31</v>
      </c>
      <c r="J2929" s="27"/>
      <c r="K2929" s="27"/>
      <c r="L2929" s="27"/>
      <c r="M2929" s="27" t="s">
        <v>50</v>
      </c>
      <c r="N2929" s="27"/>
      <c r="O2929" s="27"/>
    </row>
    <row r="2930" customHeight="1" spans="1:15">
      <c r="A2930" s="15" t="s">
        <v>7256</v>
      </c>
      <c r="B2930" s="25" t="s">
        <v>15355</v>
      </c>
      <c r="C2930" s="25" t="s">
        <v>15356</v>
      </c>
      <c r="D2930" s="25" t="s">
        <v>15357</v>
      </c>
      <c r="E2930" s="25" t="s">
        <v>48</v>
      </c>
      <c r="F2930" s="25" t="s">
        <v>9652</v>
      </c>
      <c r="G2930" s="25" t="s">
        <v>9653</v>
      </c>
      <c r="H2930" s="25" t="s">
        <v>15358</v>
      </c>
      <c r="I2930" s="27" t="s">
        <v>108</v>
      </c>
      <c r="J2930" s="27"/>
      <c r="K2930" s="27"/>
      <c r="L2930" s="27"/>
      <c r="M2930" s="27" t="s">
        <v>50</v>
      </c>
      <c r="N2930" s="27"/>
      <c r="O2930" s="27"/>
    </row>
    <row r="2931" customHeight="1" spans="1:15">
      <c r="A2931" s="15" t="s">
        <v>7256</v>
      </c>
      <c r="B2931" s="25" t="s">
        <v>15359</v>
      </c>
      <c r="C2931" s="25" t="s">
        <v>15360</v>
      </c>
      <c r="D2931" s="25" t="s">
        <v>15361</v>
      </c>
      <c r="E2931" s="25" t="s">
        <v>48</v>
      </c>
      <c r="F2931" s="25" t="s">
        <v>9652</v>
      </c>
      <c r="G2931" s="25" t="s">
        <v>9653</v>
      </c>
      <c r="H2931" s="25" t="s">
        <v>351</v>
      </c>
      <c r="I2931" s="27" t="s">
        <v>31</v>
      </c>
      <c r="J2931" s="27"/>
      <c r="K2931" s="27"/>
      <c r="L2931" s="27"/>
      <c r="M2931" s="27" t="s">
        <v>70</v>
      </c>
      <c r="N2931" s="27"/>
      <c r="O2931" s="27"/>
    </row>
    <row r="2932" customHeight="1" spans="1:15">
      <c r="A2932" s="15" t="s">
        <v>7256</v>
      </c>
      <c r="B2932" s="25" t="s">
        <v>15362</v>
      </c>
      <c r="C2932" s="25" t="s">
        <v>15363</v>
      </c>
      <c r="D2932" s="25" t="s">
        <v>15364</v>
      </c>
      <c r="E2932" s="25" t="s">
        <v>48</v>
      </c>
      <c r="F2932" s="25" t="s">
        <v>9652</v>
      </c>
      <c r="G2932" s="25" t="s">
        <v>9653</v>
      </c>
      <c r="H2932" s="25" t="s">
        <v>7323</v>
      </c>
      <c r="I2932" s="27" t="s">
        <v>31</v>
      </c>
      <c r="J2932" s="27"/>
      <c r="K2932" s="27"/>
      <c r="L2932" s="27"/>
      <c r="M2932" s="27" t="s">
        <v>50</v>
      </c>
      <c r="N2932" s="27"/>
      <c r="O2932" s="27"/>
    </row>
    <row r="2933" customHeight="1" spans="1:15">
      <c r="A2933" s="15" t="s">
        <v>7256</v>
      </c>
      <c r="B2933" s="25" t="s">
        <v>8086</v>
      </c>
      <c r="C2933" s="25" t="s">
        <v>8087</v>
      </c>
      <c r="D2933" s="25" t="s">
        <v>15365</v>
      </c>
      <c r="E2933" s="25" t="s">
        <v>54</v>
      </c>
      <c r="F2933" s="25" t="s">
        <v>9652</v>
      </c>
      <c r="G2933" s="25" t="s">
        <v>9653</v>
      </c>
      <c r="H2933" s="25" t="s">
        <v>15253</v>
      </c>
      <c r="I2933" s="27" t="s">
        <v>1554</v>
      </c>
      <c r="J2933" s="27"/>
      <c r="K2933" s="27"/>
      <c r="L2933" s="27"/>
      <c r="M2933" s="27" t="s">
        <v>32</v>
      </c>
      <c r="N2933" s="27"/>
      <c r="O2933" s="27"/>
    </row>
    <row r="2934" customHeight="1" spans="1:15">
      <c r="A2934" s="15" t="s">
        <v>7256</v>
      </c>
      <c r="B2934" s="25" t="s">
        <v>8086</v>
      </c>
      <c r="C2934" s="25" t="s">
        <v>8087</v>
      </c>
      <c r="D2934" s="25" t="s">
        <v>15366</v>
      </c>
      <c r="E2934" s="25" t="s">
        <v>54</v>
      </c>
      <c r="F2934" s="25" t="s">
        <v>9652</v>
      </c>
      <c r="G2934" s="25" t="s">
        <v>9653</v>
      </c>
      <c r="H2934" s="25" t="s">
        <v>15253</v>
      </c>
      <c r="I2934" s="27" t="s">
        <v>1554</v>
      </c>
      <c r="J2934" s="27"/>
      <c r="K2934" s="27"/>
      <c r="L2934" s="27"/>
      <c r="M2934" s="27" t="s">
        <v>32</v>
      </c>
      <c r="N2934" s="27"/>
      <c r="O2934" s="27"/>
    </row>
    <row r="2935" customHeight="1" spans="1:15">
      <c r="A2935" s="15" t="s">
        <v>7256</v>
      </c>
      <c r="B2935" s="25" t="s">
        <v>15367</v>
      </c>
      <c r="C2935" s="25" t="s">
        <v>15368</v>
      </c>
      <c r="D2935" s="25" t="s">
        <v>15369</v>
      </c>
      <c r="E2935" s="25" t="s">
        <v>42</v>
      </c>
      <c r="F2935" s="25" t="s">
        <v>9652</v>
      </c>
      <c r="G2935" s="25" t="s">
        <v>9653</v>
      </c>
      <c r="H2935" s="25" t="s">
        <v>15265</v>
      </c>
      <c r="I2935" s="27" t="s">
        <v>31</v>
      </c>
      <c r="J2935" s="27"/>
      <c r="K2935" s="27"/>
      <c r="L2935" s="27"/>
      <c r="M2935" s="27" t="s">
        <v>32</v>
      </c>
      <c r="N2935" s="27"/>
      <c r="O2935" s="27"/>
    </row>
    <row r="2936" customHeight="1" spans="1:15">
      <c r="A2936" s="15" t="s">
        <v>7256</v>
      </c>
      <c r="B2936" s="25" t="s">
        <v>15367</v>
      </c>
      <c r="C2936" s="25" t="s">
        <v>15368</v>
      </c>
      <c r="D2936" s="25" t="s">
        <v>15370</v>
      </c>
      <c r="E2936" s="25" t="s">
        <v>42</v>
      </c>
      <c r="F2936" s="25" t="s">
        <v>9652</v>
      </c>
      <c r="G2936" s="25" t="s">
        <v>9653</v>
      </c>
      <c r="H2936" s="25" t="s">
        <v>15265</v>
      </c>
      <c r="I2936" s="27" t="s">
        <v>31</v>
      </c>
      <c r="J2936" s="27"/>
      <c r="K2936" s="27"/>
      <c r="L2936" s="27"/>
      <c r="M2936" s="27" t="s">
        <v>32</v>
      </c>
      <c r="N2936" s="27"/>
      <c r="O2936" s="27"/>
    </row>
    <row r="2937" customHeight="1" spans="1:15">
      <c r="A2937" s="15" t="s">
        <v>7256</v>
      </c>
      <c r="B2937" s="25" t="s">
        <v>15371</v>
      </c>
      <c r="C2937" s="25" t="s">
        <v>15372</v>
      </c>
      <c r="D2937" s="25" t="s">
        <v>15373</v>
      </c>
      <c r="E2937" s="25" t="s">
        <v>54</v>
      </c>
      <c r="F2937" s="25" t="s">
        <v>9652</v>
      </c>
      <c r="G2937" s="25" t="s">
        <v>9653</v>
      </c>
      <c r="H2937" s="25" t="s">
        <v>15374</v>
      </c>
      <c r="I2937" s="27" t="s">
        <v>31</v>
      </c>
      <c r="J2937" s="27"/>
      <c r="K2937" s="27"/>
      <c r="L2937" s="27"/>
      <c r="M2937" s="27" t="s">
        <v>70</v>
      </c>
      <c r="N2937" s="27"/>
      <c r="O2937" s="27"/>
    </row>
    <row r="2938" customHeight="1" spans="1:15">
      <c r="A2938" s="15" t="s">
        <v>7256</v>
      </c>
      <c r="B2938" s="25" t="s">
        <v>15375</v>
      </c>
      <c r="C2938" s="25" t="s">
        <v>15376</v>
      </c>
      <c r="D2938" s="25" t="s">
        <v>15377</v>
      </c>
      <c r="E2938" s="25" t="s">
        <v>48</v>
      </c>
      <c r="F2938" s="25" t="s">
        <v>9652</v>
      </c>
      <c r="G2938" s="25" t="s">
        <v>9653</v>
      </c>
      <c r="H2938" s="25" t="s">
        <v>9012</v>
      </c>
      <c r="I2938" s="27" t="s">
        <v>75</v>
      </c>
      <c r="J2938" s="27"/>
      <c r="K2938" s="27"/>
      <c r="L2938" s="27"/>
      <c r="M2938" s="27" t="s">
        <v>70</v>
      </c>
      <c r="N2938" s="27"/>
      <c r="O2938" s="27"/>
    </row>
    <row r="2939" customHeight="1" spans="1:15">
      <c r="A2939" s="15" t="s">
        <v>7256</v>
      </c>
      <c r="B2939" s="25" t="s">
        <v>15378</v>
      </c>
      <c r="C2939" s="25" t="s">
        <v>15379</v>
      </c>
      <c r="D2939" s="25" t="s">
        <v>15380</v>
      </c>
      <c r="E2939" s="25" t="s">
        <v>54</v>
      </c>
      <c r="F2939" s="25" t="s">
        <v>9652</v>
      </c>
      <c r="G2939" s="25" t="s">
        <v>9653</v>
      </c>
      <c r="H2939" s="25" t="s">
        <v>15381</v>
      </c>
      <c r="I2939" s="27" t="s">
        <v>75</v>
      </c>
      <c r="J2939" s="27"/>
      <c r="K2939" s="27"/>
      <c r="L2939" s="27"/>
      <c r="M2939" s="27" t="s">
        <v>50</v>
      </c>
      <c r="N2939" s="27"/>
      <c r="O2939" s="27"/>
    </row>
    <row r="2940" customHeight="1" spans="1:15">
      <c r="A2940" s="15" t="s">
        <v>7256</v>
      </c>
      <c r="B2940" s="25" t="s">
        <v>15382</v>
      </c>
      <c r="C2940" s="25" t="s">
        <v>15383</v>
      </c>
      <c r="D2940" s="25" t="s">
        <v>15384</v>
      </c>
      <c r="E2940" s="25" t="s">
        <v>87</v>
      </c>
      <c r="F2940" s="25" t="s">
        <v>9652</v>
      </c>
      <c r="G2940" s="25" t="s">
        <v>9653</v>
      </c>
      <c r="H2940" s="25" t="s">
        <v>7394</v>
      </c>
      <c r="I2940" s="27" t="s">
        <v>75</v>
      </c>
      <c r="J2940" s="27"/>
      <c r="K2940" s="27"/>
      <c r="L2940" s="27"/>
      <c r="M2940" s="27" t="s">
        <v>70</v>
      </c>
      <c r="N2940" s="27"/>
      <c r="O2940" s="27"/>
    </row>
    <row r="2941" customHeight="1" spans="1:15">
      <c r="A2941" s="15" t="s">
        <v>7256</v>
      </c>
      <c r="B2941" s="25" t="s">
        <v>15385</v>
      </c>
      <c r="C2941" s="25" t="s">
        <v>15386</v>
      </c>
      <c r="D2941" s="25" t="s">
        <v>15387</v>
      </c>
      <c r="E2941" s="25" t="s">
        <v>48</v>
      </c>
      <c r="F2941" s="25" t="s">
        <v>9652</v>
      </c>
      <c r="G2941" s="25" t="s">
        <v>9653</v>
      </c>
      <c r="H2941" s="25" t="s">
        <v>7394</v>
      </c>
      <c r="I2941" s="27" t="s">
        <v>75</v>
      </c>
      <c r="J2941" s="27"/>
      <c r="K2941" s="27"/>
      <c r="L2941" s="27"/>
      <c r="M2941" s="27" t="s">
        <v>70</v>
      </c>
      <c r="N2941" s="27"/>
      <c r="O2941" s="27"/>
    </row>
    <row r="2942" customHeight="1" spans="1:15">
      <c r="A2942" s="15" t="s">
        <v>7256</v>
      </c>
      <c r="B2942" s="25" t="s">
        <v>15388</v>
      </c>
      <c r="C2942" s="25" t="s">
        <v>15389</v>
      </c>
      <c r="D2942" s="25" t="s">
        <v>15390</v>
      </c>
      <c r="E2942" s="25" t="s">
        <v>54</v>
      </c>
      <c r="F2942" s="25" t="s">
        <v>9652</v>
      </c>
      <c r="G2942" s="25" t="s">
        <v>9653</v>
      </c>
      <c r="H2942" s="25" t="s">
        <v>15391</v>
      </c>
      <c r="I2942" s="27" t="s">
        <v>108</v>
      </c>
      <c r="J2942" s="27"/>
      <c r="K2942" s="27"/>
      <c r="L2942" s="27"/>
      <c r="M2942" s="27" t="s">
        <v>70</v>
      </c>
      <c r="N2942" s="27"/>
      <c r="O2942" s="27"/>
    </row>
    <row r="2943" customHeight="1" spans="1:15">
      <c r="A2943" s="15" t="s">
        <v>7256</v>
      </c>
      <c r="B2943" s="25" t="s">
        <v>15294</v>
      </c>
      <c r="C2943" s="25" t="s">
        <v>15392</v>
      </c>
      <c r="D2943" s="25" t="s">
        <v>15393</v>
      </c>
      <c r="E2943" s="25" t="s">
        <v>42</v>
      </c>
      <c r="F2943" s="25" t="s">
        <v>9652</v>
      </c>
      <c r="G2943" s="25" t="s">
        <v>9653</v>
      </c>
      <c r="H2943" s="25" t="s">
        <v>15297</v>
      </c>
      <c r="I2943" s="27" t="s">
        <v>1030</v>
      </c>
      <c r="J2943" s="27"/>
      <c r="K2943" s="27"/>
      <c r="L2943" s="27"/>
      <c r="M2943" s="27" t="s">
        <v>32</v>
      </c>
      <c r="N2943" s="27"/>
      <c r="O2943" s="27"/>
    </row>
    <row r="2944" customHeight="1" spans="1:15">
      <c r="A2944" s="15" t="s">
        <v>7256</v>
      </c>
      <c r="B2944" s="25" t="s">
        <v>15394</v>
      </c>
      <c r="C2944" s="25" t="s">
        <v>15395</v>
      </c>
      <c r="D2944" s="25" t="s">
        <v>15396</v>
      </c>
      <c r="E2944" s="25" t="s">
        <v>42</v>
      </c>
      <c r="F2944" s="25" t="s">
        <v>9652</v>
      </c>
      <c r="G2944" s="25" t="s">
        <v>9653</v>
      </c>
      <c r="H2944" s="25" t="s">
        <v>15391</v>
      </c>
      <c r="I2944" s="27" t="s">
        <v>108</v>
      </c>
      <c r="J2944" s="27"/>
      <c r="K2944" s="27"/>
      <c r="L2944" s="27"/>
      <c r="M2944" s="27" t="s">
        <v>70</v>
      </c>
      <c r="N2944" s="27"/>
      <c r="O2944" s="27"/>
    </row>
    <row r="2945" customHeight="1" spans="1:15">
      <c r="A2945" s="15" t="s">
        <v>7256</v>
      </c>
      <c r="B2945" s="25" t="s">
        <v>9099</v>
      </c>
      <c r="C2945" s="25" t="s">
        <v>9100</v>
      </c>
      <c r="D2945" s="25" t="s">
        <v>15397</v>
      </c>
      <c r="E2945" s="25" t="s">
        <v>54</v>
      </c>
      <c r="F2945" s="25" t="s">
        <v>9652</v>
      </c>
      <c r="G2945" s="25" t="s">
        <v>9653</v>
      </c>
      <c r="H2945" s="25" t="s">
        <v>15398</v>
      </c>
      <c r="I2945" s="27" t="s">
        <v>75</v>
      </c>
      <c r="J2945" s="27"/>
      <c r="K2945" s="27"/>
      <c r="L2945" s="27"/>
      <c r="M2945" s="27" t="s">
        <v>50</v>
      </c>
      <c r="N2945" s="27"/>
      <c r="O2945" s="27"/>
    </row>
    <row r="2946" customHeight="1" spans="1:15">
      <c r="A2946" s="15" t="s">
        <v>7256</v>
      </c>
      <c r="B2946" s="25" t="s">
        <v>15399</v>
      </c>
      <c r="C2946" s="25" t="s">
        <v>15400</v>
      </c>
      <c r="D2946" s="25" t="s">
        <v>15401</v>
      </c>
      <c r="E2946" s="25" t="s">
        <v>42</v>
      </c>
      <c r="F2946" s="25" t="s">
        <v>9652</v>
      </c>
      <c r="G2946" s="25" t="s">
        <v>9653</v>
      </c>
      <c r="H2946" s="25" t="s">
        <v>15402</v>
      </c>
      <c r="I2946" s="27" t="s">
        <v>31</v>
      </c>
      <c r="J2946" s="27"/>
      <c r="K2946" s="27"/>
      <c r="L2946" s="27"/>
      <c r="M2946" s="27" t="s">
        <v>32</v>
      </c>
      <c r="N2946" s="27"/>
      <c r="O2946" s="27"/>
    </row>
    <row r="2947" customHeight="1" spans="1:15">
      <c r="A2947" s="15" t="s">
        <v>7256</v>
      </c>
      <c r="B2947" s="25" t="s">
        <v>15399</v>
      </c>
      <c r="C2947" s="25" t="s">
        <v>15400</v>
      </c>
      <c r="D2947" s="25" t="s">
        <v>15403</v>
      </c>
      <c r="E2947" s="25" t="s">
        <v>42</v>
      </c>
      <c r="F2947" s="25" t="s">
        <v>9652</v>
      </c>
      <c r="G2947" s="25" t="s">
        <v>9653</v>
      </c>
      <c r="H2947" s="25" t="s">
        <v>7580</v>
      </c>
      <c r="I2947" s="27"/>
      <c r="J2947" s="27"/>
      <c r="K2947" s="27"/>
      <c r="L2947" s="27"/>
      <c r="M2947" s="27" t="s">
        <v>32</v>
      </c>
      <c r="N2947" s="27"/>
      <c r="O2947" s="27"/>
    </row>
    <row r="2948" customHeight="1" spans="1:15">
      <c r="A2948" s="15" t="s">
        <v>7256</v>
      </c>
      <c r="B2948" s="25" t="s">
        <v>15404</v>
      </c>
      <c r="C2948" s="25" t="s">
        <v>15405</v>
      </c>
      <c r="D2948" s="25" t="s">
        <v>15406</v>
      </c>
      <c r="E2948" s="25" t="s">
        <v>36</v>
      </c>
      <c r="F2948" s="25" t="s">
        <v>9652</v>
      </c>
      <c r="G2948" s="25" t="s">
        <v>9653</v>
      </c>
      <c r="H2948" s="25" t="s">
        <v>6880</v>
      </c>
      <c r="I2948" s="27" t="s">
        <v>108</v>
      </c>
      <c r="J2948" s="27" t="s">
        <v>38</v>
      </c>
      <c r="K2948" s="27" t="s">
        <v>38</v>
      </c>
      <c r="L2948" s="27"/>
      <c r="M2948" s="27" t="s">
        <v>150</v>
      </c>
      <c r="N2948" s="27"/>
      <c r="O2948" s="27"/>
    </row>
    <row r="2949" customHeight="1" spans="1:15">
      <c r="A2949" s="15" t="s">
        <v>7256</v>
      </c>
      <c r="B2949" s="25" t="s">
        <v>15407</v>
      </c>
      <c r="C2949" s="25" t="s">
        <v>15408</v>
      </c>
      <c r="D2949" s="25" t="s">
        <v>15409</v>
      </c>
      <c r="E2949" s="25" t="s">
        <v>42</v>
      </c>
      <c r="F2949" s="25" t="s">
        <v>9652</v>
      </c>
      <c r="G2949" s="25" t="s">
        <v>9653</v>
      </c>
      <c r="H2949" s="25" t="s">
        <v>15410</v>
      </c>
      <c r="I2949" s="27" t="s">
        <v>75</v>
      </c>
      <c r="J2949" s="27"/>
      <c r="K2949" s="27"/>
      <c r="L2949" s="27"/>
      <c r="M2949" s="27" t="s">
        <v>32</v>
      </c>
      <c r="N2949" s="27"/>
      <c r="O2949" s="27"/>
    </row>
    <row r="2950" customHeight="1" spans="1:15">
      <c r="A2950" s="15" t="s">
        <v>7256</v>
      </c>
      <c r="B2950" s="25" t="s">
        <v>15407</v>
      </c>
      <c r="C2950" s="25" t="s">
        <v>15408</v>
      </c>
      <c r="D2950" s="25" t="s">
        <v>15411</v>
      </c>
      <c r="E2950" s="25" t="s">
        <v>42</v>
      </c>
      <c r="F2950" s="25" t="s">
        <v>9652</v>
      </c>
      <c r="G2950" s="25" t="s">
        <v>9653</v>
      </c>
      <c r="H2950" s="25" t="s">
        <v>7517</v>
      </c>
      <c r="I2950" s="27" t="s">
        <v>273</v>
      </c>
      <c r="J2950" s="27"/>
      <c r="K2950" s="27"/>
      <c r="L2950" s="27"/>
      <c r="M2950" s="27" t="s">
        <v>32</v>
      </c>
      <c r="N2950" s="27"/>
      <c r="O2950" s="27"/>
    </row>
    <row r="2951" customHeight="1" spans="1:15">
      <c r="A2951" s="15" t="s">
        <v>7256</v>
      </c>
      <c r="B2951" s="25" t="s">
        <v>15412</v>
      </c>
      <c r="C2951" s="25" t="s">
        <v>15413</v>
      </c>
      <c r="D2951" s="25" t="s">
        <v>15414</v>
      </c>
      <c r="E2951" s="25" t="s">
        <v>54</v>
      </c>
      <c r="F2951" s="25" t="s">
        <v>9652</v>
      </c>
      <c r="G2951" s="25" t="s">
        <v>9653</v>
      </c>
      <c r="H2951" s="25" t="s">
        <v>15415</v>
      </c>
      <c r="I2951" s="27"/>
      <c r="J2951" s="27"/>
      <c r="K2951" s="27"/>
      <c r="L2951" s="27"/>
      <c r="M2951" s="27" t="s">
        <v>70</v>
      </c>
      <c r="N2951" s="27"/>
      <c r="O2951" s="27"/>
    </row>
    <row r="2952" customHeight="1" spans="1:15">
      <c r="A2952" s="15" t="s">
        <v>7256</v>
      </c>
      <c r="B2952" s="25" t="s">
        <v>15416</v>
      </c>
      <c r="C2952" s="25" t="s">
        <v>15417</v>
      </c>
      <c r="D2952" s="25" t="s">
        <v>15418</v>
      </c>
      <c r="E2952" s="25" t="s">
        <v>42</v>
      </c>
      <c r="F2952" s="25" t="s">
        <v>9652</v>
      </c>
      <c r="G2952" s="25" t="s">
        <v>9653</v>
      </c>
      <c r="H2952" s="25" t="s">
        <v>15374</v>
      </c>
      <c r="I2952" s="27" t="s">
        <v>31</v>
      </c>
      <c r="J2952" s="27"/>
      <c r="K2952" s="27"/>
      <c r="L2952" s="27"/>
      <c r="M2952" s="27" t="s">
        <v>32</v>
      </c>
      <c r="N2952" s="27"/>
      <c r="O2952" s="27"/>
    </row>
    <row r="2953" customHeight="1" spans="1:15">
      <c r="A2953" s="15" t="s">
        <v>7256</v>
      </c>
      <c r="B2953" s="25" t="s">
        <v>15419</v>
      </c>
      <c r="C2953" s="25" t="s">
        <v>15420</v>
      </c>
      <c r="D2953" s="25" t="s">
        <v>15421</v>
      </c>
      <c r="E2953" s="25" t="s">
        <v>42</v>
      </c>
      <c r="F2953" s="25" t="s">
        <v>9652</v>
      </c>
      <c r="G2953" s="25" t="s">
        <v>9653</v>
      </c>
      <c r="H2953" s="25" t="s">
        <v>7521</v>
      </c>
      <c r="I2953" s="27" t="s">
        <v>273</v>
      </c>
      <c r="J2953" s="27"/>
      <c r="K2953" s="27"/>
      <c r="L2953" s="27"/>
      <c r="M2953" s="27" t="s">
        <v>32</v>
      </c>
      <c r="N2953" s="27"/>
      <c r="O2953" s="27"/>
    </row>
    <row r="2954" customHeight="1" spans="1:15">
      <c r="A2954" s="15" t="s">
        <v>7256</v>
      </c>
      <c r="B2954" s="25" t="s">
        <v>15419</v>
      </c>
      <c r="C2954" s="25" t="s">
        <v>15420</v>
      </c>
      <c r="D2954" s="25" t="s">
        <v>15422</v>
      </c>
      <c r="E2954" s="25" t="s">
        <v>42</v>
      </c>
      <c r="F2954" s="25" t="s">
        <v>9652</v>
      </c>
      <c r="G2954" s="25" t="s">
        <v>9653</v>
      </c>
      <c r="H2954" s="25" t="s">
        <v>7521</v>
      </c>
      <c r="I2954" s="27" t="s">
        <v>273</v>
      </c>
      <c r="J2954" s="27"/>
      <c r="K2954" s="27"/>
      <c r="L2954" s="27"/>
      <c r="M2954" s="27" t="s">
        <v>32</v>
      </c>
      <c r="N2954" s="27"/>
      <c r="O2954" s="27"/>
    </row>
    <row r="2955" customHeight="1" spans="1:15">
      <c r="A2955" s="15" t="s">
        <v>7256</v>
      </c>
      <c r="B2955" s="25" t="s">
        <v>15423</v>
      </c>
      <c r="C2955" s="25" t="s">
        <v>15424</v>
      </c>
      <c r="D2955" s="25" t="s">
        <v>15425</v>
      </c>
      <c r="E2955" s="25" t="s">
        <v>48</v>
      </c>
      <c r="F2955" s="25" t="s">
        <v>9652</v>
      </c>
      <c r="G2955" s="25" t="s">
        <v>9653</v>
      </c>
      <c r="H2955" s="25" t="s">
        <v>15426</v>
      </c>
      <c r="I2955" s="27" t="s">
        <v>108</v>
      </c>
      <c r="J2955" s="27"/>
      <c r="K2955" s="27"/>
      <c r="L2955" s="27"/>
      <c r="M2955" s="27" t="s">
        <v>70</v>
      </c>
      <c r="N2955" s="27"/>
      <c r="O2955" s="27"/>
    </row>
    <row r="2956" customHeight="1" spans="1:15">
      <c r="A2956" s="15" t="s">
        <v>7256</v>
      </c>
      <c r="B2956" s="25" t="s">
        <v>7301</v>
      </c>
      <c r="C2956" s="25" t="s">
        <v>7302</v>
      </c>
      <c r="D2956" s="25" t="s">
        <v>15427</v>
      </c>
      <c r="E2956" s="25" t="s">
        <v>36</v>
      </c>
      <c r="F2956" s="25" t="s">
        <v>9652</v>
      </c>
      <c r="G2956" s="25" t="s">
        <v>9653</v>
      </c>
      <c r="H2956" s="25" t="s">
        <v>7304</v>
      </c>
      <c r="I2956" s="27" t="s">
        <v>31</v>
      </c>
      <c r="J2956" s="27" t="s">
        <v>38</v>
      </c>
      <c r="K2956" s="27" t="s">
        <v>38</v>
      </c>
      <c r="L2956" s="27"/>
      <c r="M2956" s="27" t="s">
        <v>70</v>
      </c>
      <c r="N2956" s="27"/>
      <c r="O2956" s="27"/>
    </row>
    <row r="2957" customHeight="1" spans="1:15">
      <c r="A2957" s="15" t="s">
        <v>7256</v>
      </c>
      <c r="B2957" s="25" t="s">
        <v>15428</v>
      </c>
      <c r="C2957" s="25" t="s">
        <v>15429</v>
      </c>
      <c r="D2957" s="25" t="s">
        <v>15430</v>
      </c>
      <c r="E2957" s="25" t="s">
        <v>54</v>
      </c>
      <c r="F2957" s="25" t="s">
        <v>9652</v>
      </c>
      <c r="G2957" s="25" t="s">
        <v>9653</v>
      </c>
      <c r="H2957" s="25" t="s">
        <v>15431</v>
      </c>
      <c r="I2957" s="27" t="s">
        <v>31</v>
      </c>
      <c r="J2957" s="27"/>
      <c r="K2957" s="27"/>
      <c r="L2957" s="27"/>
      <c r="M2957" s="27" t="s">
        <v>70</v>
      </c>
      <c r="N2957" s="27"/>
      <c r="O2957" s="27"/>
    </row>
    <row r="2958" customHeight="1" spans="1:15">
      <c r="A2958" s="15" t="s">
        <v>7256</v>
      </c>
      <c r="B2958" s="25" t="s">
        <v>15432</v>
      </c>
      <c r="C2958" s="25" t="s">
        <v>15433</v>
      </c>
      <c r="D2958" s="25" t="s">
        <v>15434</v>
      </c>
      <c r="E2958" s="25" t="s">
        <v>54</v>
      </c>
      <c r="F2958" s="25" t="s">
        <v>9652</v>
      </c>
      <c r="G2958" s="25" t="s">
        <v>9653</v>
      </c>
      <c r="H2958" s="25" t="s">
        <v>15410</v>
      </c>
      <c r="I2958" s="27" t="s">
        <v>75</v>
      </c>
      <c r="J2958" s="27"/>
      <c r="K2958" s="27"/>
      <c r="L2958" s="27"/>
      <c r="M2958" s="27" t="s">
        <v>70</v>
      </c>
      <c r="N2958" s="27"/>
      <c r="O2958" s="27"/>
    </row>
    <row r="2959" customHeight="1" spans="1:15">
      <c r="A2959" s="15" t="s">
        <v>7256</v>
      </c>
      <c r="B2959" s="25" t="s">
        <v>15435</v>
      </c>
      <c r="C2959" s="25" t="s">
        <v>15436</v>
      </c>
      <c r="D2959" s="25" t="s">
        <v>15437</v>
      </c>
      <c r="E2959" s="25" t="s">
        <v>48</v>
      </c>
      <c r="F2959" s="25" t="s">
        <v>9652</v>
      </c>
      <c r="G2959" s="25" t="s">
        <v>9653</v>
      </c>
      <c r="H2959" s="25" t="s">
        <v>7398</v>
      </c>
      <c r="I2959" s="27" t="s">
        <v>75</v>
      </c>
      <c r="J2959" s="27"/>
      <c r="K2959" s="27"/>
      <c r="L2959" s="27"/>
      <c r="M2959" s="27" t="s">
        <v>70</v>
      </c>
      <c r="N2959" s="27"/>
      <c r="O2959" s="27"/>
    </row>
    <row r="2960" customHeight="1" spans="1:15">
      <c r="A2960" s="15" t="s">
        <v>7256</v>
      </c>
      <c r="B2960" s="25" t="s">
        <v>15438</v>
      </c>
      <c r="C2960" s="25" t="s">
        <v>15439</v>
      </c>
      <c r="D2960" s="25" t="s">
        <v>15440</v>
      </c>
      <c r="E2960" s="25" t="s">
        <v>54</v>
      </c>
      <c r="F2960" s="25" t="s">
        <v>9652</v>
      </c>
      <c r="G2960" s="25" t="s">
        <v>9653</v>
      </c>
      <c r="H2960" s="25" t="s">
        <v>15441</v>
      </c>
      <c r="I2960" s="27" t="s">
        <v>108</v>
      </c>
      <c r="J2960" s="27"/>
      <c r="K2960" s="27"/>
      <c r="L2960" s="27"/>
      <c r="M2960" s="27" t="s">
        <v>70</v>
      </c>
      <c r="N2960" s="27"/>
      <c r="O2960" s="27"/>
    </row>
    <row r="2961" customHeight="1" spans="1:15">
      <c r="A2961" s="15" t="s">
        <v>7256</v>
      </c>
      <c r="B2961" s="25" t="s">
        <v>15442</v>
      </c>
      <c r="C2961" s="25" t="s">
        <v>15443</v>
      </c>
      <c r="D2961" s="25" t="s">
        <v>15444</v>
      </c>
      <c r="E2961" s="25" t="s">
        <v>87</v>
      </c>
      <c r="F2961" s="25" t="s">
        <v>9652</v>
      </c>
      <c r="G2961" s="25" t="s">
        <v>9653</v>
      </c>
      <c r="H2961" s="25" t="s">
        <v>15445</v>
      </c>
      <c r="I2961" s="27" t="s">
        <v>108</v>
      </c>
      <c r="J2961" s="27"/>
      <c r="K2961" s="27"/>
      <c r="L2961" s="27"/>
      <c r="M2961" s="27" t="s">
        <v>32</v>
      </c>
      <c r="N2961" s="27"/>
      <c r="O2961" s="27"/>
    </row>
    <row r="2962" customHeight="1" spans="1:15">
      <c r="A2962" s="15" t="s">
        <v>7256</v>
      </c>
      <c r="B2962" s="25" t="s">
        <v>13725</v>
      </c>
      <c r="C2962" s="25" t="s">
        <v>13726</v>
      </c>
      <c r="D2962" s="25" t="s">
        <v>15446</v>
      </c>
      <c r="E2962" s="25" t="s">
        <v>87</v>
      </c>
      <c r="F2962" s="25" t="s">
        <v>9652</v>
      </c>
      <c r="G2962" s="25" t="s">
        <v>9653</v>
      </c>
      <c r="H2962" s="25" t="s">
        <v>7260</v>
      </c>
      <c r="I2962" s="27" t="s">
        <v>31</v>
      </c>
      <c r="J2962" s="27"/>
      <c r="K2962" s="27"/>
      <c r="L2962" s="27"/>
      <c r="M2962" s="27" t="s">
        <v>70</v>
      </c>
      <c r="N2962" s="27"/>
      <c r="O2962" s="27"/>
    </row>
    <row r="2963" customHeight="1" spans="1:15">
      <c r="A2963" s="15" t="s">
        <v>7256</v>
      </c>
      <c r="B2963" s="25" t="s">
        <v>13725</v>
      </c>
      <c r="C2963" s="25" t="s">
        <v>13726</v>
      </c>
      <c r="D2963" s="25" t="s">
        <v>15447</v>
      </c>
      <c r="E2963" s="25" t="s">
        <v>87</v>
      </c>
      <c r="F2963" s="25" t="s">
        <v>9652</v>
      </c>
      <c r="G2963" s="25" t="s">
        <v>9653</v>
      </c>
      <c r="H2963" s="25" t="s">
        <v>15186</v>
      </c>
      <c r="I2963" s="27" t="s">
        <v>108</v>
      </c>
      <c r="J2963" s="27"/>
      <c r="K2963" s="27"/>
      <c r="L2963" s="27"/>
      <c r="M2963" s="27" t="s">
        <v>70</v>
      </c>
      <c r="N2963" s="27"/>
      <c r="O2963" s="27"/>
    </row>
    <row r="2964" customHeight="1" spans="1:15">
      <c r="A2964" s="15" t="s">
        <v>7256</v>
      </c>
      <c r="B2964" s="25" t="s">
        <v>15448</v>
      </c>
      <c r="C2964" s="25" t="s">
        <v>15449</v>
      </c>
      <c r="D2964" s="25" t="s">
        <v>15450</v>
      </c>
      <c r="E2964" s="25" t="s">
        <v>87</v>
      </c>
      <c r="F2964" s="25" t="s">
        <v>9652</v>
      </c>
      <c r="G2964" s="25" t="s">
        <v>9653</v>
      </c>
      <c r="H2964" s="25" t="s">
        <v>7580</v>
      </c>
      <c r="I2964" s="27"/>
      <c r="J2964" s="27"/>
      <c r="K2964" s="27"/>
      <c r="L2964" s="27"/>
      <c r="M2964" s="27" t="s">
        <v>32</v>
      </c>
      <c r="N2964" s="27"/>
      <c r="O2964" s="27"/>
    </row>
    <row r="2965" customHeight="1" spans="1:15">
      <c r="A2965" s="15" t="s">
        <v>7256</v>
      </c>
      <c r="B2965" s="25" t="s">
        <v>15451</v>
      </c>
      <c r="C2965" s="25" t="s">
        <v>15452</v>
      </c>
      <c r="D2965" s="25" t="s">
        <v>15453</v>
      </c>
      <c r="E2965" s="25" t="s">
        <v>87</v>
      </c>
      <c r="F2965" s="25" t="s">
        <v>9652</v>
      </c>
      <c r="G2965" s="25" t="s">
        <v>9653</v>
      </c>
      <c r="H2965" s="25" t="s">
        <v>15454</v>
      </c>
      <c r="I2965" s="27" t="s">
        <v>108</v>
      </c>
      <c r="J2965" s="27"/>
      <c r="K2965" s="27"/>
      <c r="L2965" s="27"/>
      <c r="M2965" s="27" t="s">
        <v>70</v>
      </c>
      <c r="N2965" s="27"/>
      <c r="O2965" s="27"/>
    </row>
    <row r="2966" customHeight="1" spans="1:15">
      <c r="A2966" s="15" t="s">
        <v>7256</v>
      </c>
      <c r="B2966" s="25" t="s">
        <v>15455</v>
      </c>
      <c r="C2966" s="25" t="s">
        <v>15456</v>
      </c>
      <c r="D2966" s="25" t="s">
        <v>15457</v>
      </c>
      <c r="E2966" s="25" t="s">
        <v>54</v>
      </c>
      <c r="F2966" s="25" t="s">
        <v>9652</v>
      </c>
      <c r="G2966" s="25" t="s">
        <v>9653</v>
      </c>
      <c r="H2966" s="25" t="s">
        <v>7517</v>
      </c>
      <c r="I2966" s="27" t="s">
        <v>273</v>
      </c>
      <c r="J2966" s="27"/>
      <c r="K2966" s="27"/>
      <c r="L2966" s="27"/>
      <c r="M2966" s="27" t="s">
        <v>70</v>
      </c>
      <c r="N2966" s="27"/>
      <c r="O2966" s="27"/>
    </row>
    <row r="2967" customHeight="1" spans="1:15">
      <c r="A2967" s="15" t="s">
        <v>7256</v>
      </c>
      <c r="B2967" s="25" t="s">
        <v>15458</v>
      </c>
      <c r="C2967" s="25" t="s">
        <v>15459</v>
      </c>
      <c r="D2967" s="25" t="s">
        <v>15460</v>
      </c>
      <c r="E2967" s="25" t="s">
        <v>54</v>
      </c>
      <c r="F2967" s="25" t="s">
        <v>9652</v>
      </c>
      <c r="G2967" s="25" t="s">
        <v>9653</v>
      </c>
      <c r="H2967" s="25" t="s">
        <v>7318</v>
      </c>
      <c r="I2967" s="27" t="s">
        <v>31</v>
      </c>
      <c r="J2967" s="27"/>
      <c r="K2967" s="27"/>
      <c r="L2967" s="27"/>
      <c r="M2967" s="27" t="s">
        <v>70</v>
      </c>
      <c r="N2967" s="27"/>
      <c r="O2967" s="27"/>
    </row>
    <row r="2968" customHeight="1" spans="1:15">
      <c r="A2968" s="15" t="s">
        <v>7256</v>
      </c>
      <c r="B2968" s="25" t="s">
        <v>15461</v>
      </c>
      <c r="C2968" s="25" t="s">
        <v>15462</v>
      </c>
      <c r="D2968" s="25" t="s">
        <v>15463</v>
      </c>
      <c r="E2968" s="25" t="s">
        <v>42</v>
      </c>
      <c r="F2968" s="25" t="s">
        <v>9652</v>
      </c>
      <c r="G2968" s="25" t="s">
        <v>9653</v>
      </c>
      <c r="H2968" s="25" t="s">
        <v>7327</v>
      </c>
      <c r="I2968" s="27" t="s">
        <v>31</v>
      </c>
      <c r="J2968" s="27"/>
      <c r="K2968" s="27"/>
      <c r="L2968" s="27"/>
      <c r="M2968" s="27" t="s">
        <v>32</v>
      </c>
      <c r="N2968" s="27"/>
      <c r="O2968" s="27"/>
    </row>
    <row r="2969" customHeight="1" spans="1:15">
      <c r="A2969" s="15" t="s">
        <v>7256</v>
      </c>
      <c r="B2969" s="25" t="s">
        <v>15461</v>
      </c>
      <c r="C2969" s="25" t="s">
        <v>15462</v>
      </c>
      <c r="D2969" s="25" t="s">
        <v>15464</v>
      </c>
      <c r="E2969" s="25" t="s">
        <v>42</v>
      </c>
      <c r="F2969" s="25" t="s">
        <v>9652</v>
      </c>
      <c r="G2969" s="25" t="s">
        <v>9653</v>
      </c>
      <c r="H2969" s="25" t="s">
        <v>7327</v>
      </c>
      <c r="I2969" s="27" t="s">
        <v>31</v>
      </c>
      <c r="J2969" s="27"/>
      <c r="K2969" s="27"/>
      <c r="L2969" s="27"/>
      <c r="M2969" s="27" t="s">
        <v>32</v>
      </c>
      <c r="N2969" s="27"/>
      <c r="O2969" s="27"/>
    </row>
    <row r="2970" customHeight="1" spans="1:15">
      <c r="A2970" s="15" t="s">
        <v>7256</v>
      </c>
      <c r="B2970" s="25" t="s">
        <v>15465</v>
      </c>
      <c r="C2970" s="25" t="s">
        <v>15466</v>
      </c>
      <c r="D2970" s="25" t="s">
        <v>15467</v>
      </c>
      <c r="E2970" s="25" t="s">
        <v>42</v>
      </c>
      <c r="F2970" s="25" t="s">
        <v>9652</v>
      </c>
      <c r="G2970" s="25" t="s">
        <v>9653</v>
      </c>
      <c r="H2970" s="25" t="s">
        <v>15431</v>
      </c>
      <c r="I2970" s="27" t="s">
        <v>31</v>
      </c>
      <c r="J2970" s="27"/>
      <c r="K2970" s="27"/>
      <c r="L2970" s="27"/>
      <c r="M2970" s="27" t="s">
        <v>32</v>
      </c>
      <c r="N2970" s="27"/>
      <c r="O2970" s="27"/>
    </row>
    <row r="2971" customHeight="1" spans="1:15">
      <c r="A2971" s="15" t="s">
        <v>7256</v>
      </c>
      <c r="B2971" s="25" t="s">
        <v>15465</v>
      </c>
      <c r="C2971" s="25" t="s">
        <v>15466</v>
      </c>
      <c r="D2971" s="25" t="s">
        <v>15468</v>
      </c>
      <c r="E2971" s="25" t="s">
        <v>42</v>
      </c>
      <c r="F2971" s="25" t="s">
        <v>9652</v>
      </c>
      <c r="G2971" s="25" t="s">
        <v>9653</v>
      </c>
      <c r="H2971" s="25" t="s">
        <v>15469</v>
      </c>
      <c r="I2971" s="27" t="s">
        <v>108</v>
      </c>
      <c r="J2971" s="27"/>
      <c r="K2971" s="27"/>
      <c r="L2971" s="27"/>
      <c r="M2971" s="27" t="s">
        <v>32</v>
      </c>
      <c r="N2971" s="27"/>
      <c r="O2971" s="27"/>
    </row>
    <row r="2972" customHeight="1" spans="1:15">
      <c r="A2972" s="15" t="s">
        <v>7256</v>
      </c>
      <c r="B2972" s="25" t="s">
        <v>15470</v>
      </c>
      <c r="C2972" s="25" t="s">
        <v>15471</v>
      </c>
      <c r="D2972" s="25" t="s">
        <v>15472</v>
      </c>
      <c r="E2972" s="25" t="s">
        <v>42</v>
      </c>
      <c r="F2972" s="25" t="s">
        <v>9652</v>
      </c>
      <c r="G2972" s="25" t="s">
        <v>9653</v>
      </c>
      <c r="H2972" s="25" t="s">
        <v>7400</v>
      </c>
      <c r="I2972" s="27" t="s">
        <v>75</v>
      </c>
      <c r="J2972" s="27"/>
      <c r="K2972" s="27"/>
      <c r="L2972" s="27"/>
      <c r="M2972" s="27" t="s">
        <v>32</v>
      </c>
      <c r="N2972" s="27"/>
      <c r="O2972" s="27"/>
    </row>
    <row r="2973" customHeight="1" spans="1:15">
      <c r="A2973" s="15" t="s">
        <v>7256</v>
      </c>
      <c r="B2973" s="25" t="s">
        <v>15470</v>
      </c>
      <c r="C2973" s="25" t="s">
        <v>15471</v>
      </c>
      <c r="D2973" s="25" t="s">
        <v>15473</v>
      </c>
      <c r="E2973" s="25" t="s">
        <v>42</v>
      </c>
      <c r="F2973" s="25" t="s">
        <v>9652</v>
      </c>
      <c r="G2973" s="25" t="s">
        <v>9653</v>
      </c>
      <c r="H2973" s="25" t="s">
        <v>15415</v>
      </c>
      <c r="I2973" s="27"/>
      <c r="J2973" s="27"/>
      <c r="K2973" s="27"/>
      <c r="L2973" s="27"/>
      <c r="M2973" s="27" t="s">
        <v>32</v>
      </c>
      <c r="N2973" s="27"/>
      <c r="O2973" s="27"/>
    </row>
    <row r="2974" customHeight="1" spans="1:15">
      <c r="A2974" s="15" t="s">
        <v>7256</v>
      </c>
      <c r="B2974" s="25" t="s">
        <v>15474</v>
      </c>
      <c r="C2974" s="25" t="s">
        <v>15475</v>
      </c>
      <c r="D2974" s="25" t="s">
        <v>15476</v>
      </c>
      <c r="E2974" s="25" t="s">
        <v>42</v>
      </c>
      <c r="F2974" s="25" t="s">
        <v>9652</v>
      </c>
      <c r="G2974" s="25" t="s">
        <v>9653</v>
      </c>
      <c r="H2974" s="25" t="s">
        <v>7335</v>
      </c>
      <c r="I2974" s="27" t="s">
        <v>31</v>
      </c>
      <c r="J2974" s="27"/>
      <c r="K2974" s="27"/>
      <c r="L2974" s="27"/>
      <c r="M2974" s="27" t="s">
        <v>32</v>
      </c>
      <c r="N2974" s="27"/>
      <c r="O2974" s="27"/>
    </row>
    <row r="2975" customHeight="1" spans="1:15">
      <c r="A2975" s="15" t="s">
        <v>7256</v>
      </c>
      <c r="B2975" s="25" t="s">
        <v>15474</v>
      </c>
      <c r="C2975" s="25" t="s">
        <v>15475</v>
      </c>
      <c r="D2975" s="25" t="s">
        <v>15477</v>
      </c>
      <c r="E2975" s="25" t="s">
        <v>42</v>
      </c>
      <c r="F2975" s="25" t="s">
        <v>9652</v>
      </c>
      <c r="G2975" s="25" t="s">
        <v>9653</v>
      </c>
      <c r="H2975" s="25" t="s">
        <v>7335</v>
      </c>
      <c r="I2975" s="27" t="s">
        <v>31</v>
      </c>
      <c r="J2975" s="27"/>
      <c r="K2975" s="27"/>
      <c r="L2975" s="27"/>
      <c r="M2975" s="27" t="s">
        <v>32</v>
      </c>
      <c r="N2975" s="27"/>
      <c r="O2975" s="27"/>
    </row>
    <row r="2976" customHeight="1" spans="1:15">
      <c r="A2976" s="15" t="s">
        <v>7256</v>
      </c>
      <c r="B2976" s="25" t="s">
        <v>15478</v>
      </c>
      <c r="C2976" s="25" t="s">
        <v>15479</v>
      </c>
      <c r="D2976" s="25" t="s">
        <v>15480</v>
      </c>
      <c r="E2976" s="25" t="s">
        <v>42</v>
      </c>
      <c r="F2976" s="25" t="s">
        <v>9652</v>
      </c>
      <c r="G2976" s="25" t="s">
        <v>9653</v>
      </c>
      <c r="H2976" s="25" t="s">
        <v>7331</v>
      </c>
      <c r="I2976" s="27" t="s">
        <v>31</v>
      </c>
      <c r="J2976" s="27"/>
      <c r="K2976" s="27"/>
      <c r="L2976" s="27"/>
      <c r="M2976" s="27" t="s">
        <v>70</v>
      </c>
      <c r="N2976" s="27"/>
      <c r="O2976" s="27"/>
    </row>
    <row r="2977" customHeight="1" spans="1:15">
      <c r="A2977" s="15" t="s">
        <v>7256</v>
      </c>
      <c r="B2977" s="25" t="s">
        <v>15481</v>
      </c>
      <c r="C2977" s="25" t="s">
        <v>15482</v>
      </c>
      <c r="D2977" s="25" t="s">
        <v>15483</v>
      </c>
      <c r="E2977" s="25" t="s">
        <v>42</v>
      </c>
      <c r="F2977" s="25" t="s">
        <v>9652</v>
      </c>
      <c r="G2977" s="25" t="s">
        <v>9653</v>
      </c>
      <c r="H2977" s="25" t="s">
        <v>15484</v>
      </c>
      <c r="I2977" s="27" t="s">
        <v>273</v>
      </c>
      <c r="J2977" s="27"/>
      <c r="K2977" s="27"/>
      <c r="L2977" s="27"/>
      <c r="M2977" s="27" t="s">
        <v>70</v>
      </c>
      <c r="N2977" s="27"/>
      <c r="O2977" s="27"/>
    </row>
    <row r="2978" customHeight="1" spans="1:15">
      <c r="A2978" s="15" t="s">
        <v>7256</v>
      </c>
      <c r="B2978" s="25" t="s">
        <v>15481</v>
      </c>
      <c r="C2978" s="25" t="s">
        <v>15482</v>
      </c>
      <c r="D2978" s="25" t="s">
        <v>15485</v>
      </c>
      <c r="E2978" s="25" t="s">
        <v>42</v>
      </c>
      <c r="F2978" s="25" t="s">
        <v>9652</v>
      </c>
      <c r="G2978" s="25" t="s">
        <v>9653</v>
      </c>
      <c r="H2978" s="25" t="s">
        <v>15484</v>
      </c>
      <c r="I2978" s="27" t="s">
        <v>273</v>
      </c>
      <c r="J2978" s="27"/>
      <c r="K2978" s="27"/>
      <c r="L2978" s="27"/>
      <c r="M2978" s="27" t="s">
        <v>70</v>
      </c>
      <c r="N2978" s="27"/>
      <c r="O2978" s="27"/>
    </row>
    <row r="2979" customHeight="1" spans="1:15">
      <c r="A2979" s="15" t="s">
        <v>7256</v>
      </c>
      <c r="B2979" s="25" t="s">
        <v>15486</v>
      </c>
      <c r="C2979" s="25" t="s">
        <v>15487</v>
      </c>
      <c r="D2979" s="25" t="s">
        <v>15488</v>
      </c>
      <c r="E2979" s="25" t="s">
        <v>87</v>
      </c>
      <c r="F2979" s="25" t="s">
        <v>9652</v>
      </c>
      <c r="G2979" s="25" t="s">
        <v>9653</v>
      </c>
      <c r="H2979" s="25" t="s">
        <v>7314</v>
      </c>
      <c r="I2979" s="27" t="s">
        <v>31</v>
      </c>
      <c r="J2979" s="27"/>
      <c r="K2979" s="27"/>
      <c r="L2979" s="27"/>
      <c r="M2979" s="27" t="s">
        <v>70</v>
      </c>
      <c r="N2979" s="27"/>
      <c r="O2979" s="27"/>
    </row>
    <row r="2980" customHeight="1" spans="1:15">
      <c r="A2980" s="15" t="s">
        <v>7256</v>
      </c>
      <c r="B2980" s="25" t="s">
        <v>15489</v>
      </c>
      <c r="C2980" s="25" t="s">
        <v>15490</v>
      </c>
      <c r="D2980" s="25" t="s">
        <v>15491</v>
      </c>
      <c r="E2980" s="25" t="s">
        <v>54</v>
      </c>
      <c r="F2980" s="25" t="s">
        <v>9652</v>
      </c>
      <c r="G2980" s="25" t="s">
        <v>9653</v>
      </c>
      <c r="H2980" s="25" t="s">
        <v>7260</v>
      </c>
      <c r="I2980" s="27" t="s">
        <v>31</v>
      </c>
      <c r="J2980" s="27"/>
      <c r="K2980" s="27"/>
      <c r="L2980" s="27"/>
      <c r="M2980" s="27" t="s">
        <v>70</v>
      </c>
      <c r="N2980" s="27"/>
      <c r="O2980" s="27"/>
    </row>
    <row r="2981" customHeight="1" spans="1:15">
      <c r="A2981" s="15" t="s">
        <v>7256</v>
      </c>
      <c r="B2981" s="25" t="s">
        <v>15492</v>
      </c>
      <c r="C2981" s="25" t="s">
        <v>15493</v>
      </c>
      <c r="D2981" s="25" t="s">
        <v>15494</v>
      </c>
      <c r="E2981" s="25" t="s">
        <v>42</v>
      </c>
      <c r="F2981" s="25" t="s">
        <v>9652</v>
      </c>
      <c r="G2981" s="25" t="s">
        <v>9653</v>
      </c>
      <c r="H2981" s="25" t="s">
        <v>15402</v>
      </c>
      <c r="I2981" s="27" t="s">
        <v>31</v>
      </c>
      <c r="J2981" s="27"/>
      <c r="K2981" s="27"/>
      <c r="L2981" s="27"/>
      <c r="M2981" s="27" t="s">
        <v>32</v>
      </c>
      <c r="N2981" s="27"/>
      <c r="O2981" s="27"/>
    </row>
    <row r="2982" customHeight="1" spans="1:15">
      <c r="A2982" s="15" t="s">
        <v>7256</v>
      </c>
      <c r="B2982" s="25" t="s">
        <v>15495</v>
      </c>
      <c r="C2982" s="25" t="s">
        <v>15496</v>
      </c>
      <c r="D2982" s="25" t="s">
        <v>15497</v>
      </c>
      <c r="E2982" s="25" t="s">
        <v>54</v>
      </c>
      <c r="F2982" s="25" t="s">
        <v>9652</v>
      </c>
      <c r="G2982" s="25" t="s">
        <v>9653</v>
      </c>
      <c r="H2982" s="25" t="s">
        <v>15410</v>
      </c>
      <c r="I2982" s="27" t="s">
        <v>75</v>
      </c>
      <c r="J2982" s="27"/>
      <c r="K2982" s="27"/>
      <c r="L2982" s="27"/>
      <c r="M2982" s="27" t="s">
        <v>70</v>
      </c>
      <c r="N2982" s="27"/>
      <c r="O2982" s="27"/>
    </row>
    <row r="2983" customHeight="1" spans="1:15">
      <c r="A2983" s="15" t="s">
        <v>7256</v>
      </c>
      <c r="B2983" s="25" t="s">
        <v>15498</v>
      </c>
      <c r="C2983" s="25" t="s">
        <v>15499</v>
      </c>
      <c r="D2983" s="25" t="s">
        <v>15500</v>
      </c>
      <c r="E2983" s="25" t="s">
        <v>54</v>
      </c>
      <c r="F2983" s="25" t="s">
        <v>9652</v>
      </c>
      <c r="G2983" s="25" t="s">
        <v>9653</v>
      </c>
      <c r="H2983" s="25" t="s">
        <v>7314</v>
      </c>
      <c r="I2983" s="27" t="s">
        <v>31</v>
      </c>
      <c r="J2983" s="27"/>
      <c r="K2983" s="27"/>
      <c r="L2983" s="27"/>
      <c r="M2983" s="27" t="s">
        <v>70</v>
      </c>
      <c r="N2983" s="27"/>
      <c r="O2983" s="27"/>
    </row>
    <row r="2984" customHeight="1" spans="1:15">
      <c r="A2984" s="15" t="s">
        <v>7256</v>
      </c>
      <c r="B2984" s="25" t="s">
        <v>15501</v>
      </c>
      <c r="C2984" s="25" t="s">
        <v>15502</v>
      </c>
      <c r="D2984" s="25" t="s">
        <v>15503</v>
      </c>
      <c r="E2984" s="25" t="s">
        <v>54</v>
      </c>
      <c r="F2984" s="25" t="s">
        <v>9652</v>
      </c>
      <c r="G2984" s="25" t="s">
        <v>9653</v>
      </c>
      <c r="H2984" s="25" t="s">
        <v>15504</v>
      </c>
      <c r="I2984" s="27"/>
      <c r="J2984" s="27"/>
      <c r="K2984" s="27"/>
      <c r="L2984" s="27"/>
      <c r="M2984" s="27" t="s">
        <v>50</v>
      </c>
      <c r="N2984" s="27"/>
      <c r="O2984" s="27"/>
    </row>
    <row r="2985" customHeight="1" spans="1:15">
      <c r="A2985" s="15" t="s">
        <v>7256</v>
      </c>
      <c r="B2985" s="25" t="s">
        <v>15505</v>
      </c>
      <c r="C2985" s="25" t="s">
        <v>15506</v>
      </c>
      <c r="D2985" s="25" t="s">
        <v>15507</v>
      </c>
      <c r="E2985" s="25" t="s">
        <v>54</v>
      </c>
      <c r="F2985" s="25" t="s">
        <v>9652</v>
      </c>
      <c r="G2985" s="25" t="s">
        <v>9653</v>
      </c>
      <c r="H2985" s="25" t="s">
        <v>15508</v>
      </c>
      <c r="I2985" s="27"/>
      <c r="J2985" s="27"/>
      <c r="K2985" s="27"/>
      <c r="L2985" s="27"/>
      <c r="M2985" s="27" t="s">
        <v>70</v>
      </c>
      <c r="N2985" s="27"/>
      <c r="O2985" s="27"/>
    </row>
    <row r="2986" customHeight="1" spans="1:15">
      <c r="A2986" s="15" t="s">
        <v>7256</v>
      </c>
      <c r="B2986" s="25" t="s">
        <v>15509</v>
      </c>
      <c r="C2986" s="25" t="s">
        <v>15510</v>
      </c>
      <c r="D2986" s="25" t="s">
        <v>15511</v>
      </c>
      <c r="E2986" s="25" t="s">
        <v>54</v>
      </c>
      <c r="F2986" s="25" t="s">
        <v>9652</v>
      </c>
      <c r="G2986" s="25" t="s">
        <v>9653</v>
      </c>
      <c r="H2986" s="25" t="s">
        <v>7466</v>
      </c>
      <c r="I2986" s="27" t="s">
        <v>108</v>
      </c>
      <c r="J2986" s="27"/>
      <c r="K2986" s="27"/>
      <c r="L2986" s="27"/>
      <c r="M2986" s="27" t="s">
        <v>70</v>
      </c>
      <c r="N2986" s="27"/>
      <c r="O2986" s="27"/>
    </row>
    <row r="2987" customHeight="1" spans="1:15">
      <c r="A2987" s="15" t="s">
        <v>7256</v>
      </c>
      <c r="B2987" s="25" t="s">
        <v>15512</v>
      </c>
      <c r="C2987" s="25" t="s">
        <v>15513</v>
      </c>
      <c r="D2987" s="25" t="s">
        <v>15514</v>
      </c>
      <c r="E2987" s="25" t="s">
        <v>48</v>
      </c>
      <c r="F2987" s="25" t="s">
        <v>9652</v>
      </c>
      <c r="G2987" s="25" t="s">
        <v>9653</v>
      </c>
      <c r="H2987" s="25" t="s">
        <v>15515</v>
      </c>
      <c r="I2987" s="27" t="s">
        <v>108</v>
      </c>
      <c r="J2987" s="27"/>
      <c r="K2987" s="27"/>
      <c r="L2987" s="27"/>
      <c r="M2987" s="27" t="s">
        <v>70</v>
      </c>
      <c r="N2987" s="27"/>
      <c r="O2987" s="27"/>
    </row>
    <row r="2988" customHeight="1" spans="1:15">
      <c r="A2988" s="15" t="s">
        <v>15516</v>
      </c>
      <c r="B2988" s="25" t="s">
        <v>5146</v>
      </c>
      <c r="C2988" s="25" t="s">
        <v>5147</v>
      </c>
      <c r="D2988" s="25" t="s">
        <v>15517</v>
      </c>
      <c r="E2988" s="25" t="s">
        <v>36</v>
      </c>
      <c r="F2988" s="25" t="s">
        <v>9652</v>
      </c>
      <c r="G2988" s="25" t="s">
        <v>9653</v>
      </c>
      <c r="H2988" s="25" t="s">
        <v>15518</v>
      </c>
      <c r="I2988" s="27" t="s">
        <v>31</v>
      </c>
      <c r="J2988" s="27" t="s">
        <v>38</v>
      </c>
      <c r="K2988" s="27" t="s">
        <v>38</v>
      </c>
      <c r="L2988" s="27"/>
      <c r="M2988" s="27" t="s">
        <v>150</v>
      </c>
      <c r="N2988" s="27"/>
      <c r="O2988" s="27"/>
    </row>
    <row r="2989" customHeight="1" spans="1:15">
      <c r="A2989" s="15" t="s">
        <v>15519</v>
      </c>
      <c r="B2989" s="25" t="s">
        <v>15520</v>
      </c>
      <c r="C2989" s="25" t="s">
        <v>15521</v>
      </c>
      <c r="D2989" s="25" t="s">
        <v>15522</v>
      </c>
      <c r="E2989" s="25" t="s">
        <v>36</v>
      </c>
      <c r="F2989" s="25" t="s">
        <v>9652</v>
      </c>
      <c r="G2989" s="25" t="s">
        <v>9653</v>
      </c>
      <c r="H2989" s="25" t="s">
        <v>15523</v>
      </c>
      <c r="I2989" s="27" t="s">
        <v>108</v>
      </c>
      <c r="J2989" s="27" t="s">
        <v>38</v>
      </c>
      <c r="K2989" s="27" t="s">
        <v>38</v>
      </c>
      <c r="L2989" s="27"/>
      <c r="M2989" s="27" t="s">
        <v>70</v>
      </c>
      <c r="N2989" s="27"/>
      <c r="O2989" s="27"/>
    </row>
    <row r="2990" customHeight="1" spans="1:15">
      <c r="A2990" s="15" t="s">
        <v>7585</v>
      </c>
      <c r="B2990" s="25" t="s">
        <v>7587</v>
      </c>
      <c r="C2990" s="25" t="s">
        <v>7588</v>
      </c>
      <c r="D2990" s="25" t="s">
        <v>15524</v>
      </c>
      <c r="E2990" s="25" t="s">
        <v>36</v>
      </c>
      <c r="F2990" s="25" t="s">
        <v>9652</v>
      </c>
      <c r="G2990" s="25" t="s">
        <v>9653</v>
      </c>
      <c r="H2990" s="25" t="s">
        <v>7590</v>
      </c>
      <c r="I2990" s="27" t="s">
        <v>1213</v>
      </c>
      <c r="J2990" s="27" t="s">
        <v>38</v>
      </c>
      <c r="K2990" s="27" t="s">
        <v>38</v>
      </c>
      <c r="L2990" s="27"/>
      <c r="M2990" s="27" t="s">
        <v>150</v>
      </c>
      <c r="N2990" s="27"/>
      <c r="O2990" s="27"/>
    </row>
    <row r="2991" customHeight="1" spans="1:15">
      <c r="A2991" s="15" t="s">
        <v>7585</v>
      </c>
      <c r="B2991" s="25" t="s">
        <v>9649</v>
      </c>
      <c r="C2991" s="25" t="s">
        <v>9650</v>
      </c>
      <c r="D2991" s="25" t="s">
        <v>15525</v>
      </c>
      <c r="E2991" s="25" t="s">
        <v>27</v>
      </c>
      <c r="F2991" s="25" t="s">
        <v>9652</v>
      </c>
      <c r="G2991" s="25" t="s">
        <v>9653</v>
      </c>
      <c r="H2991" s="25" t="s">
        <v>15526</v>
      </c>
      <c r="I2991" s="27" t="s">
        <v>1456</v>
      </c>
      <c r="J2991" s="27"/>
      <c r="K2991" s="27"/>
      <c r="L2991" s="27"/>
      <c r="M2991" s="27" t="s">
        <v>32</v>
      </c>
      <c r="N2991" s="27"/>
      <c r="O2991" s="27"/>
    </row>
    <row r="2992" customHeight="1" spans="1:15">
      <c r="A2992" s="15" t="s">
        <v>7585</v>
      </c>
      <c r="B2992" s="25" t="s">
        <v>9649</v>
      </c>
      <c r="C2992" s="25" t="s">
        <v>9650</v>
      </c>
      <c r="D2992" s="25" t="s">
        <v>15527</v>
      </c>
      <c r="E2992" s="25" t="s">
        <v>27</v>
      </c>
      <c r="F2992" s="25" t="s">
        <v>9652</v>
      </c>
      <c r="G2992" s="25" t="s">
        <v>9653</v>
      </c>
      <c r="H2992" s="25" t="s">
        <v>15526</v>
      </c>
      <c r="I2992" s="27" t="s">
        <v>1456</v>
      </c>
      <c r="J2992" s="27"/>
      <c r="K2992" s="27"/>
      <c r="L2992" s="27"/>
      <c r="M2992" s="27" t="s">
        <v>32</v>
      </c>
      <c r="N2992" s="27"/>
      <c r="O2992" s="27"/>
    </row>
    <row r="2993" customHeight="1" spans="1:15">
      <c r="A2993" s="15" t="s">
        <v>7585</v>
      </c>
      <c r="B2993" s="25" t="s">
        <v>13667</v>
      </c>
      <c r="C2993" s="25" t="s">
        <v>13668</v>
      </c>
      <c r="D2993" s="25" t="s">
        <v>15528</v>
      </c>
      <c r="E2993" s="25" t="s">
        <v>87</v>
      </c>
      <c r="F2993" s="25" t="s">
        <v>9652</v>
      </c>
      <c r="G2993" s="25" t="s">
        <v>9653</v>
      </c>
      <c r="H2993" s="25" t="s">
        <v>3350</v>
      </c>
      <c r="I2993" s="27" t="s">
        <v>31</v>
      </c>
      <c r="J2993" s="27"/>
      <c r="K2993" s="27"/>
      <c r="L2993" s="27"/>
      <c r="M2993" s="27" t="s">
        <v>32</v>
      </c>
      <c r="N2993" s="27"/>
      <c r="O2993" s="27"/>
    </row>
    <row r="2994" customHeight="1" spans="1:15">
      <c r="A2994" s="15" t="s">
        <v>7585</v>
      </c>
      <c r="B2994" s="25" t="s">
        <v>13677</v>
      </c>
      <c r="C2994" s="25" t="s">
        <v>13678</v>
      </c>
      <c r="D2994" s="25" t="s">
        <v>15529</v>
      </c>
      <c r="E2994" s="25" t="s">
        <v>87</v>
      </c>
      <c r="F2994" s="25" t="s">
        <v>9652</v>
      </c>
      <c r="G2994" s="25" t="s">
        <v>9653</v>
      </c>
      <c r="H2994" s="25" t="s">
        <v>3350</v>
      </c>
      <c r="I2994" s="27" t="s">
        <v>31</v>
      </c>
      <c r="J2994" s="27"/>
      <c r="K2994" s="27"/>
      <c r="L2994" s="27"/>
      <c r="M2994" s="27" t="s">
        <v>32</v>
      </c>
      <c r="N2994" s="27"/>
      <c r="O2994" s="27"/>
    </row>
    <row r="2995" customHeight="1" spans="1:15">
      <c r="A2995" s="15" t="s">
        <v>7585</v>
      </c>
      <c r="B2995" s="25" t="s">
        <v>15530</v>
      </c>
      <c r="C2995" s="25" t="s">
        <v>15531</v>
      </c>
      <c r="D2995" s="25" t="s">
        <v>15532</v>
      </c>
      <c r="E2995" s="25" t="s">
        <v>54</v>
      </c>
      <c r="F2995" s="25" t="s">
        <v>9652</v>
      </c>
      <c r="G2995" s="25" t="s">
        <v>9653</v>
      </c>
      <c r="H2995" s="25" t="s">
        <v>15533</v>
      </c>
      <c r="I2995" s="27" t="s">
        <v>31</v>
      </c>
      <c r="J2995" s="27"/>
      <c r="K2995" s="27"/>
      <c r="L2995" s="27"/>
      <c r="M2995" s="27" t="s">
        <v>50</v>
      </c>
      <c r="N2995" s="27"/>
      <c r="O2995" s="27"/>
    </row>
    <row r="2996" customHeight="1" spans="1:15">
      <c r="A2996" s="15" t="s">
        <v>7585</v>
      </c>
      <c r="B2996" s="25" t="s">
        <v>15534</v>
      </c>
      <c r="C2996" s="25" t="s">
        <v>15535</v>
      </c>
      <c r="D2996" s="25" t="s">
        <v>15536</v>
      </c>
      <c r="E2996" s="25" t="s">
        <v>48</v>
      </c>
      <c r="F2996" s="25" t="s">
        <v>9652</v>
      </c>
      <c r="G2996" s="25" t="s">
        <v>9653</v>
      </c>
      <c r="H2996" s="25" t="s">
        <v>15537</v>
      </c>
      <c r="I2996" s="27" t="s">
        <v>108</v>
      </c>
      <c r="J2996" s="27"/>
      <c r="K2996" s="27"/>
      <c r="L2996" s="27"/>
      <c r="M2996" s="27" t="s">
        <v>50</v>
      </c>
      <c r="N2996" s="27"/>
      <c r="O2996" s="27"/>
    </row>
    <row r="2997" customHeight="1" spans="1:15">
      <c r="A2997" s="15" t="s">
        <v>7585</v>
      </c>
      <c r="B2997" s="25" t="s">
        <v>15538</v>
      </c>
      <c r="C2997" s="25" t="s">
        <v>15539</v>
      </c>
      <c r="D2997" s="25" t="s">
        <v>15540</v>
      </c>
      <c r="E2997" s="25" t="s">
        <v>48</v>
      </c>
      <c r="F2997" s="25" t="s">
        <v>9652</v>
      </c>
      <c r="G2997" s="25" t="s">
        <v>9653</v>
      </c>
      <c r="H2997" s="25" t="s">
        <v>15541</v>
      </c>
      <c r="I2997" s="27" t="s">
        <v>108</v>
      </c>
      <c r="J2997" s="27"/>
      <c r="K2997" s="27"/>
      <c r="L2997" s="27"/>
      <c r="M2997" s="27" t="s">
        <v>32</v>
      </c>
      <c r="N2997" s="27"/>
      <c r="O2997" s="27"/>
    </row>
    <row r="2998" customHeight="1" spans="1:15">
      <c r="A2998" s="15" t="s">
        <v>7585</v>
      </c>
      <c r="B2998" s="25" t="s">
        <v>15542</v>
      </c>
      <c r="C2998" s="25" t="s">
        <v>15543</v>
      </c>
      <c r="D2998" s="25" t="s">
        <v>15544</v>
      </c>
      <c r="E2998" s="25" t="s">
        <v>54</v>
      </c>
      <c r="F2998" s="25" t="s">
        <v>9652</v>
      </c>
      <c r="G2998" s="25" t="s">
        <v>9653</v>
      </c>
      <c r="H2998" s="25" t="s">
        <v>15545</v>
      </c>
      <c r="I2998" s="27" t="s">
        <v>75</v>
      </c>
      <c r="J2998" s="27"/>
      <c r="K2998" s="27"/>
      <c r="L2998" s="27"/>
      <c r="M2998" s="27" t="s">
        <v>50</v>
      </c>
      <c r="N2998" s="27"/>
      <c r="O2998" s="27"/>
    </row>
    <row r="2999" customHeight="1" spans="1:15">
      <c r="A2999" s="15" t="s">
        <v>7585</v>
      </c>
      <c r="B2999" s="25" t="s">
        <v>15546</v>
      </c>
      <c r="C2999" s="25" t="s">
        <v>15547</v>
      </c>
      <c r="D2999" s="25" t="s">
        <v>15548</v>
      </c>
      <c r="E2999" s="25" t="s">
        <v>54</v>
      </c>
      <c r="F2999" s="25" t="s">
        <v>9652</v>
      </c>
      <c r="G2999" s="25" t="s">
        <v>9653</v>
      </c>
      <c r="H2999" s="25" t="s">
        <v>15549</v>
      </c>
      <c r="I2999" s="27"/>
      <c r="J2999" s="27"/>
      <c r="K2999" s="27"/>
      <c r="L2999" s="27"/>
      <c r="M2999" s="27" t="s">
        <v>70</v>
      </c>
      <c r="N2999" s="27"/>
      <c r="O2999" s="27"/>
    </row>
    <row r="3000" customHeight="1" spans="1:15">
      <c r="A3000" s="15" t="s">
        <v>7585</v>
      </c>
      <c r="B3000" s="25" t="s">
        <v>15550</v>
      </c>
      <c r="C3000" s="25" t="s">
        <v>15551</v>
      </c>
      <c r="D3000" s="25" t="s">
        <v>15552</v>
      </c>
      <c r="E3000" s="25" t="s">
        <v>54</v>
      </c>
      <c r="F3000" s="25" t="s">
        <v>9652</v>
      </c>
      <c r="G3000" s="25" t="s">
        <v>9653</v>
      </c>
      <c r="H3000" s="25" t="s">
        <v>15553</v>
      </c>
      <c r="I3000" s="27" t="s">
        <v>31</v>
      </c>
      <c r="J3000" s="27"/>
      <c r="K3000" s="27"/>
      <c r="L3000" s="27"/>
      <c r="M3000" s="27" t="s">
        <v>70</v>
      </c>
      <c r="N3000" s="27"/>
      <c r="O3000" s="27"/>
    </row>
    <row r="3001" customHeight="1" spans="1:15">
      <c r="A3001" s="15" t="s">
        <v>15554</v>
      </c>
      <c r="B3001" s="25" t="s">
        <v>15555</v>
      </c>
      <c r="C3001" s="25" t="s">
        <v>15556</v>
      </c>
      <c r="D3001" s="25" t="s">
        <v>15557</v>
      </c>
      <c r="E3001" s="25" t="s">
        <v>36</v>
      </c>
      <c r="F3001" s="25" t="s">
        <v>9652</v>
      </c>
      <c r="G3001" s="25" t="s">
        <v>9653</v>
      </c>
      <c r="H3001" s="25" t="s">
        <v>15558</v>
      </c>
      <c r="I3001" s="27" t="s">
        <v>75</v>
      </c>
      <c r="J3001" s="27" t="s">
        <v>38</v>
      </c>
      <c r="K3001" s="27" t="s">
        <v>38</v>
      </c>
      <c r="L3001" s="27"/>
      <c r="M3001" s="27" t="s">
        <v>150</v>
      </c>
      <c r="N3001" s="27"/>
      <c r="O3001" s="27"/>
    </row>
    <row r="3002" customHeight="1" spans="1:15">
      <c r="A3002" s="15" t="s">
        <v>7591</v>
      </c>
      <c r="B3002" s="25" t="s">
        <v>2423</v>
      </c>
      <c r="C3002" s="25" t="s">
        <v>2424</v>
      </c>
      <c r="D3002" s="25" t="s">
        <v>15559</v>
      </c>
      <c r="E3002" s="25" t="s">
        <v>36</v>
      </c>
      <c r="F3002" s="25" t="s">
        <v>9652</v>
      </c>
      <c r="G3002" s="25" t="s">
        <v>9653</v>
      </c>
      <c r="H3002" s="25" t="s">
        <v>7611</v>
      </c>
      <c r="I3002" s="27" t="s">
        <v>1456</v>
      </c>
      <c r="J3002" s="27" t="s">
        <v>38</v>
      </c>
      <c r="K3002" s="27" t="s">
        <v>38</v>
      </c>
      <c r="L3002" s="27"/>
      <c r="M3002" s="27" t="s">
        <v>70</v>
      </c>
      <c r="N3002" s="27"/>
      <c r="O3002" s="27"/>
    </row>
    <row r="3003" customHeight="1" spans="1:15">
      <c r="A3003" s="15" t="s">
        <v>7591</v>
      </c>
      <c r="B3003" s="25" t="s">
        <v>2423</v>
      </c>
      <c r="C3003" s="25" t="s">
        <v>2424</v>
      </c>
      <c r="D3003" s="25" t="s">
        <v>15560</v>
      </c>
      <c r="E3003" s="25" t="s">
        <v>36</v>
      </c>
      <c r="F3003" s="25" t="s">
        <v>9652</v>
      </c>
      <c r="G3003" s="25" t="s">
        <v>9653</v>
      </c>
      <c r="H3003" s="25" t="s">
        <v>7609</v>
      </c>
      <c r="I3003" s="27" t="s">
        <v>1456</v>
      </c>
      <c r="J3003" s="27" t="s">
        <v>38</v>
      </c>
      <c r="K3003" s="27" t="s">
        <v>38</v>
      </c>
      <c r="L3003" s="27"/>
      <c r="M3003" s="27" t="s">
        <v>150</v>
      </c>
      <c r="N3003" s="27"/>
      <c r="O3003" s="27"/>
    </row>
    <row r="3004" customHeight="1" spans="1:15">
      <c r="A3004" s="15" t="s">
        <v>7591</v>
      </c>
      <c r="B3004" s="25" t="s">
        <v>5728</v>
      </c>
      <c r="C3004" s="25" t="s">
        <v>5729</v>
      </c>
      <c r="D3004" s="25" t="s">
        <v>15561</v>
      </c>
      <c r="E3004" s="25" t="s">
        <v>27</v>
      </c>
      <c r="F3004" s="25" t="s">
        <v>9652</v>
      </c>
      <c r="G3004" s="25" t="s">
        <v>9653</v>
      </c>
      <c r="H3004" s="25" t="s">
        <v>7611</v>
      </c>
      <c r="I3004" s="27" t="s">
        <v>1456</v>
      </c>
      <c r="J3004" s="27"/>
      <c r="K3004" s="27"/>
      <c r="L3004" s="27"/>
      <c r="M3004" s="27" t="s">
        <v>150</v>
      </c>
      <c r="N3004" s="27"/>
      <c r="O3004" s="27"/>
    </row>
    <row r="3005" customHeight="1" spans="1:15">
      <c r="A3005" s="15" t="s">
        <v>7591</v>
      </c>
      <c r="B3005" s="25" t="s">
        <v>5728</v>
      </c>
      <c r="C3005" s="25" t="s">
        <v>5729</v>
      </c>
      <c r="D3005" s="25" t="s">
        <v>15562</v>
      </c>
      <c r="E3005" s="25" t="s">
        <v>27</v>
      </c>
      <c r="F3005" s="25" t="s">
        <v>9652</v>
      </c>
      <c r="G3005" s="25" t="s">
        <v>9653</v>
      </c>
      <c r="H3005" s="25" t="s">
        <v>7609</v>
      </c>
      <c r="I3005" s="27" t="s">
        <v>1456</v>
      </c>
      <c r="J3005" s="27"/>
      <c r="K3005" s="27"/>
      <c r="L3005" s="27"/>
      <c r="M3005" s="27" t="s">
        <v>150</v>
      </c>
      <c r="N3005" s="27"/>
      <c r="O3005" s="27"/>
    </row>
    <row r="3006" customHeight="1" spans="1:15">
      <c r="A3006" s="15" t="s">
        <v>7591</v>
      </c>
      <c r="B3006" s="25" t="s">
        <v>5728</v>
      </c>
      <c r="C3006" s="25" t="s">
        <v>5729</v>
      </c>
      <c r="D3006" s="25" t="s">
        <v>15563</v>
      </c>
      <c r="E3006" s="25" t="s">
        <v>27</v>
      </c>
      <c r="F3006" s="25" t="s">
        <v>9652</v>
      </c>
      <c r="G3006" s="25" t="s">
        <v>9653</v>
      </c>
      <c r="H3006" s="25" t="s">
        <v>7619</v>
      </c>
      <c r="I3006" s="27" t="s">
        <v>108</v>
      </c>
      <c r="J3006" s="27"/>
      <c r="K3006" s="27"/>
      <c r="L3006" s="27"/>
      <c r="M3006" s="27" t="s">
        <v>150</v>
      </c>
      <c r="N3006" s="27"/>
      <c r="O3006" s="27"/>
    </row>
    <row r="3007" customHeight="1" spans="1:15">
      <c r="A3007" s="15" t="s">
        <v>7591</v>
      </c>
      <c r="B3007" s="25" t="s">
        <v>5728</v>
      </c>
      <c r="C3007" s="25" t="s">
        <v>5729</v>
      </c>
      <c r="D3007" s="25" t="s">
        <v>15564</v>
      </c>
      <c r="E3007" s="25" t="s">
        <v>27</v>
      </c>
      <c r="F3007" s="25" t="s">
        <v>9652</v>
      </c>
      <c r="G3007" s="25" t="s">
        <v>9653</v>
      </c>
      <c r="H3007" s="25" t="s">
        <v>7619</v>
      </c>
      <c r="I3007" s="27" t="s">
        <v>108</v>
      </c>
      <c r="J3007" s="27"/>
      <c r="K3007" s="27"/>
      <c r="L3007" s="27"/>
      <c r="M3007" s="27" t="s">
        <v>150</v>
      </c>
      <c r="N3007" s="27"/>
      <c r="O3007" s="27"/>
    </row>
    <row r="3008" customHeight="1" spans="1:15">
      <c r="A3008" s="15" t="s">
        <v>7591</v>
      </c>
      <c r="B3008" s="25" t="s">
        <v>5728</v>
      </c>
      <c r="C3008" s="25" t="s">
        <v>5729</v>
      </c>
      <c r="D3008" s="25" t="s">
        <v>15565</v>
      </c>
      <c r="E3008" s="25" t="s">
        <v>27</v>
      </c>
      <c r="F3008" s="25" t="s">
        <v>9652</v>
      </c>
      <c r="G3008" s="25" t="s">
        <v>9653</v>
      </c>
      <c r="H3008" s="25" t="s">
        <v>7627</v>
      </c>
      <c r="I3008" s="27" t="s">
        <v>2427</v>
      </c>
      <c r="J3008" s="27"/>
      <c r="K3008" s="27"/>
      <c r="L3008" s="27"/>
      <c r="M3008" s="27" t="s">
        <v>150</v>
      </c>
      <c r="N3008" s="27"/>
      <c r="O3008" s="27"/>
    </row>
    <row r="3009" customHeight="1" spans="1:15">
      <c r="A3009" s="15" t="s">
        <v>7591</v>
      </c>
      <c r="B3009" s="25" t="s">
        <v>5728</v>
      </c>
      <c r="C3009" s="25" t="s">
        <v>5729</v>
      </c>
      <c r="D3009" s="25" t="s">
        <v>15566</v>
      </c>
      <c r="E3009" s="25" t="s">
        <v>27</v>
      </c>
      <c r="F3009" s="25" t="s">
        <v>9652</v>
      </c>
      <c r="G3009" s="25" t="s">
        <v>9653</v>
      </c>
      <c r="H3009" s="25" t="s">
        <v>7623</v>
      </c>
      <c r="I3009" s="27" t="s">
        <v>2427</v>
      </c>
      <c r="J3009" s="27"/>
      <c r="K3009" s="27"/>
      <c r="L3009" s="27"/>
      <c r="M3009" s="27" t="s">
        <v>150</v>
      </c>
      <c r="N3009" s="27"/>
      <c r="O3009" s="27"/>
    </row>
    <row r="3010" customHeight="1" spans="1:15">
      <c r="A3010" s="15" t="s">
        <v>7591</v>
      </c>
      <c r="B3010" s="25" t="s">
        <v>5728</v>
      </c>
      <c r="C3010" s="25" t="s">
        <v>5729</v>
      </c>
      <c r="D3010" s="25" t="s">
        <v>15567</v>
      </c>
      <c r="E3010" s="25" t="s">
        <v>27</v>
      </c>
      <c r="F3010" s="25" t="s">
        <v>9652</v>
      </c>
      <c r="G3010" s="25" t="s">
        <v>9653</v>
      </c>
      <c r="H3010" s="25" t="s">
        <v>7625</v>
      </c>
      <c r="I3010" s="27" t="s">
        <v>2427</v>
      </c>
      <c r="J3010" s="27"/>
      <c r="K3010" s="27"/>
      <c r="L3010" s="27"/>
      <c r="M3010" s="27" t="s">
        <v>150</v>
      </c>
      <c r="N3010" s="27"/>
      <c r="O3010" s="27"/>
    </row>
    <row r="3011" customHeight="1" spans="1:15">
      <c r="A3011" s="15" t="s">
        <v>7591</v>
      </c>
      <c r="B3011" s="25" t="s">
        <v>5728</v>
      </c>
      <c r="C3011" s="25" t="s">
        <v>5729</v>
      </c>
      <c r="D3011" s="25" t="s">
        <v>15568</v>
      </c>
      <c r="E3011" s="25" t="s">
        <v>27</v>
      </c>
      <c r="F3011" s="25" t="s">
        <v>9652</v>
      </c>
      <c r="G3011" s="25" t="s">
        <v>9653</v>
      </c>
      <c r="H3011" s="25" t="s">
        <v>2426</v>
      </c>
      <c r="I3011" s="27" t="s">
        <v>2427</v>
      </c>
      <c r="J3011" s="27"/>
      <c r="K3011" s="27"/>
      <c r="L3011" s="27"/>
      <c r="M3011" s="27" t="s">
        <v>150</v>
      </c>
      <c r="N3011" s="27"/>
      <c r="O3011" s="27"/>
    </row>
    <row r="3012" customHeight="1" spans="1:15">
      <c r="A3012" s="15" t="s">
        <v>7591</v>
      </c>
      <c r="B3012" s="25" t="s">
        <v>5728</v>
      </c>
      <c r="C3012" s="25" t="s">
        <v>5729</v>
      </c>
      <c r="D3012" s="25" t="s">
        <v>15569</v>
      </c>
      <c r="E3012" s="25" t="s">
        <v>27</v>
      </c>
      <c r="F3012" s="25" t="s">
        <v>9652</v>
      </c>
      <c r="G3012" s="25" t="s">
        <v>9653</v>
      </c>
      <c r="H3012" s="25" t="s">
        <v>7633</v>
      </c>
      <c r="I3012" s="27" t="s">
        <v>2427</v>
      </c>
      <c r="J3012" s="27"/>
      <c r="K3012" s="27"/>
      <c r="L3012" s="27"/>
      <c r="M3012" s="27" t="s">
        <v>150</v>
      </c>
      <c r="N3012" s="27"/>
      <c r="O3012" s="27"/>
    </row>
    <row r="3013" customHeight="1" spans="1:15">
      <c r="A3013" s="15" t="s">
        <v>7591</v>
      </c>
      <c r="B3013" s="25" t="s">
        <v>5728</v>
      </c>
      <c r="C3013" s="25" t="s">
        <v>5729</v>
      </c>
      <c r="D3013" s="25" t="s">
        <v>15570</v>
      </c>
      <c r="E3013" s="25" t="s">
        <v>27</v>
      </c>
      <c r="F3013" s="25" t="s">
        <v>9652</v>
      </c>
      <c r="G3013" s="25" t="s">
        <v>9653</v>
      </c>
      <c r="H3013" s="25" t="s">
        <v>7633</v>
      </c>
      <c r="I3013" s="27" t="s">
        <v>2427</v>
      </c>
      <c r="J3013" s="27"/>
      <c r="K3013" s="27"/>
      <c r="L3013" s="27"/>
      <c r="M3013" s="27" t="s">
        <v>150</v>
      </c>
      <c r="N3013" s="27"/>
      <c r="O3013" s="27"/>
    </row>
    <row r="3014" customHeight="1" spans="1:15">
      <c r="A3014" s="15" t="s">
        <v>7591</v>
      </c>
      <c r="B3014" s="25" t="s">
        <v>5728</v>
      </c>
      <c r="C3014" s="25" t="s">
        <v>5729</v>
      </c>
      <c r="D3014" s="25" t="s">
        <v>15571</v>
      </c>
      <c r="E3014" s="25" t="s">
        <v>27</v>
      </c>
      <c r="F3014" s="25" t="s">
        <v>9652</v>
      </c>
      <c r="G3014" s="25" t="s">
        <v>9653</v>
      </c>
      <c r="H3014" s="25" t="s">
        <v>7627</v>
      </c>
      <c r="I3014" s="27" t="s">
        <v>2427</v>
      </c>
      <c r="J3014" s="27"/>
      <c r="K3014" s="27"/>
      <c r="L3014" s="27"/>
      <c r="M3014" s="27" t="s">
        <v>150</v>
      </c>
      <c r="N3014" s="27"/>
      <c r="O3014" s="27"/>
    </row>
    <row r="3015" customHeight="1" spans="1:15">
      <c r="A3015" s="15" t="s">
        <v>7591</v>
      </c>
      <c r="B3015" s="25" t="s">
        <v>5728</v>
      </c>
      <c r="C3015" s="25" t="s">
        <v>5729</v>
      </c>
      <c r="D3015" s="25" t="s">
        <v>15572</v>
      </c>
      <c r="E3015" s="25" t="s">
        <v>27</v>
      </c>
      <c r="F3015" s="25" t="s">
        <v>9652</v>
      </c>
      <c r="G3015" s="25" t="s">
        <v>9653</v>
      </c>
      <c r="H3015" s="25" t="s">
        <v>2426</v>
      </c>
      <c r="I3015" s="27" t="s">
        <v>2427</v>
      </c>
      <c r="J3015" s="27"/>
      <c r="K3015" s="27"/>
      <c r="L3015" s="27"/>
      <c r="M3015" s="27" t="s">
        <v>150</v>
      </c>
      <c r="N3015" s="27"/>
      <c r="O3015" s="27"/>
    </row>
    <row r="3016" customHeight="1" spans="1:15">
      <c r="A3016" s="15" t="s">
        <v>7591</v>
      </c>
      <c r="B3016" s="25" t="s">
        <v>5728</v>
      </c>
      <c r="C3016" s="25" t="s">
        <v>5729</v>
      </c>
      <c r="D3016" s="25" t="s">
        <v>15573</v>
      </c>
      <c r="E3016" s="25" t="s">
        <v>27</v>
      </c>
      <c r="F3016" s="25" t="s">
        <v>9652</v>
      </c>
      <c r="G3016" s="25" t="s">
        <v>9653</v>
      </c>
      <c r="H3016" s="25" t="s">
        <v>7625</v>
      </c>
      <c r="I3016" s="27" t="s">
        <v>2427</v>
      </c>
      <c r="J3016" s="27"/>
      <c r="K3016" s="27"/>
      <c r="L3016" s="27"/>
      <c r="M3016" s="27" t="s">
        <v>150</v>
      </c>
      <c r="N3016" s="27"/>
      <c r="O3016" s="27"/>
    </row>
    <row r="3017" customHeight="1" spans="1:15">
      <c r="A3017" s="15" t="s">
        <v>7591</v>
      </c>
      <c r="B3017" s="25" t="s">
        <v>5728</v>
      </c>
      <c r="C3017" s="25" t="s">
        <v>5729</v>
      </c>
      <c r="D3017" s="25" t="s">
        <v>15574</v>
      </c>
      <c r="E3017" s="25" t="s">
        <v>27</v>
      </c>
      <c r="F3017" s="25" t="s">
        <v>9652</v>
      </c>
      <c r="G3017" s="25" t="s">
        <v>9653</v>
      </c>
      <c r="H3017" s="25" t="s">
        <v>15575</v>
      </c>
      <c r="I3017" s="27"/>
      <c r="J3017" s="27"/>
      <c r="K3017" s="27"/>
      <c r="L3017" s="27"/>
      <c r="M3017" s="27" t="s">
        <v>150</v>
      </c>
      <c r="N3017" s="27"/>
      <c r="O3017" s="27"/>
    </row>
    <row r="3018" customHeight="1" spans="1:15">
      <c r="A3018" s="15" t="s">
        <v>7591</v>
      </c>
      <c r="B3018" s="25" t="s">
        <v>5728</v>
      </c>
      <c r="C3018" s="25" t="s">
        <v>5729</v>
      </c>
      <c r="D3018" s="25" t="s">
        <v>15576</v>
      </c>
      <c r="E3018" s="25" t="s">
        <v>27</v>
      </c>
      <c r="F3018" s="25" t="s">
        <v>9652</v>
      </c>
      <c r="G3018" s="25" t="s">
        <v>9653</v>
      </c>
      <c r="H3018" s="25" t="s">
        <v>15577</v>
      </c>
      <c r="I3018" s="27"/>
      <c r="J3018" s="27"/>
      <c r="K3018" s="27"/>
      <c r="L3018" s="27"/>
      <c r="M3018" s="27" t="s">
        <v>150</v>
      </c>
      <c r="N3018" s="27"/>
      <c r="O3018" s="27"/>
    </row>
    <row r="3019" customHeight="1" spans="1:15">
      <c r="A3019" s="15" t="s">
        <v>7591</v>
      </c>
      <c r="B3019" s="25" t="s">
        <v>5728</v>
      </c>
      <c r="C3019" s="25" t="s">
        <v>5729</v>
      </c>
      <c r="D3019" s="25" t="s">
        <v>15578</v>
      </c>
      <c r="E3019" s="25" t="s">
        <v>27</v>
      </c>
      <c r="F3019" s="25" t="s">
        <v>9652</v>
      </c>
      <c r="G3019" s="25" t="s">
        <v>9653</v>
      </c>
      <c r="H3019" s="25" t="s">
        <v>15575</v>
      </c>
      <c r="I3019" s="27"/>
      <c r="J3019" s="27"/>
      <c r="K3019" s="27"/>
      <c r="L3019" s="27"/>
      <c r="M3019" s="27" t="s">
        <v>150</v>
      </c>
      <c r="N3019" s="27"/>
      <c r="O3019" s="27"/>
    </row>
    <row r="3020" customHeight="1" spans="1:15">
      <c r="A3020" s="15" t="s">
        <v>7591</v>
      </c>
      <c r="B3020" s="25" t="s">
        <v>7615</v>
      </c>
      <c r="C3020" s="25" t="s">
        <v>7616</v>
      </c>
      <c r="D3020" s="25" t="s">
        <v>15579</v>
      </c>
      <c r="E3020" s="25" t="s">
        <v>36</v>
      </c>
      <c r="F3020" s="25" t="s">
        <v>9652</v>
      </c>
      <c r="G3020" s="25" t="s">
        <v>9653</v>
      </c>
      <c r="H3020" s="25" t="s">
        <v>7611</v>
      </c>
      <c r="I3020" s="27" t="s">
        <v>1456</v>
      </c>
      <c r="J3020" s="27" t="s">
        <v>38</v>
      </c>
      <c r="K3020" s="27" t="s">
        <v>38</v>
      </c>
      <c r="L3020" s="27"/>
      <c r="M3020" s="27" t="s">
        <v>70</v>
      </c>
      <c r="N3020" s="27"/>
      <c r="O3020" s="27"/>
    </row>
    <row r="3021" customHeight="1" spans="1:15">
      <c r="A3021" s="15" t="s">
        <v>7591</v>
      </c>
      <c r="B3021" s="25" t="s">
        <v>7639</v>
      </c>
      <c r="C3021" s="25" t="s">
        <v>7640</v>
      </c>
      <c r="D3021" s="25" t="s">
        <v>15580</v>
      </c>
      <c r="E3021" s="25" t="s">
        <v>27</v>
      </c>
      <c r="F3021" s="25" t="s">
        <v>9652</v>
      </c>
      <c r="G3021" s="25" t="s">
        <v>9653</v>
      </c>
      <c r="H3021" s="25" t="s">
        <v>7642</v>
      </c>
      <c r="I3021" s="27" t="s">
        <v>5059</v>
      </c>
      <c r="J3021" s="27"/>
      <c r="K3021" s="27"/>
      <c r="L3021" s="27"/>
      <c r="M3021" s="27" t="s">
        <v>70</v>
      </c>
      <c r="N3021" s="27"/>
      <c r="O3021" s="27"/>
    </row>
    <row r="3022" customHeight="1" spans="1:15">
      <c r="A3022" s="15" t="s">
        <v>7650</v>
      </c>
      <c r="B3022" s="25" t="s">
        <v>2423</v>
      </c>
      <c r="C3022" s="25" t="s">
        <v>2424</v>
      </c>
      <c r="D3022" s="25" t="s">
        <v>15581</v>
      </c>
      <c r="E3022" s="25" t="s">
        <v>36</v>
      </c>
      <c r="F3022" s="25" t="s">
        <v>9652</v>
      </c>
      <c r="G3022" s="25" t="s">
        <v>9653</v>
      </c>
      <c r="H3022" s="25" t="s">
        <v>7656</v>
      </c>
      <c r="I3022" s="27" t="s">
        <v>1456</v>
      </c>
      <c r="J3022" s="27" t="s">
        <v>38</v>
      </c>
      <c r="K3022" s="27" t="s">
        <v>38</v>
      </c>
      <c r="L3022" s="27"/>
      <c r="M3022" s="27" t="s">
        <v>70</v>
      </c>
      <c r="N3022" s="27"/>
      <c r="O3022" s="27"/>
    </row>
    <row r="3023" customHeight="1" spans="1:15">
      <c r="A3023" s="15" t="s">
        <v>7650</v>
      </c>
      <c r="B3023" s="25" t="s">
        <v>2423</v>
      </c>
      <c r="C3023" s="25" t="s">
        <v>2424</v>
      </c>
      <c r="D3023" s="25" t="s">
        <v>15582</v>
      </c>
      <c r="E3023" s="25" t="s">
        <v>36</v>
      </c>
      <c r="F3023" s="25" t="s">
        <v>9652</v>
      </c>
      <c r="G3023" s="25" t="s">
        <v>9653</v>
      </c>
      <c r="H3023" s="25" t="s">
        <v>7656</v>
      </c>
      <c r="I3023" s="27" t="s">
        <v>1456</v>
      </c>
      <c r="J3023" s="27" t="s">
        <v>38</v>
      </c>
      <c r="K3023" s="27" t="s">
        <v>38</v>
      </c>
      <c r="L3023" s="27"/>
      <c r="M3023" s="27" t="s">
        <v>70</v>
      </c>
      <c r="N3023" s="27"/>
      <c r="O3023" s="27"/>
    </row>
    <row r="3024" customHeight="1" spans="1:15">
      <c r="A3024" s="15" t="s">
        <v>7650</v>
      </c>
      <c r="B3024" s="25" t="s">
        <v>7658</v>
      </c>
      <c r="C3024" s="25" t="s">
        <v>7659</v>
      </c>
      <c r="D3024" s="25" t="s">
        <v>15583</v>
      </c>
      <c r="E3024" s="25" t="s">
        <v>36</v>
      </c>
      <c r="F3024" s="25" t="s">
        <v>9652</v>
      </c>
      <c r="G3024" s="25" t="s">
        <v>9653</v>
      </c>
      <c r="H3024" s="25" t="s">
        <v>7656</v>
      </c>
      <c r="I3024" s="27" t="s">
        <v>1456</v>
      </c>
      <c r="J3024" s="27" t="s">
        <v>38</v>
      </c>
      <c r="K3024" s="27" t="s">
        <v>38</v>
      </c>
      <c r="L3024" s="27"/>
      <c r="M3024" s="27" t="s">
        <v>70</v>
      </c>
      <c r="N3024" s="27"/>
      <c r="O3024" s="27"/>
    </row>
    <row r="3025" customHeight="1" spans="1:15">
      <c r="A3025" s="15" t="s">
        <v>7650</v>
      </c>
      <c r="B3025" s="25" t="s">
        <v>7658</v>
      </c>
      <c r="C3025" s="25" t="s">
        <v>7659</v>
      </c>
      <c r="D3025" s="25" t="s">
        <v>15584</v>
      </c>
      <c r="E3025" s="25" t="s">
        <v>36</v>
      </c>
      <c r="F3025" s="25" t="s">
        <v>9652</v>
      </c>
      <c r="G3025" s="25" t="s">
        <v>9653</v>
      </c>
      <c r="H3025" s="25" t="s">
        <v>7656</v>
      </c>
      <c r="I3025" s="27" t="s">
        <v>1456</v>
      </c>
      <c r="J3025" s="27" t="s">
        <v>38</v>
      </c>
      <c r="K3025" s="27" t="s">
        <v>38</v>
      </c>
      <c r="L3025" s="27"/>
      <c r="M3025" s="27" t="s">
        <v>70</v>
      </c>
      <c r="N3025" s="27"/>
      <c r="O3025" s="27"/>
    </row>
    <row r="3026" customHeight="1" spans="1:15">
      <c r="A3026" s="15" t="s">
        <v>7671</v>
      </c>
      <c r="B3026" s="25" t="s">
        <v>7672</v>
      </c>
      <c r="C3026" s="25" t="s">
        <v>7673</v>
      </c>
      <c r="D3026" s="25" t="s">
        <v>15585</v>
      </c>
      <c r="E3026" s="25" t="s">
        <v>36</v>
      </c>
      <c r="F3026" s="25" t="s">
        <v>9652</v>
      </c>
      <c r="G3026" s="25" t="s">
        <v>9653</v>
      </c>
      <c r="H3026" s="25" t="s">
        <v>7675</v>
      </c>
      <c r="I3026" s="27" t="s">
        <v>31</v>
      </c>
      <c r="J3026" s="27" t="s">
        <v>38</v>
      </c>
      <c r="K3026" s="27" t="s">
        <v>38</v>
      </c>
      <c r="L3026" s="27"/>
      <c r="M3026" s="27" t="s">
        <v>70</v>
      </c>
      <c r="N3026" s="27"/>
      <c r="O3026" s="27"/>
    </row>
    <row r="3027" customHeight="1" spans="1:15">
      <c r="A3027" s="15" t="s">
        <v>7671</v>
      </c>
      <c r="B3027" s="25" t="s">
        <v>7672</v>
      </c>
      <c r="C3027" s="25" t="s">
        <v>7673</v>
      </c>
      <c r="D3027" s="25" t="s">
        <v>15586</v>
      </c>
      <c r="E3027" s="25" t="s">
        <v>36</v>
      </c>
      <c r="F3027" s="25" t="s">
        <v>9652</v>
      </c>
      <c r="G3027" s="25" t="s">
        <v>9653</v>
      </c>
      <c r="H3027" s="25" t="s">
        <v>7675</v>
      </c>
      <c r="I3027" s="27" t="s">
        <v>31</v>
      </c>
      <c r="J3027" s="27" t="s">
        <v>38</v>
      </c>
      <c r="K3027" s="27" t="s">
        <v>38</v>
      </c>
      <c r="L3027" s="27"/>
      <c r="M3027" s="27" t="s">
        <v>70</v>
      </c>
      <c r="N3027" s="27"/>
      <c r="O3027" s="27"/>
    </row>
    <row r="3028" customHeight="1" spans="1:15">
      <c r="A3028" s="15" t="s">
        <v>7671</v>
      </c>
      <c r="B3028" s="25" t="s">
        <v>5728</v>
      </c>
      <c r="C3028" s="25" t="s">
        <v>5729</v>
      </c>
      <c r="D3028" s="25" t="s">
        <v>15587</v>
      </c>
      <c r="E3028" s="25" t="s">
        <v>27</v>
      </c>
      <c r="F3028" s="25" t="s">
        <v>9652</v>
      </c>
      <c r="G3028" s="25" t="s">
        <v>9653</v>
      </c>
      <c r="H3028" s="25" t="s">
        <v>15588</v>
      </c>
      <c r="I3028" s="27"/>
      <c r="J3028" s="27"/>
      <c r="K3028" s="27"/>
      <c r="L3028" s="27"/>
      <c r="M3028" s="27" t="s">
        <v>150</v>
      </c>
      <c r="N3028" s="27"/>
      <c r="O3028" s="27"/>
    </row>
    <row r="3029" customHeight="1" spans="1:15">
      <c r="A3029" s="15" t="s">
        <v>7671</v>
      </c>
      <c r="B3029" s="25" t="s">
        <v>9654</v>
      </c>
      <c r="C3029" s="25" t="s">
        <v>9655</v>
      </c>
      <c r="D3029" s="25" t="s">
        <v>15589</v>
      </c>
      <c r="E3029" s="25" t="s">
        <v>27</v>
      </c>
      <c r="F3029" s="25" t="s">
        <v>9652</v>
      </c>
      <c r="G3029" s="25" t="s">
        <v>9653</v>
      </c>
      <c r="H3029" s="25" t="s">
        <v>15590</v>
      </c>
      <c r="I3029" s="27"/>
      <c r="J3029" s="27"/>
      <c r="K3029" s="27"/>
      <c r="L3029" s="27"/>
      <c r="M3029" s="27"/>
      <c r="N3029" s="27"/>
      <c r="O3029" s="27"/>
    </row>
    <row r="3030" customHeight="1" spans="1:15">
      <c r="A3030" s="15" t="s">
        <v>7671</v>
      </c>
      <c r="B3030" s="25" t="s">
        <v>1237</v>
      </c>
      <c r="C3030" s="25" t="s">
        <v>15591</v>
      </c>
      <c r="D3030" s="25" t="s">
        <v>15592</v>
      </c>
      <c r="E3030" s="25" t="s">
        <v>42</v>
      </c>
      <c r="F3030" s="25" t="s">
        <v>9652</v>
      </c>
      <c r="G3030" s="25" t="s">
        <v>9653</v>
      </c>
      <c r="H3030" s="25" t="s">
        <v>7984</v>
      </c>
      <c r="I3030" s="27" t="s">
        <v>108</v>
      </c>
      <c r="J3030" s="27"/>
      <c r="K3030" s="27"/>
      <c r="L3030" s="27"/>
      <c r="M3030" s="27" t="s">
        <v>32</v>
      </c>
      <c r="N3030" s="27"/>
      <c r="O3030" s="27"/>
    </row>
    <row r="3031" customHeight="1" spans="1:15">
      <c r="A3031" s="15" t="s">
        <v>7671</v>
      </c>
      <c r="B3031" s="25" t="s">
        <v>1237</v>
      </c>
      <c r="C3031" s="25" t="s">
        <v>15591</v>
      </c>
      <c r="D3031" s="25" t="s">
        <v>15593</v>
      </c>
      <c r="E3031" s="25" t="s">
        <v>87</v>
      </c>
      <c r="F3031" s="25" t="s">
        <v>9652</v>
      </c>
      <c r="G3031" s="25" t="s">
        <v>9653</v>
      </c>
      <c r="H3031" s="25" t="s">
        <v>8012</v>
      </c>
      <c r="I3031" s="27" t="s">
        <v>108</v>
      </c>
      <c r="J3031" s="27"/>
      <c r="K3031" s="27"/>
      <c r="L3031" s="27"/>
      <c r="M3031" s="27" t="s">
        <v>32</v>
      </c>
      <c r="N3031" s="27"/>
      <c r="O3031" s="27"/>
    </row>
    <row r="3032" customHeight="1" spans="1:15">
      <c r="A3032" s="15" t="s">
        <v>7671</v>
      </c>
      <c r="B3032" s="25" t="s">
        <v>1237</v>
      </c>
      <c r="C3032" s="25" t="s">
        <v>15591</v>
      </c>
      <c r="D3032" s="25" t="s">
        <v>15594</v>
      </c>
      <c r="E3032" s="25" t="s">
        <v>87</v>
      </c>
      <c r="F3032" s="25" t="s">
        <v>9652</v>
      </c>
      <c r="G3032" s="25" t="s">
        <v>9653</v>
      </c>
      <c r="H3032" s="25" t="s">
        <v>15595</v>
      </c>
      <c r="I3032" s="27"/>
      <c r="J3032" s="27"/>
      <c r="K3032" s="27"/>
      <c r="L3032" s="27"/>
      <c r="M3032" s="27" t="s">
        <v>32</v>
      </c>
      <c r="N3032" s="27"/>
      <c r="O3032" s="27"/>
    </row>
    <row r="3033" customHeight="1" spans="1:15">
      <c r="A3033" s="15" t="s">
        <v>7671</v>
      </c>
      <c r="B3033" s="25" t="s">
        <v>1237</v>
      </c>
      <c r="C3033" s="25" t="s">
        <v>15591</v>
      </c>
      <c r="D3033" s="25" t="s">
        <v>15596</v>
      </c>
      <c r="E3033" s="25" t="s">
        <v>42</v>
      </c>
      <c r="F3033" s="25" t="s">
        <v>9652</v>
      </c>
      <c r="G3033" s="25" t="s">
        <v>9653</v>
      </c>
      <c r="H3033" s="25" t="s">
        <v>2312</v>
      </c>
      <c r="I3033" s="27"/>
      <c r="J3033" s="27"/>
      <c r="K3033" s="27"/>
      <c r="L3033" s="27"/>
      <c r="M3033" s="27" t="s">
        <v>32</v>
      </c>
      <c r="N3033" s="27"/>
      <c r="O3033" s="27"/>
    </row>
    <row r="3034" customHeight="1" spans="1:15">
      <c r="A3034" s="15" t="s">
        <v>7671</v>
      </c>
      <c r="B3034" s="25" t="s">
        <v>328</v>
      </c>
      <c r="C3034" s="25" t="s">
        <v>15597</v>
      </c>
      <c r="D3034" s="25" t="s">
        <v>15598</v>
      </c>
      <c r="E3034" s="25" t="s">
        <v>42</v>
      </c>
      <c r="F3034" s="25" t="s">
        <v>9652</v>
      </c>
      <c r="G3034" s="25" t="s">
        <v>9653</v>
      </c>
      <c r="H3034" s="25" t="s">
        <v>15599</v>
      </c>
      <c r="I3034" s="27"/>
      <c r="J3034" s="27"/>
      <c r="K3034" s="27"/>
      <c r="L3034" s="27"/>
      <c r="M3034" s="27" t="s">
        <v>32</v>
      </c>
      <c r="N3034" s="27"/>
      <c r="O3034" s="27"/>
    </row>
    <row r="3035" customHeight="1" spans="1:15">
      <c r="A3035" s="15" t="s">
        <v>7671</v>
      </c>
      <c r="B3035" s="25" t="s">
        <v>328</v>
      </c>
      <c r="C3035" s="25" t="s">
        <v>15597</v>
      </c>
      <c r="D3035" s="25" t="s">
        <v>15600</v>
      </c>
      <c r="E3035" s="25" t="s">
        <v>42</v>
      </c>
      <c r="F3035" s="25" t="s">
        <v>9652</v>
      </c>
      <c r="G3035" s="25" t="s">
        <v>9653</v>
      </c>
      <c r="H3035" s="25" t="s">
        <v>15599</v>
      </c>
      <c r="I3035" s="27"/>
      <c r="J3035" s="27"/>
      <c r="K3035" s="27"/>
      <c r="L3035" s="27"/>
      <c r="M3035" s="27" t="s">
        <v>32</v>
      </c>
      <c r="N3035" s="27"/>
      <c r="O3035" s="27"/>
    </row>
    <row r="3036" customHeight="1" spans="1:15">
      <c r="A3036" s="15" t="s">
        <v>7671</v>
      </c>
      <c r="B3036" s="25" t="s">
        <v>15601</v>
      </c>
      <c r="C3036" s="25" t="s">
        <v>15602</v>
      </c>
      <c r="D3036" s="25" t="s">
        <v>15603</v>
      </c>
      <c r="E3036" s="25" t="s">
        <v>48</v>
      </c>
      <c r="F3036" s="25" t="s">
        <v>9652</v>
      </c>
      <c r="G3036" s="25" t="s">
        <v>9653</v>
      </c>
      <c r="H3036" s="25" t="s">
        <v>8145</v>
      </c>
      <c r="I3036" s="27"/>
      <c r="J3036" s="27"/>
      <c r="K3036" s="27"/>
      <c r="L3036" s="27"/>
      <c r="M3036" s="27" t="s">
        <v>32</v>
      </c>
      <c r="N3036" s="27"/>
      <c r="O3036" s="27"/>
    </row>
    <row r="3037" customHeight="1" spans="1:15">
      <c r="A3037" s="15" t="s">
        <v>7671</v>
      </c>
      <c r="B3037" s="25" t="s">
        <v>5254</v>
      </c>
      <c r="C3037" s="25" t="s">
        <v>5255</v>
      </c>
      <c r="D3037" s="25" t="s">
        <v>15604</v>
      </c>
      <c r="E3037" s="25" t="s">
        <v>54</v>
      </c>
      <c r="F3037" s="25" t="s">
        <v>9652</v>
      </c>
      <c r="G3037" s="25" t="s">
        <v>9653</v>
      </c>
      <c r="H3037" s="25" t="s">
        <v>7686</v>
      </c>
      <c r="I3037" s="27" t="s">
        <v>31</v>
      </c>
      <c r="J3037" s="27"/>
      <c r="K3037" s="27"/>
      <c r="L3037" s="27"/>
      <c r="M3037" s="27" t="s">
        <v>32</v>
      </c>
      <c r="N3037" s="27"/>
      <c r="O3037" s="27"/>
    </row>
    <row r="3038" customHeight="1" spans="1:15">
      <c r="A3038" s="15" t="s">
        <v>7671</v>
      </c>
      <c r="B3038" s="25" t="s">
        <v>5254</v>
      </c>
      <c r="C3038" s="25" t="s">
        <v>5255</v>
      </c>
      <c r="D3038" s="25" t="s">
        <v>15605</v>
      </c>
      <c r="E3038" s="25" t="s">
        <v>54</v>
      </c>
      <c r="F3038" s="25" t="s">
        <v>9652</v>
      </c>
      <c r="G3038" s="25" t="s">
        <v>9653</v>
      </c>
      <c r="H3038" s="25" t="s">
        <v>7686</v>
      </c>
      <c r="I3038" s="27" t="s">
        <v>31</v>
      </c>
      <c r="J3038" s="27"/>
      <c r="K3038" s="27"/>
      <c r="L3038" s="27"/>
      <c r="M3038" s="27" t="s">
        <v>32</v>
      </c>
      <c r="N3038" s="27"/>
      <c r="O3038" s="27"/>
    </row>
    <row r="3039" customHeight="1" spans="1:15">
      <c r="A3039" s="15" t="s">
        <v>7671</v>
      </c>
      <c r="B3039" s="25" t="s">
        <v>5158</v>
      </c>
      <c r="C3039" s="25" t="s">
        <v>5159</v>
      </c>
      <c r="D3039" s="25" t="s">
        <v>15606</v>
      </c>
      <c r="E3039" s="25" t="s">
        <v>42</v>
      </c>
      <c r="F3039" s="25" t="s">
        <v>9652</v>
      </c>
      <c r="G3039" s="25" t="s">
        <v>9653</v>
      </c>
      <c r="H3039" s="25" t="s">
        <v>7870</v>
      </c>
      <c r="I3039" s="27" t="s">
        <v>75</v>
      </c>
      <c r="J3039" s="27"/>
      <c r="K3039" s="27"/>
      <c r="L3039" s="27"/>
      <c r="M3039" s="27" t="s">
        <v>32</v>
      </c>
      <c r="N3039" s="27"/>
      <c r="O3039" s="27"/>
    </row>
    <row r="3040" customHeight="1" spans="1:15">
      <c r="A3040" s="15" t="s">
        <v>7671</v>
      </c>
      <c r="B3040" s="25" t="s">
        <v>7687</v>
      </c>
      <c r="C3040" s="25" t="s">
        <v>7688</v>
      </c>
      <c r="D3040" s="25" t="s">
        <v>15607</v>
      </c>
      <c r="E3040" s="25" t="s">
        <v>87</v>
      </c>
      <c r="F3040" s="25" t="s">
        <v>9652</v>
      </c>
      <c r="G3040" s="25" t="s">
        <v>9653</v>
      </c>
      <c r="H3040" s="25" t="s">
        <v>7690</v>
      </c>
      <c r="I3040" s="27" t="s">
        <v>31</v>
      </c>
      <c r="J3040" s="27"/>
      <c r="K3040" s="27"/>
      <c r="L3040" s="27"/>
      <c r="M3040" s="27" t="s">
        <v>32</v>
      </c>
      <c r="N3040" s="27"/>
      <c r="O3040" s="27"/>
    </row>
    <row r="3041" customHeight="1" spans="1:15">
      <c r="A3041" s="15" t="s">
        <v>7671</v>
      </c>
      <c r="B3041" s="25" t="s">
        <v>7687</v>
      </c>
      <c r="C3041" s="25" t="s">
        <v>7688</v>
      </c>
      <c r="D3041" s="25" t="s">
        <v>15608</v>
      </c>
      <c r="E3041" s="25" t="s">
        <v>87</v>
      </c>
      <c r="F3041" s="25" t="s">
        <v>9652</v>
      </c>
      <c r="G3041" s="25" t="s">
        <v>9653</v>
      </c>
      <c r="H3041" s="25" t="s">
        <v>7696</v>
      </c>
      <c r="I3041" s="27" t="s">
        <v>31</v>
      </c>
      <c r="J3041" s="27"/>
      <c r="K3041" s="27"/>
      <c r="L3041" s="27"/>
      <c r="M3041" s="27" t="s">
        <v>32</v>
      </c>
      <c r="N3041" s="27"/>
      <c r="O3041" s="27"/>
    </row>
    <row r="3042" customHeight="1" spans="1:15">
      <c r="A3042" s="15" t="s">
        <v>7671</v>
      </c>
      <c r="B3042" s="25" t="s">
        <v>8093</v>
      </c>
      <c r="C3042" s="25" t="s">
        <v>8094</v>
      </c>
      <c r="D3042" s="25" t="s">
        <v>15609</v>
      </c>
      <c r="E3042" s="25" t="s">
        <v>54</v>
      </c>
      <c r="F3042" s="25" t="s">
        <v>9652</v>
      </c>
      <c r="G3042" s="25" t="s">
        <v>9653</v>
      </c>
      <c r="H3042" s="25" t="s">
        <v>8096</v>
      </c>
      <c r="I3042" s="27"/>
      <c r="J3042" s="27"/>
      <c r="K3042" s="27"/>
      <c r="L3042" s="27"/>
      <c r="M3042" s="27" t="s">
        <v>32</v>
      </c>
      <c r="N3042" s="27"/>
      <c r="O3042" s="27"/>
    </row>
    <row r="3043" customHeight="1" spans="1:15">
      <c r="A3043" s="15" t="s">
        <v>7671</v>
      </c>
      <c r="B3043" s="25" t="s">
        <v>15610</v>
      </c>
      <c r="C3043" s="25" t="s">
        <v>15611</v>
      </c>
      <c r="D3043" s="25" t="s">
        <v>15612</v>
      </c>
      <c r="E3043" s="25" t="s">
        <v>87</v>
      </c>
      <c r="F3043" s="25" t="s">
        <v>9652</v>
      </c>
      <c r="G3043" s="25" t="s">
        <v>9653</v>
      </c>
      <c r="H3043" s="25" t="s">
        <v>7686</v>
      </c>
      <c r="I3043" s="27" t="s">
        <v>31</v>
      </c>
      <c r="J3043" s="27"/>
      <c r="K3043" s="27"/>
      <c r="L3043" s="27"/>
      <c r="M3043" s="27" t="s">
        <v>32</v>
      </c>
      <c r="N3043" s="27"/>
      <c r="O3043" s="27"/>
    </row>
    <row r="3044" customHeight="1" spans="1:15">
      <c r="A3044" s="15" t="s">
        <v>7671</v>
      </c>
      <c r="B3044" s="25" t="s">
        <v>15610</v>
      </c>
      <c r="C3044" s="25" t="s">
        <v>15611</v>
      </c>
      <c r="D3044" s="25" t="s">
        <v>15613</v>
      </c>
      <c r="E3044" s="25" t="s">
        <v>87</v>
      </c>
      <c r="F3044" s="25" t="s">
        <v>9652</v>
      </c>
      <c r="G3044" s="25" t="s">
        <v>9653</v>
      </c>
      <c r="H3044" s="25" t="s">
        <v>7895</v>
      </c>
      <c r="I3044" s="27" t="s">
        <v>75</v>
      </c>
      <c r="J3044" s="27"/>
      <c r="K3044" s="27"/>
      <c r="L3044" s="27"/>
      <c r="M3044" s="27" t="s">
        <v>32</v>
      </c>
      <c r="N3044" s="27"/>
      <c r="O3044" s="27"/>
    </row>
    <row r="3045" customHeight="1" spans="1:15">
      <c r="A3045" s="15" t="s">
        <v>7671</v>
      </c>
      <c r="B3045" s="25" t="s">
        <v>7859</v>
      </c>
      <c r="C3045" s="25" t="s">
        <v>7860</v>
      </c>
      <c r="D3045" s="25" t="s">
        <v>15614</v>
      </c>
      <c r="E3045" s="25" t="s">
        <v>54</v>
      </c>
      <c r="F3045" s="25" t="s">
        <v>9652</v>
      </c>
      <c r="G3045" s="25" t="s">
        <v>9653</v>
      </c>
      <c r="H3045" s="25" t="s">
        <v>7872</v>
      </c>
      <c r="I3045" s="27" t="s">
        <v>75</v>
      </c>
      <c r="J3045" s="27"/>
      <c r="K3045" s="27"/>
      <c r="L3045" s="27"/>
      <c r="M3045" s="27" t="s">
        <v>32</v>
      </c>
      <c r="N3045" s="27"/>
      <c r="O3045" s="27"/>
    </row>
    <row r="3046" customHeight="1" spans="1:15">
      <c r="A3046" s="15" t="s">
        <v>7671</v>
      </c>
      <c r="B3046" s="25" t="s">
        <v>7940</v>
      </c>
      <c r="C3046" s="25" t="s">
        <v>7941</v>
      </c>
      <c r="D3046" s="25" t="s">
        <v>15615</v>
      </c>
      <c r="E3046" s="25" t="s">
        <v>48</v>
      </c>
      <c r="F3046" s="25" t="s">
        <v>9652</v>
      </c>
      <c r="G3046" s="25" t="s">
        <v>9653</v>
      </c>
      <c r="H3046" s="25" t="s">
        <v>7943</v>
      </c>
      <c r="I3046" s="27" t="s">
        <v>108</v>
      </c>
      <c r="J3046" s="27"/>
      <c r="K3046" s="27"/>
      <c r="L3046" s="27"/>
      <c r="M3046" s="27" t="s">
        <v>32</v>
      </c>
      <c r="N3046" s="27"/>
      <c r="O3046" s="27"/>
    </row>
    <row r="3047" customHeight="1" spans="1:15">
      <c r="A3047" s="15" t="s">
        <v>7671</v>
      </c>
      <c r="B3047" s="25" t="s">
        <v>5162</v>
      </c>
      <c r="C3047" s="25" t="s">
        <v>5163</v>
      </c>
      <c r="D3047" s="25" t="s">
        <v>15616</v>
      </c>
      <c r="E3047" s="25" t="s">
        <v>42</v>
      </c>
      <c r="F3047" s="25" t="s">
        <v>9652</v>
      </c>
      <c r="G3047" s="25" t="s">
        <v>9653</v>
      </c>
      <c r="H3047" s="25" t="s">
        <v>8098</v>
      </c>
      <c r="I3047" s="27"/>
      <c r="J3047" s="27"/>
      <c r="K3047" s="27"/>
      <c r="L3047" s="27"/>
      <c r="M3047" s="27" t="s">
        <v>32</v>
      </c>
      <c r="N3047" s="27"/>
      <c r="O3047" s="27"/>
    </row>
    <row r="3048" customHeight="1" spans="1:15">
      <c r="A3048" s="15" t="s">
        <v>7671</v>
      </c>
      <c r="B3048" s="25" t="s">
        <v>5162</v>
      </c>
      <c r="C3048" s="25" t="s">
        <v>5163</v>
      </c>
      <c r="D3048" s="25" t="s">
        <v>15617</v>
      </c>
      <c r="E3048" s="25" t="s">
        <v>42</v>
      </c>
      <c r="F3048" s="25" t="s">
        <v>9652</v>
      </c>
      <c r="G3048" s="25" t="s">
        <v>9653</v>
      </c>
      <c r="H3048" s="25" t="s">
        <v>8098</v>
      </c>
      <c r="I3048" s="27"/>
      <c r="J3048" s="27"/>
      <c r="K3048" s="27"/>
      <c r="L3048" s="27"/>
      <c r="M3048" s="27" t="s">
        <v>32</v>
      </c>
      <c r="N3048" s="27"/>
      <c r="O3048" s="27"/>
    </row>
    <row r="3049" customHeight="1" spans="1:15">
      <c r="A3049" s="15" t="s">
        <v>7671</v>
      </c>
      <c r="B3049" s="25" t="s">
        <v>15618</v>
      </c>
      <c r="C3049" s="25" t="s">
        <v>15619</v>
      </c>
      <c r="D3049" s="25" t="s">
        <v>15620</v>
      </c>
      <c r="E3049" s="25" t="s">
        <v>42</v>
      </c>
      <c r="F3049" s="25" t="s">
        <v>9652</v>
      </c>
      <c r="G3049" s="25" t="s">
        <v>9653</v>
      </c>
      <c r="H3049" s="25" t="s">
        <v>8065</v>
      </c>
      <c r="I3049" s="27" t="s">
        <v>1008</v>
      </c>
      <c r="J3049" s="27"/>
      <c r="K3049" s="27"/>
      <c r="L3049" s="27"/>
      <c r="M3049" s="27" t="s">
        <v>32</v>
      </c>
      <c r="N3049" s="27"/>
      <c r="O3049" s="27"/>
    </row>
    <row r="3050" customHeight="1" spans="1:15">
      <c r="A3050" s="15" t="s">
        <v>7671</v>
      </c>
      <c r="B3050" s="25" t="s">
        <v>15621</v>
      </c>
      <c r="C3050" s="25" t="s">
        <v>15622</v>
      </c>
      <c r="D3050" s="25" t="s">
        <v>15623</v>
      </c>
      <c r="E3050" s="25" t="s">
        <v>87</v>
      </c>
      <c r="F3050" s="25" t="s">
        <v>9652</v>
      </c>
      <c r="G3050" s="25" t="s">
        <v>9653</v>
      </c>
      <c r="H3050" s="25" t="s">
        <v>7862</v>
      </c>
      <c r="I3050" s="27" t="s">
        <v>7863</v>
      </c>
      <c r="J3050" s="27"/>
      <c r="K3050" s="27"/>
      <c r="L3050" s="27"/>
      <c r="M3050" s="27" t="s">
        <v>32</v>
      </c>
      <c r="N3050" s="27"/>
      <c r="O3050" s="27"/>
    </row>
    <row r="3051" customHeight="1" spans="1:15">
      <c r="A3051" s="15" t="s">
        <v>7671</v>
      </c>
      <c r="B3051" s="25" t="s">
        <v>15621</v>
      </c>
      <c r="C3051" s="25" t="s">
        <v>15622</v>
      </c>
      <c r="D3051" s="25" t="s">
        <v>15624</v>
      </c>
      <c r="E3051" s="25" t="s">
        <v>87</v>
      </c>
      <c r="F3051" s="25" t="s">
        <v>9652</v>
      </c>
      <c r="G3051" s="25" t="s">
        <v>9653</v>
      </c>
      <c r="H3051" s="25" t="s">
        <v>7951</v>
      </c>
      <c r="I3051" s="27" t="s">
        <v>108</v>
      </c>
      <c r="J3051" s="27"/>
      <c r="K3051" s="27"/>
      <c r="L3051" s="27"/>
      <c r="M3051" s="27" t="s">
        <v>32</v>
      </c>
      <c r="N3051" s="27"/>
      <c r="O3051" s="27"/>
    </row>
    <row r="3052" customHeight="1" spans="1:15">
      <c r="A3052" s="15" t="s">
        <v>7671</v>
      </c>
      <c r="B3052" s="25" t="s">
        <v>15625</v>
      </c>
      <c r="C3052" s="25" t="s">
        <v>15626</v>
      </c>
      <c r="D3052" s="25" t="s">
        <v>15627</v>
      </c>
      <c r="E3052" s="25" t="s">
        <v>87</v>
      </c>
      <c r="F3052" s="25" t="s">
        <v>9652</v>
      </c>
      <c r="G3052" s="25" t="s">
        <v>9653</v>
      </c>
      <c r="H3052" s="25" t="s">
        <v>7862</v>
      </c>
      <c r="I3052" s="27" t="s">
        <v>7863</v>
      </c>
      <c r="J3052" s="27"/>
      <c r="K3052" s="27"/>
      <c r="L3052" s="27"/>
      <c r="M3052" s="27" t="s">
        <v>32</v>
      </c>
      <c r="N3052" s="27"/>
      <c r="O3052" s="27"/>
    </row>
    <row r="3053" customHeight="1" spans="1:15">
      <c r="A3053" s="15" t="s">
        <v>7671</v>
      </c>
      <c r="B3053" s="25" t="s">
        <v>15628</v>
      </c>
      <c r="C3053" s="25" t="s">
        <v>15629</v>
      </c>
      <c r="D3053" s="25" t="s">
        <v>15630</v>
      </c>
      <c r="E3053" s="25" t="s">
        <v>48</v>
      </c>
      <c r="F3053" s="25" t="s">
        <v>9652</v>
      </c>
      <c r="G3053" s="25" t="s">
        <v>9653</v>
      </c>
      <c r="H3053" s="25" t="s">
        <v>7951</v>
      </c>
      <c r="I3053" s="27" t="s">
        <v>108</v>
      </c>
      <c r="J3053" s="27"/>
      <c r="K3053" s="27"/>
      <c r="L3053" s="27"/>
      <c r="M3053" s="27" t="s">
        <v>32</v>
      </c>
      <c r="N3053" s="27"/>
      <c r="O3053" s="27"/>
    </row>
    <row r="3054" customHeight="1" spans="1:15">
      <c r="A3054" s="15" t="s">
        <v>7671</v>
      </c>
      <c r="B3054" s="25" t="s">
        <v>15631</v>
      </c>
      <c r="C3054" s="25" t="s">
        <v>15632</v>
      </c>
      <c r="D3054" s="25" t="s">
        <v>15633</v>
      </c>
      <c r="E3054" s="25" t="s">
        <v>54</v>
      </c>
      <c r="F3054" s="25" t="s">
        <v>9652</v>
      </c>
      <c r="G3054" s="25" t="s">
        <v>9653</v>
      </c>
      <c r="H3054" s="25" t="s">
        <v>1610</v>
      </c>
      <c r="I3054" s="27" t="s">
        <v>31</v>
      </c>
      <c r="J3054" s="27"/>
      <c r="K3054" s="27"/>
      <c r="L3054" s="27"/>
      <c r="M3054" s="27" t="s">
        <v>32</v>
      </c>
      <c r="N3054" s="27"/>
      <c r="O3054" s="27"/>
    </row>
    <row r="3055" customHeight="1" spans="1:15">
      <c r="A3055" s="15" t="s">
        <v>7671</v>
      </c>
      <c r="B3055" s="25" t="s">
        <v>7926</v>
      </c>
      <c r="C3055" s="25" t="s">
        <v>7927</v>
      </c>
      <c r="D3055" s="25" t="s">
        <v>15634</v>
      </c>
      <c r="E3055" s="25" t="s">
        <v>54</v>
      </c>
      <c r="F3055" s="25" t="s">
        <v>9652</v>
      </c>
      <c r="G3055" s="25" t="s">
        <v>9653</v>
      </c>
      <c r="H3055" s="25" t="s">
        <v>1938</v>
      </c>
      <c r="I3055" s="27" t="s">
        <v>75</v>
      </c>
      <c r="J3055" s="27"/>
      <c r="K3055" s="27"/>
      <c r="L3055" s="27"/>
      <c r="M3055" s="27" t="s">
        <v>32</v>
      </c>
      <c r="N3055" s="27"/>
      <c r="O3055" s="27"/>
    </row>
    <row r="3056" customHeight="1" spans="1:15">
      <c r="A3056" s="15" t="s">
        <v>7671</v>
      </c>
      <c r="B3056" s="25" t="s">
        <v>7952</v>
      </c>
      <c r="C3056" s="25" t="s">
        <v>7953</v>
      </c>
      <c r="D3056" s="25" t="s">
        <v>15635</v>
      </c>
      <c r="E3056" s="25" t="s">
        <v>87</v>
      </c>
      <c r="F3056" s="25" t="s">
        <v>9652</v>
      </c>
      <c r="G3056" s="25" t="s">
        <v>9653</v>
      </c>
      <c r="H3056" s="25" t="s">
        <v>7955</v>
      </c>
      <c r="I3056" s="27" t="s">
        <v>108</v>
      </c>
      <c r="J3056" s="27"/>
      <c r="K3056" s="27"/>
      <c r="L3056" s="27"/>
      <c r="M3056" s="27" t="s">
        <v>32</v>
      </c>
      <c r="N3056" s="27"/>
      <c r="O3056" s="27"/>
    </row>
    <row r="3057" customHeight="1" spans="1:15">
      <c r="A3057" s="15" t="s">
        <v>7671</v>
      </c>
      <c r="B3057" s="25" t="s">
        <v>15636</v>
      </c>
      <c r="C3057" s="25" t="s">
        <v>15637</v>
      </c>
      <c r="D3057" s="25" t="s">
        <v>15638</v>
      </c>
      <c r="E3057" s="25" t="s">
        <v>42</v>
      </c>
      <c r="F3057" s="25" t="s">
        <v>9652</v>
      </c>
      <c r="G3057" s="25" t="s">
        <v>9653</v>
      </c>
      <c r="H3057" s="25" t="s">
        <v>1779</v>
      </c>
      <c r="I3057" s="27" t="s">
        <v>31</v>
      </c>
      <c r="J3057" s="27"/>
      <c r="K3057" s="27"/>
      <c r="L3057" s="27"/>
      <c r="M3057" s="27" t="s">
        <v>32</v>
      </c>
      <c r="N3057" s="27"/>
      <c r="O3057" s="27"/>
    </row>
    <row r="3058" customHeight="1" spans="1:15">
      <c r="A3058" s="15" t="s">
        <v>7671</v>
      </c>
      <c r="B3058" s="25" t="s">
        <v>15636</v>
      </c>
      <c r="C3058" s="25" t="s">
        <v>15637</v>
      </c>
      <c r="D3058" s="25" t="s">
        <v>15639</v>
      </c>
      <c r="E3058" s="25" t="s">
        <v>42</v>
      </c>
      <c r="F3058" s="25" t="s">
        <v>9652</v>
      </c>
      <c r="G3058" s="25" t="s">
        <v>9653</v>
      </c>
      <c r="H3058" s="25" t="s">
        <v>15640</v>
      </c>
      <c r="I3058" s="27" t="s">
        <v>108</v>
      </c>
      <c r="J3058" s="27"/>
      <c r="K3058" s="27"/>
      <c r="L3058" s="27"/>
      <c r="M3058" s="27" t="s">
        <v>32</v>
      </c>
      <c r="N3058" s="27"/>
      <c r="O3058" s="27"/>
    </row>
    <row r="3059" customHeight="1" spans="1:15">
      <c r="A3059" s="15" t="s">
        <v>7671</v>
      </c>
      <c r="B3059" s="25" t="s">
        <v>15636</v>
      </c>
      <c r="C3059" s="25" t="s">
        <v>15637</v>
      </c>
      <c r="D3059" s="25" t="s">
        <v>15641</v>
      </c>
      <c r="E3059" s="25" t="s">
        <v>42</v>
      </c>
      <c r="F3059" s="25" t="s">
        <v>9652</v>
      </c>
      <c r="G3059" s="25" t="s">
        <v>9653</v>
      </c>
      <c r="H3059" s="25" t="s">
        <v>8102</v>
      </c>
      <c r="I3059" s="27"/>
      <c r="J3059" s="27"/>
      <c r="K3059" s="27"/>
      <c r="L3059" s="27"/>
      <c r="M3059" s="27" t="s">
        <v>32</v>
      </c>
      <c r="N3059" s="27"/>
      <c r="O3059" s="27"/>
    </row>
    <row r="3060" customHeight="1" spans="1:15">
      <c r="A3060" s="15" t="s">
        <v>7671</v>
      </c>
      <c r="B3060" s="25" t="s">
        <v>15636</v>
      </c>
      <c r="C3060" s="25" t="s">
        <v>15637</v>
      </c>
      <c r="D3060" s="25" t="s">
        <v>15642</v>
      </c>
      <c r="E3060" s="25" t="s">
        <v>42</v>
      </c>
      <c r="F3060" s="25" t="s">
        <v>9652</v>
      </c>
      <c r="G3060" s="25" t="s">
        <v>9653</v>
      </c>
      <c r="H3060" s="25" t="s">
        <v>8102</v>
      </c>
      <c r="I3060" s="27"/>
      <c r="J3060" s="27"/>
      <c r="K3060" s="27"/>
      <c r="L3060" s="27"/>
      <c r="M3060" s="27" t="s">
        <v>32</v>
      </c>
      <c r="N3060" s="27"/>
      <c r="O3060" s="27"/>
    </row>
    <row r="3061" customHeight="1" spans="1:15">
      <c r="A3061" s="15" t="s">
        <v>7671</v>
      </c>
      <c r="B3061" s="25" t="s">
        <v>13694</v>
      </c>
      <c r="C3061" s="25" t="s">
        <v>13695</v>
      </c>
      <c r="D3061" s="25" t="s">
        <v>15643</v>
      </c>
      <c r="E3061" s="25" t="s">
        <v>42</v>
      </c>
      <c r="F3061" s="25" t="s">
        <v>9652</v>
      </c>
      <c r="G3061" s="25" t="s">
        <v>9653</v>
      </c>
      <c r="H3061" s="25" t="s">
        <v>1775</v>
      </c>
      <c r="I3061" s="27" t="s">
        <v>31</v>
      </c>
      <c r="J3061" s="27"/>
      <c r="K3061" s="27"/>
      <c r="L3061" s="27"/>
      <c r="M3061" s="27" t="s">
        <v>32</v>
      </c>
      <c r="N3061" s="27"/>
      <c r="O3061" s="27"/>
    </row>
    <row r="3062" customHeight="1" spans="1:15">
      <c r="A3062" s="15" t="s">
        <v>7671</v>
      </c>
      <c r="B3062" s="25" t="s">
        <v>13694</v>
      </c>
      <c r="C3062" s="25" t="s">
        <v>13695</v>
      </c>
      <c r="D3062" s="25" t="s">
        <v>15644</v>
      </c>
      <c r="E3062" s="25" t="s">
        <v>42</v>
      </c>
      <c r="F3062" s="25" t="s">
        <v>9652</v>
      </c>
      <c r="G3062" s="25" t="s">
        <v>9653</v>
      </c>
      <c r="H3062" s="25" t="s">
        <v>7945</v>
      </c>
      <c r="I3062" s="27" t="s">
        <v>108</v>
      </c>
      <c r="J3062" s="27"/>
      <c r="K3062" s="27"/>
      <c r="L3062" s="27"/>
      <c r="M3062" s="27" t="s">
        <v>32</v>
      </c>
      <c r="N3062" s="27"/>
      <c r="O3062" s="27"/>
    </row>
    <row r="3063" customHeight="1" spans="1:15">
      <c r="A3063" s="15" t="s">
        <v>7671</v>
      </c>
      <c r="B3063" s="25" t="s">
        <v>13694</v>
      </c>
      <c r="C3063" s="25" t="s">
        <v>13695</v>
      </c>
      <c r="D3063" s="25" t="s">
        <v>15645</v>
      </c>
      <c r="E3063" s="25" t="s">
        <v>42</v>
      </c>
      <c r="F3063" s="25" t="s">
        <v>9652</v>
      </c>
      <c r="G3063" s="25" t="s">
        <v>9653</v>
      </c>
      <c r="H3063" s="25" t="s">
        <v>2316</v>
      </c>
      <c r="I3063" s="27"/>
      <c r="J3063" s="27"/>
      <c r="K3063" s="27"/>
      <c r="L3063" s="27"/>
      <c r="M3063" s="27" t="s">
        <v>32</v>
      </c>
      <c r="N3063" s="27"/>
      <c r="O3063" s="27"/>
    </row>
    <row r="3064" customHeight="1" spans="1:15">
      <c r="A3064" s="15" t="s">
        <v>7671</v>
      </c>
      <c r="B3064" s="25" t="s">
        <v>479</v>
      </c>
      <c r="C3064" s="25" t="s">
        <v>15646</v>
      </c>
      <c r="D3064" s="25" t="s">
        <v>15647</v>
      </c>
      <c r="E3064" s="25" t="s">
        <v>42</v>
      </c>
      <c r="F3064" s="25" t="s">
        <v>9652</v>
      </c>
      <c r="G3064" s="25" t="s">
        <v>9653</v>
      </c>
      <c r="H3064" s="25" t="s">
        <v>7801</v>
      </c>
      <c r="I3064" s="27" t="s">
        <v>31</v>
      </c>
      <c r="J3064" s="27"/>
      <c r="K3064" s="27"/>
      <c r="L3064" s="27"/>
      <c r="M3064" s="27" t="s">
        <v>32</v>
      </c>
      <c r="N3064" s="27"/>
      <c r="O3064" s="27"/>
    </row>
    <row r="3065" customHeight="1" spans="1:15">
      <c r="A3065" s="15" t="s">
        <v>7671</v>
      </c>
      <c r="B3065" s="25" t="s">
        <v>479</v>
      </c>
      <c r="C3065" s="25" t="s">
        <v>15646</v>
      </c>
      <c r="D3065" s="25" t="s">
        <v>15648</v>
      </c>
      <c r="E3065" s="25" t="s">
        <v>42</v>
      </c>
      <c r="F3065" s="25" t="s">
        <v>9652</v>
      </c>
      <c r="G3065" s="25" t="s">
        <v>9653</v>
      </c>
      <c r="H3065" s="25" t="s">
        <v>7988</v>
      </c>
      <c r="I3065" s="27" t="s">
        <v>108</v>
      </c>
      <c r="J3065" s="27"/>
      <c r="K3065" s="27"/>
      <c r="L3065" s="27"/>
      <c r="M3065" s="27" t="s">
        <v>32</v>
      </c>
      <c r="N3065" s="27"/>
      <c r="O3065" s="27"/>
    </row>
    <row r="3066" customHeight="1" spans="1:15">
      <c r="A3066" s="15" t="s">
        <v>7671</v>
      </c>
      <c r="B3066" s="25" t="s">
        <v>479</v>
      </c>
      <c r="C3066" s="25" t="s">
        <v>15646</v>
      </c>
      <c r="D3066" s="25" t="s">
        <v>15649</v>
      </c>
      <c r="E3066" s="25" t="s">
        <v>42</v>
      </c>
      <c r="F3066" s="25" t="s">
        <v>9652</v>
      </c>
      <c r="G3066" s="25" t="s">
        <v>9653</v>
      </c>
      <c r="H3066" s="25" t="s">
        <v>1954</v>
      </c>
      <c r="I3066" s="27" t="s">
        <v>108</v>
      </c>
      <c r="J3066" s="27"/>
      <c r="K3066" s="27"/>
      <c r="L3066" s="27"/>
      <c r="M3066" s="27" t="s">
        <v>32</v>
      </c>
      <c r="N3066" s="27"/>
      <c r="O3066" s="27"/>
    </row>
    <row r="3067" customHeight="1" spans="1:15">
      <c r="A3067" s="15" t="s">
        <v>7671</v>
      </c>
      <c r="B3067" s="25" t="s">
        <v>479</v>
      </c>
      <c r="C3067" s="25" t="s">
        <v>15646</v>
      </c>
      <c r="D3067" s="25" t="s">
        <v>15650</v>
      </c>
      <c r="E3067" s="25" t="s">
        <v>42</v>
      </c>
      <c r="F3067" s="25" t="s">
        <v>9652</v>
      </c>
      <c r="G3067" s="25" t="s">
        <v>9653</v>
      </c>
      <c r="H3067" s="25" t="s">
        <v>7943</v>
      </c>
      <c r="I3067" s="27" t="s">
        <v>108</v>
      </c>
      <c r="J3067" s="27"/>
      <c r="K3067" s="27"/>
      <c r="L3067" s="27"/>
      <c r="M3067" s="27" t="s">
        <v>32</v>
      </c>
      <c r="N3067" s="27"/>
      <c r="O3067" s="27"/>
    </row>
    <row r="3068" customHeight="1" spans="1:15">
      <c r="A3068" s="15" t="s">
        <v>7671</v>
      </c>
      <c r="B3068" s="25" t="s">
        <v>479</v>
      </c>
      <c r="C3068" s="25" t="s">
        <v>15646</v>
      </c>
      <c r="D3068" s="25" t="s">
        <v>15651</v>
      </c>
      <c r="E3068" s="25" t="s">
        <v>42</v>
      </c>
      <c r="F3068" s="25" t="s">
        <v>9652</v>
      </c>
      <c r="G3068" s="25" t="s">
        <v>9653</v>
      </c>
      <c r="H3068" s="25" t="s">
        <v>8065</v>
      </c>
      <c r="I3068" s="27" t="s">
        <v>1151</v>
      </c>
      <c r="J3068" s="27"/>
      <c r="K3068" s="27"/>
      <c r="L3068" s="27"/>
      <c r="M3068" s="27" t="s">
        <v>32</v>
      </c>
      <c r="N3068" s="27"/>
      <c r="O3068" s="27"/>
    </row>
    <row r="3069" customHeight="1" spans="1:15">
      <c r="A3069" s="15" t="s">
        <v>7671</v>
      </c>
      <c r="B3069" s="25" t="s">
        <v>479</v>
      </c>
      <c r="C3069" s="25" t="s">
        <v>15646</v>
      </c>
      <c r="D3069" s="25" t="s">
        <v>15652</v>
      </c>
      <c r="E3069" s="25" t="s">
        <v>42</v>
      </c>
      <c r="F3069" s="25" t="s">
        <v>9652</v>
      </c>
      <c r="G3069" s="25" t="s">
        <v>9653</v>
      </c>
      <c r="H3069" s="25" t="s">
        <v>8065</v>
      </c>
      <c r="I3069" s="27" t="s">
        <v>1151</v>
      </c>
      <c r="J3069" s="27"/>
      <c r="K3069" s="27"/>
      <c r="L3069" s="27"/>
      <c r="M3069" s="27" t="s">
        <v>32</v>
      </c>
      <c r="N3069" s="27"/>
      <c r="O3069" s="27"/>
    </row>
    <row r="3070" customHeight="1" spans="1:15">
      <c r="A3070" s="15" t="s">
        <v>7671</v>
      </c>
      <c r="B3070" s="25" t="s">
        <v>479</v>
      </c>
      <c r="C3070" s="25" t="s">
        <v>15646</v>
      </c>
      <c r="D3070" s="25" t="s">
        <v>15653</v>
      </c>
      <c r="E3070" s="25" t="s">
        <v>42</v>
      </c>
      <c r="F3070" s="25" t="s">
        <v>9652</v>
      </c>
      <c r="G3070" s="25" t="s">
        <v>9653</v>
      </c>
      <c r="H3070" s="25" t="s">
        <v>15654</v>
      </c>
      <c r="I3070" s="27"/>
      <c r="J3070" s="27"/>
      <c r="K3070" s="27"/>
      <c r="L3070" s="27"/>
      <c r="M3070" s="27" t="s">
        <v>32</v>
      </c>
      <c r="N3070" s="27"/>
      <c r="O3070" s="27"/>
    </row>
    <row r="3071" customHeight="1" spans="1:15">
      <c r="A3071" s="15" t="s">
        <v>7671</v>
      </c>
      <c r="B3071" s="25" t="s">
        <v>7702</v>
      </c>
      <c r="C3071" s="25" t="s">
        <v>7703</v>
      </c>
      <c r="D3071" s="25" t="s">
        <v>15655</v>
      </c>
      <c r="E3071" s="25" t="s">
        <v>48</v>
      </c>
      <c r="F3071" s="25" t="s">
        <v>9652</v>
      </c>
      <c r="G3071" s="25" t="s">
        <v>9653</v>
      </c>
      <c r="H3071" s="25" t="s">
        <v>7705</v>
      </c>
      <c r="I3071" s="27" t="s">
        <v>31</v>
      </c>
      <c r="J3071" s="27"/>
      <c r="K3071" s="27"/>
      <c r="L3071" s="27"/>
      <c r="M3071" s="27" t="s">
        <v>32</v>
      </c>
      <c r="N3071" s="27"/>
      <c r="O3071" s="27"/>
    </row>
    <row r="3072" customHeight="1" spans="1:15">
      <c r="A3072" s="15" t="s">
        <v>7671</v>
      </c>
      <c r="B3072" s="25" t="s">
        <v>7702</v>
      </c>
      <c r="C3072" s="25" t="s">
        <v>7703</v>
      </c>
      <c r="D3072" s="25" t="s">
        <v>15656</v>
      </c>
      <c r="E3072" s="25" t="s">
        <v>48</v>
      </c>
      <c r="F3072" s="25" t="s">
        <v>9652</v>
      </c>
      <c r="G3072" s="25" t="s">
        <v>9653</v>
      </c>
      <c r="H3072" s="25" t="s">
        <v>7705</v>
      </c>
      <c r="I3072" s="27" t="s">
        <v>31</v>
      </c>
      <c r="J3072" s="27"/>
      <c r="K3072" s="27"/>
      <c r="L3072" s="27"/>
      <c r="M3072" s="27" t="s">
        <v>32</v>
      </c>
      <c r="N3072" s="27"/>
      <c r="O3072" s="27"/>
    </row>
    <row r="3073" customHeight="1" spans="1:15">
      <c r="A3073" s="15" t="s">
        <v>7671</v>
      </c>
      <c r="B3073" s="25" t="s">
        <v>15657</v>
      </c>
      <c r="C3073" s="25" t="s">
        <v>15658</v>
      </c>
      <c r="D3073" s="25" t="s">
        <v>15659</v>
      </c>
      <c r="E3073" s="25" t="s">
        <v>48</v>
      </c>
      <c r="F3073" s="25" t="s">
        <v>9652</v>
      </c>
      <c r="G3073" s="25" t="s">
        <v>9653</v>
      </c>
      <c r="H3073" s="25" t="s">
        <v>15660</v>
      </c>
      <c r="I3073" s="27" t="s">
        <v>108</v>
      </c>
      <c r="J3073" s="27"/>
      <c r="K3073" s="27"/>
      <c r="L3073" s="27"/>
      <c r="M3073" s="27" t="s">
        <v>32</v>
      </c>
      <c r="N3073" s="27"/>
      <c r="O3073" s="27"/>
    </row>
    <row r="3074" customHeight="1" spans="1:15">
      <c r="A3074" s="15" t="s">
        <v>7671</v>
      </c>
      <c r="B3074" s="25" t="s">
        <v>8077</v>
      </c>
      <c r="C3074" s="25" t="s">
        <v>8078</v>
      </c>
      <c r="D3074" s="25" t="s">
        <v>15661</v>
      </c>
      <c r="E3074" s="25" t="s">
        <v>48</v>
      </c>
      <c r="F3074" s="25" t="s">
        <v>9652</v>
      </c>
      <c r="G3074" s="25" t="s">
        <v>9653</v>
      </c>
      <c r="H3074" s="25" t="s">
        <v>2302</v>
      </c>
      <c r="I3074" s="27"/>
      <c r="J3074" s="27"/>
      <c r="K3074" s="27"/>
      <c r="L3074" s="27"/>
      <c r="M3074" s="27" t="s">
        <v>32</v>
      </c>
      <c r="N3074" s="27"/>
      <c r="O3074" s="27"/>
    </row>
    <row r="3075" customHeight="1" spans="1:15">
      <c r="A3075" s="15" t="s">
        <v>7671</v>
      </c>
      <c r="B3075" s="25" t="s">
        <v>7708</v>
      </c>
      <c r="C3075" s="25" t="s">
        <v>7709</v>
      </c>
      <c r="D3075" s="25" t="s">
        <v>15662</v>
      </c>
      <c r="E3075" s="25" t="s">
        <v>42</v>
      </c>
      <c r="F3075" s="25" t="s">
        <v>9652</v>
      </c>
      <c r="G3075" s="25" t="s">
        <v>9653</v>
      </c>
      <c r="H3075" s="25" t="s">
        <v>7714</v>
      </c>
      <c r="I3075" s="27" t="s">
        <v>31</v>
      </c>
      <c r="J3075" s="27"/>
      <c r="K3075" s="27"/>
      <c r="L3075" s="27"/>
      <c r="M3075" s="27" t="s">
        <v>32</v>
      </c>
      <c r="N3075" s="27"/>
      <c r="O3075" s="27"/>
    </row>
    <row r="3076" customHeight="1" spans="1:15">
      <c r="A3076" s="15" t="s">
        <v>7671</v>
      </c>
      <c r="B3076" s="25" t="s">
        <v>7708</v>
      </c>
      <c r="C3076" s="25" t="s">
        <v>7709</v>
      </c>
      <c r="D3076" s="25" t="s">
        <v>15663</v>
      </c>
      <c r="E3076" s="25" t="s">
        <v>42</v>
      </c>
      <c r="F3076" s="25" t="s">
        <v>9652</v>
      </c>
      <c r="G3076" s="25" t="s">
        <v>9653</v>
      </c>
      <c r="H3076" s="25" t="s">
        <v>7680</v>
      </c>
      <c r="I3076" s="27" t="s">
        <v>31</v>
      </c>
      <c r="J3076" s="27"/>
      <c r="K3076" s="27"/>
      <c r="L3076" s="27"/>
      <c r="M3076" s="27" t="s">
        <v>32</v>
      </c>
      <c r="N3076" s="27"/>
      <c r="O3076" s="27"/>
    </row>
    <row r="3077" customHeight="1" spans="1:15">
      <c r="A3077" s="15" t="s">
        <v>7671</v>
      </c>
      <c r="B3077" s="25" t="s">
        <v>7956</v>
      </c>
      <c r="C3077" s="25" t="s">
        <v>7957</v>
      </c>
      <c r="D3077" s="25" t="s">
        <v>15664</v>
      </c>
      <c r="E3077" s="25" t="s">
        <v>48</v>
      </c>
      <c r="F3077" s="25" t="s">
        <v>9652</v>
      </c>
      <c r="G3077" s="25" t="s">
        <v>9653</v>
      </c>
      <c r="H3077" s="25" t="s">
        <v>2014</v>
      </c>
      <c r="I3077" s="27" t="s">
        <v>108</v>
      </c>
      <c r="J3077" s="27"/>
      <c r="K3077" s="27"/>
      <c r="L3077" s="27"/>
      <c r="M3077" s="27" t="s">
        <v>32</v>
      </c>
      <c r="N3077" s="27"/>
      <c r="O3077" s="27"/>
    </row>
    <row r="3078" customHeight="1" spans="1:15">
      <c r="A3078" s="15" t="s">
        <v>7671</v>
      </c>
      <c r="B3078" s="25" t="s">
        <v>15665</v>
      </c>
      <c r="C3078" s="25" t="s">
        <v>15666</v>
      </c>
      <c r="D3078" s="25" t="s">
        <v>15667</v>
      </c>
      <c r="E3078" s="25" t="s">
        <v>48</v>
      </c>
      <c r="F3078" s="25" t="s">
        <v>9652</v>
      </c>
      <c r="G3078" s="25" t="s">
        <v>9653</v>
      </c>
      <c r="H3078" s="25" t="s">
        <v>8115</v>
      </c>
      <c r="I3078" s="27"/>
      <c r="J3078" s="27"/>
      <c r="K3078" s="27"/>
      <c r="L3078" s="27"/>
      <c r="M3078" s="27" t="s">
        <v>32</v>
      </c>
      <c r="N3078" s="27"/>
      <c r="O3078" s="27"/>
    </row>
    <row r="3079" customHeight="1" spans="1:15">
      <c r="A3079" s="15" t="s">
        <v>7671</v>
      </c>
      <c r="B3079" s="25" t="s">
        <v>15665</v>
      </c>
      <c r="C3079" s="25" t="s">
        <v>15666</v>
      </c>
      <c r="D3079" s="25" t="s">
        <v>15668</v>
      </c>
      <c r="E3079" s="25" t="s">
        <v>48</v>
      </c>
      <c r="F3079" s="25" t="s">
        <v>9652</v>
      </c>
      <c r="G3079" s="25" t="s">
        <v>9653</v>
      </c>
      <c r="H3079" s="25" t="s">
        <v>8115</v>
      </c>
      <c r="I3079" s="27"/>
      <c r="J3079" s="27"/>
      <c r="K3079" s="27"/>
      <c r="L3079" s="27"/>
      <c r="M3079" s="27" t="s">
        <v>32</v>
      </c>
      <c r="N3079" s="27"/>
      <c r="O3079" s="27"/>
    </row>
    <row r="3080" customHeight="1" spans="1:15">
      <c r="A3080" s="15" t="s">
        <v>7671</v>
      </c>
      <c r="B3080" s="25" t="s">
        <v>15669</v>
      </c>
      <c r="C3080" s="25" t="s">
        <v>15670</v>
      </c>
      <c r="D3080" s="25" t="s">
        <v>15671</v>
      </c>
      <c r="E3080" s="25" t="s">
        <v>54</v>
      </c>
      <c r="F3080" s="25" t="s">
        <v>9652</v>
      </c>
      <c r="G3080" s="25" t="s">
        <v>9653</v>
      </c>
      <c r="H3080" s="25" t="s">
        <v>15672</v>
      </c>
      <c r="I3080" s="27" t="s">
        <v>31</v>
      </c>
      <c r="J3080" s="27"/>
      <c r="K3080" s="27"/>
      <c r="L3080" s="27"/>
      <c r="M3080" s="27" t="s">
        <v>32</v>
      </c>
      <c r="N3080" s="27"/>
      <c r="O3080" s="27"/>
    </row>
    <row r="3081" customHeight="1" spans="1:15">
      <c r="A3081" s="15" t="s">
        <v>7671</v>
      </c>
      <c r="B3081" s="25" t="s">
        <v>15673</v>
      </c>
      <c r="C3081" s="25" t="s">
        <v>15674</v>
      </c>
      <c r="D3081" s="25" t="s">
        <v>15675</v>
      </c>
      <c r="E3081" s="25" t="s">
        <v>48</v>
      </c>
      <c r="F3081" s="25" t="s">
        <v>9652</v>
      </c>
      <c r="G3081" s="25" t="s">
        <v>9653</v>
      </c>
      <c r="H3081" s="25" t="s">
        <v>7728</v>
      </c>
      <c r="I3081" s="27" t="s">
        <v>31</v>
      </c>
      <c r="J3081" s="27"/>
      <c r="K3081" s="27"/>
      <c r="L3081" s="27"/>
      <c r="M3081" s="27" t="s">
        <v>32</v>
      </c>
      <c r="N3081" s="27"/>
      <c r="O3081" s="27"/>
    </row>
    <row r="3082" customHeight="1" spans="1:15">
      <c r="A3082" s="15" t="s">
        <v>7671</v>
      </c>
      <c r="B3082" s="25" t="s">
        <v>15673</v>
      </c>
      <c r="C3082" s="25" t="s">
        <v>15674</v>
      </c>
      <c r="D3082" s="25" t="s">
        <v>15676</v>
      </c>
      <c r="E3082" s="25" t="s">
        <v>48</v>
      </c>
      <c r="F3082" s="25" t="s">
        <v>9652</v>
      </c>
      <c r="G3082" s="25" t="s">
        <v>9653</v>
      </c>
      <c r="H3082" s="25" t="s">
        <v>15677</v>
      </c>
      <c r="I3082" s="27" t="s">
        <v>1030</v>
      </c>
      <c r="J3082" s="27"/>
      <c r="K3082" s="27"/>
      <c r="L3082" s="27"/>
      <c r="M3082" s="27" t="s">
        <v>32</v>
      </c>
      <c r="N3082" s="27"/>
      <c r="O3082" s="27"/>
    </row>
    <row r="3083" customHeight="1" spans="1:15">
      <c r="A3083" s="15" t="s">
        <v>7671</v>
      </c>
      <c r="B3083" s="25" t="s">
        <v>15678</v>
      </c>
      <c r="C3083" s="25" t="s">
        <v>15679</v>
      </c>
      <c r="D3083" s="25" t="s">
        <v>15680</v>
      </c>
      <c r="E3083" s="25" t="s">
        <v>87</v>
      </c>
      <c r="F3083" s="25" t="s">
        <v>9652</v>
      </c>
      <c r="G3083" s="25" t="s">
        <v>9653</v>
      </c>
      <c r="H3083" s="25" t="s">
        <v>7726</v>
      </c>
      <c r="I3083" s="27" t="s">
        <v>31</v>
      </c>
      <c r="J3083" s="27"/>
      <c r="K3083" s="27"/>
      <c r="L3083" s="27"/>
      <c r="M3083" s="27" t="s">
        <v>32</v>
      </c>
      <c r="N3083" s="27"/>
      <c r="O3083" s="27"/>
    </row>
    <row r="3084" customHeight="1" spans="1:15">
      <c r="A3084" s="15" t="s">
        <v>7671</v>
      </c>
      <c r="B3084" s="25" t="s">
        <v>15678</v>
      </c>
      <c r="C3084" s="25" t="s">
        <v>15679</v>
      </c>
      <c r="D3084" s="25" t="s">
        <v>15681</v>
      </c>
      <c r="E3084" s="25" t="s">
        <v>87</v>
      </c>
      <c r="F3084" s="25" t="s">
        <v>9652</v>
      </c>
      <c r="G3084" s="25" t="s">
        <v>9653</v>
      </c>
      <c r="H3084" s="25" t="s">
        <v>7877</v>
      </c>
      <c r="I3084" s="27" t="s">
        <v>75</v>
      </c>
      <c r="J3084" s="27"/>
      <c r="K3084" s="27"/>
      <c r="L3084" s="27"/>
      <c r="M3084" s="27" t="s">
        <v>32</v>
      </c>
      <c r="N3084" s="27"/>
      <c r="O3084" s="27"/>
    </row>
    <row r="3085" customHeight="1" spans="1:15">
      <c r="A3085" s="15" t="s">
        <v>7671</v>
      </c>
      <c r="B3085" s="25" t="s">
        <v>15678</v>
      </c>
      <c r="C3085" s="25" t="s">
        <v>15679</v>
      </c>
      <c r="D3085" s="25" t="s">
        <v>15682</v>
      </c>
      <c r="E3085" s="25" t="s">
        <v>87</v>
      </c>
      <c r="F3085" s="25" t="s">
        <v>9652</v>
      </c>
      <c r="G3085" s="25" t="s">
        <v>9653</v>
      </c>
      <c r="H3085" s="25" t="s">
        <v>8133</v>
      </c>
      <c r="I3085" s="27"/>
      <c r="J3085" s="27"/>
      <c r="K3085" s="27"/>
      <c r="L3085" s="27"/>
      <c r="M3085" s="27" t="s">
        <v>32</v>
      </c>
      <c r="N3085" s="27"/>
      <c r="O3085" s="27"/>
    </row>
    <row r="3086" customHeight="1" spans="1:15">
      <c r="A3086" s="15" t="s">
        <v>7671</v>
      </c>
      <c r="B3086" s="25" t="s">
        <v>15683</v>
      </c>
      <c r="C3086" s="25" t="s">
        <v>15684</v>
      </c>
      <c r="D3086" s="25" t="s">
        <v>15685</v>
      </c>
      <c r="E3086" s="25" t="s">
        <v>48</v>
      </c>
      <c r="F3086" s="25" t="s">
        <v>9652</v>
      </c>
      <c r="G3086" s="25" t="s">
        <v>9653</v>
      </c>
      <c r="H3086" s="25" t="s">
        <v>15686</v>
      </c>
      <c r="I3086" s="27"/>
      <c r="J3086" s="27"/>
      <c r="K3086" s="27"/>
      <c r="L3086" s="27"/>
      <c r="M3086" s="27" t="s">
        <v>32</v>
      </c>
      <c r="N3086" s="27"/>
      <c r="O3086" s="27"/>
    </row>
    <row r="3087" customHeight="1" spans="1:15">
      <c r="A3087" s="15" t="s">
        <v>7671</v>
      </c>
      <c r="B3087" s="25" t="s">
        <v>15683</v>
      </c>
      <c r="C3087" s="25" t="s">
        <v>15684</v>
      </c>
      <c r="D3087" s="25" t="s">
        <v>15687</v>
      </c>
      <c r="E3087" s="25" t="s">
        <v>48</v>
      </c>
      <c r="F3087" s="25" t="s">
        <v>9652</v>
      </c>
      <c r="G3087" s="25" t="s">
        <v>9653</v>
      </c>
      <c r="H3087" s="25" t="s">
        <v>15688</v>
      </c>
      <c r="I3087" s="27"/>
      <c r="J3087" s="27"/>
      <c r="K3087" s="27"/>
      <c r="L3087" s="27"/>
      <c r="M3087" s="27" t="s">
        <v>32</v>
      </c>
      <c r="N3087" s="27"/>
      <c r="O3087" s="27"/>
    </row>
    <row r="3088" customHeight="1" spans="1:15">
      <c r="A3088" s="15" t="s">
        <v>7671</v>
      </c>
      <c r="B3088" s="25" t="s">
        <v>5339</v>
      </c>
      <c r="C3088" s="25" t="s">
        <v>5340</v>
      </c>
      <c r="D3088" s="25" t="s">
        <v>15689</v>
      </c>
      <c r="E3088" s="25" t="s">
        <v>48</v>
      </c>
      <c r="F3088" s="25" t="s">
        <v>9652</v>
      </c>
      <c r="G3088" s="25" t="s">
        <v>9653</v>
      </c>
      <c r="H3088" s="25" t="s">
        <v>7971</v>
      </c>
      <c r="I3088" s="27" t="s">
        <v>108</v>
      </c>
      <c r="J3088" s="27"/>
      <c r="K3088" s="27"/>
      <c r="L3088" s="27"/>
      <c r="M3088" s="27" t="s">
        <v>32</v>
      </c>
      <c r="N3088" s="27"/>
      <c r="O3088" s="27"/>
    </row>
    <row r="3089" customHeight="1" spans="1:15">
      <c r="A3089" s="15" t="s">
        <v>7671</v>
      </c>
      <c r="B3089" s="25" t="s">
        <v>7882</v>
      </c>
      <c r="C3089" s="25" t="s">
        <v>7883</v>
      </c>
      <c r="D3089" s="25" t="s">
        <v>15690</v>
      </c>
      <c r="E3089" s="25" t="s">
        <v>87</v>
      </c>
      <c r="F3089" s="25" t="s">
        <v>9652</v>
      </c>
      <c r="G3089" s="25" t="s">
        <v>9653</v>
      </c>
      <c r="H3089" s="25" t="s">
        <v>7885</v>
      </c>
      <c r="I3089" s="27" t="s">
        <v>75</v>
      </c>
      <c r="J3089" s="27"/>
      <c r="K3089" s="27"/>
      <c r="L3089" s="27"/>
      <c r="M3089" s="27" t="s">
        <v>32</v>
      </c>
      <c r="N3089" s="27"/>
      <c r="O3089" s="27"/>
    </row>
    <row r="3090" customHeight="1" spans="1:15">
      <c r="A3090" s="15" t="s">
        <v>7671</v>
      </c>
      <c r="B3090" s="25" t="s">
        <v>13697</v>
      </c>
      <c r="C3090" s="25" t="s">
        <v>13698</v>
      </c>
      <c r="D3090" s="25" t="s">
        <v>15691</v>
      </c>
      <c r="E3090" s="25" t="s">
        <v>87</v>
      </c>
      <c r="F3090" s="25" t="s">
        <v>9652</v>
      </c>
      <c r="G3090" s="25" t="s">
        <v>9653</v>
      </c>
      <c r="H3090" s="25" t="s">
        <v>8117</v>
      </c>
      <c r="I3090" s="27"/>
      <c r="J3090" s="27"/>
      <c r="K3090" s="27"/>
      <c r="L3090" s="27"/>
      <c r="M3090" s="27" t="s">
        <v>32</v>
      </c>
      <c r="N3090" s="27"/>
      <c r="O3090" s="27"/>
    </row>
    <row r="3091" customHeight="1" spans="1:15">
      <c r="A3091" s="15" t="s">
        <v>7671</v>
      </c>
      <c r="B3091" s="25" t="s">
        <v>15692</v>
      </c>
      <c r="C3091" s="25" t="s">
        <v>15693</v>
      </c>
      <c r="D3091" s="25" t="s">
        <v>15694</v>
      </c>
      <c r="E3091" s="25" t="s">
        <v>48</v>
      </c>
      <c r="F3091" s="25" t="s">
        <v>9652</v>
      </c>
      <c r="G3091" s="25" t="s">
        <v>9653</v>
      </c>
      <c r="H3091" s="25" t="s">
        <v>2014</v>
      </c>
      <c r="I3091" s="27" t="s">
        <v>108</v>
      </c>
      <c r="J3091" s="27"/>
      <c r="K3091" s="27"/>
      <c r="L3091" s="27"/>
      <c r="M3091" s="27" t="s">
        <v>32</v>
      </c>
      <c r="N3091" s="27"/>
      <c r="O3091" s="27"/>
    </row>
    <row r="3092" customHeight="1" spans="1:15">
      <c r="A3092" s="15" t="s">
        <v>7671</v>
      </c>
      <c r="B3092" s="25" t="s">
        <v>15695</v>
      </c>
      <c r="C3092" s="25" t="s">
        <v>15696</v>
      </c>
      <c r="D3092" s="25" t="s">
        <v>15697</v>
      </c>
      <c r="E3092" s="25" t="s">
        <v>48</v>
      </c>
      <c r="F3092" s="25" t="s">
        <v>9652</v>
      </c>
      <c r="G3092" s="25" t="s">
        <v>9653</v>
      </c>
      <c r="H3092" s="25" t="s">
        <v>7714</v>
      </c>
      <c r="I3092" s="27" t="s">
        <v>31</v>
      </c>
      <c r="J3092" s="27"/>
      <c r="K3092" s="27"/>
      <c r="L3092" s="27"/>
      <c r="M3092" s="27" t="s">
        <v>32</v>
      </c>
      <c r="N3092" s="27"/>
      <c r="O3092" s="27"/>
    </row>
    <row r="3093" customHeight="1" spans="1:15">
      <c r="A3093" s="15" t="s">
        <v>7671</v>
      </c>
      <c r="B3093" s="25" t="s">
        <v>7729</v>
      </c>
      <c r="C3093" s="25" t="s">
        <v>7730</v>
      </c>
      <c r="D3093" s="25" t="s">
        <v>15698</v>
      </c>
      <c r="E3093" s="25" t="s">
        <v>48</v>
      </c>
      <c r="F3093" s="25" t="s">
        <v>9652</v>
      </c>
      <c r="G3093" s="25" t="s">
        <v>9653</v>
      </c>
      <c r="H3093" s="25" t="s">
        <v>7680</v>
      </c>
      <c r="I3093" s="27" t="s">
        <v>31</v>
      </c>
      <c r="J3093" s="27"/>
      <c r="K3093" s="27"/>
      <c r="L3093" s="27"/>
      <c r="M3093" s="27" t="s">
        <v>32</v>
      </c>
      <c r="N3093" s="27"/>
      <c r="O3093" s="27"/>
    </row>
    <row r="3094" customHeight="1" spans="1:15">
      <c r="A3094" s="15" t="s">
        <v>7671</v>
      </c>
      <c r="B3094" s="25" t="s">
        <v>15699</v>
      </c>
      <c r="C3094" s="25" t="s">
        <v>15700</v>
      </c>
      <c r="D3094" s="25" t="s">
        <v>15701</v>
      </c>
      <c r="E3094" s="25" t="s">
        <v>48</v>
      </c>
      <c r="F3094" s="25" t="s">
        <v>9652</v>
      </c>
      <c r="G3094" s="25" t="s">
        <v>9653</v>
      </c>
      <c r="H3094" s="25" t="s">
        <v>7675</v>
      </c>
      <c r="I3094" s="27" t="s">
        <v>31</v>
      </c>
      <c r="J3094" s="27"/>
      <c r="K3094" s="27"/>
      <c r="L3094" s="27"/>
      <c r="M3094" s="27" t="s">
        <v>32</v>
      </c>
      <c r="N3094" s="27"/>
      <c r="O3094" s="27"/>
    </row>
    <row r="3095" customHeight="1" spans="1:15">
      <c r="A3095" s="15" t="s">
        <v>7671</v>
      </c>
      <c r="B3095" s="25" t="s">
        <v>15699</v>
      </c>
      <c r="C3095" s="25" t="s">
        <v>15700</v>
      </c>
      <c r="D3095" s="25" t="s">
        <v>15702</v>
      </c>
      <c r="E3095" s="25" t="s">
        <v>87</v>
      </c>
      <c r="F3095" s="25" t="s">
        <v>9652</v>
      </c>
      <c r="G3095" s="25" t="s">
        <v>9653</v>
      </c>
      <c r="H3095" s="25" t="s">
        <v>7675</v>
      </c>
      <c r="I3095" s="27" t="s">
        <v>31</v>
      </c>
      <c r="J3095" s="27"/>
      <c r="K3095" s="27"/>
      <c r="L3095" s="27"/>
      <c r="M3095" s="27" t="s">
        <v>32</v>
      </c>
      <c r="N3095" s="27"/>
      <c r="O3095" s="27"/>
    </row>
    <row r="3096" customHeight="1" spans="1:15">
      <c r="A3096" s="15" t="s">
        <v>7671</v>
      </c>
      <c r="B3096" s="25" t="s">
        <v>15703</v>
      </c>
      <c r="C3096" s="25" t="s">
        <v>15704</v>
      </c>
      <c r="D3096" s="25" t="s">
        <v>15705</v>
      </c>
      <c r="E3096" s="25" t="s">
        <v>48</v>
      </c>
      <c r="F3096" s="25" t="s">
        <v>9652</v>
      </c>
      <c r="G3096" s="25" t="s">
        <v>9653</v>
      </c>
      <c r="H3096" s="25" t="s">
        <v>15706</v>
      </c>
      <c r="I3096" s="27" t="s">
        <v>31</v>
      </c>
      <c r="J3096" s="27"/>
      <c r="K3096" s="27"/>
      <c r="L3096" s="27"/>
      <c r="M3096" s="27" t="s">
        <v>32</v>
      </c>
      <c r="N3096" s="27"/>
      <c r="O3096" s="27"/>
    </row>
    <row r="3097" customHeight="1" spans="1:15">
      <c r="A3097" s="15" t="s">
        <v>7671</v>
      </c>
      <c r="B3097" s="25" t="s">
        <v>15707</v>
      </c>
      <c r="C3097" s="25" t="s">
        <v>15708</v>
      </c>
      <c r="D3097" s="25" t="s">
        <v>15709</v>
      </c>
      <c r="E3097" s="25" t="s">
        <v>48</v>
      </c>
      <c r="F3097" s="25" t="s">
        <v>9652</v>
      </c>
      <c r="G3097" s="25" t="s">
        <v>9653</v>
      </c>
      <c r="H3097" s="25" t="s">
        <v>7714</v>
      </c>
      <c r="I3097" s="27" t="s">
        <v>31</v>
      </c>
      <c r="J3097" s="27"/>
      <c r="K3097" s="27"/>
      <c r="L3097" s="27"/>
      <c r="M3097" s="27" t="s">
        <v>32</v>
      </c>
      <c r="N3097" s="27"/>
      <c r="O3097" s="27"/>
    </row>
    <row r="3098" customHeight="1" spans="1:15">
      <c r="A3098" s="15" t="s">
        <v>7671</v>
      </c>
      <c r="B3098" s="25" t="s">
        <v>15710</v>
      </c>
      <c r="C3098" s="25" t="s">
        <v>15711</v>
      </c>
      <c r="D3098" s="25" t="s">
        <v>15712</v>
      </c>
      <c r="E3098" s="25" t="s">
        <v>87</v>
      </c>
      <c r="F3098" s="25" t="s">
        <v>9652</v>
      </c>
      <c r="G3098" s="25" t="s">
        <v>9653</v>
      </c>
      <c r="H3098" s="25" t="s">
        <v>7870</v>
      </c>
      <c r="I3098" s="27" t="s">
        <v>75</v>
      </c>
      <c r="J3098" s="27"/>
      <c r="K3098" s="27"/>
      <c r="L3098" s="27"/>
      <c r="M3098" s="27" t="s">
        <v>32</v>
      </c>
      <c r="N3098" s="27"/>
      <c r="O3098" s="27"/>
    </row>
    <row r="3099" customHeight="1" spans="1:15">
      <c r="A3099" s="15" t="s">
        <v>7671</v>
      </c>
      <c r="B3099" s="25" t="s">
        <v>15713</v>
      </c>
      <c r="C3099" s="25" t="s">
        <v>15714</v>
      </c>
      <c r="D3099" s="25" t="s">
        <v>15715</v>
      </c>
      <c r="E3099" s="25" t="s">
        <v>48</v>
      </c>
      <c r="F3099" s="25" t="s">
        <v>9652</v>
      </c>
      <c r="G3099" s="25" t="s">
        <v>9653</v>
      </c>
      <c r="H3099" s="25" t="s">
        <v>8133</v>
      </c>
      <c r="I3099" s="27"/>
      <c r="J3099" s="27"/>
      <c r="K3099" s="27"/>
      <c r="L3099" s="27"/>
      <c r="M3099" s="27" t="s">
        <v>32</v>
      </c>
      <c r="N3099" s="27"/>
      <c r="O3099" s="27"/>
    </row>
    <row r="3100" customHeight="1" spans="1:15">
      <c r="A3100" s="15" t="s">
        <v>7671</v>
      </c>
      <c r="B3100" s="25" t="s">
        <v>7745</v>
      </c>
      <c r="C3100" s="25" t="s">
        <v>7746</v>
      </c>
      <c r="D3100" s="25" t="s">
        <v>15716</v>
      </c>
      <c r="E3100" s="25" t="s">
        <v>42</v>
      </c>
      <c r="F3100" s="25" t="s">
        <v>9652</v>
      </c>
      <c r="G3100" s="25" t="s">
        <v>9653</v>
      </c>
      <c r="H3100" s="25" t="s">
        <v>7748</v>
      </c>
      <c r="I3100" s="27" t="s">
        <v>31</v>
      </c>
      <c r="J3100" s="27"/>
      <c r="K3100" s="27"/>
      <c r="L3100" s="27"/>
      <c r="M3100" s="27" t="s">
        <v>32</v>
      </c>
      <c r="N3100" s="27"/>
      <c r="O3100" s="27"/>
    </row>
    <row r="3101" customHeight="1" spans="1:15">
      <c r="A3101" s="15" t="s">
        <v>7671</v>
      </c>
      <c r="B3101" s="25" t="s">
        <v>7745</v>
      </c>
      <c r="C3101" s="25" t="s">
        <v>7746</v>
      </c>
      <c r="D3101" s="25" t="s">
        <v>15717</v>
      </c>
      <c r="E3101" s="25" t="s">
        <v>42</v>
      </c>
      <c r="F3101" s="25" t="s">
        <v>9652</v>
      </c>
      <c r="G3101" s="25" t="s">
        <v>9653</v>
      </c>
      <c r="H3101" s="25" t="s">
        <v>7748</v>
      </c>
      <c r="I3101" s="27" t="s">
        <v>31</v>
      </c>
      <c r="J3101" s="27"/>
      <c r="K3101" s="27"/>
      <c r="L3101" s="27"/>
      <c r="M3101" s="27" t="s">
        <v>32</v>
      </c>
      <c r="N3101" s="27"/>
      <c r="O3101" s="27"/>
    </row>
    <row r="3102" customHeight="1" spans="1:15">
      <c r="A3102" s="15" t="s">
        <v>7671</v>
      </c>
      <c r="B3102" s="25" t="s">
        <v>7978</v>
      </c>
      <c r="C3102" s="25" t="s">
        <v>7979</v>
      </c>
      <c r="D3102" s="25" t="s">
        <v>15718</v>
      </c>
      <c r="E3102" s="25" t="s">
        <v>48</v>
      </c>
      <c r="F3102" s="25" t="s">
        <v>9652</v>
      </c>
      <c r="G3102" s="25" t="s">
        <v>9653</v>
      </c>
      <c r="H3102" s="25" t="s">
        <v>7955</v>
      </c>
      <c r="I3102" s="27" t="s">
        <v>108</v>
      </c>
      <c r="J3102" s="27"/>
      <c r="K3102" s="27"/>
      <c r="L3102" s="27"/>
      <c r="M3102" s="27" t="s">
        <v>32</v>
      </c>
      <c r="N3102" s="27"/>
      <c r="O3102" s="27"/>
    </row>
    <row r="3103" customHeight="1" spans="1:15">
      <c r="A3103" s="15" t="s">
        <v>7671</v>
      </c>
      <c r="B3103" s="25" t="s">
        <v>15719</v>
      </c>
      <c r="C3103" s="25" t="s">
        <v>15720</v>
      </c>
      <c r="D3103" s="25" t="s">
        <v>15721</v>
      </c>
      <c r="E3103" s="25" t="s">
        <v>48</v>
      </c>
      <c r="F3103" s="25" t="s">
        <v>9652</v>
      </c>
      <c r="G3103" s="25" t="s">
        <v>9653</v>
      </c>
      <c r="H3103" s="25" t="s">
        <v>15722</v>
      </c>
      <c r="I3103" s="27" t="s">
        <v>108</v>
      </c>
      <c r="J3103" s="27"/>
      <c r="K3103" s="27"/>
      <c r="L3103" s="27"/>
      <c r="M3103" s="27" t="s">
        <v>32</v>
      </c>
      <c r="N3103" s="27"/>
      <c r="O3103" s="27"/>
    </row>
    <row r="3104" customHeight="1" spans="1:15">
      <c r="A3104" s="15" t="s">
        <v>7671</v>
      </c>
      <c r="B3104" s="25" t="s">
        <v>7753</v>
      </c>
      <c r="C3104" s="25" t="s">
        <v>7754</v>
      </c>
      <c r="D3104" s="25" t="s">
        <v>15723</v>
      </c>
      <c r="E3104" s="25" t="s">
        <v>87</v>
      </c>
      <c r="F3104" s="25" t="s">
        <v>9652</v>
      </c>
      <c r="G3104" s="25" t="s">
        <v>9653</v>
      </c>
      <c r="H3104" s="25" t="s">
        <v>7752</v>
      </c>
      <c r="I3104" s="27" t="s">
        <v>31</v>
      </c>
      <c r="J3104" s="27"/>
      <c r="K3104" s="27"/>
      <c r="L3104" s="27"/>
      <c r="M3104" s="27" t="s">
        <v>32</v>
      </c>
      <c r="N3104" s="27"/>
      <c r="O3104" s="27"/>
    </row>
    <row r="3105" customHeight="1" spans="1:15">
      <c r="A3105" s="15" t="s">
        <v>7671</v>
      </c>
      <c r="B3105" s="25" t="s">
        <v>8902</v>
      </c>
      <c r="C3105" s="25" t="s">
        <v>8903</v>
      </c>
      <c r="D3105" s="25" t="s">
        <v>15724</v>
      </c>
      <c r="E3105" s="25" t="s">
        <v>48</v>
      </c>
      <c r="F3105" s="25" t="s">
        <v>9652</v>
      </c>
      <c r="G3105" s="25" t="s">
        <v>9653</v>
      </c>
      <c r="H3105" s="25" t="s">
        <v>15725</v>
      </c>
      <c r="I3105" s="27" t="s">
        <v>108</v>
      </c>
      <c r="J3105" s="27"/>
      <c r="K3105" s="27"/>
      <c r="L3105" s="27"/>
      <c r="M3105" s="27" t="s">
        <v>32</v>
      </c>
      <c r="N3105" s="27"/>
      <c r="O3105" s="27"/>
    </row>
    <row r="3106" customHeight="1" spans="1:15">
      <c r="A3106" s="15" t="s">
        <v>7671</v>
      </c>
      <c r="B3106" s="25" t="s">
        <v>15726</v>
      </c>
      <c r="C3106" s="25" t="s">
        <v>15727</v>
      </c>
      <c r="D3106" s="25" t="s">
        <v>15728</v>
      </c>
      <c r="E3106" s="25" t="s">
        <v>48</v>
      </c>
      <c r="F3106" s="25" t="s">
        <v>9652</v>
      </c>
      <c r="G3106" s="25" t="s">
        <v>9653</v>
      </c>
      <c r="H3106" s="25" t="s">
        <v>7714</v>
      </c>
      <c r="I3106" s="27" t="s">
        <v>31</v>
      </c>
      <c r="J3106" s="27"/>
      <c r="K3106" s="27"/>
      <c r="L3106" s="27"/>
      <c r="M3106" s="27" t="s">
        <v>32</v>
      </c>
      <c r="N3106" s="27"/>
      <c r="O3106" s="27"/>
    </row>
    <row r="3107" customHeight="1" spans="1:15">
      <c r="A3107" s="15" t="s">
        <v>7671</v>
      </c>
      <c r="B3107" s="25" t="s">
        <v>15729</v>
      </c>
      <c r="C3107" s="25" t="s">
        <v>15730</v>
      </c>
      <c r="D3107" s="25" t="s">
        <v>15731</v>
      </c>
      <c r="E3107" s="25" t="s">
        <v>48</v>
      </c>
      <c r="F3107" s="25" t="s">
        <v>9652</v>
      </c>
      <c r="G3107" s="25" t="s">
        <v>9653</v>
      </c>
      <c r="H3107" s="25" t="s">
        <v>7977</v>
      </c>
      <c r="I3107" s="27" t="s">
        <v>108</v>
      </c>
      <c r="J3107" s="27"/>
      <c r="K3107" s="27"/>
      <c r="L3107" s="27"/>
      <c r="M3107" s="27" t="s">
        <v>32</v>
      </c>
      <c r="N3107" s="27"/>
      <c r="O3107" s="27"/>
    </row>
    <row r="3108" customHeight="1" spans="1:15">
      <c r="A3108" s="15" t="s">
        <v>7671</v>
      </c>
      <c r="B3108" s="25" t="s">
        <v>15732</v>
      </c>
      <c r="C3108" s="25" t="s">
        <v>15733</v>
      </c>
      <c r="D3108" s="25" t="s">
        <v>15734</v>
      </c>
      <c r="E3108" s="25" t="s">
        <v>48</v>
      </c>
      <c r="F3108" s="25" t="s">
        <v>9652</v>
      </c>
      <c r="G3108" s="25" t="s">
        <v>9653</v>
      </c>
      <c r="H3108" s="25" t="s">
        <v>7885</v>
      </c>
      <c r="I3108" s="27" t="s">
        <v>75</v>
      </c>
      <c r="J3108" s="27"/>
      <c r="K3108" s="27"/>
      <c r="L3108" s="27"/>
      <c r="M3108" s="27" t="s">
        <v>32</v>
      </c>
      <c r="N3108" s="27"/>
      <c r="O3108" s="27"/>
    </row>
    <row r="3109" customHeight="1" spans="1:15">
      <c r="A3109" s="15" t="s">
        <v>7671</v>
      </c>
      <c r="B3109" s="25" t="s">
        <v>15735</v>
      </c>
      <c r="C3109" s="25" t="s">
        <v>15736</v>
      </c>
      <c r="D3109" s="25" t="s">
        <v>15737</v>
      </c>
      <c r="E3109" s="25" t="s">
        <v>48</v>
      </c>
      <c r="F3109" s="25" t="s">
        <v>9652</v>
      </c>
      <c r="G3109" s="25" t="s">
        <v>9653</v>
      </c>
      <c r="H3109" s="25" t="s">
        <v>1771</v>
      </c>
      <c r="I3109" s="27" t="s">
        <v>31</v>
      </c>
      <c r="J3109" s="27"/>
      <c r="K3109" s="27"/>
      <c r="L3109" s="27"/>
      <c r="M3109" s="27" t="s">
        <v>32</v>
      </c>
      <c r="N3109" s="27"/>
      <c r="O3109" s="27"/>
    </row>
    <row r="3110" customHeight="1" spans="1:15">
      <c r="A3110" s="15" t="s">
        <v>7671</v>
      </c>
      <c r="B3110" s="25" t="s">
        <v>7995</v>
      </c>
      <c r="C3110" s="25" t="s">
        <v>7996</v>
      </c>
      <c r="D3110" s="25" t="s">
        <v>15738</v>
      </c>
      <c r="E3110" s="25" t="s">
        <v>48</v>
      </c>
      <c r="F3110" s="25" t="s">
        <v>9652</v>
      </c>
      <c r="G3110" s="25" t="s">
        <v>9653</v>
      </c>
      <c r="H3110" s="25" t="s">
        <v>7696</v>
      </c>
      <c r="I3110" s="27" t="s">
        <v>31</v>
      </c>
      <c r="J3110" s="27"/>
      <c r="K3110" s="27"/>
      <c r="L3110" s="27"/>
      <c r="M3110" s="27" t="s">
        <v>32</v>
      </c>
      <c r="N3110" s="27"/>
      <c r="O3110" s="27"/>
    </row>
    <row r="3111" customHeight="1" spans="1:15">
      <c r="A3111" s="15" t="s">
        <v>7671</v>
      </c>
      <c r="B3111" s="25" t="s">
        <v>7995</v>
      </c>
      <c r="C3111" s="25" t="s">
        <v>7996</v>
      </c>
      <c r="D3111" s="25" t="s">
        <v>15739</v>
      </c>
      <c r="E3111" s="25" t="s">
        <v>87</v>
      </c>
      <c r="F3111" s="25" t="s">
        <v>9652</v>
      </c>
      <c r="G3111" s="25" t="s">
        <v>9653</v>
      </c>
      <c r="H3111" s="25" t="s">
        <v>7696</v>
      </c>
      <c r="I3111" s="27" t="s">
        <v>31</v>
      </c>
      <c r="J3111" s="27"/>
      <c r="K3111" s="27"/>
      <c r="L3111" s="27"/>
      <c r="M3111" s="27" t="s">
        <v>32</v>
      </c>
      <c r="N3111" s="27"/>
      <c r="O3111" s="27"/>
    </row>
    <row r="3112" customHeight="1" spans="1:15">
      <c r="A3112" s="15" t="s">
        <v>7671</v>
      </c>
      <c r="B3112" s="25" t="s">
        <v>7995</v>
      </c>
      <c r="C3112" s="25" t="s">
        <v>7996</v>
      </c>
      <c r="D3112" s="25" t="s">
        <v>15740</v>
      </c>
      <c r="E3112" s="25" t="s">
        <v>48</v>
      </c>
      <c r="F3112" s="25" t="s">
        <v>9652</v>
      </c>
      <c r="G3112" s="25" t="s">
        <v>9653</v>
      </c>
      <c r="H3112" s="25" t="s">
        <v>15741</v>
      </c>
      <c r="I3112" s="27" t="s">
        <v>108</v>
      </c>
      <c r="J3112" s="27"/>
      <c r="K3112" s="27"/>
      <c r="L3112" s="27"/>
      <c r="M3112" s="27" t="s">
        <v>32</v>
      </c>
      <c r="N3112" s="27"/>
      <c r="O3112" s="27"/>
    </row>
    <row r="3113" customHeight="1" spans="1:15">
      <c r="A3113" s="15" t="s">
        <v>7671</v>
      </c>
      <c r="B3113" s="25" t="s">
        <v>15742</v>
      </c>
      <c r="C3113" s="25" t="s">
        <v>15743</v>
      </c>
      <c r="D3113" s="25" t="s">
        <v>15744</v>
      </c>
      <c r="E3113" s="25" t="s">
        <v>48</v>
      </c>
      <c r="F3113" s="25" t="s">
        <v>9652</v>
      </c>
      <c r="G3113" s="25" t="s">
        <v>9653</v>
      </c>
      <c r="H3113" s="25" t="s">
        <v>15745</v>
      </c>
      <c r="I3113" s="27" t="s">
        <v>108</v>
      </c>
      <c r="J3113" s="27"/>
      <c r="K3113" s="27"/>
      <c r="L3113" s="27"/>
      <c r="M3113" s="27" t="s">
        <v>32</v>
      </c>
      <c r="N3113" s="27"/>
      <c r="O3113" s="27"/>
    </row>
    <row r="3114" customHeight="1" spans="1:15">
      <c r="A3114" s="15" t="s">
        <v>7671</v>
      </c>
      <c r="B3114" s="25" t="s">
        <v>15746</v>
      </c>
      <c r="C3114" s="25" t="s">
        <v>15747</v>
      </c>
      <c r="D3114" s="25" t="s">
        <v>15748</v>
      </c>
      <c r="E3114" s="25" t="s">
        <v>48</v>
      </c>
      <c r="F3114" s="25" t="s">
        <v>9652</v>
      </c>
      <c r="G3114" s="25" t="s">
        <v>9653</v>
      </c>
      <c r="H3114" s="25" t="s">
        <v>2316</v>
      </c>
      <c r="I3114" s="27"/>
      <c r="J3114" s="27"/>
      <c r="K3114" s="27"/>
      <c r="L3114" s="27"/>
      <c r="M3114" s="27" t="s">
        <v>32</v>
      </c>
      <c r="N3114" s="27"/>
      <c r="O3114" s="27"/>
    </row>
    <row r="3115" customHeight="1" spans="1:15">
      <c r="A3115" s="15" t="s">
        <v>7671</v>
      </c>
      <c r="B3115" s="25" t="s">
        <v>7999</v>
      </c>
      <c r="C3115" s="25" t="s">
        <v>8000</v>
      </c>
      <c r="D3115" s="25" t="s">
        <v>15749</v>
      </c>
      <c r="E3115" s="25" t="s">
        <v>48</v>
      </c>
      <c r="F3115" s="25" t="s">
        <v>9652</v>
      </c>
      <c r="G3115" s="25" t="s">
        <v>9653</v>
      </c>
      <c r="H3115" s="25" t="s">
        <v>7748</v>
      </c>
      <c r="I3115" s="27" t="s">
        <v>31</v>
      </c>
      <c r="J3115" s="27"/>
      <c r="K3115" s="27"/>
      <c r="L3115" s="27"/>
      <c r="M3115" s="27" t="s">
        <v>32</v>
      </c>
      <c r="N3115" s="27"/>
      <c r="O3115" s="27"/>
    </row>
    <row r="3116" customHeight="1" spans="1:15">
      <c r="A3116" s="15" t="s">
        <v>7671</v>
      </c>
      <c r="B3116" s="25" t="s">
        <v>7999</v>
      </c>
      <c r="C3116" s="25" t="s">
        <v>8000</v>
      </c>
      <c r="D3116" s="25" t="s">
        <v>15750</v>
      </c>
      <c r="E3116" s="25" t="s">
        <v>48</v>
      </c>
      <c r="F3116" s="25" t="s">
        <v>9652</v>
      </c>
      <c r="G3116" s="25" t="s">
        <v>9653</v>
      </c>
      <c r="H3116" s="25" t="s">
        <v>8002</v>
      </c>
      <c r="I3116" s="27" t="s">
        <v>108</v>
      </c>
      <c r="J3116" s="27"/>
      <c r="K3116" s="27"/>
      <c r="L3116" s="27"/>
      <c r="M3116" s="27" t="s">
        <v>32</v>
      </c>
      <c r="N3116" s="27"/>
      <c r="O3116" s="27"/>
    </row>
    <row r="3117" customHeight="1" spans="1:15">
      <c r="A3117" s="15" t="s">
        <v>7671</v>
      </c>
      <c r="B3117" s="25" t="s">
        <v>15751</v>
      </c>
      <c r="C3117" s="25" t="s">
        <v>15752</v>
      </c>
      <c r="D3117" s="25" t="s">
        <v>15753</v>
      </c>
      <c r="E3117" s="25" t="s">
        <v>48</v>
      </c>
      <c r="F3117" s="25" t="s">
        <v>9652</v>
      </c>
      <c r="G3117" s="25" t="s">
        <v>9653</v>
      </c>
      <c r="H3117" s="25" t="s">
        <v>7955</v>
      </c>
      <c r="I3117" s="27" t="s">
        <v>108</v>
      </c>
      <c r="J3117" s="27"/>
      <c r="K3117" s="27"/>
      <c r="L3117" s="27"/>
      <c r="M3117" s="27" t="s">
        <v>32</v>
      </c>
      <c r="N3117" s="27"/>
      <c r="O3117" s="27"/>
    </row>
    <row r="3118" customHeight="1" spans="1:15">
      <c r="A3118" s="15" t="s">
        <v>7671</v>
      </c>
      <c r="B3118" s="25" t="s">
        <v>15751</v>
      </c>
      <c r="C3118" s="25" t="s">
        <v>15752</v>
      </c>
      <c r="D3118" s="25" t="s">
        <v>15754</v>
      </c>
      <c r="E3118" s="25" t="s">
        <v>48</v>
      </c>
      <c r="F3118" s="25" t="s">
        <v>9652</v>
      </c>
      <c r="G3118" s="25" t="s">
        <v>9653</v>
      </c>
      <c r="H3118" s="25" t="s">
        <v>7955</v>
      </c>
      <c r="I3118" s="27" t="s">
        <v>108</v>
      </c>
      <c r="J3118" s="27"/>
      <c r="K3118" s="27"/>
      <c r="L3118" s="27"/>
      <c r="M3118" s="27" t="s">
        <v>32</v>
      </c>
      <c r="N3118" s="27"/>
      <c r="O3118" s="27"/>
    </row>
    <row r="3119" customHeight="1" spans="1:15">
      <c r="A3119" s="15" t="s">
        <v>7671</v>
      </c>
      <c r="B3119" s="25" t="s">
        <v>15755</v>
      </c>
      <c r="C3119" s="25" t="s">
        <v>15756</v>
      </c>
      <c r="D3119" s="25" t="s">
        <v>15757</v>
      </c>
      <c r="E3119" s="25" t="s">
        <v>87</v>
      </c>
      <c r="F3119" s="25" t="s">
        <v>9652</v>
      </c>
      <c r="G3119" s="25" t="s">
        <v>9653</v>
      </c>
      <c r="H3119" s="25" t="s">
        <v>15758</v>
      </c>
      <c r="I3119" s="27" t="s">
        <v>31</v>
      </c>
      <c r="J3119" s="27"/>
      <c r="K3119" s="27"/>
      <c r="L3119" s="27"/>
      <c r="M3119" s="27" t="s">
        <v>32</v>
      </c>
      <c r="N3119" s="27"/>
      <c r="O3119" s="27"/>
    </row>
    <row r="3120" customHeight="1" spans="1:15">
      <c r="A3120" s="15" t="s">
        <v>7671</v>
      </c>
      <c r="B3120" s="25" t="s">
        <v>15759</v>
      </c>
      <c r="C3120" s="25" t="s">
        <v>15760</v>
      </c>
      <c r="D3120" s="25" t="s">
        <v>15761</v>
      </c>
      <c r="E3120" s="25" t="s">
        <v>48</v>
      </c>
      <c r="F3120" s="25" t="s">
        <v>9652</v>
      </c>
      <c r="G3120" s="25" t="s">
        <v>9653</v>
      </c>
      <c r="H3120" s="25" t="s">
        <v>15722</v>
      </c>
      <c r="I3120" s="27" t="s">
        <v>108</v>
      </c>
      <c r="J3120" s="27"/>
      <c r="K3120" s="27"/>
      <c r="L3120" s="27"/>
      <c r="M3120" s="27" t="s">
        <v>32</v>
      </c>
      <c r="N3120" s="27"/>
      <c r="O3120" s="27"/>
    </row>
    <row r="3121" customHeight="1" spans="1:15">
      <c r="A3121" s="15" t="s">
        <v>7671</v>
      </c>
      <c r="B3121" s="25" t="s">
        <v>15762</v>
      </c>
      <c r="C3121" s="25" t="s">
        <v>15763</v>
      </c>
      <c r="D3121" s="25" t="s">
        <v>15764</v>
      </c>
      <c r="E3121" s="25" t="s">
        <v>48</v>
      </c>
      <c r="F3121" s="25" t="s">
        <v>9652</v>
      </c>
      <c r="G3121" s="25" t="s">
        <v>9653</v>
      </c>
      <c r="H3121" s="25" t="s">
        <v>7984</v>
      </c>
      <c r="I3121" s="27" t="s">
        <v>108</v>
      </c>
      <c r="J3121" s="27"/>
      <c r="K3121" s="27"/>
      <c r="L3121" s="27"/>
      <c r="M3121" s="27" t="s">
        <v>32</v>
      </c>
      <c r="N3121" s="27"/>
      <c r="O3121" s="27"/>
    </row>
    <row r="3122" customHeight="1" spans="1:15">
      <c r="A3122" s="15" t="s">
        <v>7671</v>
      </c>
      <c r="B3122" s="25" t="s">
        <v>15765</v>
      </c>
      <c r="C3122" s="25" t="s">
        <v>15766</v>
      </c>
      <c r="D3122" s="25" t="s">
        <v>15767</v>
      </c>
      <c r="E3122" s="25" t="s">
        <v>87</v>
      </c>
      <c r="F3122" s="25" t="s">
        <v>9652</v>
      </c>
      <c r="G3122" s="25" t="s">
        <v>9653</v>
      </c>
      <c r="H3122" s="25" t="s">
        <v>7897</v>
      </c>
      <c r="I3122" s="27" t="s">
        <v>75</v>
      </c>
      <c r="J3122" s="27"/>
      <c r="K3122" s="27"/>
      <c r="L3122" s="27"/>
      <c r="M3122" s="27" t="s">
        <v>32</v>
      </c>
      <c r="N3122" s="27"/>
      <c r="O3122" s="27"/>
    </row>
    <row r="3123" customHeight="1" spans="1:15">
      <c r="A3123" s="15" t="s">
        <v>7671</v>
      </c>
      <c r="B3123" s="25" t="s">
        <v>15765</v>
      </c>
      <c r="C3123" s="25" t="s">
        <v>15766</v>
      </c>
      <c r="D3123" s="25" t="s">
        <v>15768</v>
      </c>
      <c r="E3123" s="25" t="s">
        <v>87</v>
      </c>
      <c r="F3123" s="25" t="s">
        <v>9652</v>
      </c>
      <c r="G3123" s="25" t="s">
        <v>9653</v>
      </c>
      <c r="H3123" s="25" t="s">
        <v>13748</v>
      </c>
      <c r="I3123" s="27"/>
      <c r="J3123" s="27"/>
      <c r="K3123" s="27"/>
      <c r="L3123" s="27"/>
      <c r="M3123" s="27" t="s">
        <v>32</v>
      </c>
      <c r="N3123" s="27"/>
      <c r="O3123" s="27"/>
    </row>
    <row r="3124" customHeight="1" spans="1:15">
      <c r="A3124" s="15" t="s">
        <v>7671</v>
      </c>
      <c r="B3124" s="25" t="s">
        <v>15765</v>
      </c>
      <c r="C3124" s="25" t="s">
        <v>15766</v>
      </c>
      <c r="D3124" s="25" t="s">
        <v>15769</v>
      </c>
      <c r="E3124" s="25" t="s">
        <v>87</v>
      </c>
      <c r="F3124" s="25" t="s">
        <v>9652</v>
      </c>
      <c r="G3124" s="25" t="s">
        <v>9653</v>
      </c>
      <c r="H3124" s="25" t="s">
        <v>8143</v>
      </c>
      <c r="I3124" s="27"/>
      <c r="J3124" s="27"/>
      <c r="K3124" s="27"/>
      <c r="L3124" s="27"/>
      <c r="M3124" s="27" t="s">
        <v>32</v>
      </c>
      <c r="N3124" s="27"/>
      <c r="O3124" s="27"/>
    </row>
    <row r="3125" customHeight="1" spans="1:15">
      <c r="A3125" s="15" t="s">
        <v>7671</v>
      </c>
      <c r="B3125" s="25" t="s">
        <v>15770</v>
      </c>
      <c r="C3125" s="25" t="s">
        <v>15771</v>
      </c>
      <c r="D3125" s="25" t="s">
        <v>15772</v>
      </c>
      <c r="E3125" s="25" t="s">
        <v>87</v>
      </c>
      <c r="F3125" s="25" t="s">
        <v>9652</v>
      </c>
      <c r="G3125" s="25" t="s">
        <v>9653</v>
      </c>
      <c r="H3125" s="25" t="s">
        <v>7778</v>
      </c>
      <c r="I3125" s="27" t="s">
        <v>31</v>
      </c>
      <c r="J3125" s="27"/>
      <c r="K3125" s="27"/>
      <c r="L3125" s="27"/>
      <c r="M3125" s="27" t="s">
        <v>32</v>
      </c>
      <c r="N3125" s="27"/>
      <c r="O3125" s="27"/>
    </row>
    <row r="3126" customHeight="1" spans="1:15">
      <c r="A3126" s="15" t="s">
        <v>7671</v>
      </c>
      <c r="B3126" s="25" t="s">
        <v>15770</v>
      </c>
      <c r="C3126" s="25" t="s">
        <v>15771</v>
      </c>
      <c r="D3126" s="25" t="s">
        <v>15773</v>
      </c>
      <c r="E3126" s="25" t="s">
        <v>87</v>
      </c>
      <c r="F3126" s="25" t="s">
        <v>9652</v>
      </c>
      <c r="G3126" s="25" t="s">
        <v>9653</v>
      </c>
      <c r="H3126" s="25" t="s">
        <v>8060</v>
      </c>
      <c r="I3126" s="27" t="s">
        <v>1008</v>
      </c>
      <c r="J3126" s="27"/>
      <c r="K3126" s="27"/>
      <c r="L3126" s="27"/>
      <c r="M3126" s="27" t="s">
        <v>32</v>
      </c>
      <c r="N3126" s="27"/>
      <c r="O3126" s="27"/>
    </row>
    <row r="3127" customHeight="1" spans="1:15">
      <c r="A3127" s="15" t="s">
        <v>7671</v>
      </c>
      <c r="B3127" s="25" t="s">
        <v>15770</v>
      </c>
      <c r="C3127" s="25" t="s">
        <v>15771</v>
      </c>
      <c r="D3127" s="25" t="s">
        <v>15774</v>
      </c>
      <c r="E3127" s="25" t="s">
        <v>87</v>
      </c>
      <c r="F3127" s="25" t="s">
        <v>9652</v>
      </c>
      <c r="G3127" s="25" t="s">
        <v>9653</v>
      </c>
      <c r="H3127" s="25" t="s">
        <v>8147</v>
      </c>
      <c r="I3127" s="27"/>
      <c r="J3127" s="27"/>
      <c r="K3127" s="27"/>
      <c r="L3127" s="27"/>
      <c r="M3127" s="27" t="s">
        <v>32</v>
      </c>
      <c r="N3127" s="27"/>
      <c r="O3127" s="27"/>
    </row>
    <row r="3128" customHeight="1" spans="1:15">
      <c r="A3128" s="15" t="s">
        <v>7671</v>
      </c>
      <c r="B3128" s="25" t="s">
        <v>15775</v>
      </c>
      <c r="C3128" s="25" t="s">
        <v>15776</v>
      </c>
      <c r="D3128" s="25" t="s">
        <v>15777</v>
      </c>
      <c r="E3128" s="25" t="s">
        <v>87</v>
      </c>
      <c r="F3128" s="25" t="s">
        <v>9652</v>
      </c>
      <c r="G3128" s="25" t="s">
        <v>9653</v>
      </c>
      <c r="H3128" s="25" t="s">
        <v>7701</v>
      </c>
      <c r="I3128" s="27" t="s">
        <v>31</v>
      </c>
      <c r="J3128" s="27"/>
      <c r="K3128" s="27"/>
      <c r="L3128" s="27"/>
      <c r="M3128" s="27" t="s">
        <v>32</v>
      </c>
      <c r="N3128" s="27"/>
      <c r="O3128" s="27"/>
    </row>
    <row r="3129" customHeight="1" spans="1:15">
      <c r="A3129" s="15" t="s">
        <v>7671</v>
      </c>
      <c r="B3129" s="25" t="s">
        <v>15775</v>
      </c>
      <c r="C3129" s="25" t="s">
        <v>15776</v>
      </c>
      <c r="D3129" s="25" t="s">
        <v>15778</v>
      </c>
      <c r="E3129" s="25" t="s">
        <v>87</v>
      </c>
      <c r="F3129" s="25" t="s">
        <v>9652</v>
      </c>
      <c r="G3129" s="25" t="s">
        <v>9653</v>
      </c>
      <c r="H3129" s="25" t="s">
        <v>8147</v>
      </c>
      <c r="I3129" s="27"/>
      <c r="J3129" s="27"/>
      <c r="K3129" s="27"/>
      <c r="L3129" s="27"/>
      <c r="M3129" s="27" t="s">
        <v>32</v>
      </c>
      <c r="N3129" s="27"/>
      <c r="O3129" s="27"/>
    </row>
    <row r="3130" customHeight="1" spans="1:15">
      <c r="A3130" s="15" t="s">
        <v>7671</v>
      </c>
      <c r="B3130" s="25" t="s">
        <v>15775</v>
      </c>
      <c r="C3130" s="25" t="s">
        <v>15776</v>
      </c>
      <c r="D3130" s="25" t="s">
        <v>15779</v>
      </c>
      <c r="E3130" s="25" t="s">
        <v>87</v>
      </c>
      <c r="F3130" s="25" t="s">
        <v>9652</v>
      </c>
      <c r="G3130" s="25" t="s">
        <v>9653</v>
      </c>
      <c r="H3130" s="25" t="s">
        <v>8145</v>
      </c>
      <c r="I3130" s="27"/>
      <c r="J3130" s="27"/>
      <c r="K3130" s="27"/>
      <c r="L3130" s="27"/>
      <c r="M3130" s="27" t="s">
        <v>32</v>
      </c>
      <c r="N3130" s="27"/>
      <c r="O3130" s="27"/>
    </row>
    <row r="3131" customHeight="1" spans="1:15">
      <c r="A3131" s="15" t="s">
        <v>7671</v>
      </c>
      <c r="B3131" s="25" t="s">
        <v>8013</v>
      </c>
      <c r="C3131" s="25" t="s">
        <v>8014</v>
      </c>
      <c r="D3131" s="25" t="s">
        <v>15780</v>
      </c>
      <c r="E3131" s="25" t="s">
        <v>48</v>
      </c>
      <c r="F3131" s="25" t="s">
        <v>9652</v>
      </c>
      <c r="G3131" s="25" t="s">
        <v>9653</v>
      </c>
      <c r="H3131" s="25" t="s">
        <v>7977</v>
      </c>
      <c r="I3131" s="27" t="s">
        <v>108</v>
      </c>
      <c r="J3131" s="27"/>
      <c r="K3131" s="27"/>
      <c r="L3131" s="27"/>
      <c r="M3131" s="27" t="s">
        <v>32</v>
      </c>
      <c r="N3131" s="27"/>
      <c r="O3131" s="27"/>
    </row>
    <row r="3132" customHeight="1" spans="1:15">
      <c r="A3132" s="15" t="s">
        <v>7671</v>
      </c>
      <c r="B3132" s="25" t="s">
        <v>15781</v>
      </c>
      <c r="C3132" s="25" t="s">
        <v>15782</v>
      </c>
      <c r="D3132" s="25" t="s">
        <v>15783</v>
      </c>
      <c r="E3132" s="25" t="s">
        <v>87</v>
      </c>
      <c r="F3132" s="25" t="s">
        <v>9652</v>
      </c>
      <c r="G3132" s="25" t="s">
        <v>9653</v>
      </c>
      <c r="H3132" s="25" t="s">
        <v>7897</v>
      </c>
      <c r="I3132" s="27" t="s">
        <v>75</v>
      </c>
      <c r="J3132" s="27"/>
      <c r="K3132" s="27"/>
      <c r="L3132" s="27"/>
      <c r="M3132" s="27" t="s">
        <v>32</v>
      </c>
      <c r="N3132" s="27"/>
      <c r="O3132" s="27"/>
    </row>
    <row r="3133" customHeight="1" spans="1:15">
      <c r="A3133" s="15" t="s">
        <v>7671</v>
      </c>
      <c r="B3133" s="25" t="s">
        <v>15784</v>
      </c>
      <c r="C3133" s="25" t="s">
        <v>15785</v>
      </c>
      <c r="D3133" s="25" t="s">
        <v>15786</v>
      </c>
      <c r="E3133" s="25" t="s">
        <v>87</v>
      </c>
      <c r="F3133" s="25" t="s">
        <v>9652</v>
      </c>
      <c r="G3133" s="25" t="s">
        <v>9653</v>
      </c>
      <c r="H3133" s="25" t="s">
        <v>7701</v>
      </c>
      <c r="I3133" s="27" t="s">
        <v>31</v>
      </c>
      <c r="J3133" s="27"/>
      <c r="K3133" s="27"/>
      <c r="L3133" s="27"/>
      <c r="M3133" s="27" t="s">
        <v>32</v>
      </c>
      <c r="N3133" s="27"/>
      <c r="O3133" s="27"/>
    </row>
    <row r="3134" customHeight="1" spans="1:15">
      <c r="A3134" s="15" t="s">
        <v>7671</v>
      </c>
      <c r="B3134" s="25" t="s">
        <v>15784</v>
      </c>
      <c r="C3134" s="25" t="s">
        <v>15785</v>
      </c>
      <c r="D3134" s="25" t="s">
        <v>15787</v>
      </c>
      <c r="E3134" s="25" t="s">
        <v>87</v>
      </c>
      <c r="F3134" s="25" t="s">
        <v>9652</v>
      </c>
      <c r="G3134" s="25" t="s">
        <v>9653</v>
      </c>
      <c r="H3134" s="25" t="s">
        <v>7773</v>
      </c>
      <c r="I3134" s="27" t="s">
        <v>31</v>
      </c>
      <c r="J3134" s="27"/>
      <c r="K3134" s="27"/>
      <c r="L3134" s="27"/>
      <c r="M3134" s="27" t="s">
        <v>32</v>
      </c>
      <c r="N3134" s="27"/>
      <c r="O3134" s="27"/>
    </row>
    <row r="3135" customHeight="1" spans="1:15">
      <c r="A3135" s="15" t="s">
        <v>7671</v>
      </c>
      <c r="B3135" s="25" t="s">
        <v>15788</v>
      </c>
      <c r="C3135" s="25" t="s">
        <v>15789</v>
      </c>
      <c r="D3135" s="25" t="s">
        <v>15790</v>
      </c>
      <c r="E3135" s="25" t="s">
        <v>48</v>
      </c>
      <c r="F3135" s="25" t="s">
        <v>9652</v>
      </c>
      <c r="G3135" s="25" t="s">
        <v>9653</v>
      </c>
      <c r="H3135" s="25" t="s">
        <v>7773</v>
      </c>
      <c r="I3135" s="27" t="s">
        <v>31</v>
      </c>
      <c r="J3135" s="27"/>
      <c r="K3135" s="27"/>
      <c r="L3135" s="27"/>
      <c r="M3135" s="27" t="s">
        <v>32</v>
      </c>
      <c r="N3135" s="27"/>
      <c r="O3135" s="27"/>
    </row>
    <row r="3136" customHeight="1" spans="1:15">
      <c r="A3136" s="15" t="s">
        <v>7671</v>
      </c>
      <c r="B3136" s="25" t="s">
        <v>15791</v>
      </c>
      <c r="C3136" s="25" t="s">
        <v>15792</v>
      </c>
      <c r="D3136" s="25" t="s">
        <v>15793</v>
      </c>
      <c r="E3136" s="25" t="s">
        <v>48</v>
      </c>
      <c r="F3136" s="25" t="s">
        <v>9652</v>
      </c>
      <c r="G3136" s="25" t="s">
        <v>9653</v>
      </c>
      <c r="H3136" s="25" t="s">
        <v>15794</v>
      </c>
      <c r="I3136" s="27"/>
      <c r="J3136" s="27"/>
      <c r="K3136" s="27"/>
      <c r="L3136" s="27"/>
      <c r="M3136" s="27" t="s">
        <v>32</v>
      </c>
      <c r="N3136" s="27"/>
      <c r="O3136" s="27"/>
    </row>
    <row r="3137" customHeight="1" spans="1:15">
      <c r="A3137" s="15" t="s">
        <v>7671</v>
      </c>
      <c r="B3137" s="25" t="s">
        <v>15795</v>
      </c>
      <c r="C3137" s="25" t="s">
        <v>15796</v>
      </c>
      <c r="D3137" s="25" t="s">
        <v>15797</v>
      </c>
      <c r="E3137" s="25" t="s">
        <v>87</v>
      </c>
      <c r="F3137" s="25" t="s">
        <v>9652</v>
      </c>
      <c r="G3137" s="25" t="s">
        <v>9653</v>
      </c>
      <c r="H3137" s="25" t="s">
        <v>7897</v>
      </c>
      <c r="I3137" s="27" t="s">
        <v>75</v>
      </c>
      <c r="J3137" s="27"/>
      <c r="K3137" s="27"/>
      <c r="L3137" s="27"/>
      <c r="M3137" s="27" t="s">
        <v>32</v>
      </c>
      <c r="N3137" s="27"/>
      <c r="O3137" s="27"/>
    </row>
    <row r="3138" customHeight="1" spans="1:15">
      <c r="A3138" s="15" t="s">
        <v>7671</v>
      </c>
      <c r="B3138" s="25" t="s">
        <v>7798</v>
      </c>
      <c r="C3138" s="25" t="s">
        <v>7799</v>
      </c>
      <c r="D3138" s="25" t="s">
        <v>15798</v>
      </c>
      <c r="E3138" s="25" t="s">
        <v>42</v>
      </c>
      <c r="F3138" s="25" t="s">
        <v>9652</v>
      </c>
      <c r="G3138" s="25" t="s">
        <v>9653</v>
      </c>
      <c r="H3138" s="25" t="s">
        <v>7801</v>
      </c>
      <c r="I3138" s="27" t="s">
        <v>31</v>
      </c>
      <c r="J3138" s="27"/>
      <c r="K3138" s="27"/>
      <c r="L3138" s="27"/>
      <c r="M3138" s="27" t="s">
        <v>32</v>
      </c>
      <c r="N3138" s="27"/>
      <c r="O3138" s="27"/>
    </row>
    <row r="3139" customHeight="1" spans="1:15">
      <c r="A3139" s="15" t="s">
        <v>7671</v>
      </c>
      <c r="B3139" s="25" t="s">
        <v>15799</v>
      </c>
      <c r="C3139" s="25" t="s">
        <v>15800</v>
      </c>
      <c r="D3139" s="25" t="s">
        <v>15801</v>
      </c>
      <c r="E3139" s="25" t="s">
        <v>48</v>
      </c>
      <c r="F3139" s="25" t="s">
        <v>9652</v>
      </c>
      <c r="G3139" s="25" t="s">
        <v>9653</v>
      </c>
      <c r="H3139" s="25" t="s">
        <v>7813</v>
      </c>
      <c r="I3139" s="27" t="s">
        <v>31</v>
      </c>
      <c r="J3139" s="27"/>
      <c r="K3139" s="27"/>
      <c r="L3139" s="27"/>
      <c r="M3139" s="27" t="s">
        <v>32</v>
      </c>
      <c r="N3139" s="27"/>
      <c r="O3139" s="27"/>
    </row>
    <row r="3140" customHeight="1" spans="1:15">
      <c r="A3140" s="15" t="s">
        <v>7671</v>
      </c>
      <c r="B3140" s="25" t="s">
        <v>15799</v>
      </c>
      <c r="C3140" s="25" t="s">
        <v>15800</v>
      </c>
      <c r="D3140" s="25" t="s">
        <v>15802</v>
      </c>
      <c r="E3140" s="25" t="s">
        <v>48</v>
      </c>
      <c r="F3140" s="25" t="s">
        <v>9652</v>
      </c>
      <c r="G3140" s="25" t="s">
        <v>9653</v>
      </c>
      <c r="H3140" s="25" t="s">
        <v>7809</v>
      </c>
      <c r="I3140" s="27" t="s">
        <v>31</v>
      </c>
      <c r="J3140" s="27"/>
      <c r="K3140" s="27"/>
      <c r="L3140" s="27"/>
      <c r="M3140" s="27" t="s">
        <v>32</v>
      </c>
      <c r="N3140" s="27"/>
      <c r="O3140" s="27"/>
    </row>
    <row r="3141" customHeight="1" spans="1:15">
      <c r="A3141" s="15" t="s">
        <v>7671</v>
      </c>
      <c r="B3141" s="25" t="s">
        <v>15799</v>
      </c>
      <c r="C3141" s="25" t="s">
        <v>15800</v>
      </c>
      <c r="D3141" s="25" t="s">
        <v>15803</v>
      </c>
      <c r="E3141" s="25" t="s">
        <v>48</v>
      </c>
      <c r="F3141" s="25" t="s">
        <v>9652</v>
      </c>
      <c r="G3141" s="25" t="s">
        <v>9653</v>
      </c>
      <c r="H3141" s="25" t="s">
        <v>7913</v>
      </c>
      <c r="I3141" s="27" t="s">
        <v>75</v>
      </c>
      <c r="J3141" s="27"/>
      <c r="K3141" s="27"/>
      <c r="L3141" s="27"/>
      <c r="M3141" s="27" t="s">
        <v>32</v>
      </c>
      <c r="N3141" s="27"/>
      <c r="O3141" s="27"/>
    </row>
    <row r="3142" customHeight="1" spans="1:15">
      <c r="A3142" s="15" t="s">
        <v>7671</v>
      </c>
      <c r="B3142" s="25" t="s">
        <v>15804</v>
      </c>
      <c r="C3142" s="25" t="s">
        <v>15805</v>
      </c>
      <c r="D3142" s="25" t="s">
        <v>15806</v>
      </c>
      <c r="E3142" s="25" t="s">
        <v>87</v>
      </c>
      <c r="F3142" s="25" t="s">
        <v>9652</v>
      </c>
      <c r="G3142" s="25" t="s">
        <v>9653</v>
      </c>
      <c r="H3142" s="25" t="s">
        <v>15807</v>
      </c>
      <c r="I3142" s="27" t="s">
        <v>6131</v>
      </c>
      <c r="J3142" s="27"/>
      <c r="K3142" s="27"/>
      <c r="L3142" s="27"/>
      <c r="M3142" s="27" t="s">
        <v>32</v>
      </c>
      <c r="N3142" s="27"/>
      <c r="O3142" s="27"/>
    </row>
    <row r="3143" customHeight="1" spans="1:15">
      <c r="A3143" s="15" t="s">
        <v>7671</v>
      </c>
      <c r="B3143" s="25" t="s">
        <v>15804</v>
      </c>
      <c r="C3143" s="25" t="s">
        <v>15805</v>
      </c>
      <c r="D3143" s="25" t="s">
        <v>15808</v>
      </c>
      <c r="E3143" s="25" t="s">
        <v>87</v>
      </c>
      <c r="F3143" s="25" t="s">
        <v>9652</v>
      </c>
      <c r="G3143" s="25" t="s">
        <v>9653</v>
      </c>
      <c r="H3143" s="25" t="s">
        <v>15807</v>
      </c>
      <c r="I3143" s="27" t="s">
        <v>6131</v>
      </c>
      <c r="J3143" s="27"/>
      <c r="K3143" s="27"/>
      <c r="L3143" s="27"/>
      <c r="M3143" s="27" t="s">
        <v>32</v>
      </c>
      <c r="N3143" s="27"/>
      <c r="O3143" s="27"/>
    </row>
    <row r="3144" customHeight="1" spans="1:15">
      <c r="A3144" s="15" t="s">
        <v>7671</v>
      </c>
      <c r="B3144" s="25" t="s">
        <v>15804</v>
      </c>
      <c r="C3144" s="25" t="s">
        <v>15805</v>
      </c>
      <c r="D3144" s="25" t="s">
        <v>15809</v>
      </c>
      <c r="E3144" s="25" t="s">
        <v>87</v>
      </c>
      <c r="F3144" s="25" t="s">
        <v>9652</v>
      </c>
      <c r="G3144" s="25" t="s">
        <v>9653</v>
      </c>
      <c r="H3144" s="25" t="s">
        <v>8135</v>
      </c>
      <c r="I3144" s="27"/>
      <c r="J3144" s="27"/>
      <c r="K3144" s="27"/>
      <c r="L3144" s="27"/>
      <c r="M3144" s="27" t="s">
        <v>32</v>
      </c>
      <c r="N3144" s="27"/>
      <c r="O3144" s="27"/>
    </row>
    <row r="3145" customHeight="1" spans="1:15">
      <c r="A3145" s="15" t="s">
        <v>7671</v>
      </c>
      <c r="B3145" s="25" t="s">
        <v>15810</v>
      </c>
      <c r="C3145" s="25" t="s">
        <v>15811</v>
      </c>
      <c r="D3145" s="25" t="s">
        <v>15812</v>
      </c>
      <c r="E3145" s="25" t="s">
        <v>48</v>
      </c>
      <c r="F3145" s="25" t="s">
        <v>9652</v>
      </c>
      <c r="G3145" s="25" t="s">
        <v>9653</v>
      </c>
      <c r="H3145" s="25" t="s">
        <v>15758</v>
      </c>
      <c r="I3145" s="27" t="s">
        <v>31</v>
      </c>
      <c r="J3145" s="27"/>
      <c r="K3145" s="27"/>
      <c r="L3145" s="27"/>
      <c r="M3145" s="27" t="s">
        <v>32</v>
      </c>
      <c r="N3145" s="27"/>
      <c r="O3145" s="27"/>
    </row>
    <row r="3146" customHeight="1" spans="1:15">
      <c r="A3146" s="15" t="s">
        <v>7671</v>
      </c>
      <c r="B3146" s="25" t="s">
        <v>7818</v>
      </c>
      <c r="C3146" s="25" t="s">
        <v>7819</v>
      </c>
      <c r="D3146" s="25" t="s">
        <v>15813</v>
      </c>
      <c r="E3146" s="25" t="s">
        <v>48</v>
      </c>
      <c r="F3146" s="25" t="s">
        <v>9652</v>
      </c>
      <c r="G3146" s="25" t="s">
        <v>9653</v>
      </c>
      <c r="H3146" s="25" t="s">
        <v>7778</v>
      </c>
      <c r="I3146" s="27" t="s">
        <v>31</v>
      </c>
      <c r="J3146" s="27"/>
      <c r="K3146" s="27"/>
      <c r="L3146" s="27"/>
      <c r="M3146" s="27" t="s">
        <v>32</v>
      </c>
      <c r="N3146" s="27"/>
      <c r="O3146" s="27"/>
    </row>
    <row r="3147" customHeight="1" spans="1:15">
      <c r="A3147" s="15" t="s">
        <v>7671</v>
      </c>
      <c r="B3147" s="25" t="s">
        <v>15814</v>
      </c>
      <c r="C3147" s="25" t="s">
        <v>15815</v>
      </c>
      <c r="D3147" s="25" t="s">
        <v>15816</v>
      </c>
      <c r="E3147" s="25" t="s">
        <v>87</v>
      </c>
      <c r="F3147" s="25" t="s">
        <v>9652</v>
      </c>
      <c r="G3147" s="25" t="s">
        <v>9653</v>
      </c>
      <c r="H3147" s="25" t="s">
        <v>15817</v>
      </c>
      <c r="I3147" s="27" t="s">
        <v>108</v>
      </c>
      <c r="J3147" s="27"/>
      <c r="K3147" s="27"/>
      <c r="L3147" s="27"/>
      <c r="M3147" s="27" t="s">
        <v>32</v>
      </c>
      <c r="N3147" s="27"/>
      <c r="O3147" s="27"/>
    </row>
    <row r="3148" customHeight="1" spans="1:15">
      <c r="A3148" s="15" t="s">
        <v>7671</v>
      </c>
      <c r="B3148" s="25" t="s">
        <v>3915</v>
      </c>
      <c r="C3148" s="25" t="s">
        <v>3916</v>
      </c>
      <c r="D3148" s="25" t="s">
        <v>15818</v>
      </c>
      <c r="E3148" s="25" t="s">
        <v>42</v>
      </c>
      <c r="F3148" s="25" t="s">
        <v>9652</v>
      </c>
      <c r="G3148" s="25" t="s">
        <v>9653</v>
      </c>
      <c r="H3148" s="25" t="s">
        <v>7813</v>
      </c>
      <c r="I3148" s="27" t="s">
        <v>31</v>
      </c>
      <c r="J3148" s="27"/>
      <c r="K3148" s="27"/>
      <c r="L3148" s="27"/>
      <c r="M3148" s="27" t="s">
        <v>32</v>
      </c>
      <c r="N3148" s="27"/>
      <c r="O3148" s="27"/>
    </row>
    <row r="3149" customHeight="1" spans="1:15">
      <c r="A3149" s="15" t="s">
        <v>7671</v>
      </c>
      <c r="B3149" s="25" t="s">
        <v>3915</v>
      </c>
      <c r="C3149" s="25" t="s">
        <v>3916</v>
      </c>
      <c r="D3149" s="25" t="s">
        <v>15819</v>
      </c>
      <c r="E3149" s="25" t="s">
        <v>42</v>
      </c>
      <c r="F3149" s="25" t="s">
        <v>9652</v>
      </c>
      <c r="G3149" s="25" t="s">
        <v>9653</v>
      </c>
      <c r="H3149" s="25" t="s">
        <v>2014</v>
      </c>
      <c r="I3149" s="27" t="s">
        <v>108</v>
      </c>
      <c r="J3149" s="27"/>
      <c r="K3149" s="27"/>
      <c r="L3149" s="27"/>
      <c r="M3149" s="27" t="s">
        <v>32</v>
      </c>
      <c r="N3149" s="27"/>
      <c r="O3149" s="27"/>
    </row>
    <row r="3150" customHeight="1" spans="1:15">
      <c r="A3150" s="15" t="s">
        <v>7671</v>
      </c>
      <c r="B3150" s="25" t="s">
        <v>1422</v>
      </c>
      <c r="C3150" s="25" t="s">
        <v>7916</v>
      </c>
      <c r="D3150" s="25" t="s">
        <v>15820</v>
      </c>
      <c r="E3150" s="25" t="s">
        <v>87</v>
      </c>
      <c r="F3150" s="25" t="s">
        <v>9652</v>
      </c>
      <c r="G3150" s="25" t="s">
        <v>9653</v>
      </c>
      <c r="H3150" s="25" t="s">
        <v>7877</v>
      </c>
      <c r="I3150" s="27" t="s">
        <v>75</v>
      </c>
      <c r="J3150" s="27"/>
      <c r="K3150" s="27"/>
      <c r="L3150" s="27"/>
      <c r="M3150" s="27" t="s">
        <v>32</v>
      </c>
      <c r="N3150" s="27"/>
      <c r="O3150" s="27"/>
    </row>
    <row r="3151" customHeight="1" spans="1:15">
      <c r="A3151" s="15" t="s">
        <v>7671</v>
      </c>
      <c r="B3151" s="25" t="s">
        <v>1422</v>
      </c>
      <c r="C3151" s="25" t="s">
        <v>7916</v>
      </c>
      <c r="D3151" s="25" t="s">
        <v>15821</v>
      </c>
      <c r="E3151" s="25" t="s">
        <v>87</v>
      </c>
      <c r="F3151" s="25" t="s">
        <v>9652</v>
      </c>
      <c r="G3151" s="25" t="s">
        <v>9653</v>
      </c>
      <c r="H3151" s="25" t="s">
        <v>8115</v>
      </c>
      <c r="I3151" s="27"/>
      <c r="J3151" s="27"/>
      <c r="K3151" s="27"/>
      <c r="L3151" s="27"/>
      <c r="M3151" s="27" t="s">
        <v>32</v>
      </c>
      <c r="N3151" s="27"/>
      <c r="O3151" s="27"/>
    </row>
    <row r="3152" customHeight="1" spans="1:15">
      <c r="A3152" s="15" t="s">
        <v>7671</v>
      </c>
      <c r="B3152" s="25" t="s">
        <v>1422</v>
      </c>
      <c r="C3152" s="25" t="s">
        <v>7916</v>
      </c>
      <c r="D3152" s="25" t="s">
        <v>15822</v>
      </c>
      <c r="E3152" s="25" t="s">
        <v>87</v>
      </c>
      <c r="F3152" s="25" t="s">
        <v>9652</v>
      </c>
      <c r="G3152" s="25" t="s">
        <v>9653</v>
      </c>
      <c r="H3152" s="25" t="s">
        <v>8133</v>
      </c>
      <c r="I3152" s="27"/>
      <c r="J3152" s="27"/>
      <c r="K3152" s="27"/>
      <c r="L3152" s="27"/>
      <c r="M3152" s="27" t="s">
        <v>32</v>
      </c>
      <c r="N3152" s="27"/>
      <c r="O3152" s="27"/>
    </row>
    <row r="3153" customHeight="1" spans="1:15">
      <c r="A3153" s="15" t="s">
        <v>7671</v>
      </c>
      <c r="B3153" s="25" t="s">
        <v>5461</v>
      </c>
      <c r="C3153" s="25" t="s">
        <v>5462</v>
      </c>
      <c r="D3153" s="25" t="s">
        <v>15823</v>
      </c>
      <c r="E3153" s="25" t="s">
        <v>48</v>
      </c>
      <c r="F3153" s="25" t="s">
        <v>9652</v>
      </c>
      <c r="G3153" s="25" t="s">
        <v>9653</v>
      </c>
      <c r="H3153" s="25" t="s">
        <v>8111</v>
      </c>
      <c r="I3153" s="27"/>
      <c r="J3153" s="27"/>
      <c r="K3153" s="27"/>
      <c r="L3153" s="27"/>
      <c r="M3153" s="27" t="s">
        <v>32</v>
      </c>
      <c r="N3153" s="27"/>
      <c r="O3153" s="27"/>
    </row>
    <row r="3154" customHeight="1" spans="1:15">
      <c r="A3154" s="15" t="s">
        <v>7671</v>
      </c>
      <c r="B3154" s="25" t="s">
        <v>2522</v>
      </c>
      <c r="C3154" s="25" t="s">
        <v>2523</v>
      </c>
      <c r="D3154" s="25" t="s">
        <v>15824</v>
      </c>
      <c r="E3154" s="25" t="s">
        <v>42</v>
      </c>
      <c r="F3154" s="25" t="s">
        <v>9652</v>
      </c>
      <c r="G3154" s="25" t="s">
        <v>9653</v>
      </c>
      <c r="H3154" s="25" t="s">
        <v>7962</v>
      </c>
      <c r="I3154" s="27" t="s">
        <v>108</v>
      </c>
      <c r="J3154" s="27"/>
      <c r="K3154" s="27"/>
      <c r="L3154" s="27"/>
      <c r="M3154" s="27" t="s">
        <v>32</v>
      </c>
      <c r="N3154" s="27"/>
      <c r="O3154" s="27"/>
    </row>
    <row r="3155" customHeight="1" spans="1:15">
      <c r="A3155" s="15" t="s">
        <v>7671</v>
      </c>
      <c r="B3155" s="25" t="s">
        <v>2522</v>
      </c>
      <c r="C3155" s="25" t="s">
        <v>2523</v>
      </c>
      <c r="D3155" s="25" t="s">
        <v>15825</v>
      </c>
      <c r="E3155" s="25" t="s">
        <v>42</v>
      </c>
      <c r="F3155" s="25" t="s">
        <v>9652</v>
      </c>
      <c r="G3155" s="25" t="s">
        <v>9653</v>
      </c>
      <c r="H3155" s="25" t="s">
        <v>7962</v>
      </c>
      <c r="I3155" s="27" t="s">
        <v>108</v>
      </c>
      <c r="J3155" s="27"/>
      <c r="K3155" s="27"/>
      <c r="L3155" s="27"/>
      <c r="M3155" s="27" t="s">
        <v>32</v>
      </c>
      <c r="N3155" s="27"/>
      <c r="O3155" s="27"/>
    </row>
    <row r="3156" customHeight="1" spans="1:15">
      <c r="A3156" s="15" t="s">
        <v>7671</v>
      </c>
      <c r="B3156" s="25" t="s">
        <v>2522</v>
      </c>
      <c r="C3156" s="25" t="s">
        <v>2523</v>
      </c>
      <c r="D3156" s="25" t="s">
        <v>15826</v>
      </c>
      <c r="E3156" s="25" t="s">
        <v>42</v>
      </c>
      <c r="F3156" s="25" t="s">
        <v>9652</v>
      </c>
      <c r="G3156" s="25" t="s">
        <v>9653</v>
      </c>
      <c r="H3156" s="25" t="s">
        <v>8111</v>
      </c>
      <c r="I3156" s="27"/>
      <c r="J3156" s="27"/>
      <c r="K3156" s="27"/>
      <c r="L3156" s="27"/>
      <c r="M3156" s="27" t="s">
        <v>32</v>
      </c>
      <c r="N3156" s="27"/>
      <c r="O3156" s="27"/>
    </row>
    <row r="3157" customHeight="1" spans="1:15">
      <c r="A3157" s="15" t="s">
        <v>7671</v>
      </c>
      <c r="B3157" s="25" t="s">
        <v>2522</v>
      </c>
      <c r="C3157" s="25" t="s">
        <v>2523</v>
      </c>
      <c r="D3157" s="25" t="s">
        <v>15827</v>
      </c>
      <c r="E3157" s="25" t="s">
        <v>42</v>
      </c>
      <c r="F3157" s="25" t="s">
        <v>9652</v>
      </c>
      <c r="G3157" s="25" t="s">
        <v>9653</v>
      </c>
      <c r="H3157" s="25" t="s">
        <v>8111</v>
      </c>
      <c r="I3157" s="27"/>
      <c r="J3157" s="27"/>
      <c r="K3157" s="27"/>
      <c r="L3157" s="27"/>
      <c r="M3157" s="27" t="s">
        <v>32</v>
      </c>
      <c r="N3157" s="27"/>
      <c r="O3157" s="27"/>
    </row>
    <row r="3158" customHeight="1" spans="1:15">
      <c r="A3158" s="15" t="s">
        <v>7671</v>
      </c>
      <c r="B3158" s="25" t="s">
        <v>7493</v>
      </c>
      <c r="C3158" s="25" t="s">
        <v>7494</v>
      </c>
      <c r="D3158" s="25" t="s">
        <v>15828</v>
      </c>
      <c r="E3158" s="25" t="s">
        <v>42</v>
      </c>
      <c r="F3158" s="25" t="s">
        <v>9652</v>
      </c>
      <c r="G3158" s="25" t="s">
        <v>9653</v>
      </c>
      <c r="H3158" s="25" t="s">
        <v>15829</v>
      </c>
      <c r="I3158" s="27" t="s">
        <v>31</v>
      </c>
      <c r="J3158" s="27"/>
      <c r="K3158" s="27"/>
      <c r="L3158" s="27"/>
      <c r="M3158" s="27" t="s">
        <v>32</v>
      </c>
      <c r="N3158" s="27"/>
      <c r="O3158" s="27"/>
    </row>
    <row r="3159" customHeight="1" spans="1:15">
      <c r="A3159" s="15" t="s">
        <v>7671</v>
      </c>
      <c r="B3159" s="25" t="s">
        <v>7493</v>
      </c>
      <c r="C3159" s="25" t="s">
        <v>7494</v>
      </c>
      <c r="D3159" s="25" t="s">
        <v>15830</v>
      </c>
      <c r="E3159" s="25" t="s">
        <v>42</v>
      </c>
      <c r="F3159" s="25" t="s">
        <v>9652</v>
      </c>
      <c r="G3159" s="25" t="s">
        <v>9653</v>
      </c>
      <c r="H3159" s="25" t="s">
        <v>15831</v>
      </c>
      <c r="I3159" s="27" t="s">
        <v>31</v>
      </c>
      <c r="J3159" s="27"/>
      <c r="K3159" s="27"/>
      <c r="L3159" s="27"/>
      <c r="M3159" s="27" t="s">
        <v>32</v>
      </c>
      <c r="N3159" s="27"/>
      <c r="O3159" s="27"/>
    </row>
    <row r="3160" customHeight="1" spans="1:15">
      <c r="A3160" s="15" t="s">
        <v>7671</v>
      </c>
      <c r="B3160" s="25" t="s">
        <v>7493</v>
      </c>
      <c r="C3160" s="25" t="s">
        <v>7494</v>
      </c>
      <c r="D3160" s="25" t="s">
        <v>15832</v>
      </c>
      <c r="E3160" s="25" t="s">
        <v>42</v>
      </c>
      <c r="F3160" s="25" t="s">
        <v>9652</v>
      </c>
      <c r="G3160" s="25" t="s">
        <v>9653</v>
      </c>
      <c r="H3160" s="25" t="s">
        <v>15831</v>
      </c>
      <c r="I3160" s="27" t="s">
        <v>31</v>
      </c>
      <c r="J3160" s="27"/>
      <c r="K3160" s="27"/>
      <c r="L3160" s="27"/>
      <c r="M3160" s="27" t="s">
        <v>32</v>
      </c>
      <c r="N3160" s="27"/>
      <c r="O3160" s="27"/>
    </row>
    <row r="3161" customHeight="1" spans="1:15">
      <c r="A3161" s="15" t="s">
        <v>7671</v>
      </c>
      <c r="B3161" s="25" t="s">
        <v>7493</v>
      </c>
      <c r="C3161" s="25" t="s">
        <v>7494</v>
      </c>
      <c r="D3161" s="25" t="s">
        <v>15833</v>
      </c>
      <c r="E3161" s="25" t="s">
        <v>42</v>
      </c>
      <c r="F3161" s="25" t="s">
        <v>9652</v>
      </c>
      <c r="G3161" s="25" t="s">
        <v>9653</v>
      </c>
      <c r="H3161" s="25" t="s">
        <v>15834</v>
      </c>
      <c r="I3161" s="27" t="s">
        <v>31</v>
      </c>
      <c r="J3161" s="27"/>
      <c r="K3161" s="27"/>
      <c r="L3161" s="27"/>
      <c r="M3161" s="27" t="s">
        <v>32</v>
      </c>
      <c r="N3161" s="27"/>
      <c r="O3161" s="27"/>
    </row>
    <row r="3162" customHeight="1" spans="1:15">
      <c r="A3162" s="15" t="s">
        <v>7671</v>
      </c>
      <c r="B3162" s="25" t="s">
        <v>7493</v>
      </c>
      <c r="C3162" s="25" t="s">
        <v>7494</v>
      </c>
      <c r="D3162" s="25" t="s">
        <v>15835</v>
      </c>
      <c r="E3162" s="25" t="s">
        <v>42</v>
      </c>
      <c r="F3162" s="25" t="s">
        <v>9652</v>
      </c>
      <c r="G3162" s="25" t="s">
        <v>9653</v>
      </c>
      <c r="H3162" s="25" t="s">
        <v>8012</v>
      </c>
      <c r="I3162" s="27" t="s">
        <v>108</v>
      </c>
      <c r="J3162" s="27"/>
      <c r="K3162" s="27"/>
      <c r="L3162" s="27"/>
      <c r="M3162" s="27" t="s">
        <v>32</v>
      </c>
      <c r="N3162" s="27"/>
      <c r="O3162" s="27"/>
    </row>
    <row r="3163" customHeight="1" spans="1:15">
      <c r="A3163" s="15" t="s">
        <v>7671</v>
      </c>
      <c r="B3163" s="25" t="s">
        <v>528</v>
      </c>
      <c r="C3163" s="25" t="s">
        <v>529</v>
      </c>
      <c r="D3163" s="25" t="s">
        <v>15836</v>
      </c>
      <c r="E3163" s="25" t="s">
        <v>42</v>
      </c>
      <c r="F3163" s="25" t="s">
        <v>9652</v>
      </c>
      <c r="G3163" s="25" t="s">
        <v>9653</v>
      </c>
      <c r="H3163" s="25" t="s">
        <v>15834</v>
      </c>
      <c r="I3163" s="27" t="s">
        <v>31</v>
      </c>
      <c r="J3163" s="27"/>
      <c r="K3163" s="27"/>
      <c r="L3163" s="27"/>
      <c r="M3163" s="27" t="s">
        <v>32</v>
      </c>
      <c r="N3163" s="27"/>
      <c r="O3163" s="27"/>
    </row>
    <row r="3164" customHeight="1" spans="1:15">
      <c r="A3164" s="15" t="s">
        <v>7671</v>
      </c>
      <c r="B3164" s="25" t="s">
        <v>528</v>
      </c>
      <c r="C3164" s="25" t="s">
        <v>529</v>
      </c>
      <c r="D3164" s="25" t="s">
        <v>15837</v>
      </c>
      <c r="E3164" s="25" t="s">
        <v>42</v>
      </c>
      <c r="F3164" s="25" t="s">
        <v>9652</v>
      </c>
      <c r="G3164" s="25" t="s">
        <v>9653</v>
      </c>
      <c r="H3164" s="25" t="s">
        <v>7977</v>
      </c>
      <c r="I3164" s="27" t="s">
        <v>108</v>
      </c>
      <c r="J3164" s="27"/>
      <c r="K3164" s="27"/>
      <c r="L3164" s="27"/>
      <c r="M3164" s="27" t="s">
        <v>32</v>
      </c>
      <c r="N3164" s="27"/>
      <c r="O3164" s="27"/>
    </row>
    <row r="3165" customHeight="1" spans="1:15">
      <c r="A3165" s="15" t="s">
        <v>7671</v>
      </c>
      <c r="B3165" s="25" t="s">
        <v>528</v>
      </c>
      <c r="C3165" s="25" t="s">
        <v>529</v>
      </c>
      <c r="D3165" s="25" t="s">
        <v>15838</v>
      </c>
      <c r="E3165" s="25" t="s">
        <v>42</v>
      </c>
      <c r="F3165" s="25" t="s">
        <v>9652</v>
      </c>
      <c r="G3165" s="25" t="s">
        <v>9653</v>
      </c>
      <c r="H3165" s="25" t="s">
        <v>7977</v>
      </c>
      <c r="I3165" s="27" t="s">
        <v>108</v>
      </c>
      <c r="J3165" s="27"/>
      <c r="K3165" s="27"/>
      <c r="L3165" s="27"/>
      <c r="M3165" s="27" t="s">
        <v>32</v>
      </c>
      <c r="N3165" s="27"/>
      <c r="O3165" s="27"/>
    </row>
    <row r="3166" customHeight="1" spans="1:15">
      <c r="A3166" s="15" t="s">
        <v>7671</v>
      </c>
      <c r="B3166" s="25" t="s">
        <v>528</v>
      </c>
      <c r="C3166" s="25" t="s">
        <v>529</v>
      </c>
      <c r="D3166" s="25" t="s">
        <v>15839</v>
      </c>
      <c r="E3166" s="25" t="s">
        <v>48</v>
      </c>
      <c r="F3166" s="25" t="s">
        <v>9652</v>
      </c>
      <c r="G3166" s="25" t="s">
        <v>9653</v>
      </c>
      <c r="H3166" s="25" t="s">
        <v>8151</v>
      </c>
      <c r="I3166" s="27"/>
      <c r="J3166" s="27"/>
      <c r="K3166" s="27"/>
      <c r="L3166" s="27"/>
      <c r="M3166" s="27" t="s">
        <v>32</v>
      </c>
      <c r="N3166" s="27"/>
      <c r="O3166" s="27"/>
    </row>
    <row r="3167" customHeight="1" spans="1:15">
      <c r="A3167" s="15" t="s">
        <v>7671</v>
      </c>
      <c r="B3167" s="25" t="s">
        <v>15840</v>
      </c>
      <c r="C3167" s="25" t="s">
        <v>15841</v>
      </c>
      <c r="D3167" s="25" t="s">
        <v>15842</v>
      </c>
      <c r="E3167" s="25" t="s">
        <v>54</v>
      </c>
      <c r="F3167" s="25" t="s">
        <v>9652</v>
      </c>
      <c r="G3167" s="25" t="s">
        <v>9653</v>
      </c>
      <c r="H3167" s="25" t="s">
        <v>1779</v>
      </c>
      <c r="I3167" s="27" t="s">
        <v>31</v>
      </c>
      <c r="J3167" s="27"/>
      <c r="K3167" s="27"/>
      <c r="L3167" s="27"/>
      <c r="M3167" s="27" t="s">
        <v>32</v>
      </c>
      <c r="N3167" s="27"/>
      <c r="O3167" s="27"/>
    </row>
    <row r="3168" customHeight="1" spans="1:15">
      <c r="A3168" s="15" t="s">
        <v>7671</v>
      </c>
      <c r="B3168" s="25" t="s">
        <v>15843</v>
      </c>
      <c r="C3168" s="25" t="s">
        <v>15844</v>
      </c>
      <c r="D3168" s="25" t="s">
        <v>15845</v>
      </c>
      <c r="E3168" s="25" t="s">
        <v>87</v>
      </c>
      <c r="F3168" s="25" t="s">
        <v>9652</v>
      </c>
      <c r="G3168" s="25" t="s">
        <v>9653</v>
      </c>
      <c r="H3168" s="25" t="s">
        <v>2302</v>
      </c>
      <c r="I3168" s="27"/>
      <c r="J3168" s="27"/>
      <c r="K3168" s="27"/>
      <c r="L3168" s="27"/>
      <c r="M3168" s="27" t="s">
        <v>32</v>
      </c>
      <c r="N3168" s="27"/>
      <c r="O3168" s="27"/>
    </row>
    <row r="3169" customHeight="1" spans="1:15">
      <c r="A3169" s="15" t="s">
        <v>7671</v>
      </c>
      <c r="B3169" s="25" t="s">
        <v>15846</v>
      </c>
      <c r="C3169" s="25" t="s">
        <v>15847</v>
      </c>
      <c r="D3169" s="25" t="s">
        <v>15848</v>
      </c>
      <c r="E3169" s="25" t="s">
        <v>48</v>
      </c>
      <c r="F3169" s="25" t="s">
        <v>9652</v>
      </c>
      <c r="G3169" s="25" t="s">
        <v>9653</v>
      </c>
      <c r="H3169" s="25" t="s">
        <v>2014</v>
      </c>
      <c r="I3169" s="27" t="s">
        <v>108</v>
      </c>
      <c r="J3169" s="27"/>
      <c r="K3169" s="27"/>
      <c r="L3169" s="27"/>
      <c r="M3169" s="27" t="s">
        <v>32</v>
      </c>
      <c r="N3169" s="27"/>
      <c r="O3169" s="27"/>
    </row>
    <row r="3170" customHeight="1" spans="1:15">
      <c r="A3170" s="15" t="s">
        <v>7671</v>
      </c>
      <c r="B3170" s="25" t="s">
        <v>1776</v>
      </c>
      <c r="C3170" s="25" t="s">
        <v>1777</v>
      </c>
      <c r="D3170" s="25" t="s">
        <v>15849</v>
      </c>
      <c r="E3170" s="25" t="s">
        <v>42</v>
      </c>
      <c r="F3170" s="25" t="s">
        <v>9652</v>
      </c>
      <c r="G3170" s="25" t="s">
        <v>9653</v>
      </c>
      <c r="H3170" s="25" t="s">
        <v>1779</v>
      </c>
      <c r="I3170" s="27" t="s">
        <v>31</v>
      </c>
      <c r="J3170" s="27"/>
      <c r="K3170" s="27"/>
      <c r="L3170" s="27"/>
      <c r="M3170" s="27" t="s">
        <v>32</v>
      </c>
      <c r="N3170" s="27"/>
      <c r="O3170" s="27"/>
    </row>
    <row r="3171" customHeight="1" spans="1:15">
      <c r="A3171" s="15" t="s">
        <v>7671</v>
      </c>
      <c r="B3171" s="25" t="s">
        <v>2306</v>
      </c>
      <c r="C3171" s="25" t="s">
        <v>2307</v>
      </c>
      <c r="D3171" s="25" t="s">
        <v>15850</v>
      </c>
      <c r="E3171" s="25" t="s">
        <v>42</v>
      </c>
      <c r="F3171" s="25" t="s">
        <v>9652</v>
      </c>
      <c r="G3171" s="25" t="s">
        <v>9653</v>
      </c>
      <c r="H3171" s="25" t="s">
        <v>15829</v>
      </c>
      <c r="I3171" s="27" t="s">
        <v>31</v>
      </c>
      <c r="J3171" s="27"/>
      <c r="K3171" s="27"/>
      <c r="L3171" s="27"/>
      <c r="M3171" s="27" t="s">
        <v>32</v>
      </c>
      <c r="N3171" s="27"/>
      <c r="O3171" s="27"/>
    </row>
    <row r="3172" customHeight="1" spans="1:15">
      <c r="A3172" s="15" t="s">
        <v>7671</v>
      </c>
      <c r="B3172" s="25" t="s">
        <v>15851</v>
      </c>
      <c r="C3172" s="25" t="s">
        <v>15852</v>
      </c>
      <c r="D3172" s="25" t="s">
        <v>15853</v>
      </c>
      <c r="E3172" s="25" t="s">
        <v>42</v>
      </c>
      <c r="F3172" s="25" t="s">
        <v>9652</v>
      </c>
      <c r="G3172" s="25" t="s">
        <v>9653</v>
      </c>
      <c r="H3172" s="25" t="s">
        <v>7895</v>
      </c>
      <c r="I3172" s="27" t="s">
        <v>75</v>
      </c>
      <c r="J3172" s="27"/>
      <c r="K3172" s="27"/>
      <c r="L3172" s="27"/>
      <c r="M3172" s="27" t="s">
        <v>32</v>
      </c>
      <c r="N3172" s="27"/>
      <c r="O3172" s="27"/>
    </row>
    <row r="3173" customHeight="1" spans="1:15">
      <c r="A3173" s="15" t="s">
        <v>7671</v>
      </c>
      <c r="B3173" s="25" t="s">
        <v>15854</v>
      </c>
      <c r="C3173" s="25" t="s">
        <v>15855</v>
      </c>
      <c r="D3173" s="25" t="s">
        <v>15856</v>
      </c>
      <c r="E3173" s="25" t="s">
        <v>87</v>
      </c>
      <c r="F3173" s="25" t="s">
        <v>9652</v>
      </c>
      <c r="G3173" s="25" t="s">
        <v>9653</v>
      </c>
      <c r="H3173" s="25" t="s">
        <v>1610</v>
      </c>
      <c r="I3173" s="27" t="s">
        <v>31</v>
      </c>
      <c r="J3173" s="27"/>
      <c r="K3173" s="27"/>
      <c r="L3173" s="27"/>
      <c r="M3173" s="27" t="s">
        <v>32</v>
      </c>
      <c r="N3173" s="27"/>
      <c r="O3173" s="27"/>
    </row>
    <row r="3174" customHeight="1" spans="1:15">
      <c r="A3174" s="15" t="s">
        <v>7671</v>
      </c>
      <c r="B3174" s="25" t="s">
        <v>15857</v>
      </c>
      <c r="C3174" s="25" t="s">
        <v>15858</v>
      </c>
      <c r="D3174" s="25" t="s">
        <v>15859</v>
      </c>
      <c r="E3174" s="25" t="s">
        <v>87</v>
      </c>
      <c r="F3174" s="25" t="s">
        <v>9652</v>
      </c>
      <c r="G3174" s="25" t="s">
        <v>9653</v>
      </c>
      <c r="H3174" s="25" t="s">
        <v>2316</v>
      </c>
      <c r="I3174" s="27"/>
      <c r="J3174" s="27"/>
      <c r="K3174" s="27"/>
      <c r="L3174" s="27"/>
      <c r="M3174" s="27" t="s">
        <v>32</v>
      </c>
      <c r="N3174" s="27"/>
      <c r="O3174" s="27"/>
    </row>
    <row r="3175" customHeight="1" spans="1:15">
      <c r="A3175" s="15" t="s">
        <v>7671</v>
      </c>
      <c r="B3175" s="25" t="s">
        <v>15860</v>
      </c>
      <c r="C3175" s="25" t="s">
        <v>15861</v>
      </c>
      <c r="D3175" s="25" t="s">
        <v>15862</v>
      </c>
      <c r="E3175" s="25" t="s">
        <v>48</v>
      </c>
      <c r="F3175" s="25" t="s">
        <v>9652</v>
      </c>
      <c r="G3175" s="25" t="s">
        <v>9653</v>
      </c>
      <c r="H3175" s="25" t="s">
        <v>15677</v>
      </c>
      <c r="I3175" s="27" t="s">
        <v>1030</v>
      </c>
      <c r="J3175" s="27"/>
      <c r="K3175" s="27"/>
      <c r="L3175" s="27"/>
      <c r="M3175" s="27" t="s">
        <v>32</v>
      </c>
      <c r="N3175" s="27"/>
      <c r="O3175" s="27"/>
    </row>
    <row r="3176" customHeight="1" spans="1:15">
      <c r="A3176" s="15" t="s">
        <v>7671</v>
      </c>
      <c r="B3176" s="25" t="s">
        <v>15863</v>
      </c>
      <c r="C3176" s="25" t="s">
        <v>15864</v>
      </c>
      <c r="D3176" s="25" t="s">
        <v>15865</v>
      </c>
      <c r="E3176" s="25" t="s">
        <v>87</v>
      </c>
      <c r="F3176" s="25" t="s">
        <v>9652</v>
      </c>
      <c r="G3176" s="25" t="s">
        <v>9653</v>
      </c>
      <c r="H3176" s="25" t="s">
        <v>2014</v>
      </c>
      <c r="I3176" s="27" t="s">
        <v>108</v>
      </c>
      <c r="J3176" s="27"/>
      <c r="K3176" s="27"/>
      <c r="L3176" s="27"/>
      <c r="M3176" s="27" t="s">
        <v>32</v>
      </c>
      <c r="N3176" s="27"/>
      <c r="O3176" s="27"/>
    </row>
    <row r="3177" customHeight="1" spans="1:15">
      <c r="A3177" s="15" t="s">
        <v>7671</v>
      </c>
      <c r="B3177" s="25" t="s">
        <v>15866</v>
      </c>
      <c r="C3177" s="25" t="s">
        <v>15867</v>
      </c>
      <c r="D3177" s="25" t="s">
        <v>15868</v>
      </c>
      <c r="E3177" s="25" t="s">
        <v>48</v>
      </c>
      <c r="F3177" s="25" t="s">
        <v>9652</v>
      </c>
      <c r="G3177" s="25" t="s">
        <v>9653</v>
      </c>
      <c r="H3177" s="25" t="s">
        <v>1954</v>
      </c>
      <c r="I3177" s="27" t="s">
        <v>108</v>
      </c>
      <c r="J3177" s="27"/>
      <c r="K3177" s="27"/>
      <c r="L3177" s="27"/>
      <c r="M3177" s="27" t="s">
        <v>32</v>
      </c>
      <c r="N3177" s="27"/>
      <c r="O3177" s="27"/>
    </row>
    <row r="3178" customHeight="1" spans="1:15">
      <c r="A3178" s="15" t="s">
        <v>8153</v>
      </c>
      <c r="B3178" s="25" t="s">
        <v>8168</v>
      </c>
      <c r="C3178" s="25" t="s">
        <v>8169</v>
      </c>
      <c r="D3178" s="25" t="s">
        <v>15869</v>
      </c>
      <c r="E3178" s="25" t="s">
        <v>36</v>
      </c>
      <c r="F3178" s="25" t="s">
        <v>9652</v>
      </c>
      <c r="G3178" s="25" t="s">
        <v>9653</v>
      </c>
      <c r="H3178" s="25" t="s">
        <v>8050</v>
      </c>
      <c r="I3178" s="27" t="s">
        <v>108</v>
      </c>
      <c r="J3178" s="27" t="s">
        <v>38</v>
      </c>
      <c r="K3178" s="27" t="s">
        <v>38</v>
      </c>
      <c r="L3178" s="27"/>
      <c r="M3178" s="27" t="s">
        <v>70</v>
      </c>
      <c r="N3178" s="27"/>
      <c r="O3178" s="27"/>
    </row>
    <row r="3179" customHeight="1" spans="1:15">
      <c r="A3179" s="15" t="s">
        <v>8153</v>
      </c>
      <c r="B3179" s="25" t="s">
        <v>8168</v>
      </c>
      <c r="C3179" s="25" t="s">
        <v>8169</v>
      </c>
      <c r="D3179" s="25" t="s">
        <v>15870</v>
      </c>
      <c r="E3179" s="25" t="s">
        <v>36</v>
      </c>
      <c r="F3179" s="25" t="s">
        <v>9652</v>
      </c>
      <c r="G3179" s="25" t="s">
        <v>9653</v>
      </c>
      <c r="H3179" s="25" t="s">
        <v>8050</v>
      </c>
      <c r="I3179" s="27" t="s">
        <v>108</v>
      </c>
      <c r="J3179" s="27" t="s">
        <v>38</v>
      </c>
      <c r="K3179" s="27" t="s">
        <v>38</v>
      </c>
      <c r="L3179" s="27"/>
      <c r="M3179" s="27" t="s">
        <v>70</v>
      </c>
      <c r="N3179" s="27"/>
      <c r="O3179" s="27"/>
    </row>
    <row r="3180" customHeight="1" spans="1:15">
      <c r="A3180" s="15" t="s">
        <v>8153</v>
      </c>
      <c r="B3180" s="25" t="s">
        <v>15871</v>
      </c>
      <c r="C3180" s="25" t="s">
        <v>15872</v>
      </c>
      <c r="D3180" s="25" t="s">
        <v>15873</v>
      </c>
      <c r="E3180" s="25" t="s">
        <v>36</v>
      </c>
      <c r="F3180" s="25" t="s">
        <v>9652</v>
      </c>
      <c r="G3180" s="25" t="s">
        <v>9653</v>
      </c>
      <c r="H3180" s="25" t="s">
        <v>15874</v>
      </c>
      <c r="I3180" s="27" t="s">
        <v>75</v>
      </c>
      <c r="J3180" s="27" t="s">
        <v>38</v>
      </c>
      <c r="K3180" s="27" t="s">
        <v>38</v>
      </c>
      <c r="L3180" s="27"/>
      <c r="M3180" s="27" t="s">
        <v>89</v>
      </c>
      <c r="N3180" s="27"/>
      <c r="O3180" s="27"/>
    </row>
    <row r="3181" customHeight="1" spans="1:15">
      <c r="A3181" s="15" t="s">
        <v>8153</v>
      </c>
      <c r="B3181" s="25" t="s">
        <v>8163</v>
      </c>
      <c r="C3181" s="25" t="s">
        <v>8164</v>
      </c>
      <c r="D3181" s="25" t="s">
        <v>15875</v>
      </c>
      <c r="E3181" s="25" t="s">
        <v>36</v>
      </c>
      <c r="F3181" s="25" t="s">
        <v>9652</v>
      </c>
      <c r="G3181" s="25" t="s">
        <v>9653</v>
      </c>
      <c r="H3181" s="25" t="s">
        <v>8166</v>
      </c>
      <c r="I3181" s="27" t="s">
        <v>108</v>
      </c>
      <c r="J3181" s="27" t="s">
        <v>38</v>
      </c>
      <c r="K3181" s="27" t="s">
        <v>38</v>
      </c>
      <c r="L3181" s="27"/>
      <c r="M3181" s="27" t="s">
        <v>70</v>
      </c>
      <c r="N3181" s="27"/>
      <c r="O3181" s="27"/>
    </row>
    <row r="3182" customHeight="1" spans="1:15">
      <c r="A3182" s="15" t="s">
        <v>8153</v>
      </c>
      <c r="B3182" s="25" t="s">
        <v>8163</v>
      </c>
      <c r="C3182" s="25" t="s">
        <v>8164</v>
      </c>
      <c r="D3182" s="25" t="s">
        <v>15876</v>
      </c>
      <c r="E3182" s="25" t="s">
        <v>36</v>
      </c>
      <c r="F3182" s="25" t="s">
        <v>9652</v>
      </c>
      <c r="G3182" s="25" t="s">
        <v>9653</v>
      </c>
      <c r="H3182" s="25" t="s">
        <v>8166</v>
      </c>
      <c r="I3182" s="27" t="s">
        <v>108</v>
      </c>
      <c r="J3182" s="27" t="s">
        <v>38</v>
      </c>
      <c r="K3182" s="27" t="s">
        <v>38</v>
      </c>
      <c r="L3182" s="27"/>
      <c r="M3182" s="27" t="s">
        <v>70</v>
      </c>
      <c r="N3182" s="27"/>
      <c r="O3182" s="27"/>
    </row>
    <row r="3183" customHeight="1" spans="1:15">
      <c r="A3183" s="15" t="s">
        <v>8153</v>
      </c>
      <c r="B3183" s="25" t="s">
        <v>9649</v>
      </c>
      <c r="C3183" s="25" t="s">
        <v>9650</v>
      </c>
      <c r="D3183" s="25" t="s">
        <v>15877</v>
      </c>
      <c r="E3183" s="25" t="s">
        <v>27</v>
      </c>
      <c r="F3183" s="25" t="s">
        <v>9652</v>
      </c>
      <c r="G3183" s="25" t="s">
        <v>9653</v>
      </c>
      <c r="H3183" s="25" t="s">
        <v>15590</v>
      </c>
      <c r="I3183" s="27"/>
      <c r="J3183" s="27"/>
      <c r="K3183" s="27"/>
      <c r="L3183" s="27"/>
      <c r="M3183" s="27" t="s">
        <v>32</v>
      </c>
      <c r="N3183" s="27"/>
      <c r="O3183" s="27"/>
    </row>
    <row r="3184" customHeight="1" spans="1:15">
      <c r="A3184" s="15" t="s">
        <v>8153</v>
      </c>
      <c r="B3184" s="25" t="s">
        <v>9649</v>
      </c>
      <c r="C3184" s="25" t="s">
        <v>9650</v>
      </c>
      <c r="D3184" s="25" t="s">
        <v>15878</v>
      </c>
      <c r="E3184" s="25" t="s">
        <v>27</v>
      </c>
      <c r="F3184" s="25" t="s">
        <v>9652</v>
      </c>
      <c r="G3184" s="25" t="s">
        <v>9653</v>
      </c>
      <c r="H3184" s="25" t="s">
        <v>15590</v>
      </c>
      <c r="I3184" s="27"/>
      <c r="J3184" s="27"/>
      <c r="K3184" s="27"/>
      <c r="L3184" s="27"/>
      <c r="M3184" s="27" t="s">
        <v>32</v>
      </c>
      <c r="N3184" s="27"/>
      <c r="O3184" s="27"/>
    </row>
    <row r="3185" customHeight="1" spans="1:15">
      <c r="A3185" s="15" t="s">
        <v>8153</v>
      </c>
      <c r="B3185" s="25" t="s">
        <v>9649</v>
      </c>
      <c r="C3185" s="25" t="s">
        <v>9650</v>
      </c>
      <c r="D3185" s="25" t="s">
        <v>15879</v>
      </c>
      <c r="E3185" s="25" t="s">
        <v>27</v>
      </c>
      <c r="F3185" s="25" t="s">
        <v>9652</v>
      </c>
      <c r="G3185" s="25" t="s">
        <v>9653</v>
      </c>
      <c r="H3185" s="25" t="s">
        <v>15590</v>
      </c>
      <c r="I3185" s="27"/>
      <c r="J3185" s="27"/>
      <c r="K3185" s="27"/>
      <c r="L3185" s="27"/>
      <c r="M3185" s="27" t="s">
        <v>32</v>
      </c>
      <c r="N3185" s="27"/>
      <c r="O3185" s="27"/>
    </row>
    <row r="3186" customHeight="1" spans="1:15">
      <c r="A3186" s="15" t="s">
        <v>8153</v>
      </c>
      <c r="B3186" s="25" t="s">
        <v>9649</v>
      </c>
      <c r="C3186" s="25" t="s">
        <v>9650</v>
      </c>
      <c r="D3186" s="25" t="s">
        <v>15880</v>
      </c>
      <c r="E3186" s="25" t="s">
        <v>27</v>
      </c>
      <c r="F3186" s="25" t="s">
        <v>9652</v>
      </c>
      <c r="G3186" s="25" t="s">
        <v>9653</v>
      </c>
      <c r="H3186" s="25" t="s">
        <v>15590</v>
      </c>
      <c r="I3186" s="27"/>
      <c r="J3186" s="27"/>
      <c r="K3186" s="27"/>
      <c r="L3186" s="27"/>
      <c r="M3186" s="27" t="s">
        <v>32</v>
      </c>
      <c r="N3186" s="27"/>
      <c r="O3186" s="27"/>
    </row>
    <row r="3187" customHeight="1" spans="1:15">
      <c r="A3187" s="15" t="s">
        <v>8153</v>
      </c>
      <c r="B3187" s="25" t="s">
        <v>15881</v>
      </c>
      <c r="C3187" s="25" t="s">
        <v>15882</v>
      </c>
      <c r="D3187" s="25" t="s">
        <v>15883</v>
      </c>
      <c r="E3187" s="25" t="s">
        <v>87</v>
      </c>
      <c r="F3187" s="25" t="s">
        <v>9652</v>
      </c>
      <c r="G3187" s="25" t="s">
        <v>9653</v>
      </c>
      <c r="H3187" s="25" t="s">
        <v>15884</v>
      </c>
      <c r="I3187" s="27" t="s">
        <v>75</v>
      </c>
      <c r="J3187" s="27"/>
      <c r="K3187" s="27"/>
      <c r="L3187" s="27"/>
      <c r="M3187" s="27" t="s">
        <v>32</v>
      </c>
      <c r="N3187" s="27"/>
      <c r="O3187" s="27"/>
    </row>
    <row r="3188" customHeight="1" spans="1:15">
      <c r="A3188" s="15" t="s">
        <v>8153</v>
      </c>
      <c r="B3188" s="25" t="s">
        <v>15885</v>
      </c>
      <c r="C3188" s="25" t="s">
        <v>15886</v>
      </c>
      <c r="D3188" s="25" t="s">
        <v>15887</v>
      </c>
      <c r="E3188" s="25" t="s">
        <v>87</v>
      </c>
      <c r="F3188" s="25" t="s">
        <v>9652</v>
      </c>
      <c r="G3188" s="25" t="s">
        <v>9653</v>
      </c>
      <c r="H3188" s="25" t="s">
        <v>15888</v>
      </c>
      <c r="I3188" s="27" t="s">
        <v>108</v>
      </c>
      <c r="J3188" s="27"/>
      <c r="K3188" s="27"/>
      <c r="L3188" s="27"/>
      <c r="M3188" s="27" t="s">
        <v>32</v>
      </c>
      <c r="N3188" s="27"/>
      <c r="O3188" s="27"/>
    </row>
    <row r="3189" customHeight="1" spans="1:15">
      <c r="A3189" s="15" t="s">
        <v>8153</v>
      </c>
      <c r="B3189" s="25" t="s">
        <v>15631</v>
      </c>
      <c r="C3189" s="25" t="s">
        <v>15632</v>
      </c>
      <c r="D3189" s="25" t="s">
        <v>15889</v>
      </c>
      <c r="E3189" s="25" t="s">
        <v>87</v>
      </c>
      <c r="F3189" s="25" t="s">
        <v>9652</v>
      </c>
      <c r="G3189" s="25" t="s">
        <v>9653</v>
      </c>
      <c r="H3189" s="25" t="s">
        <v>15890</v>
      </c>
      <c r="I3189" s="27" t="s">
        <v>108</v>
      </c>
      <c r="J3189" s="27"/>
      <c r="K3189" s="27"/>
      <c r="L3189" s="27"/>
      <c r="M3189" s="27" t="s">
        <v>32</v>
      </c>
      <c r="N3189" s="27"/>
      <c r="O3189" s="27"/>
    </row>
    <row r="3190" customHeight="1" spans="1:15">
      <c r="A3190" s="15" t="s">
        <v>8153</v>
      </c>
      <c r="B3190" s="25" t="s">
        <v>13694</v>
      </c>
      <c r="C3190" s="25" t="s">
        <v>13695</v>
      </c>
      <c r="D3190" s="25" t="s">
        <v>15891</v>
      </c>
      <c r="E3190" s="25" t="s">
        <v>42</v>
      </c>
      <c r="F3190" s="25" t="s">
        <v>9652</v>
      </c>
      <c r="G3190" s="25" t="s">
        <v>9653</v>
      </c>
      <c r="H3190" s="25" t="s">
        <v>15892</v>
      </c>
      <c r="I3190" s="27" t="s">
        <v>108</v>
      </c>
      <c r="J3190" s="27"/>
      <c r="K3190" s="27"/>
      <c r="L3190" s="27"/>
      <c r="M3190" s="27" t="s">
        <v>32</v>
      </c>
      <c r="N3190" s="27"/>
      <c r="O3190" s="27"/>
    </row>
    <row r="3191" customHeight="1" spans="1:15">
      <c r="A3191" s="15" t="s">
        <v>8153</v>
      </c>
      <c r="B3191" s="25" t="s">
        <v>8045</v>
      </c>
      <c r="C3191" s="25" t="s">
        <v>8046</v>
      </c>
      <c r="D3191" s="25" t="s">
        <v>15893</v>
      </c>
      <c r="E3191" s="25" t="s">
        <v>48</v>
      </c>
      <c r="F3191" s="25" t="s">
        <v>9652</v>
      </c>
      <c r="G3191" s="25" t="s">
        <v>9653</v>
      </c>
      <c r="H3191" s="25" t="s">
        <v>8048</v>
      </c>
      <c r="I3191" s="27" t="s">
        <v>108</v>
      </c>
      <c r="J3191" s="27"/>
      <c r="K3191" s="27"/>
      <c r="L3191" s="27"/>
      <c r="M3191" s="27" t="s">
        <v>32</v>
      </c>
      <c r="N3191" s="27"/>
      <c r="O3191" s="27"/>
    </row>
    <row r="3192" customHeight="1" spans="1:15">
      <c r="A3192" s="15" t="s">
        <v>8153</v>
      </c>
      <c r="B3192" s="25" t="s">
        <v>15894</v>
      </c>
      <c r="C3192" s="25" t="s">
        <v>15895</v>
      </c>
      <c r="D3192" s="25" t="s">
        <v>15896</v>
      </c>
      <c r="E3192" s="25" t="s">
        <v>48</v>
      </c>
      <c r="F3192" s="25" t="s">
        <v>9652</v>
      </c>
      <c r="G3192" s="25" t="s">
        <v>9653</v>
      </c>
      <c r="H3192" s="25" t="s">
        <v>15897</v>
      </c>
      <c r="I3192" s="27" t="s">
        <v>108</v>
      </c>
      <c r="J3192" s="27"/>
      <c r="K3192" s="27"/>
      <c r="L3192" s="27"/>
      <c r="M3192" s="27" t="s">
        <v>32</v>
      </c>
      <c r="N3192" s="27"/>
      <c r="O3192" s="27"/>
    </row>
    <row r="3193" customHeight="1" spans="1:15">
      <c r="A3193" s="15" t="s">
        <v>8153</v>
      </c>
      <c r="B3193" s="25" t="s">
        <v>7738</v>
      </c>
      <c r="C3193" s="25" t="s">
        <v>7739</v>
      </c>
      <c r="D3193" s="25" t="s">
        <v>15898</v>
      </c>
      <c r="E3193" s="25" t="s">
        <v>87</v>
      </c>
      <c r="F3193" s="25" t="s">
        <v>9652</v>
      </c>
      <c r="G3193" s="25" t="s">
        <v>9653</v>
      </c>
      <c r="H3193" s="25" t="s">
        <v>7741</v>
      </c>
      <c r="I3193" s="27" t="s">
        <v>31</v>
      </c>
      <c r="J3193" s="27"/>
      <c r="K3193" s="27"/>
      <c r="L3193" s="27"/>
      <c r="M3193" s="27" t="s">
        <v>32</v>
      </c>
      <c r="N3193" s="27"/>
      <c r="O3193" s="27"/>
    </row>
    <row r="3194" customHeight="1" spans="1:15">
      <c r="A3194" s="15" t="s">
        <v>8153</v>
      </c>
      <c r="B3194" s="25" t="s">
        <v>7742</v>
      </c>
      <c r="C3194" s="25" t="s">
        <v>7743</v>
      </c>
      <c r="D3194" s="25" t="s">
        <v>15899</v>
      </c>
      <c r="E3194" s="25" t="s">
        <v>87</v>
      </c>
      <c r="F3194" s="25" t="s">
        <v>9652</v>
      </c>
      <c r="G3194" s="25" t="s">
        <v>9653</v>
      </c>
      <c r="H3194" s="25" t="s">
        <v>7759</v>
      </c>
      <c r="I3194" s="27" t="s">
        <v>31</v>
      </c>
      <c r="J3194" s="27"/>
      <c r="K3194" s="27"/>
      <c r="L3194" s="27"/>
      <c r="M3194" s="27" t="s">
        <v>32</v>
      </c>
      <c r="N3194" s="27"/>
      <c r="O3194" s="27"/>
    </row>
    <row r="3195" customHeight="1" spans="1:15">
      <c r="A3195" s="15" t="s">
        <v>8153</v>
      </c>
      <c r="B3195" s="25" t="s">
        <v>15900</v>
      </c>
      <c r="C3195" s="25" t="s">
        <v>15901</v>
      </c>
      <c r="D3195" s="25" t="s">
        <v>15902</v>
      </c>
      <c r="E3195" s="25" t="s">
        <v>48</v>
      </c>
      <c r="F3195" s="25" t="s">
        <v>9652</v>
      </c>
      <c r="G3195" s="25" t="s">
        <v>9653</v>
      </c>
      <c r="H3195" s="25" t="s">
        <v>15903</v>
      </c>
      <c r="I3195" s="27" t="s">
        <v>108</v>
      </c>
      <c r="J3195" s="27"/>
      <c r="K3195" s="27"/>
      <c r="L3195" s="27"/>
      <c r="M3195" s="27" t="s">
        <v>32</v>
      </c>
      <c r="N3195" s="27"/>
      <c r="O3195" s="27"/>
    </row>
    <row r="3196" customHeight="1" spans="1:15">
      <c r="A3196" s="15" t="s">
        <v>8153</v>
      </c>
      <c r="B3196" s="25" t="s">
        <v>7989</v>
      </c>
      <c r="C3196" s="25" t="s">
        <v>7990</v>
      </c>
      <c r="D3196" s="25" t="s">
        <v>15904</v>
      </c>
      <c r="E3196" s="25" t="s">
        <v>48</v>
      </c>
      <c r="F3196" s="25" t="s">
        <v>9652</v>
      </c>
      <c r="G3196" s="25" t="s">
        <v>9653</v>
      </c>
      <c r="H3196" s="25" t="s">
        <v>15905</v>
      </c>
      <c r="I3196" s="27" t="s">
        <v>108</v>
      </c>
      <c r="J3196" s="27"/>
      <c r="K3196" s="27"/>
      <c r="L3196" s="27"/>
      <c r="M3196" s="27" t="s">
        <v>32</v>
      </c>
      <c r="N3196" s="27"/>
      <c r="O3196" s="27"/>
    </row>
    <row r="3197" customHeight="1" spans="1:15">
      <c r="A3197" s="15" t="s">
        <v>8153</v>
      </c>
      <c r="B3197" s="25" t="s">
        <v>8138</v>
      </c>
      <c r="C3197" s="25" t="s">
        <v>8139</v>
      </c>
      <c r="D3197" s="25" t="s">
        <v>15906</v>
      </c>
      <c r="E3197" s="25" t="s">
        <v>48</v>
      </c>
      <c r="F3197" s="25" t="s">
        <v>9652</v>
      </c>
      <c r="G3197" s="25" t="s">
        <v>9653</v>
      </c>
      <c r="H3197" s="25" t="s">
        <v>15907</v>
      </c>
      <c r="I3197" s="27" t="s">
        <v>75</v>
      </c>
      <c r="J3197" s="27"/>
      <c r="K3197" s="27"/>
      <c r="L3197" s="27"/>
      <c r="M3197" s="27" t="s">
        <v>32</v>
      </c>
      <c r="N3197" s="27"/>
      <c r="O3197" s="27"/>
    </row>
    <row r="3198" customHeight="1" spans="1:15">
      <c r="A3198" s="15" t="s">
        <v>8153</v>
      </c>
      <c r="B3198" s="25" t="s">
        <v>15908</v>
      </c>
      <c r="C3198" s="25" t="s">
        <v>15909</v>
      </c>
      <c r="D3198" s="25" t="s">
        <v>15910</v>
      </c>
      <c r="E3198" s="25" t="s">
        <v>48</v>
      </c>
      <c r="F3198" s="25" t="s">
        <v>9652</v>
      </c>
      <c r="G3198" s="25" t="s">
        <v>9653</v>
      </c>
      <c r="H3198" s="25" t="s">
        <v>15905</v>
      </c>
      <c r="I3198" s="27" t="s">
        <v>108</v>
      </c>
      <c r="J3198" s="27"/>
      <c r="K3198" s="27"/>
      <c r="L3198" s="27"/>
      <c r="M3198" s="27" t="s">
        <v>32</v>
      </c>
      <c r="N3198" s="27"/>
      <c r="O3198" s="27"/>
    </row>
    <row r="3199" customHeight="1" spans="1:15">
      <c r="A3199" s="15" t="s">
        <v>8153</v>
      </c>
      <c r="B3199" s="25" t="s">
        <v>15911</v>
      </c>
      <c r="C3199" s="25" t="s">
        <v>15912</v>
      </c>
      <c r="D3199" s="25" t="s">
        <v>15913</v>
      </c>
      <c r="E3199" s="25" t="s">
        <v>48</v>
      </c>
      <c r="F3199" s="25" t="s">
        <v>9652</v>
      </c>
      <c r="G3199" s="25" t="s">
        <v>9653</v>
      </c>
      <c r="H3199" s="25" t="s">
        <v>15914</v>
      </c>
      <c r="I3199" s="27" t="s">
        <v>108</v>
      </c>
      <c r="J3199" s="27"/>
      <c r="K3199" s="27"/>
      <c r="L3199" s="27"/>
      <c r="M3199" s="27" t="s">
        <v>32</v>
      </c>
      <c r="N3199" s="27"/>
      <c r="O3199" s="27"/>
    </row>
    <row r="3200" customHeight="1" spans="1:15">
      <c r="A3200" s="15" t="s">
        <v>8153</v>
      </c>
      <c r="B3200" s="25" t="s">
        <v>15915</v>
      </c>
      <c r="C3200" s="25" t="s">
        <v>15916</v>
      </c>
      <c r="D3200" s="25" t="s">
        <v>15917</v>
      </c>
      <c r="E3200" s="25" t="s">
        <v>48</v>
      </c>
      <c r="F3200" s="25" t="s">
        <v>9652</v>
      </c>
      <c r="G3200" s="25" t="s">
        <v>9653</v>
      </c>
      <c r="H3200" s="25" t="s">
        <v>15918</v>
      </c>
      <c r="I3200" s="27" t="s">
        <v>108</v>
      </c>
      <c r="J3200" s="27"/>
      <c r="K3200" s="27"/>
      <c r="L3200" s="27"/>
      <c r="M3200" s="27" t="s">
        <v>32</v>
      </c>
      <c r="N3200" s="27"/>
      <c r="O3200" s="27"/>
    </row>
    <row r="3201" customHeight="1" spans="1:15">
      <c r="A3201" s="15" t="s">
        <v>8153</v>
      </c>
      <c r="B3201" s="25" t="s">
        <v>15919</v>
      </c>
      <c r="C3201" s="25" t="s">
        <v>15920</v>
      </c>
      <c r="D3201" s="25" t="s">
        <v>15921</v>
      </c>
      <c r="E3201" s="25" t="s">
        <v>48</v>
      </c>
      <c r="F3201" s="25" t="s">
        <v>9652</v>
      </c>
      <c r="G3201" s="25" t="s">
        <v>9653</v>
      </c>
      <c r="H3201" s="25" t="s">
        <v>7857</v>
      </c>
      <c r="I3201" s="27" t="s">
        <v>31</v>
      </c>
      <c r="J3201" s="27"/>
      <c r="K3201" s="27"/>
      <c r="L3201" s="27"/>
      <c r="M3201" s="27" t="s">
        <v>32</v>
      </c>
      <c r="N3201" s="27"/>
      <c r="O3201" s="27"/>
    </row>
    <row r="3202" customHeight="1" spans="1:15">
      <c r="A3202" s="15" t="s">
        <v>8153</v>
      </c>
      <c r="B3202" s="25" t="s">
        <v>15919</v>
      </c>
      <c r="C3202" s="25" t="s">
        <v>15920</v>
      </c>
      <c r="D3202" s="25" t="s">
        <v>15922</v>
      </c>
      <c r="E3202" s="25" t="s">
        <v>48</v>
      </c>
      <c r="F3202" s="25" t="s">
        <v>9652</v>
      </c>
      <c r="G3202" s="25" t="s">
        <v>9653</v>
      </c>
      <c r="H3202" s="25" t="s">
        <v>15923</v>
      </c>
      <c r="I3202" s="27" t="s">
        <v>108</v>
      </c>
      <c r="J3202" s="27"/>
      <c r="K3202" s="27"/>
      <c r="L3202" s="27"/>
      <c r="M3202" s="27" t="s">
        <v>32</v>
      </c>
      <c r="N3202" s="27"/>
      <c r="O3202" s="27"/>
    </row>
    <row r="3203" customHeight="1" spans="1:15">
      <c r="A3203" s="15" t="s">
        <v>8153</v>
      </c>
      <c r="B3203" s="25" t="s">
        <v>15924</v>
      </c>
      <c r="C3203" s="25" t="s">
        <v>15925</v>
      </c>
      <c r="D3203" s="25" t="s">
        <v>15926</v>
      </c>
      <c r="E3203" s="25" t="s">
        <v>48</v>
      </c>
      <c r="F3203" s="25" t="s">
        <v>9652</v>
      </c>
      <c r="G3203" s="25" t="s">
        <v>9653</v>
      </c>
      <c r="H3203" s="25" t="s">
        <v>15927</v>
      </c>
      <c r="I3203" s="27" t="s">
        <v>108</v>
      </c>
      <c r="J3203" s="27"/>
      <c r="K3203" s="27"/>
      <c r="L3203" s="27"/>
      <c r="M3203" s="27" t="s">
        <v>32</v>
      </c>
      <c r="N3203" s="27"/>
      <c r="O3203" s="27"/>
    </row>
    <row r="3204" customHeight="1" spans="1:15">
      <c r="A3204" s="15" t="s">
        <v>8153</v>
      </c>
      <c r="B3204" s="25" t="s">
        <v>3453</v>
      </c>
      <c r="C3204" s="25" t="s">
        <v>5277</v>
      </c>
      <c r="D3204" s="25" t="s">
        <v>15928</v>
      </c>
      <c r="E3204" s="25" t="s">
        <v>87</v>
      </c>
      <c r="F3204" s="25" t="s">
        <v>9652</v>
      </c>
      <c r="G3204" s="25" t="s">
        <v>9653</v>
      </c>
      <c r="H3204" s="25" t="s">
        <v>15929</v>
      </c>
      <c r="I3204" s="27" t="s">
        <v>108</v>
      </c>
      <c r="J3204" s="27"/>
      <c r="K3204" s="27"/>
      <c r="L3204" s="27"/>
      <c r="M3204" s="27"/>
      <c r="N3204" s="27"/>
      <c r="O3204" s="27"/>
    </row>
    <row r="3205" customHeight="1" spans="1:15">
      <c r="A3205" s="15" t="s">
        <v>8153</v>
      </c>
      <c r="B3205" s="25" t="s">
        <v>15930</v>
      </c>
      <c r="C3205" s="25" t="s">
        <v>15931</v>
      </c>
      <c r="D3205" s="25" t="s">
        <v>15932</v>
      </c>
      <c r="E3205" s="25" t="s">
        <v>48</v>
      </c>
      <c r="F3205" s="25" t="s">
        <v>9652</v>
      </c>
      <c r="G3205" s="25" t="s">
        <v>9653</v>
      </c>
      <c r="H3205" s="25" t="s">
        <v>8032</v>
      </c>
      <c r="I3205" s="27" t="s">
        <v>108</v>
      </c>
      <c r="J3205" s="27"/>
      <c r="K3205" s="27"/>
      <c r="L3205" s="27"/>
      <c r="M3205" s="27" t="s">
        <v>32</v>
      </c>
      <c r="N3205" s="27"/>
      <c r="O3205" s="27"/>
    </row>
    <row r="3206" customHeight="1" spans="1:15">
      <c r="A3206" s="15" t="s">
        <v>15933</v>
      </c>
      <c r="B3206" s="25" t="s">
        <v>15934</v>
      </c>
      <c r="C3206" s="25" t="s">
        <v>15935</v>
      </c>
      <c r="D3206" s="25" t="s">
        <v>15936</v>
      </c>
      <c r="E3206" s="25" t="s">
        <v>48</v>
      </c>
      <c r="F3206" s="25" t="s">
        <v>9652</v>
      </c>
      <c r="G3206" s="25" t="s">
        <v>9653</v>
      </c>
      <c r="H3206" s="25" t="s">
        <v>15937</v>
      </c>
      <c r="I3206" s="27" t="s">
        <v>31</v>
      </c>
      <c r="J3206" s="27"/>
      <c r="K3206" s="27"/>
      <c r="L3206" s="27"/>
      <c r="M3206" s="27" t="s">
        <v>32</v>
      </c>
      <c r="N3206" s="27"/>
      <c r="O3206" s="27"/>
    </row>
    <row r="3207" customHeight="1" spans="1:15">
      <c r="A3207" s="15" t="s">
        <v>15933</v>
      </c>
      <c r="B3207" s="25" t="s">
        <v>15915</v>
      </c>
      <c r="C3207" s="25" t="s">
        <v>15916</v>
      </c>
      <c r="D3207" s="25" t="s">
        <v>15938</v>
      </c>
      <c r="E3207" s="25" t="s">
        <v>48</v>
      </c>
      <c r="F3207" s="25" t="s">
        <v>9652</v>
      </c>
      <c r="G3207" s="25" t="s">
        <v>9653</v>
      </c>
      <c r="H3207" s="25" t="s">
        <v>15939</v>
      </c>
      <c r="I3207" s="27" t="s">
        <v>31</v>
      </c>
      <c r="J3207" s="27"/>
      <c r="K3207" s="27"/>
      <c r="L3207" s="27"/>
      <c r="M3207" s="27" t="s">
        <v>32</v>
      </c>
      <c r="N3207" s="27"/>
      <c r="O3207" s="27"/>
    </row>
    <row r="3208" customHeight="1" spans="1:15">
      <c r="A3208" s="15" t="s">
        <v>15940</v>
      </c>
      <c r="B3208" s="25" t="s">
        <v>15941</v>
      </c>
      <c r="C3208" s="25" t="s">
        <v>15942</v>
      </c>
      <c r="D3208" s="25" t="s">
        <v>15943</v>
      </c>
      <c r="E3208" s="25" t="s">
        <v>48</v>
      </c>
      <c r="F3208" s="25" t="s">
        <v>9652</v>
      </c>
      <c r="G3208" s="25" t="s">
        <v>9653</v>
      </c>
      <c r="H3208" s="25" t="s">
        <v>15944</v>
      </c>
      <c r="I3208" s="27" t="s">
        <v>31</v>
      </c>
      <c r="J3208" s="27"/>
      <c r="K3208" s="27"/>
      <c r="L3208" s="27"/>
      <c r="M3208" s="27" t="s">
        <v>32</v>
      </c>
      <c r="N3208" s="27"/>
      <c r="O3208" s="27"/>
    </row>
    <row r="3209" customHeight="1" spans="1:15">
      <c r="A3209" s="15" t="s">
        <v>15940</v>
      </c>
      <c r="B3209" s="25" t="s">
        <v>15945</v>
      </c>
      <c r="C3209" s="25" t="s">
        <v>15946</v>
      </c>
      <c r="D3209" s="25" t="s">
        <v>15947</v>
      </c>
      <c r="E3209" s="25" t="s">
        <v>48</v>
      </c>
      <c r="F3209" s="25" t="s">
        <v>9652</v>
      </c>
      <c r="G3209" s="25" t="s">
        <v>9653</v>
      </c>
      <c r="H3209" s="25" t="s">
        <v>15948</v>
      </c>
      <c r="I3209" s="27" t="s">
        <v>31</v>
      </c>
      <c r="J3209" s="27"/>
      <c r="K3209" s="27"/>
      <c r="L3209" s="27"/>
      <c r="M3209" s="27" t="s">
        <v>89</v>
      </c>
      <c r="N3209" s="27"/>
      <c r="O3209" s="27"/>
    </row>
    <row r="3210" customHeight="1" spans="1:15">
      <c r="A3210" s="15" t="s">
        <v>8178</v>
      </c>
      <c r="B3210" s="25" t="s">
        <v>9649</v>
      </c>
      <c r="C3210" s="25" t="s">
        <v>9650</v>
      </c>
      <c r="D3210" s="25" t="s">
        <v>15949</v>
      </c>
      <c r="E3210" s="25" t="s">
        <v>27</v>
      </c>
      <c r="F3210" s="25" t="s">
        <v>9652</v>
      </c>
      <c r="G3210" s="25" t="s">
        <v>9653</v>
      </c>
      <c r="H3210" s="25" t="s">
        <v>8372</v>
      </c>
      <c r="I3210" s="27" t="s">
        <v>75</v>
      </c>
      <c r="J3210" s="27"/>
      <c r="K3210" s="27"/>
      <c r="L3210" s="27"/>
      <c r="M3210" s="27" t="s">
        <v>32</v>
      </c>
      <c r="N3210" s="27"/>
      <c r="O3210" s="27"/>
    </row>
    <row r="3211" customHeight="1" spans="1:15">
      <c r="A3211" s="15" t="s">
        <v>8178</v>
      </c>
      <c r="B3211" s="25" t="s">
        <v>9649</v>
      </c>
      <c r="C3211" s="25" t="s">
        <v>9650</v>
      </c>
      <c r="D3211" s="25" t="s">
        <v>15950</v>
      </c>
      <c r="E3211" s="25" t="s">
        <v>27</v>
      </c>
      <c r="F3211" s="25" t="s">
        <v>9652</v>
      </c>
      <c r="G3211" s="25" t="s">
        <v>9653</v>
      </c>
      <c r="H3211" s="25" t="s">
        <v>8372</v>
      </c>
      <c r="I3211" s="27" t="s">
        <v>75</v>
      </c>
      <c r="J3211" s="27"/>
      <c r="K3211" s="27"/>
      <c r="L3211" s="27"/>
      <c r="M3211" s="27" t="s">
        <v>32</v>
      </c>
      <c r="N3211" s="27"/>
      <c r="O3211" s="27"/>
    </row>
    <row r="3212" customHeight="1" spans="1:15">
      <c r="A3212" s="15" t="s">
        <v>8178</v>
      </c>
      <c r="B3212" s="25" t="s">
        <v>9649</v>
      </c>
      <c r="C3212" s="25" t="s">
        <v>9650</v>
      </c>
      <c r="D3212" s="25" t="s">
        <v>15951</v>
      </c>
      <c r="E3212" s="25" t="s">
        <v>27</v>
      </c>
      <c r="F3212" s="25" t="s">
        <v>9652</v>
      </c>
      <c r="G3212" s="25" t="s">
        <v>9653</v>
      </c>
      <c r="H3212" s="25" t="s">
        <v>8372</v>
      </c>
      <c r="I3212" s="27" t="s">
        <v>75</v>
      </c>
      <c r="J3212" s="27"/>
      <c r="K3212" s="27"/>
      <c r="L3212" s="27"/>
      <c r="M3212" s="27" t="s">
        <v>32</v>
      </c>
      <c r="N3212" s="27"/>
      <c r="O3212" s="27"/>
    </row>
    <row r="3213" customHeight="1" spans="1:15">
      <c r="A3213" s="15" t="s">
        <v>8178</v>
      </c>
      <c r="B3213" s="25" t="s">
        <v>9649</v>
      </c>
      <c r="C3213" s="25" t="s">
        <v>9650</v>
      </c>
      <c r="D3213" s="25" t="s">
        <v>15952</v>
      </c>
      <c r="E3213" s="25" t="s">
        <v>27</v>
      </c>
      <c r="F3213" s="25" t="s">
        <v>9652</v>
      </c>
      <c r="G3213" s="25" t="s">
        <v>9653</v>
      </c>
      <c r="H3213" s="25" t="s">
        <v>8372</v>
      </c>
      <c r="I3213" s="27" t="s">
        <v>75</v>
      </c>
      <c r="J3213" s="27"/>
      <c r="K3213" s="27"/>
      <c r="L3213" s="27"/>
      <c r="M3213" s="27" t="s">
        <v>32</v>
      </c>
      <c r="N3213" s="27"/>
      <c r="O3213" s="27"/>
    </row>
    <row r="3214" customHeight="1" spans="1:15">
      <c r="A3214" s="15" t="s">
        <v>8178</v>
      </c>
      <c r="B3214" s="25" t="s">
        <v>9649</v>
      </c>
      <c r="C3214" s="25" t="s">
        <v>9650</v>
      </c>
      <c r="D3214" s="25" t="s">
        <v>15953</v>
      </c>
      <c r="E3214" s="25" t="s">
        <v>27</v>
      </c>
      <c r="F3214" s="25" t="s">
        <v>9652</v>
      </c>
      <c r="G3214" s="25" t="s">
        <v>9653</v>
      </c>
      <c r="H3214" s="25" t="s">
        <v>8372</v>
      </c>
      <c r="I3214" s="27" t="s">
        <v>75</v>
      </c>
      <c r="J3214" s="27"/>
      <c r="K3214" s="27"/>
      <c r="L3214" s="27"/>
      <c r="M3214" s="27" t="s">
        <v>32</v>
      </c>
      <c r="N3214" s="27"/>
      <c r="O3214" s="27"/>
    </row>
    <row r="3215" customHeight="1" spans="1:15">
      <c r="A3215" s="15" t="s">
        <v>8178</v>
      </c>
      <c r="B3215" s="25" t="s">
        <v>9649</v>
      </c>
      <c r="C3215" s="25" t="s">
        <v>9650</v>
      </c>
      <c r="D3215" s="25" t="s">
        <v>15954</v>
      </c>
      <c r="E3215" s="25" t="s">
        <v>27</v>
      </c>
      <c r="F3215" s="25" t="s">
        <v>9652</v>
      </c>
      <c r="G3215" s="25" t="s">
        <v>9653</v>
      </c>
      <c r="H3215" s="25" t="s">
        <v>8372</v>
      </c>
      <c r="I3215" s="27" t="s">
        <v>75</v>
      </c>
      <c r="J3215" s="27"/>
      <c r="K3215" s="27"/>
      <c r="L3215" s="27"/>
      <c r="M3215" s="27" t="s">
        <v>32</v>
      </c>
      <c r="N3215" s="27"/>
      <c r="O3215" s="27"/>
    </row>
    <row r="3216" customHeight="1" spans="1:15">
      <c r="A3216" s="15" t="s">
        <v>8178</v>
      </c>
      <c r="B3216" s="25" t="s">
        <v>9649</v>
      </c>
      <c r="C3216" s="25" t="s">
        <v>9650</v>
      </c>
      <c r="D3216" s="25" t="s">
        <v>15955</v>
      </c>
      <c r="E3216" s="25" t="s">
        <v>27</v>
      </c>
      <c r="F3216" s="25" t="s">
        <v>9652</v>
      </c>
      <c r="G3216" s="25" t="s">
        <v>9653</v>
      </c>
      <c r="H3216" s="25" t="s">
        <v>8372</v>
      </c>
      <c r="I3216" s="27" t="s">
        <v>75</v>
      </c>
      <c r="J3216" s="27"/>
      <c r="K3216" s="27"/>
      <c r="L3216" s="27"/>
      <c r="M3216" s="27" t="s">
        <v>32</v>
      </c>
      <c r="N3216" s="27"/>
      <c r="O3216" s="27"/>
    </row>
    <row r="3217" customHeight="1" spans="1:15">
      <c r="A3217" s="15" t="s">
        <v>8178</v>
      </c>
      <c r="B3217" s="25" t="s">
        <v>9649</v>
      </c>
      <c r="C3217" s="25" t="s">
        <v>9650</v>
      </c>
      <c r="D3217" s="25" t="s">
        <v>15956</v>
      </c>
      <c r="E3217" s="25" t="s">
        <v>27</v>
      </c>
      <c r="F3217" s="25" t="s">
        <v>9652</v>
      </c>
      <c r="G3217" s="25" t="s">
        <v>9653</v>
      </c>
      <c r="H3217" s="25" t="s">
        <v>8372</v>
      </c>
      <c r="I3217" s="27" t="s">
        <v>75</v>
      </c>
      <c r="J3217" s="27"/>
      <c r="K3217" s="27"/>
      <c r="L3217" s="27"/>
      <c r="M3217" s="27" t="s">
        <v>32</v>
      </c>
      <c r="N3217" s="27"/>
      <c r="O3217" s="27"/>
    </row>
    <row r="3218" customHeight="1" spans="1:15">
      <c r="A3218" s="15" t="s">
        <v>8178</v>
      </c>
      <c r="B3218" s="25" t="s">
        <v>9649</v>
      </c>
      <c r="C3218" s="25" t="s">
        <v>9650</v>
      </c>
      <c r="D3218" s="25" t="s">
        <v>15957</v>
      </c>
      <c r="E3218" s="25" t="s">
        <v>27</v>
      </c>
      <c r="F3218" s="25" t="s">
        <v>9652</v>
      </c>
      <c r="G3218" s="25" t="s">
        <v>9653</v>
      </c>
      <c r="H3218" s="25" t="s">
        <v>8372</v>
      </c>
      <c r="I3218" s="27" t="s">
        <v>75</v>
      </c>
      <c r="J3218" s="27"/>
      <c r="K3218" s="27"/>
      <c r="L3218" s="27"/>
      <c r="M3218" s="27" t="s">
        <v>32</v>
      </c>
      <c r="N3218" s="27"/>
      <c r="O3218" s="27"/>
    </row>
    <row r="3219" customHeight="1" spans="1:15">
      <c r="A3219" s="15" t="s">
        <v>8178</v>
      </c>
      <c r="B3219" s="25" t="s">
        <v>9654</v>
      </c>
      <c r="C3219" s="25" t="s">
        <v>9655</v>
      </c>
      <c r="D3219" s="25" t="s">
        <v>15958</v>
      </c>
      <c r="E3219" s="25" t="s">
        <v>27</v>
      </c>
      <c r="F3219" s="25" t="s">
        <v>9652</v>
      </c>
      <c r="G3219" s="25" t="s">
        <v>9653</v>
      </c>
      <c r="H3219" s="25" t="s">
        <v>8372</v>
      </c>
      <c r="I3219" s="27" t="s">
        <v>75</v>
      </c>
      <c r="J3219" s="27"/>
      <c r="K3219" s="27"/>
      <c r="L3219" s="27"/>
      <c r="M3219" s="27" t="s">
        <v>44</v>
      </c>
      <c r="N3219" s="27"/>
      <c r="O3219" s="27"/>
    </row>
    <row r="3220" customHeight="1" spans="1:15">
      <c r="A3220" s="15" t="s">
        <v>8178</v>
      </c>
      <c r="B3220" s="25" t="s">
        <v>5549</v>
      </c>
      <c r="C3220" s="25" t="s">
        <v>5550</v>
      </c>
      <c r="D3220" s="25" t="s">
        <v>15959</v>
      </c>
      <c r="E3220" s="25" t="s">
        <v>27</v>
      </c>
      <c r="F3220" s="25" t="s">
        <v>9652</v>
      </c>
      <c r="G3220" s="25" t="s">
        <v>9653</v>
      </c>
      <c r="H3220" s="25" t="s">
        <v>5552</v>
      </c>
      <c r="I3220" s="27" t="s">
        <v>4818</v>
      </c>
      <c r="J3220" s="27"/>
      <c r="K3220" s="27"/>
      <c r="L3220" s="27"/>
      <c r="M3220" s="27" t="s">
        <v>32</v>
      </c>
      <c r="N3220" s="27"/>
      <c r="O3220" s="27"/>
    </row>
    <row r="3221" customHeight="1" spans="1:15">
      <c r="A3221" s="15" t="s">
        <v>8178</v>
      </c>
      <c r="B3221" s="25" t="s">
        <v>15960</v>
      </c>
      <c r="C3221" s="25" t="s">
        <v>15961</v>
      </c>
      <c r="D3221" s="25" t="s">
        <v>15962</v>
      </c>
      <c r="E3221" s="25" t="s">
        <v>27</v>
      </c>
      <c r="F3221" s="25" t="s">
        <v>9652</v>
      </c>
      <c r="G3221" s="25" t="s">
        <v>9653</v>
      </c>
      <c r="H3221" s="25" t="s">
        <v>15963</v>
      </c>
      <c r="I3221" s="27" t="s">
        <v>31</v>
      </c>
      <c r="J3221" s="27"/>
      <c r="K3221" s="27"/>
      <c r="L3221" s="27"/>
      <c r="M3221" s="27" t="s">
        <v>32</v>
      </c>
      <c r="N3221" s="27"/>
      <c r="O3221" s="27"/>
    </row>
    <row r="3222" customHeight="1" spans="1:15">
      <c r="A3222" s="15" t="s">
        <v>8178</v>
      </c>
      <c r="B3222" s="25" t="s">
        <v>15960</v>
      </c>
      <c r="C3222" s="25" t="s">
        <v>15961</v>
      </c>
      <c r="D3222" s="25" t="s">
        <v>15964</v>
      </c>
      <c r="E3222" s="25" t="s">
        <v>27</v>
      </c>
      <c r="F3222" s="25" t="s">
        <v>9652</v>
      </c>
      <c r="G3222" s="25" t="s">
        <v>9653</v>
      </c>
      <c r="H3222" s="25" t="s">
        <v>2451</v>
      </c>
      <c r="I3222" s="27" t="s">
        <v>31</v>
      </c>
      <c r="J3222" s="27"/>
      <c r="K3222" s="27"/>
      <c r="L3222" s="27"/>
      <c r="M3222" s="27" t="s">
        <v>32</v>
      </c>
      <c r="N3222" s="27"/>
      <c r="O3222" s="27"/>
    </row>
    <row r="3223" customHeight="1" spans="1:15">
      <c r="A3223" s="15" t="s">
        <v>8178</v>
      </c>
      <c r="B3223" s="25" t="s">
        <v>15960</v>
      </c>
      <c r="C3223" s="25" t="s">
        <v>15961</v>
      </c>
      <c r="D3223" s="25" t="s">
        <v>15965</v>
      </c>
      <c r="E3223" s="25" t="s">
        <v>27</v>
      </c>
      <c r="F3223" s="25" t="s">
        <v>9652</v>
      </c>
      <c r="G3223" s="25" t="s">
        <v>9653</v>
      </c>
      <c r="H3223" s="25" t="s">
        <v>2451</v>
      </c>
      <c r="I3223" s="27" t="s">
        <v>31</v>
      </c>
      <c r="J3223" s="27"/>
      <c r="K3223" s="27"/>
      <c r="L3223" s="27"/>
      <c r="M3223" s="27" t="s">
        <v>32</v>
      </c>
      <c r="N3223" s="27"/>
      <c r="O3223" s="27"/>
    </row>
    <row r="3224" customHeight="1" spans="1:15">
      <c r="A3224" s="15" t="s">
        <v>8178</v>
      </c>
      <c r="B3224" s="25" t="s">
        <v>15960</v>
      </c>
      <c r="C3224" s="25" t="s">
        <v>15961</v>
      </c>
      <c r="D3224" s="25" t="s">
        <v>15966</v>
      </c>
      <c r="E3224" s="25" t="s">
        <v>27</v>
      </c>
      <c r="F3224" s="25" t="s">
        <v>9652</v>
      </c>
      <c r="G3224" s="25" t="s">
        <v>9653</v>
      </c>
      <c r="H3224" s="25" t="s">
        <v>1758</v>
      </c>
      <c r="I3224" s="27" t="s">
        <v>31</v>
      </c>
      <c r="J3224" s="27"/>
      <c r="K3224" s="27"/>
      <c r="L3224" s="27"/>
      <c r="M3224" s="27" t="s">
        <v>32</v>
      </c>
      <c r="N3224" s="27"/>
      <c r="O3224" s="27"/>
    </row>
    <row r="3225" customHeight="1" spans="1:15">
      <c r="A3225" s="15" t="s">
        <v>8178</v>
      </c>
      <c r="B3225" s="25" t="s">
        <v>15960</v>
      </c>
      <c r="C3225" s="25" t="s">
        <v>15961</v>
      </c>
      <c r="D3225" s="25" t="s">
        <v>15967</v>
      </c>
      <c r="E3225" s="25" t="s">
        <v>27</v>
      </c>
      <c r="F3225" s="25" t="s">
        <v>9652</v>
      </c>
      <c r="G3225" s="25" t="s">
        <v>9653</v>
      </c>
      <c r="H3225" s="25" t="s">
        <v>15968</v>
      </c>
      <c r="I3225" s="27" t="s">
        <v>31</v>
      </c>
      <c r="J3225" s="27"/>
      <c r="K3225" s="27"/>
      <c r="L3225" s="27"/>
      <c r="M3225" s="27" t="s">
        <v>32</v>
      </c>
      <c r="N3225" s="27"/>
      <c r="O3225" s="27"/>
    </row>
    <row r="3226" customHeight="1" spans="1:15">
      <c r="A3226" s="15" t="s">
        <v>8178</v>
      </c>
      <c r="B3226" s="25" t="s">
        <v>15960</v>
      </c>
      <c r="C3226" s="25" t="s">
        <v>15961</v>
      </c>
      <c r="D3226" s="25" t="s">
        <v>15969</v>
      </c>
      <c r="E3226" s="25" t="s">
        <v>27</v>
      </c>
      <c r="F3226" s="25" t="s">
        <v>9652</v>
      </c>
      <c r="G3226" s="25" t="s">
        <v>9653</v>
      </c>
      <c r="H3226" s="25" t="s">
        <v>8434</v>
      </c>
      <c r="I3226" s="27" t="s">
        <v>108</v>
      </c>
      <c r="J3226" s="27"/>
      <c r="K3226" s="27"/>
      <c r="L3226" s="27"/>
      <c r="M3226" s="27" t="s">
        <v>32</v>
      </c>
      <c r="N3226" s="27"/>
      <c r="O3226" s="27"/>
    </row>
    <row r="3227" customHeight="1" spans="1:15">
      <c r="A3227" s="15" t="s">
        <v>8178</v>
      </c>
      <c r="B3227" s="25" t="s">
        <v>15960</v>
      </c>
      <c r="C3227" s="25" t="s">
        <v>15961</v>
      </c>
      <c r="D3227" s="25" t="s">
        <v>15970</v>
      </c>
      <c r="E3227" s="25" t="s">
        <v>27</v>
      </c>
      <c r="F3227" s="25" t="s">
        <v>9652</v>
      </c>
      <c r="G3227" s="25" t="s">
        <v>9653</v>
      </c>
      <c r="H3227" s="25" t="s">
        <v>8434</v>
      </c>
      <c r="I3227" s="27" t="s">
        <v>108</v>
      </c>
      <c r="J3227" s="27"/>
      <c r="K3227" s="27"/>
      <c r="L3227" s="27"/>
      <c r="M3227" s="27" t="s">
        <v>32</v>
      </c>
      <c r="N3227" s="27"/>
      <c r="O3227" s="27"/>
    </row>
    <row r="3228" customHeight="1" spans="1:15">
      <c r="A3228" s="15" t="s">
        <v>8178</v>
      </c>
      <c r="B3228" s="25" t="s">
        <v>15960</v>
      </c>
      <c r="C3228" s="25" t="s">
        <v>15961</v>
      </c>
      <c r="D3228" s="25" t="s">
        <v>15971</v>
      </c>
      <c r="E3228" s="25" t="s">
        <v>27</v>
      </c>
      <c r="F3228" s="25" t="s">
        <v>9652</v>
      </c>
      <c r="G3228" s="25" t="s">
        <v>9653</v>
      </c>
      <c r="H3228" s="25" t="s">
        <v>8432</v>
      </c>
      <c r="I3228" s="27" t="s">
        <v>108</v>
      </c>
      <c r="J3228" s="27"/>
      <c r="K3228" s="27"/>
      <c r="L3228" s="27"/>
      <c r="M3228" s="27" t="s">
        <v>32</v>
      </c>
      <c r="N3228" s="27"/>
      <c r="O3228" s="27"/>
    </row>
    <row r="3229" customHeight="1" spans="1:15">
      <c r="A3229" s="15" t="s">
        <v>8178</v>
      </c>
      <c r="B3229" s="25" t="s">
        <v>15972</v>
      </c>
      <c r="C3229" s="25" t="s">
        <v>15973</v>
      </c>
      <c r="D3229" s="25" t="s">
        <v>15974</v>
      </c>
      <c r="E3229" s="25" t="s">
        <v>27</v>
      </c>
      <c r="F3229" s="25" t="s">
        <v>9652</v>
      </c>
      <c r="G3229" s="25" t="s">
        <v>9653</v>
      </c>
      <c r="H3229" s="25" t="s">
        <v>6424</v>
      </c>
      <c r="I3229" s="27" t="s">
        <v>31</v>
      </c>
      <c r="J3229" s="27"/>
      <c r="K3229" s="27"/>
      <c r="L3229" s="27"/>
      <c r="M3229" s="27" t="s">
        <v>32</v>
      </c>
      <c r="N3229" s="27"/>
      <c r="O3229" s="27"/>
    </row>
    <row r="3230" customHeight="1" spans="1:15">
      <c r="A3230" s="15" t="s">
        <v>8178</v>
      </c>
      <c r="B3230" s="25" t="s">
        <v>15972</v>
      </c>
      <c r="C3230" s="25" t="s">
        <v>15973</v>
      </c>
      <c r="D3230" s="25" t="s">
        <v>15975</v>
      </c>
      <c r="E3230" s="25" t="s">
        <v>27</v>
      </c>
      <c r="F3230" s="25" t="s">
        <v>9652</v>
      </c>
      <c r="G3230" s="25" t="s">
        <v>9653</v>
      </c>
      <c r="H3230" s="25" t="s">
        <v>8892</v>
      </c>
      <c r="I3230" s="27" t="s">
        <v>31</v>
      </c>
      <c r="J3230" s="27"/>
      <c r="K3230" s="27"/>
      <c r="L3230" s="27"/>
      <c r="M3230" s="27" t="s">
        <v>32</v>
      </c>
      <c r="N3230" s="27"/>
      <c r="O3230" s="27"/>
    </row>
    <row r="3231" customHeight="1" spans="1:15">
      <c r="A3231" s="15" t="s">
        <v>8178</v>
      </c>
      <c r="B3231" s="25" t="s">
        <v>15972</v>
      </c>
      <c r="C3231" s="25" t="s">
        <v>15973</v>
      </c>
      <c r="D3231" s="25" t="s">
        <v>15976</v>
      </c>
      <c r="E3231" s="25" t="s">
        <v>27</v>
      </c>
      <c r="F3231" s="25" t="s">
        <v>9652</v>
      </c>
      <c r="G3231" s="25" t="s">
        <v>9653</v>
      </c>
      <c r="H3231" s="25" t="s">
        <v>8374</v>
      </c>
      <c r="I3231" s="27" t="s">
        <v>75</v>
      </c>
      <c r="J3231" s="27"/>
      <c r="K3231" s="27"/>
      <c r="L3231" s="27"/>
      <c r="M3231" s="27" t="s">
        <v>32</v>
      </c>
      <c r="N3231" s="27"/>
      <c r="O3231" s="27"/>
    </row>
    <row r="3232" customHeight="1" spans="1:15">
      <c r="A3232" s="15" t="s">
        <v>8178</v>
      </c>
      <c r="B3232" s="25" t="s">
        <v>15972</v>
      </c>
      <c r="C3232" s="25" t="s">
        <v>15973</v>
      </c>
      <c r="D3232" s="25" t="s">
        <v>15977</v>
      </c>
      <c r="E3232" s="25" t="s">
        <v>27</v>
      </c>
      <c r="F3232" s="25" t="s">
        <v>9652</v>
      </c>
      <c r="G3232" s="25" t="s">
        <v>9653</v>
      </c>
      <c r="H3232" s="25" t="s">
        <v>8374</v>
      </c>
      <c r="I3232" s="27" t="s">
        <v>75</v>
      </c>
      <c r="J3232" s="27"/>
      <c r="K3232" s="27"/>
      <c r="L3232" s="27"/>
      <c r="M3232" s="27" t="s">
        <v>32</v>
      </c>
      <c r="N3232" s="27"/>
      <c r="O3232" s="27"/>
    </row>
    <row r="3233" customHeight="1" spans="1:15">
      <c r="A3233" s="15" t="s">
        <v>8178</v>
      </c>
      <c r="B3233" s="25" t="s">
        <v>4148</v>
      </c>
      <c r="C3233" s="25" t="s">
        <v>4149</v>
      </c>
      <c r="D3233" s="25" t="s">
        <v>15978</v>
      </c>
      <c r="E3233" s="25" t="s">
        <v>27</v>
      </c>
      <c r="F3233" s="25" t="s">
        <v>9652</v>
      </c>
      <c r="G3233" s="25" t="s">
        <v>9653</v>
      </c>
      <c r="H3233" s="25" t="s">
        <v>1758</v>
      </c>
      <c r="I3233" s="27" t="s">
        <v>31</v>
      </c>
      <c r="J3233" s="27"/>
      <c r="K3233" s="27"/>
      <c r="L3233" s="27"/>
      <c r="M3233" s="27" t="s">
        <v>32</v>
      </c>
      <c r="N3233" s="27"/>
      <c r="O3233" s="27"/>
    </row>
    <row r="3234" customHeight="1" spans="1:15">
      <c r="A3234" s="15" t="s">
        <v>8178</v>
      </c>
      <c r="B3234" s="25" t="s">
        <v>4148</v>
      </c>
      <c r="C3234" s="25" t="s">
        <v>4149</v>
      </c>
      <c r="D3234" s="25" t="s">
        <v>15979</v>
      </c>
      <c r="E3234" s="25" t="s">
        <v>27</v>
      </c>
      <c r="F3234" s="25" t="s">
        <v>9652</v>
      </c>
      <c r="G3234" s="25" t="s">
        <v>9653</v>
      </c>
      <c r="H3234" s="25" t="s">
        <v>15980</v>
      </c>
      <c r="I3234" s="27" t="s">
        <v>31</v>
      </c>
      <c r="J3234" s="27"/>
      <c r="K3234" s="27"/>
      <c r="L3234" s="27"/>
      <c r="M3234" s="27" t="s">
        <v>32</v>
      </c>
      <c r="N3234" s="27"/>
      <c r="O3234" s="27"/>
    </row>
    <row r="3235" customHeight="1" spans="1:15">
      <c r="A3235" s="15" t="s">
        <v>8178</v>
      </c>
      <c r="B3235" s="25" t="s">
        <v>4148</v>
      </c>
      <c r="C3235" s="25" t="s">
        <v>4149</v>
      </c>
      <c r="D3235" s="25" t="s">
        <v>15981</v>
      </c>
      <c r="E3235" s="25" t="s">
        <v>27</v>
      </c>
      <c r="F3235" s="25" t="s">
        <v>9652</v>
      </c>
      <c r="G3235" s="25" t="s">
        <v>9653</v>
      </c>
      <c r="H3235" s="25" t="s">
        <v>1758</v>
      </c>
      <c r="I3235" s="27" t="s">
        <v>31</v>
      </c>
      <c r="J3235" s="27"/>
      <c r="K3235" s="27"/>
      <c r="L3235" s="27"/>
      <c r="M3235" s="27" t="s">
        <v>32</v>
      </c>
      <c r="N3235" s="27"/>
      <c r="O3235" s="27"/>
    </row>
    <row r="3236" customHeight="1" spans="1:15">
      <c r="A3236" s="15" t="s">
        <v>8178</v>
      </c>
      <c r="B3236" s="25" t="s">
        <v>4148</v>
      </c>
      <c r="C3236" s="25" t="s">
        <v>4149</v>
      </c>
      <c r="D3236" s="25" t="s">
        <v>15982</v>
      </c>
      <c r="E3236" s="25" t="s">
        <v>27</v>
      </c>
      <c r="F3236" s="25" t="s">
        <v>9652</v>
      </c>
      <c r="G3236" s="25" t="s">
        <v>9653</v>
      </c>
      <c r="H3236" s="25" t="s">
        <v>15980</v>
      </c>
      <c r="I3236" s="27" t="s">
        <v>31</v>
      </c>
      <c r="J3236" s="27"/>
      <c r="K3236" s="27"/>
      <c r="L3236" s="27"/>
      <c r="M3236" s="27" t="s">
        <v>32</v>
      </c>
      <c r="N3236" s="27"/>
      <c r="O3236" s="27"/>
    </row>
    <row r="3237" customHeight="1" spans="1:15">
      <c r="A3237" s="15" t="s">
        <v>8178</v>
      </c>
      <c r="B3237" s="25" t="s">
        <v>4148</v>
      </c>
      <c r="C3237" s="25" t="s">
        <v>4149</v>
      </c>
      <c r="D3237" s="25" t="s">
        <v>15983</v>
      </c>
      <c r="E3237" s="25" t="s">
        <v>27</v>
      </c>
      <c r="F3237" s="25" t="s">
        <v>9652</v>
      </c>
      <c r="G3237" s="25" t="s">
        <v>9653</v>
      </c>
      <c r="H3237" s="25" t="s">
        <v>15984</v>
      </c>
      <c r="I3237" s="27" t="s">
        <v>2356</v>
      </c>
      <c r="J3237" s="27"/>
      <c r="K3237" s="27"/>
      <c r="L3237" s="27"/>
      <c r="M3237" s="27" t="s">
        <v>32</v>
      </c>
      <c r="N3237" s="27"/>
      <c r="O3237" s="27"/>
    </row>
    <row r="3238" customHeight="1" spans="1:15">
      <c r="A3238" s="15" t="s">
        <v>8178</v>
      </c>
      <c r="B3238" s="25" t="s">
        <v>4148</v>
      </c>
      <c r="C3238" s="25" t="s">
        <v>4149</v>
      </c>
      <c r="D3238" s="25" t="s">
        <v>15985</v>
      </c>
      <c r="E3238" s="25" t="s">
        <v>27</v>
      </c>
      <c r="F3238" s="25" t="s">
        <v>9652</v>
      </c>
      <c r="G3238" s="25" t="s">
        <v>9653</v>
      </c>
      <c r="H3238" s="25" t="s">
        <v>8357</v>
      </c>
      <c r="I3238" s="27" t="s">
        <v>2356</v>
      </c>
      <c r="J3238" s="27"/>
      <c r="K3238" s="27"/>
      <c r="L3238" s="27"/>
      <c r="M3238" s="27" t="s">
        <v>32</v>
      </c>
      <c r="N3238" s="27"/>
      <c r="O3238" s="27"/>
    </row>
    <row r="3239" customHeight="1" spans="1:15">
      <c r="A3239" s="15" t="s">
        <v>8178</v>
      </c>
      <c r="B3239" s="25" t="s">
        <v>4148</v>
      </c>
      <c r="C3239" s="25" t="s">
        <v>4149</v>
      </c>
      <c r="D3239" s="25" t="s">
        <v>15986</v>
      </c>
      <c r="E3239" s="25" t="s">
        <v>27</v>
      </c>
      <c r="F3239" s="25" t="s">
        <v>9652</v>
      </c>
      <c r="G3239" s="25" t="s">
        <v>9653</v>
      </c>
      <c r="H3239" s="25" t="s">
        <v>8357</v>
      </c>
      <c r="I3239" s="27" t="s">
        <v>2356</v>
      </c>
      <c r="J3239" s="27"/>
      <c r="K3239" s="27"/>
      <c r="L3239" s="27"/>
      <c r="M3239" s="27" t="s">
        <v>32</v>
      </c>
      <c r="N3239" s="27"/>
      <c r="O3239" s="27"/>
    </row>
    <row r="3240" customHeight="1" spans="1:15">
      <c r="A3240" s="15" t="s">
        <v>8178</v>
      </c>
      <c r="B3240" s="25" t="s">
        <v>4148</v>
      </c>
      <c r="C3240" s="25" t="s">
        <v>4149</v>
      </c>
      <c r="D3240" s="25" t="s">
        <v>15987</v>
      </c>
      <c r="E3240" s="25" t="s">
        <v>27</v>
      </c>
      <c r="F3240" s="25" t="s">
        <v>9652</v>
      </c>
      <c r="G3240" s="25" t="s">
        <v>9653</v>
      </c>
      <c r="H3240" s="25" t="s">
        <v>8376</v>
      </c>
      <c r="I3240" s="27" t="s">
        <v>75</v>
      </c>
      <c r="J3240" s="27"/>
      <c r="K3240" s="27"/>
      <c r="L3240" s="27"/>
      <c r="M3240" s="27" t="s">
        <v>32</v>
      </c>
      <c r="N3240" s="27"/>
      <c r="O3240" s="27"/>
    </row>
    <row r="3241" customHeight="1" spans="1:15">
      <c r="A3241" s="15" t="s">
        <v>8178</v>
      </c>
      <c r="B3241" s="25" t="s">
        <v>4148</v>
      </c>
      <c r="C3241" s="25" t="s">
        <v>4149</v>
      </c>
      <c r="D3241" s="25" t="s">
        <v>15988</v>
      </c>
      <c r="E3241" s="25" t="s">
        <v>27</v>
      </c>
      <c r="F3241" s="25" t="s">
        <v>9652</v>
      </c>
      <c r="G3241" s="25" t="s">
        <v>9653</v>
      </c>
      <c r="H3241" s="25" t="s">
        <v>8523</v>
      </c>
      <c r="I3241" s="27" t="s">
        <v>6131</v>
      </c>
      <c r="J3241" s="27"/>
      <c r="K3241" s="27"/>
      <c r="L3241" s="27"/>
      <c r="M3241" s="27" t="s">
        <v>32</v>
      </c>
      <c r="N3241" s="27"/>
      <c r="O3241" s="27"/>
    </row>
    <row r="3242" customHeight="1" spans="1:15">
      <c r="A3242" s="15" t="s">
        <v>8178</v>
      </c>
      <c r="B3242" s="25" t="s">
        <v>4148</v>
      </c>
      <c r="C3242" s="25" t="s">
        <v>4149</v>
      </c>
      <c r="D3242" s="25" t="s">
        <v>15989</v>
      </c>
      <c r="E3242" s="25" t="s">
        <v>27</v>
      </c>
      <c r="F3242" s="25" t="s">
        <v>9652</v>
      </c>
      <c r="G3242" s="25" t="s">
        <v>9653</v>
      </c>
      <c r="H3242" s="25" t="s">
        <v>8523</v>
      </c>
      <c r="I3242" s="27" t="s">
        <v>6131</v>
      </c>
      <c r="J3242" s="27"/>
      <c r="K3242" s="27"/>
      <c r="L3242" s="27"/>
      <c r="M3242" s="27" t="s">
        <v>32</v>
      </c>
      <c r="N3242" s="27"/>
      <c r="O3242" s="27"/>
    </row>
    <row r="3243" customHeight="1" spans="1:15">
      <c r="A3243" s="15" t="s">
        <v>8178</v>
      </c>
      <c r="B3243" s="25" t="s">
        <v>12235</v>
      </c>
      <c r="C3243" s="25" t="s">
        <v>12236</v>
      </c>
      <c r="D3243" s="25" t="s">
        <v>15990</v>
      </c>
      <c r="E3243" s="25" t="s">
        <v>27</v>
      </c>
      <c r="F3243" s="25" t="s">
        <v>9652</v>
      </c>
      <c r="G3243" s="25" t="s">
        <v>9653</v>
      </c>
      <c r="H3243" s="25" t="s">
        <v>15991</v>
      </c>
      <c r="I3243" s="27" t="s">
        <v>31</v>
      </c>
      <c r="J3243" s="27"/>
      <c r="K3243" s="27"/>
      <c r="L3243" s="27"/>
      <c r="M3243" s="27" t="s">
        <v>32</v>
      </c>
      <c r="N3243" s="27"/>
      <c r="O3243" s="27"/>
    </row>
    <row r="3244" customHeight="1" spans="1:15">
      <c r="A3244" s="15" t="s">
        <v>8178</v>
      </c>
      <c r="B3244" s="25" t="s">
        <v>12235</v>
      </c>
      <c r="C3244" s="25" t="s">
        <v>12236</v>
      </c>
      <c r="D3244" s="25" t="s">
        <v>15992</v>
      </c>
      <c r="E3244" s="25" t="s">
        <v>27</v>
      </c>
      <c r="F3244" s="25" t="s">
        <v>9652</v>
      </c>
      <c r="G3244" s="25" t="s">
        <v>9653</v>
      </c>
      <c r="H3244" s="25" t="s">
        <v>8892</v>
      </c>
      <c r="I3244" s="27" t="s">
        <v>31</v>
      </c>
      <c r="J3244" s="27"/>
      <c r="K3244" s="27"/>
      <c r="L3244" s="27"/>
      <c r="M3244" s="27" t="s">
        <v>32</v>
      </c>
      <c r="N3244" s="27"/>
      <c r="O3244" s="27"/>
    </row>
    <row r="3245" customHeight="1" spans="1:15">
      <c r="A3245" s="15" t="s">
        <v>8178</v>
      </c>
      <c r="B3245" s="25" t="s">
        <v>12235</v>
      </c>
      <c r="C3245" s="25" t="s">
        <v>12236</v>
      </c>
      <c r="D3245" s="25" t="s">
        <v>15993</v>
      </c>
      <c r="E3245" s="25" t="s">
        <v>27</v>
      </c>
      <c r="F3245" s="25" t="s">
        <v>9652</v>
      </c>
      <c r="G3245" s="25" t="s">
        <v>9653</v>
      </c>
      <c r="H3245" s="25" t="s">
        <v>6424</v>
      </c>
      <c r="I3245" s="27" t="s">
        <v>31</v>
      </c>
      <c r="J3245" s="27"/>
      <c r="K3245" s="27"/>
      <c r="L3245" s="27"/>
      <c r="M3245" s="27" t="s">
        <v>32</v>
      </c>
      <c r="N3245" s="27"/>
      <c r="O3245" s="27"/>
    </row>
    <row r="3246" customHeight="1" spans="1:15">
      <c r="A3246" s="15" t="s">
        <v>8178</v>
      </c>
      <c r="B3246" s="25" t="s">
        <v>12235</v>
      </c>
      <c r="C3246" s="25" t="s">
        <v>12236</v>
      </c>
      <c r="D3246" s="25" t="s">
        <v>15994</v>
      </c>
      <c r="E3246" s="25" t="s">
        <v>27</v>
      </c>
      <c r="F3246" s="25" t="s">
        <v>9652</v>
      </c>
      <c r="G3246" s="25" t="s">
        <v>9653</v>
      </c>
      <c r="H3246" s="25" t="s">
        <v>6424</v>
      </c>
      <c r="I3246" s="27" t="s">
        <v>31</v>
      </c>
      <c r="J3246" s="27"/>
      <c r="K3246" s="27"/>
      <c r="L3246" s="27"/>
      <c r="M3246" s="27" t="s">
        <v>32</v>
      </c>
      <c r="N3246" s="27"/>
      <c r="O3246" s="27"/>
    </row>
    <row r="3247" customHeight="1" spans="1:15">
      <c r="A3247" s="15" t="s">
        <v>8178</v>
      </c>
      <c r="B3247" s="25" t="s">
        <v>12235</v>
      </c>
      <c r="C3247" s="25" t="s">
        <v>12236</v>
      </c>
      <c r="D3247" s="25" t="s">
        <v>15995</v>
      </c>
      <c r="E3247" s="25" t="s">
        <v>27</v>
      </c>
      <c r="F3247" s="25" t="s">
        <v>9652</v>
      </c>
      <c r="G3247" s="25" t="s">
        <v>9653</v>
      </c>
      <c r="H3247" s="25" t="s">
        <v>15996</v>
      </c>
      <c r="I3247" s="27" t="s">
        <v>31</v>
      </c>
      <c r="J3247" s="27"/>
      <c r="K3247" s="27"/>
      <c r="L3247" s="27"/>
      <c r="M3247" s="27" t="s">
        <v>32</v>
      </c>
      <c r="N3247" s="27"/>
      <c r="O3247" s="27"/>
    </row>
    <row r="3248" customHeight="1" spans="1:15">
      <c r="A3248" s="15" t="s">
        <v>8178</v>
      </c>
      <c r="B3248" s="25" t="s">
        <v>12235</v>
      </c>
      <c r="C3248" s="25" t="s">
        <v>12236</v>
      </c>
      <c r="D3248" s="25" t="s">
        <v>15997</v>
      </c>
      <c r="E3248" s="25" t="s">
        <v>27</v>
      </c>
      <c r="F3248" s="25" t="s">
        <v>9652</v>
      </c>
      <c r="G3248" s="25" t="s">
        <v>9653</v>
      </c>
      <c r="H3248" s="25" t="s">
        <v>15998</v>
      </c>
      <c r="I3248" s="27" t="s">
        <v>31</v>
      </c>
      <c r="J3248" s="27"/>
      <c r="K3248" s="27"/>
      <c r="L3248" s="27"/>
      <c r="M3248" s="27" t="s">
        <v>32</v>
      </c>
      <c r="N3248" s="27"/>
      <c r="O3248" s="27"/>
    </row>
    <row r="3249" customHeight="1" spans="1:15">
      <c r="A3249" s="15" t="s">
        <v>8178</v>
      </c>
      <c r="B3249" s="25" t="s">
        <v>12235</v>
      </c>
      <c r="C3249" s="25" t="s">
        <v>12236</v>
      </c>
      <c r="D3249" s="25" t="s">
        <v>15999</v>
      </c>
      <c r="E3249" s="25" t="s">
        <v>27</v>
      </c>
      <c r="F3249" s="25" t="s">
        <v>9652</v>
      </c>
      <c r="G3249" s="25" t="s">
        <v>9653</v>
      </c>
      <c r="H3249" s="25" t="s">
        <v>1629</v>
      </c>
      <c r="I3249" s="27" t="s">
        <v>31</v>
      </c>
      <c r="J3249" s="27"/>
      <c r="K3249" s="27"/>
      <c r="L3249" s="27"/>
      <c r="M3249" s="27" t="s">
        <v>32</v>
      </c>
      <c r="N3249" s="27"/>
      <c r="O3249" s="27"/>
    </row>
    <row r="3250" customHeight="1" spans="1:15">
      <c r="A3250" s="15" t="s">
        <v>8178</v>
      </c>
      <c r="B3250" s="25" t="s">
        <v>12235</v>
      </c>
      <c r="C3250" s="25" t="s">
        <v>12236</v>
      </c>
      <c r="D3250" s="25" t="s">
        <v>16000</v>
      </c>
      <c r="E3250" s="25" t="s">
        <v>27</v>
      </c>
      <c r="F3250" s="25" t="s">
        <v>9652</v>
      </c>
      <c r="G3250" s="25" t="s">
        <v>9653</v>
      </c>
      <c r="H3250" s="25" t="s">
        <v>16001</v>
      </c>
      <c r="I3250" s="27" t="s">
        <v>31</v>
      </c>
      <c r="J3250" s="27"/>
      <c r="K3250" s="27"/>
      <c r="L3250" s="27"/>
      <c r="M3250" s="27" t="s">
        <v>32</v>
      </c>
      <c r="N3250" s="27"/>
      <c r="O3250" s="27"/>
    </row>
    <row r="3251" customHeight="1" spans="1:15">
      <c r="A3251" s="15" t="s">
        <v>8178</v>
      </c>
      <c r="B3251" s="25" t="s">
        <v>12235</v>
      </c>
      <c r="C3251" s="25" t="s">
        <v>12236</v>
      </c>
      <c r="D3251" s="25" t="s">
        <v>16002</v>
      </c>
      <c r="E3251" s="25" t="s">
        <v>27</v>
      </c>
      <c r="F3251" s="25" t="s">
        <v>9652</v>
      </c>
      <c r="G3251" s="25" t="s">
        <v>9653</v>
      </c>
      <c r="H3251" s="25" t="s">
        <v>15984</v>
      </c>
      <c r="I3251" s="27" t="s">
        <v>2356</v>
      </c>
      <c r="J3251" s="27"/>
      <c r="K3251" s="27"/>
      <c r="L3251" s="27"/>
      <c r="M3251" s="27" t="s">
        <v>32</v>
      </c>
      <c r="N3251" s="27"/>
      <c r="O3251" s="27"/>
    </row>
    <row r="3252" customHeight="1" spans="1:15">
      <c r="A3252" s="15" t="s">
        <v>8178</v>
      </c>
      <c r="B3252" s="25" t="s">
        <v>12235</v>
      </c>
      <c r="C3252" s="25" t="s">
        <v>12236</v>
      </c>
      <c r="D3252" s="25" t="s">
        <v>16003</v>
      </c>
      <c r="E3252" s="25" t="s">
        <v>27</v>
      </c>
      <c r="F3252" s="25" t="s">
        <v>9652</v>
      </c>
      <c r="G3252" s="25" t="s">
        <v>9653</v>
      </c>
      <c r="H3252" s="25" t="s">
        <v>5552</v>
      </c>
      <c r="I3252" s="27" t="s">
        <v>4818</v>
      </c>
      <c r="J3252" s="27"/>
      <c r="K3252" s="27"/>
      <c r="L3252" s="27"/>
      <c r="M3252" s="27" t="s">
        <v>32</v>
      </c>
      <c r="N3252" s="27"/>
      <c r="O3252" s="27"/>
    </row>
    <row r="3253" customHeight="1" spans="1:15">
      <c r="A3253" s="15" t="s">
        <v>8178</v>
      </c>
      <c r="B3253" s="25" t="s">
        <v>12235</v>
      </c>
      <c r="C3253" s="25" t="s">
        <v>12236</v>
      </c>
      <c r="D3253" s="25" t="s">
        <v>16004</v>
      </c>
      <c r="E3253" s="25" t="s">
        <v>27</v>
      </c>
      <c r="F3253" s="25" t="s">
        <v>9652</v>
      </c>
      <c r="G3253" s="25" t="s">
        <v>9653</v>
      </c>
      <c r="H3253" s="25" t="s">
        <v>8367</v>
      </c>
      <c r="I3253" s="27" t="s">
        <v>4818</v>
      </c>
      <c r="J3253" s="27"/>
      <c r="K3253" s="27"/>
      <c r="L3253" s="27"/>
      <c r="M3253" s="27" t="s">
        <v>32</v>
      </c>
      <c r="N3253" s="27"/>
      <c r="O3253" s="27"/>
    </row>
    <row r="3254" customHeight="1" spans="1:15">
      <c r="A3254" s="15" t="s">
        <v>8178</v>
      </c>
      <c r="B3254" s="25" t="s">
        <v>12235</v>
      </c>
      <c r="C3254" s="25" t="s">
        <v>12236</v>
      </c>
      <c r="D3254" s="25" t="s">
        <v>16005</v>
      </c>
      <c r="E3254" s="25" t="s">
        <v>27</v>
      </c>
      <c r="F3254" s="25" t="s">
        <v>9652</v>
      </c>
      <c r="G3254" s="25" t="s">
        <v>9653</v>
      </c>
      <c r="H3254" s="25" t="s">
        <v>5552</v>
      </c>
      <c r="I3254" s="27" t="s">
        <v>4818</v>
      </c>
      <c r="J3254" s="27"/>
      <c r="K3254" s="27"/>
      <c r="L3254" s="27"/>
      <c r="M3254" s="27" t="s">
        <v>32</v>
      </c>
      <c r="N3254" s="27"/>
      <c r="O3254" s="27"/>
    </row>
    <row r="3255" customHeight="1" spans="1:15">
      <c r="A3255" s="15" t="s">
        <v>8178</v>
      </c>
      <c r="B3255" s="25" t="s">
        <v>12235</v>
      </c>
      <c r="C3255" s="25" t="s">
        <v>12236</v>
      </c>
      <c r="D3255" s="25" t="s">
        <v>16006</v>
      </c>
      <c r="E3255" s="25" t="s">
        <v>27</v>
      </c>
      <c r="F3255" s="25" t="s">
        <v>9652</v>
      </c>
      <c r="G3255" s="25" t="s">
        <v>9653</v>
      </c>
      <c r="H3255" s="25" t="s">
        <v>8367</v>
      </c>
      <c r="I3255" s="27" t="s">
        <v>4818</v>
      </c>
      <c r="J3255" s="27"/>
      <c r="K3255" s="27"/>
      <c r="L3255" s="27"/>
      <c r="M3255" s="27" t="s">
        <v>32</v>
      </c>
      <c r="N3255" s="27"/>
      <c r="O3255" s="27"/>
    </row>
    <row r="3256" customHeight="1" spans="1:15">
      <c r="A3256" s="15" t="s">
        <v>8178</v>
      </c>
      <c r="B3256" s="25" t="s">
        <v>12235</v>
      </c>
      <c r="C3256" s="25" t="s">
        <v>12236</v>
      </c>
      <c r="D3256" s="25" t="s">
        <v>16007</v>
      </c>
      <c r="E3256" s="25" t="s">
        <v>27</v>
      </c>
      <c r="F3256" s="25" t="s">
        <v>9652</v>
      </c>
      <c r="G3256" s="25" t="s">
        <v>9653</v>
      </c>
      <c r="H3256" s="25" t="s">
        <v>5552</v>
      </c>
      <c r="I3256" s="27" t="s">
        <v>4818</v>
      </c>
      <c r="J3256" s="27"/>
      <c r="K3256" s="27"/>
      <c r="L3256" s="27"/>
      <c r="M3256" s="27" t="s">
        <v>32</v>
      </c>
      <c r="N3256" s="27"/>
      <c r="O3256" s="27"/>
    </row>
    <row r="3257" customHeight="1" spans="1:15">
      <c r="A3257" s="15" t="s">
        <v>8178</v>
      </c>
      <c r="B3257" s="25" t="s">
        <v>12235</v>
      </c>
      <c r="C3257" s="25" t="s">
        <v>12236</v>
      </c>
      <c r="D3257" s="25" t="s">
        <v>16008</v>
      </c>
      <c r="E3257" s="25" t="s">
        <v>27</v>
      </c>
      <c r="F3257" s="25" t="s">
        <v>9652</v>
      </c>
      <c r="G3257" s="25" t="s">
        <v>9653</v>
      </c>
      <c r="H3257" s="25" t="s">
        <v>8370</v>
      </c>
      <c r="I3257" s="27" t="s">
        <v>4818</v>
      </c>
      <c r="J3257" s="27"/>
      <c r="K3257" s="27"/>
      <c r="L3257" s="27"/>
      <c r="M3257" s="27" t="s">
        <v>32</v>
      </c>
      <c r="N3257" s="27"/>
      <c r="O3257" s="27"/>
    </row>
    <row r="3258" customHeight="1" spans="1:15">
      <c r="A3258" s="15" t="s">
        <v>8178</v>
      </c>
      <c r="B3258" s="25" t="s">
        <v>12235</v>
      </c>
      <c r="C3258" s="25" t="s">
        <v>12236</v>
      </c>
      <c r="D3258" s="25" t="s">
        <v>16009</v>
      </c>
      <c r="E3258" s="25" t="s">
        <v>27</v>
      </c>
      <c r="F3258" s="25" t="s">
        <v>9652</v>
      </c>
      <c r="G3258" s="25" t="s">
        <v>9653</v>
      </c>
      <c r="H3258" s="25" t="s">
        <v>8374</v>
      </c>
      <c r="I3258" s="27" t="s">
        <v>75</v>
      </c>
      <c r="J3258" s="27"/>
      <c r="K3258" s="27"/>
      <c r="L3258" s="27"/>
      <c r="M3258" s="27" t="s">
        <v>32</v>
      </c>
      <c r="N3258" s="27"/>
      <c r="O3258" s="27"/>
    </row>
    <row r="3259" customHeight="1" spans="1:15">
      <c r="A3259" s="15" t="s">
        <v>8178</v>
      </c>
      <c r="B3259" s="25" t="s">
        <v>12235</v>
      </c>
      <c r="C3259" s="25" t="s">
        <v>12236</v>
      </c>
      <c r="D3259" s="25" t="s">
        <v>16010</v>
      </c>
      <c r="E3259" s="25" t="s">
        <v>27</v>
      </c>
      <c r="F3259" s="25" t="s">
        <v>9652</v>
      </c>
      <c r="G3259" s="25" t="s">
        <v>9653</v>
      </c>
      <c r="H3259" s="25" t="s">
        <v>8376</v>
      </c>
      <c r="I3259" s="27" t="s">
        <v>75</v>
      </c>
      <c r="J3259" s="27"/>
      <c r="K3259" s="27"/>
      <c r="L3259" s="27"/>
      <c r="M3259" s="27" t="s">
        <v>32</v>
      </c>
      <c r="N3259" s="27"/>
      <c r="O3259" s="27"/>
    </row>
    <row r="3260" customHeight="1" spans="1:15">
      <c r="A3260" s="15" t="s">
        <v>8178</v>
      </c>
      <c r="B3260" s="25" t="s">
        <v>12235</v>
      </c>
      <c r="C3260" s="25" t="s">
        <v>12236</v>
      </c>
      <c r="D3260" s="25" t="s">
        <v>16011</v>
      </c>
      <c r="E3260" s="25" t="s">
        <v>27</v>
      </c>
      <c r="F3260" s="25" t="s">
        <v>9652</v>
      </c>
      <c r="G3260" s="25" t="s">
        <v>9653</v>
      </c>
      <c r="H3260" s="25" t="s">
        <v>8376</v>
      </c>
      <c r="I3260" s="27" t="s">
        <v>75</v>
      </c>
      <c r="J3260" s="27"/>
      <c r="K3260" s="27"/>
      <c r="L3260" s="27"/>
      <c r="M3260" s="27" t="s">
        <v>32</v>
      </c>
      <c r="N3260" s="27"/>
      <c r="O3260" s="27"/>
    </row>
    <row r="3261" customHeight="1" spans="1:15">
      <c r="A3261" s="15" t="s">
        <v>8178</v>
      </c>
      <c r="B3261" s="25" t="s">
        <v>12235</v>
      </c>
      <c r="C3261" s="25" t="s">
        <v>12236</v>
      </c>
      <c r="D3261" s="25" t="s">
        <v>16012</v>
      </c>
      <c r="E3261" s="25" t="s">
        <v>27</v>
      </c>
      <c r="F3261" s="25" t="s">
        <v>9652</v>
      </c>
      <c r="G3261" s="25" t="s">
        <v>9653</v>
      </c>
      <c r="H3261" s="25" t="s">
        <v>8523</v>
      </c>
      <c r="I3261" s="27" t="s">
        <v>6131</v>
      </c>
      <c r="J3261" s="27"/>
      <c r="K3261" s="27"/>
      <c r="L3261" s="27"/>
      <c r="M3261" s="27" t="s">
        <v>32</v>
      </c>
      <c r="N3261" s="27"/>
      <c r="O3261" s="27"/>
    </row>
    <row r="3262" customHeight="1" spans="1:15">
      <c r="A3262" s="15" t="s">
        <v>8178</v>
      </c>
      <c r="B3262" s="25" t="s">
        <v>9395</v>
      </c>
      <c r="C3262" s="25" t="s">
        <v>9396</v>
      </c>
      <c r="D3262" s="25" t="s">
        <v>16013</v>
      </c>
      <c r="E3262" s="25" t="s">
        <v>48</v>
      </c>
      <c r="F3262" s="25" t="s">
        <v>9652</v>
      </c>
      <c r="G3262" s="25" t="s">
        <v>9653</v>
      </c>
      <c r="H3262" s="25" t="s">
        <v>8412</v>
      </c>
      <c r="I3262" s="27" t="s">
        <v>75</v>
      </c>
      <c r="J3262" s="27"/>
      <c r="K3262" s="27"/>
      <c r="L3262" s="27"/>
      <c r="M3262" s="27" t="s">
        <v>7347</v>
      </c>
      <c r="N3262" s="27"/>
      <c r="O3262" s="27"/>
    </row>
    <row r="3263" customHeight="1" spans="1:15">
      <c r="A3263" s="15" t="s">
        <v>8178</v>
      </c>
      <c r="B3263" s="25" t="s">
        <v>16014</v>
      </c>
      <c r="C3263" s="25" t="s">
        <v>16015</v>
      </c>
      <c r="D3263" s="25" t="s">
        <v>16016</v>
      </c>
      <c r="E3263" s="25" t="s">
        <v>42</v>
      </c>
      <c r="F3263" s="25" t="s">
        <v>9652</v>
      </c>
      <c r="G3263" s="25" t="s">
        <v>9653</v>
      </c>
      <c r="H3263" s="25" t="s">
        <v>4354</v>
      </c>
      <c r="I3263" s="27" t="s">
        <v>31</v>
      </c>
      <c r="J3263" s="27"/>
      <c r="K3263" s="27"/>
      <c r="L3263" s="27"/>
      <c r="M3263" s="27" t="s">
        <v>32</v>
      </c>
      <c r="N3263" s="27"/>
      <c r="O3263" s="27"/>
    </row>
    <row r="3264" customHeight="1" spans="1:15">
      <c r="A3264" s="15" t="s">
        <v>8178</v>
      </c>
      <c r="B3264" s="25" t="s">
        <v>16014</v>
      </c>
      <c r="C3264" s="25" t="s">
        <v>16015</v>
      </c>
      <c r="D3264" s="25" t="s">
        <v>16017</v>
      </c>
      <c r="E3264" s="25" t="s">
        <v>42</v>
      </c>
      <c r="F3264" s="25" t="s">
        <v>9652</v>
      </c>
      <c r="G3264" s="25" t="s">
        <v>9653</v>
      </c>
      <c r="H3264" s="25" t="s">
        <v>4503</v>
      </c>
      <c r="I3264" s="27" t="s">
        <v>1118</v>
      </c>
      <c r="J3264" s="27"/>
      <c r="K3264" s="27"/>
      <c r="L3264" s="27"/>
      <c r="M3264" s="27" t="s">
        <v>32</v>
      </c>
      <c r="N3264" s="27"/>
      <c r="O3264" s="27"/>
    </row>
    <row r="3265" customHeight="1" spans="1:15">
      <c r="A3265" s="15" t="s">
        <v>8178</v>
      </c>
      <c r="B3265" s="25" t="s">
        <v>8567</v>
      </c>
      <c r="C3265" s="25" t="s">
        <v>8568</v>
      </c>
      <c r="D3265" s="25" t="s">
        <v>16018</v>
      </c>
      <c r="E3265" s="25" t="s">
        <v>36</v>
      </c>
      <c r="F3265" s="25" t="s">
        <v>9652</v>
      </c>
      <c r="G3265" s="25" t="s">
        <v>9653</v>
      </c>
      <c r="H3265" s="25" t="s">
        <v>16019</v>
      </c>
      <c r="I3265" s="27" t="s">
        <v>75</v>
      </c>
      <c r="J3265" s="27" t="s">
        <v>38</v>
      </c>
      <c r="K3265" s="27" t="s">
        <v>38</v>
      </c>
      <c r="L3265" s="27"/>
      <c r="M3265" s="27" t="s">
        <v>70</v>
      </c>
      <c r="N3265" s="27"/>
      <c r="O3265" s="27"/>
    </row>
    <row r="3266" customHeight="1" spans="1:15">
      <c r="A3266" s="15" t="s">
        <v>8178</v>
      </c>
      <c r="B3266" s="25" t="s">
        <v>13886</v>
      </c>
      <c r="C3266" s="25" t="s">
        <v>13887</v>
      </c>
      <c r="D3266" s="25" t="s">
        <v>16020</v>
      </c>
      <c r="E3266" s="25" t="s">
        <v>27</v>
      </c>
      <c r="F3266" s="25" t="s">
        <v>9652</v>
      </c>
      <c r="G3266" s="25" t="s">
        <v>9653</v>
      </c>
      <c r="H3266" s="25" t="s">
        <v>4055</v>
      </c>
      <c r="I3266" s="27" t="s">
        <v>75</v>
      </c>
      <c r="J3266" s="27"/>
      <c r="K3266" s="27"/>
      <c r="L3266" s="27"/>
      <c r="M3266" s="27" t="s">
        <v>32</v>
      </c>
      <c r="N3266" s="27"/>
      <c r="O3266" s="27"/>
    </row>
    <row r="3267" customHeight="1" spans="1:15">
      <c r="A3267" s="15" t="s">
        <v>8178</v>
      </c>
      <c r="B3267" s="25" t="s">
        <v>13886</v>
      </c>
      <c r="C3267" s="25" t="s">
        <v>13887</v>
      </c>
      <c r="D3267" s="25" t="s">
        <v>16021</v>
      </c>
      <c r="E3267" s="25" t="s">
        <v>27</v>
      </c>
      <c r="F3267" s="25" t="s">
        <v>9652</v>
      </c>
      <c r="G3267" s="25" t="s">
        <v>9653</v>
      </c>
      <c r="H3267" s="25" t="s">
        <v>593</v>
      </c>
      <c r="I3267" s="27" t="s">
        <v>108</v>
      </c>
      <c r="J3267" s="27"/>
      <c r="K3267" s="27"/>
      <c r="L3267" s="27"/>
      <c r="M3267" s="27" t="s">
        <v>32</v>
      </c>
      <c r="N3267" s="27"/>
      <c r="O3267" s="27"/>
    </row>
    <row r="3268" customHeight="1" spans="1:15">
      <c r="A3268" s="15" t="s">
        <v>8178</v>
      </c>
      <c r="B3268" s="25" t="s">
        <v>13886</v>
      </c>
      <c r="C3268" s="25" t="s">
        <v>13887</v>
      </c>
      <c r="D3268" s="25" t="s">
        <v>16022</v>
      </c>
      <c r="E3268" s="25" t="s">
        <v>27</v>
      </c>
      <c r="F3268" s="25" t="s">
        <v>9652</v>
      </c>
      <c r="G3268" s="25" t="s">
        <v>9653</v>
      </c>
      <c r="H3268" s="25" t="s">
        <v>2158</v>
      </c>
      <c r="I3268" s="27"/>
      <c r="J3268" s="27"/>
      <c r="K3268" s="27"/>
      <c r="L3268" s="27"/>
      <c r="M3268" s="27" t="s">
        <v>32</v>
      </c>
      <c r="N3268" s="27"/>
      <c r="O3268" s="27"/>
    </row>
    <row r="3269" customHeight="1" spans="1:15">
      <c r="A3269" s="15" t="s">
        <v>8178</v>
      </c>
      <c r="B3269" s="25" t="s">
        <v>13886</v>
      </c>
      <c r="C3269" s="25" t="s">
        <v>13887</v>
      </c>
      <c r="D3269" s="25" t="s">
        <v>16023</v>
      </c>
      <c r="E3269" s="25" t="s">
        <v>27</v>
      </c>
      <c r="F3269" s="25" t="s">
        <v>9652</v>
      </c>
      <c r="G3269" s="25" t="s">
        <v>9653</v>
      </c>
      <c r="H3269" s="25" t="s">
        <v>4180</v>
      </c>
      <c r="I3269" s="27"/>
      <c r="J3269" s="27"/>
      <c r="K3269" s="27"/>
      <c r="L3269" s="27"/>
      <c r="M3269" s="27" t="s">
        <v>70</v>
      </c>
      <c r="N3269" s="27"/>
      <c r="O3269" s="27"/>
    </row>
    <row r="3270" customHeight="1" spans="1:15">
      <c r="A3270" s="15" t="s">
        <v>8178</v>
      </c>
      <c r="B3270" s="25" t="s">
        <v>13886</v>
      </c>
      <c r="C3270" s="25" t="s">
        <v>13887</v>
      </c>
      <c r="D3270" s="25" t="s">
        <v>16024</v>
      </c>
      <c r="E3270" s="25" t="s">
        <v>27</v>
      </c>
      <c r="F3270" s="25" t="s">
        <v>9652</v>
      </c>
      <c r="G3270" s="25" t="s">
        <v>9653</v>
      </c>
      <c r="H3270" s="25" t="s">
        <v>16025</v>
      </c>
      <c r="I3270" s="27"/>
      <c r="J3270" s="27"/>
      <c r="K3270" s="27"/>
      <c r="L3270" s="27"/>
      <c r="M3270" s="27" t="s">
        <v>32</v>
      </c>
      <c r="N3270" s="27"/>
      <c r="O3270" s="27"/>
    </row>
    <row r="3271" customHeight="1" spans="1:15">
      <c r="A3271" s="15" t="s">
        <v>8178</v>
      </c>
      <c r="B3271" s="25" t="s">
        <v>13886</v>
      </c>
      <c r="C3271" s="25" t="s">
        <v>13887</v>
      </c>
      <c r="D3271" s="25" t="s">
        <v>16026</v>
      </c>
      <c r="E3271" s="25" t="s">
        <v>27</v>
      </c>
      <c r="F3271" s="25" t="s">
        <v>9652</v>
      </c>
      <c r="G3271" s="25" t="s">
        <v>9653</v>
      </c>
      <c r="H3271" s="25" t="s">
        <v>2158</v>
      </c>
      <c r="I3271" s="27"/>
      <c r="J3271" s="27"/>
      <c r="K3271" s="27"/>
      <c r="L3271" s="27"/>
      <c r="M3271" s="27" t="s">
        <v>70</v>
      </c>
      <c r="N3271" s="27"/>
      <c r="O3271" s="27"/>
    </row>
    <row r="3272" customHeight="1" spans="1:15">
      <c r="A3272" s="15" t="s">
        <v>8178</v>
      </c>
      <c r="B3272" s="25" t="s">
        <v>2518</v>
      </c>
      <c r="C3272" s="25" t="s">
        <v>16027</v>
      </c>
      <c r="D3272" s="25" t="s">
        <v>16028</v>
      </c>
      <c r="E3272" s="25" t="s">
        <v>42</v>
      </c>
      <c r="F3272" s="25" t="s">
        <v>9652</v>
      </c>
      <c r="G3272" s="25" t="s">
        <v>9653</v>
      </c>
      <c r="H3272" s="25" t="s">
        <v>515</v>
      </c>
      <c r="I3272" s="27" t="s">
        <v>31</v>
      </c>
      <c r="J3272" s="27"/>
      <c r="K3272" s="27"/>
      <c r="L3272" s="27"/>
      <c r="M3272" s="27" t="s">
        <v>32</v>
      </c>
      <c r="N3272" s="27"/>
      <c r="O3272" s="27"/>
    </row>
    <row r="3273" customHeight="1" spans="1:15">
      <c r="A3273" s="15" t="s">
        <v>8178</v>
      </c>
      <c r="B3273" s="25" t="s">
        <v>2518</v>
      </c>
      <c r="C3273" s="25" t="s">
        <v>16027</v>
      </c>
      <c r="D3273" s="25" t="s">
        <v>16029</v>
      </c>
      <c r="E3273" s="25" t="s">
        <v>42</v>
      </c>
      <c r="F3273" s="25" t="s">
        <v>9652</v>
      </c>
      <c r="G3273" s="25" t="s">
        <v>9653</v>
      </c>
      <c r="H3273" s="25" t="s">
        <v>16030</v>
      </c>
      <c r="I3273" s="27" t="s">
        <v>31</v>
      </c>
      <c r="J3273" s="27"/>
      <c r="K3273" s="27"/>
      <c r="L3273" s="27"/>
      <c r="M3273" s="27" t="s">
        <v>32</v>
      </c>
      <c r="N3273" s="27"/>
      <c r="O3273" s="27"/>
    </row>
    <row r="3274" customHeight="1" spans="1:15">
      <c r="A3274" s="15" t="s">
        <v>8178</v>
      </c>
      <c r="B3274" s="25" t="s">
        <v>2518</v>
      </c>
      <c r="C3274" s="25" t="s">
        <v>16027</v>
      </c>
      <c r="D3274" s="25" t="s">
        <v>16031</v>
      </c>
      <c r="E3274" s="25" t="s">
        <v>42</v>
      </c>
      <c r="F3274" s="25" t="s">
        <v>9652</v>
      </c>
      <c r="G3274" s="25" t="s">
        <v>9653</v>
      </c>
      <c r="H3274" s="25" t="s">
        <v>4034</v>
      </c>
      <c r="I3274" s="27" t="s">
        <v>75</v>
      </c>
      <c r="J3274" s="27"/>
      <c r="K3274" s="27"/>
      <c r="L3274" s="27"/>
      <c r="M3274" s="27" t="s">
        <v>32</v>
      </c>
      <c r="N3274" s="27"/>
      <c r="O3274" s="27"/>
    </row>
    <row r="3275" customHeight="1" spans="1:15">
      <c r="A3275" s="15" t="s">
        <v>8178</v>
      </c>
      <c r="B3275" s="25" t="s">
        <v>2518</v>
      </c>
      <c r="C3275" s="25" t="s">
        <v>16027</v>
      </c>
      <c r="D3275" s="25" t="s">
        <v>16032</v>
      </c>
      <c r="E3275" s="25" t="s">
        <v>42</v>
      </c>
      <c r="F3275" s="25" t="s">
        <v>9652</v>
      </c>
      <c r="G3275" s="25" t="s">
        <v>9653</v>
      </c>
      <c r="H3275" s="25" t="s">
        <v>4027</v>
      </c>
      <c r="I3275" s="27" t="s">
        <v>75</v>
      </c>
      <c r="J3275" s="27"/>
      <c r="K3275" s="27"/>
      <c r="L3275" s="27"/>
      <c r="M3275" s="27" t="s">
        <v>32</v>
      </c>
      <c r="N3275" s="27"/>
      <c r="O3275" s="27"/>
    </row>
    <row r="3276" customHeight="1" spans="1:15">
      <c r="A3276" s="15" t="s">
        <v>8178</v>
      </c>
      <c r="B3276" s="25" t="s">
        <v>2518</v>
      </c>
      <c r="C3276" s="25" t="s">
        <v>13162</v>
      </c>
      <c r="D3276" s="25" t="s">
        <v>16033</v>
      </c>
      <c r="E3276" s="25" t="s">
        <v>42</v>
      </c>
      <c r="F3276" s="25" t="s">
        <v>9652</v>
      </c>
      <c r="G3276" s="25" t="s">
        <v>9653</v>
      </c>
      <c r="H3276" s="25" t="s">
        <v>4354</v>
      </c>
      <c r="I3276" s="27" t="s">
        <v>31</v>
      </c>
      <c r="J3276" s="27"/>
      <c r="K3276" s="27"/>
      <c r="L3276" s="27"/>
      <c r="M3276" s="27" t="s">
        <v>32</v>
      </c>
      <c r="N3276" s="27"/>
      <c r="O3276" s="27"/>
    </row>
    <row r="3277" customHeight="1" spans="1:15">
      <c r="A3277" s="15" t="s">
        <v>8178</v>
      </c>
      <c r="B3277" s="25" t="s">
        <v>2518</v>
      </c>
      <c r="C3277" s="25" t="s">
        <v>13162</v>
      </c>
      <c r="D3277" s="25" t="s">
        <v>16034</v>
      </c>
      <c r="E3277" s="25" t="s">
        <v>42</v>
      </c>
      <c r="F3277" s="25" t="s">
        <v>9652</v>
      </c>
      <c r="G3277" s="25" t="s">
        <v>9653</v>
      </c>
      <c r="H3277" s="25" t="s">
        <v>653</v>
      </c>
      <c r="I3277" s="27" t="s">
        <v>31</v>
      </c>
      <c r="J3277" s="27"/>
      <c r="K3277" s="27"/>
      <c r="L3277" s="27"/>
      <c r="M3277" s="27" t="s">
        <v>32</v>
      </c>
      <c r="N3277" s="27"/>
      <c r="O3277" s="27"/>
    </row>
    <row r="3278" customHeight="1" spans="1:15">
      <c r="A3278" s="15" t="s">
        <v>8178</v>
      </c>
      <c r="B3278" s="25" t="s">
        <v>2518</v>
      </c>
      <c r="C3278" s="25" t="s">
        <v>13162</v>
      </c>
      <c r="D3278" s="25" t="s">
        <v>16035</v>
      </c>
      <c r="E3278" s="25" t="s">
        <v>42</v>
      </c>
      <c r="F3278" s="25" t="s">
        <v>9652</v>
      </c>
      <c r="G3278" s="25" t="s">
        <v>9653</v>
      </c>
      <c r="H3278" s="25" t="s">
        <v>4503</v>
      </c>
      <c r="I3278" s="27" t="s">
        <v>1118</v>
      </c>
      <c r="J3278" s="27"/>
      <c r="K3278" s="27"/>
      <c r="L3278" s="27"/>
      <c r="M3278" s="27" t="s">
        <v>32</v>
      </c>
      <c r="N3278" s="27"/>
      <c r="O3278" s="27"/>
    </row>
    <row r="3279" customHeight="1" spans="1:15">
      <c r="A3279" s="15" t="s">
        <v>8178</v>
      </c>
      <c r="B3279" s="25" t="s">
        <v>2518</v>
      </c>
      <c r="C3279" s="25" t="s">
        <v>13162</v>
      </c>
      <c r="D3279" s="25" t="s">
        <v>16036</v>
      </c>
      <c r="E3279" s="25" t="s">
        <v>42</v>
      </c>
      <c r="F3279" s="25" t="s">
        <v>9652</v>
      </c>
      <c r="G3279" s="25" t="s">
        <v>9653</v>
      </c>
      <c r="H3279" s="25" t="s">
        <v>853</v>
      </c>
      <c r="I3279" s="27" t="s">
        <v>75</v>
      </c>
      <c r="J3279" s="27"/>
      <c r="K3279" s="27"/>
      <c r="L3279" s="27"/>
      <c r="M3279" s="27" t="s">
        <v>32</v>
      </c>
      <c r="N3279" s="27"/>
      <c r="O3279" s="27"/>
    </row>
    <row r="3280" customHeight="1" spans="1:15">
      <c r="A3280" s="15" t="s">
        <v>8178</v>
      </c>
      <c r="B3280" s="25" t="s">
        <v>2518</v>
      </c>
      <c r="C3280" s="25" t="s">
        <v>13162</v>
      </c>
      <c r="D3280" s="25" t="s">
        <v>16037</v>
      </c>
      <c r="E3280" s="25" t="s">
        <v>42</v>
      </c>
      <c r="F3280" s="25" t="s">
        <v>9652</v>
      </c>
      <c r="G3280" s="25" t="s">
        <v>9653</v>
      </c>
      <c r="H3280" s="25" t="s">
        <v>845</v>
      </c>
      <c r="I3280" s="27" t="s">
        <v>75</v>
      </c>
      <c r="J3280" s="27"/>
      <c r="K3280" s="27"/>
      <c r="L3280" s="27"/>
      <c r="M3280" s="27" t="s">
        <v>32</v>
      </c>
      <c r="N3280" s="27"/>
      <c r="O3280" s="27"/>
    </row>
    <row r="3281" customHeight="1" spans="1:15">
      <c r="A3281" s="15" t="s">
        <v>8178</v>
      </c>
      <c r="B3281" s="25" t="s">
        <v>2518</v>
      </c>
      <c r="C3281" s="25" t="s">
        <v>13162</v>
      </c>
      <c r="D3281" s="25" t="s">
        <v>16038</v>
      </c>
      <c r="E3281" s="25" t="s">
        <v>42</v>
      </c>
      <c r="F3281" s="25" t="s">
        <v>9652</v>
      </c>
      <c r="G3281" s="25" t="s">
        <v>9653</v>
      </c>
      <c r="H3281" s="25" t="s">
        <v>8437</v>
      </c>
      <c r="I3281" s="27" t="s">
        <v>108</v>
      </c>
      <c r="J3281" s="27"/>
      <c r="K3281" s="27"/>
      <c r="L3281" s="27"/>
      <c r="M3281" s="27" t="s">
        <v>32</v>
      </c>
      <c r="N3281" s="27"/>
      <c r="O3281" s="27"/>
    </row>
    <row r="3282" customHeight="1" spans="1:15">
      <c r="A3282" s="15" t="s">
        <v>8178</v>
      </c>
      <c r="B3282" s="25" t="s">
        <v>4719</v>
      </c>
      <c r="C3282" s="25" t="s">
        <v>4720</v>
      </c>
      <c r="D3282" s="25" t="s">
        <v>16039</v>
      </c>
      <c r="E3282" s="25" t="s">
        <v>42</v>
      </c>
      <c r="F3282" s="25" t="s">
        <v>9652</v>
      </c>
      <c r="G3282" s="25" t="s">
        <v>9653</v>
      </c>
      <c r="H3282" s="25" t="s">
        <v>4722</v>
      </c>
      <c r="I3282" s="27" t="s">
        <v>31</v>
      </c>
      <c r="J3282" s="27"/>
      <c r="K3282" s="27"/>
      <c r="L3282" s="27"/>
      <c r="M3282" s="27" t="s">
        <v>32</v>
      </c>
      <c r="N3282" s="27"/>
      <c r="O3282" s="27"/>
    </row>
    <row r="3283" customHeight="1" spans="1:15">
      <c r="A3283" s="15" t="s">
        <v>8178</v>
      </c>
      <c r="B3283" s="25" t="s">
        <v>4719</v>
      </c>
      <c r="C3283" s="25" t="s">
        <v>4720</v>
      </c>
      <c r="D3283" s="25" t="s">
        <v>16040</v>
      </c>
      <c r="E3283" s="25" t="s">
        <v>42</v>
      </c>
      <c r="F3283" s="25" t="s">
        <v>9652</v>
      </c>
      <c r="G3283" s="25" t="s">
        <v>9653</v>
      </c>
      <c r="H3283" s="25" t="s">
        <v>3161</v>
      </c>
      <c r="I3283" s="27" t="s">
        <v>75</v>
      </c>
      <c r="J3283" s="27"/>
      <c r="K3283" s="27"/>
      <c r="L3283" s="27"/>
      <c r="M3283" s="27" t="s">
        <v>32</v>
      </c>
      <c r="N3283" s="27"/>
      <c r="O3283" s="27"/>
    </row>
    <row r="3284" customHeight="1" spans="1:15">
      <c r="A3284" s="15" t="s">
        <v>8178</v>
      </c>
      <c r="B3284" s="25" t="s">
        <v>4719</v>
      </c>
      <c r="C3284" s="25" t="s">
        <v>4720</v>
      </c>
      <c r="D3284" s="25" t="s">
        <v>16041</v>
      </c>
      <c r="E3284" s="25" t="s">
        <v>42</v>
      </c>
      <c r="F3284" s="25" t="s">
        <v>9652</v>
      </c>
      <c r="G3284" s="25" t="s">
        <v>9653</v>
      </c>
      <c r="H3284" s="25" t="s">
        <v>3161</v>
      </c>
      <c r="I3284" s="27" t="s">
        <v>75</v>
      </c>
      <c r="J3284" s="27"/>
      <c r="K3284" s="27"/>
      <c r="L3284" s="27"/>
      <c r="M3284" s="27" t="s">
        <v>32</v>
      </c>
      <c r="N3284" s="27"/>
      <c r="O3284" s="27"/>
    </row>
    <row r="3285" customHeight="1" spans="1:15">
      <c r="A3285" s="15" t="s">
        <v>8178</v>
      </c>
      <c r="B3285" s="25" t="s">
        <v>2518</v>
      </c>
      <c r="C3285" s="25" t="s">
        <v>2519</v>
      </c>
      <c r="D3285" s="25" t="s">
        <v>16042</v>
      </c>
      <c r="E3285" s="25" t="s">
        <v>42</v>
      </c>
      <c r="F3285" s="25" t="s">
        <v>9652</v>
      </c>
      <c r="G3285" s="25" t="s">
        <v>9653</v>
      </c>
      <c r="H3285" s="25" t="s">
        <v>515</v>
      </c>
      <c r="I3285" s="27" t="s">
        <v>31</v>
      </c>
      <c r="J3285" s="27"/>
      <c r="K3285" s="27"/>
      <c r="L3285" s="27"/>
      <c r="M3285" s="27" t="s">
        <v>32</v>
      </c>
      <c r="N3285" s="27"/>
      <c r="O3285" s="27"/>
    </row>
    <row r="3286" customHeight="1" spans="1:15">
      <c r="A3286" s="15" t="s">
        <v>8178</v>
      </c>
      <c r="B3286" s="25" t="s">
        <v>2518</v>
      </c>
      <c r="C3286" s="25" t="s">
        <v>2519</v>
      </c>
      <c r="D3286" s="25" t="s">
        <v>16043</v>
      </c>
      <c r="E3286" s="25" t="s">
        <v>42</v>
      </c>
      <c r="F3286" s="25" t="s">
        <v>9652</v>
      </c>
      <c r="G3286" s="25" t="s">
        <v>9653</v>
      </c>
      <c r="H3286" s="25" t="s">
        <v>523</v>
      </c>
      <c r="I3286" s="27" t="s">
        <v>31</v>
      </c>
      <c r="J3286" s="27"/>
      <c r="K3286" s="27"/>
      <c r="L3286" s="27"/>
      <c r="M3286" s="27" t="s">
        <v>32</v>
      </c>
      <c r="N3286" s="27"/>
      <c r="O3286" s="27"/>
    </row>
    <row r="3287" customHeight="1" spans="1:15">
      <c r="A3287" s="15" t="s">
        <v>8178</v>
      </c>
      <c r="B3287" s="25" t="s">
        <v>2518</v>
      </c>
      <c r="C3287" s="25" t="s">
        <v>2519</v>
      </c>
      <c r="D3287" s="25" t="s">
        <v>16044</v>
      </c>
      <c r="E3287" s="25" t="s">
        <v>42</v>
      </c>
      <c r="F3287" s="25" t="s">
        <v>9652</v>
      </c>
      <c r="G3287" s="25" t="s">
        <v>9653</v>
      </c>
      <c r="H3287" s="25" t="s">
        <v>519</v>
      </c>
      <c r="I3287" s="27" t="s">
        <v>31</v>
      </c>
      <c r="J3287" s="27"/>
      <c r="K3287" s="27"/>
      <c r="L3287" s="27"/>
      <c r="M3287" s="27" t="s">
        <v>32</v>
      </c>
      <c r="N3287" s="27"/>
      <c r="O3287" s="27"/>
    </row>
    <row r="3288" customHeight="1" spans="1:15">
      <c r="A3288" s="15" t="s">
        <v>8178</v>
      </c>
      <c r="B3288" s="25" t="s">
        <v>2518</v>
      </c>
      <c r="C3288" s="25" t="s">
        <v>2519</v>
      </c>
      <c r="D3288" s="25" t="s">
        <v>16045</v>
      </c>
      <c r="E3288" s="25" t="s">
        <v>42</v>
      </c>
      <c r="F3288" s="25" t="s">
        <v>9652</v>
      </c>
      <c r="G3288" s="25" t="s">
        <v>9653</v>
      </c>
      <c r="H3288" s="25" t="s">
        <v>16046</v>
      </c>
      <c r="I3288" s="27"/>
      <c r="J3288" s="27"/>
      <c r="K3288" s="27"/>
      <c r="L3288" s="27"/>
      <c r="M3288" s="27" t="s">
        <v>32</v>
      </c>
      <c r="N3288" s="27"/>
      <c r="O3288" s="27"/>
    </row>
    <row r="3289" customHeight="1" spans="1:15">
      <c r="A3289" s="15" t="s">
        <v>8178</v>
      </c>
      <c r="B3289" s="25" t="s">
        <v>2518</v>
      </c>
      <c r="C3289" s="25" t="s">
        <v>2519</v>
      </c>
      <c r="D3289" s="25" t="s">
        <v>16047</v>
      </c>
      <c r="E3289" s="25" t="s">
        <v>42</v>
      </c>
      <c r="F3289" s="25" t="s">
        <v>9652</v>
      </c>
      <c r="G3289" s="25" t="s">
        <v>9653</v>
      </c>
      <c r="H3289" s="25" t="s">
        <v>3316</v>
      </c>
      <c r="I3289" s="27"/>
      <c r="J3289" s="27"/>
      <c r="K3289" s="27"/>
      <c r="L3289" s="27"/>
      <c r="M3289" s="27" t="s">
        <v>32</v>
      </c>
      <c r="N3289" s="27"/>
      <c r="O3289" s="27"/>
    </row>
    <row r="3290" customHeight="1" spans="1:15">
      <c r="A3290" s="15" t="s">
        <v>8178</v>
      </c>
      <c r="B3290" s="25" t="s">
        <v>516</v>
      </c>
      <c r="C3290" s="25" t="s">
        <v>4355</v>
      </c>
      <c r="D3290" s="25" t="s">
        <v>16048</v>
      </c>
      <c r="E3290" s="25" t="s">
        <v>42</v>
      </c>
      <c r="F3290" s="25" t="s">
        <v>9652</v>
      </c>
      <c r="G3290" s="25" t="s">
        <v>9653</v>
      </c>
      <c r="H3290" s="25" t="s">
        <v>8547</v>
      </c>
      <c r="I3290" s="27"/>
      <c r="J3290" s="27"/>
      <c r="K3290" s="27"/>
      <c r="L3290" s="27"/>
      <c r="M3290" s="27" t="s">
        <v>32</v>
      </c>
      <c r="N3290" s="27"/>
      <c r="O3290" s="27"/>
    </row>
    <row r="3291" customHeight="1" spans="1:15">
      <c r="A3291" s="15" t="s">
        <v>8178</v>
      </c>
      <c r="B3291" s="25" t="s">
        <v>516</v>
      </c>
      <c r="C3291" s="25" t="s">
        <v>517</v>
      </c>
      <c r="D3291" s="25" t="s">
        <v>16049</v>
      </c>
      <c r="E3291" s="25" t="s">
        <v>42</v>
      </c>
      <c r="F3291" s="25" t="s">
        <v>9652</v>
      </c>
      <c r="G3291" s="25" t="s">
        <v>9653</v>
      </c>
      <c r="H3291" s="25" t="s">
        <v>4357</v>
      </c>
      <c r="I3291" s="27" t="s">
        <v>31</v>
      </c>
      <c r="J3291" s="27"/>
      <c r="K3291" s="27"/>
      <c r="L3291" s="27"/>
      <c r="M3291" s="27" t="s">
        <v>32</v>
      </c>
      <c r="N3291" s="27"/>
      <c r="O3291" s="27"/>
    </row>
    <row r="3292" customHeight="1" spans="1:15">
      <c r="A3292" s="15" t="s">
        <v>8178</v>
      </c>
      <c r="B3292" s="25" t="s">
        <v>516</v>
      </c>
      <c r="C3292" s="25" t="s">
        <v>517</v>
      </c>
      <c r="D3292" s="25" t="s">
        <v>16050</v>
      </c>
      <c r="E3292" s="25" t="s">
        <v>42</v>
      </c>
      <c r="F3292" s="25" t="s">
        <v>9652</v>
      </c>
      <c r="G3292" s="25" t="s">
        <v>9653</v>
      </c>
      <c r="H3292" s="25" t="s">
        <v>650</v>
      </c>
      <c r="I3292" s="27" t="s">
        <v>31</v>
      </c>
      <c r="J3292" s="27"/>
      <c r="K3292" s="27"/>
      <c r="L3292" s="27"/>
      <c r="M3292" s="27" t="s">
        <v>32</v>
      </c>
      <c r="N3292" s="27"/>
      <c r="O3292" s="27"/>
    </row>
    <row r="3293" customHeight="1" spans="1:15">
      <c r="A3293" s="15" t="s">
        <v>8178</v>
      </c>
      <c r="B3293" s="25" t="s">
        <v>516</v>
      </c>
      <c r="C3293" s="25" t="s">
        <v>517</v>
      </c>
      <c r="D3293" s="25" t="s">
        <v>16051</v>
      </c>
      <c r="E3293" s="25" t="s">
        <v>42</v>
      </c>
      <c r="F3293" s="25" t="s">
        <v>9652</v>
      </c>
      <c r="G3293" s="25" t="s">
        <v>9653</v>
      </c>
      <c r="H3293" s="25" t="s">
        <v>519</v>
      </c>
      <c r="I3293" s="27" t="s">
        <v>31</v>
      </c>
      <c r="J3293" s="27"/>
      <c r="K3293" s="27"/>
      <c r="L3293" s="27"/>
      <c r="M3293" s="27" t="s">
        <v>32</v>
      </c>
      <c r="N3293" s="27"/>
      <c r="O3293" s="27"/>
    </row>
    <row r="3294" customHeight="1" spans="1:15">
      <c r="A3294" s="15" t="s">
        <v>8178</v>
      </c>
      <c r="B3294" s="25" t="s">
        <v>516</v>
      </c>
      <c r="C3294" s="25" t="s">
        <v>517</v>
      </c>
      <c r="D3294" s="25" t="s">
        <v>16052</v>
      </c>
      <c r="E3294" s="25" t="s">
        <v>42</v>
      </c>
      <c r="F3294" s="25" t="s">
        <v>9652</v>
      </c>
      <c r="G3294" s="25" t="s">
        <v>9653</v>
      </c>
      <c r="H3294" s="25" t="s">
        <v>650</v>
      </c>
      <c r="I3294" s="27" t="s">
        <v>31</v>
      </c>
      <c r="J3294" s="27"/>
      <c r="K3294" s="27"/>
      <c r="L3294" s="27"/>
      <c r="M3294" s="27" t="s">
        <v>32</v>
      </c>
      <c r="N3294" s="27"/>
      <c r="O3294" s="27"/>
    </row>
    <row r="3295" customHeight="1" spans="1:15">
      <c r="A3295" s="15" t="s">
        <v>8178</v>
      </c>
      <c r="B3295" s="25" t="s">
        <v>516</v>
      </c>
      <c r="C3295" s="25" t="s">
        <v>517</v>
      </c>
      <c r="D3295" s="25" t="s">
        <v>16053</v>
      </c>
      <c r="E3295" s="25" t="s">
        <v>42</v>
      </c>
      <c r="F3295" s="25" t="s">
        <v>9652</v>
      </c>
      <c r="G3295" s="25" t="s">
        <v>9653</v>
      </c>
      <c r="H3295" s="25" t="s">
        <v>16054</v>
      </c>
      <c r="I3295" s="27" t="s">
        <v>1118</v>
      </c>
      <c r="J3295" s="27"/>
      <c r="K3295" s="27"/>
      <c r="L3295" s="27"/>
      <c r="M3295" s="27" t="s">
        <v>32</v>
      </c>
      <c r="N3295" s="27"/>
      <c r="O3295" s="27"/>
    </row>
    <row r="3296" customHeight="1" spans="1:15">
      <c r="A3296" s="15" t="s">
        <v>8178</v>
      </c>
      <c r="B3296" s="25" t="s">
        <v>516</v>
      </c>
      <c r="C3296" s="25" t="s">
        <v>517</v>
      </c>
      <c r="D3296" s="25" t="s">
        <v>16055</v>
      </c>
      <c r="E3296" s="25" t="s">
        <v>42</v>
      </c>
      <c r="F3296" s="25" t="s">
        <v>9652</v>
      </c>
      <c r="G3296" s="25" t="s">
        <v>9653</v>
      </c>
      <c r="H3296" s="25" t="s">
        <v>849</v>
      </c>
      <c r="I3296" s="27" t="s">
        <v>75</v>
      </c>
      <c r="J3296" s="27"/>
      <c r="K3296" s="27"/>
      <c r="L3296" s="27"/>
      <c r="M3296" s="27" t="s">
        <v>32</v>
      </c>
      <c r="N3296" s="27"/>
      <c r="O3296" s="27"/>
    </row>
    <row r="3297" customHeight="1" spans="1:15">
      <c r="A3297" s="15" t="s">
        <v>8178</v>
      </c>
      <c r="B3297" s="25" t="s">
        <v>516</v>
      </c>
      <c r="C3297" s="25" t="s">
        <v>517</v>
      </c>
      <c r="D3297" s="25" t="s">
        <v>16056</v>
      </c>
      <c r="E3297" s="25" t="s">
        <v>42</v>
      </c>
      <c r="F3297" s="25" t="s">
        <v>9652</v>
      </c>
      <c r="G3297" s="25" t="s">
        <v>9653</v>
      </c>
      <c r="H3297" s="25" t="s">
        <v>851</v>
      </c>
      <c r="I3297" s="27" t="s">
        <v>75</v>
      </c>
      <c r="J3297" s="27"/>
      <c r="K3297" s="27"/>
      <c r="L3297" s="27"/>
      <c r="M3297" s="27" t="s">
        <v>32</v>
      </c>
      <c r="N3297" s="27"/>
      <c r="O3297" s="27"/>
    </row>
    <row r="3298" customHeight="1" spans="1:15">
      <c r="A3298" s="15" t="s">
        <v>8178</v>
      </c>
      <c r="B3298" s="25" t="s">
        <v>516</v>
      </c>
      <c r="C3298" s="25" t="s">
        <v>517</v>
      </c>
      <c r="D3298" s="25" t="s">
        <v>16057</v>
      </c>
      <c r="E3298" s="25" t="s">
        <v>42</v>
      </c>
      <c r="F3298" s="25" t="s">
        <v>9652</v>
      </c>
      <c r="G3298" s="25" t="s">
        <v>9653</v>
      </c>
      <c r="H3298" s="25" t="s">
        <v>851</v>
      </c>
      <c r="I3298" s="27" t="s">
        <v>75</v>
      </c>
      <c r="J3298" s="27"/>
      <c r="K3298" s="27"/>
      <c r="L3298" s="27"/>
      <c r="M3298" s="27" t="s">
        <v>32</v>
      </c>
      <c r="N3298" s="27"/>
      <c r="O3298" s="27"/>
    </row>
    <row r="3299" customHeight="1" spans="1:15">
      <c r="A3299" s="15" t="s">
        <v>8178</v>
      </c>
      <c r="B3299" s="25" t="s">
        <v>516</v>
      </c>
      <c r="C3299" s="25" t="s">
        <v>517</v>
      </c>
      <c r="D3299" s="25" t="s">
        <v>16058</v>
      </c>
      <c r="E3299" s="25" t="s">
        <v>42</v>
      </c>
      <c r="F3299" s="25" t="s">
        <v>9652</v>
      </c>
      <c r="G3299" s="25" t="s">
        <v>9653</v>
      </c>
      <c r="H3299" s="25" t="s">
        <v>849</v>
      </c>
      <c r="I3299" s="27" t="s">
        <v>75</v>
      </c>
      <c r="J3299" s="27"/>
      <c r="K3299" s="27"/>
      <c r="L3299" s="27"/>
      <c r="M3299" s="27" t="s">
        <v>32</v>
      </c>
      <c r="N3299" s="27"/>
      <c r="O3299" s="27"/>
    </row>
    <row r="3300" customHeight="1" spans="1:15">
      <c r="A3300" s="15" t="s">
        <v>8178</v>
      </c>
      <c r="B3300" s="25" t="s">
        <v>516</v>
      </c>
      <c r="C3300" s="25" t="s">
        <v>517</v>
      </c>
      <c r="D3300" s="25" t="s">
        <v>16059</v>
      </c>
      <c r="E3300" s="25" t="s">
        <v>42</v>
      </c>
      <c r="F3300" s="25" t="s">
        <v>9652</v>
      </c>
      <c r="G3300" s="25" t="s">
        <v>9653</v>
      </c>
      <c r="H3300" s="25" t="s">
        <v>915</v>
      </c>
      <c r="I3300" s="27" t="s">
        <v>108</v>
      </c>
      <c r="J3300" s="27"/>
      <c r="K3300" s="27"/>
      <c r="L3300" s="27"/>
      <c r="M3300" s="27" t="s">
        <v>32</v>
      </c>
      <c r="N3300" s="27"/>
      <c r="O3300" s="27"/>
    </row>
    <row r="3301" customHeight="1" spans="1:15">
      <c r="A3301" s="15" t="s">
        <v>8178</v>
      </c>
      <c r="B3301" s="25" t="s">
        <v>516</v>
      </c>
      <c r="C3301" s="25" t="s">
        <v>517</v>
      </c>
      <c r="D3301" s="25" t="s">
        <v>16060</v>
      </c>
      <c r="E3301" s="25" t="s">
        <v>42</v>
      </c>
      <c r="F3301" s="25" t="s">
        <v>9652</v>
      </c>
      <c r="G3301" s="25" t="s">
        <v>9653</v>
      </c>
      <c r="H3301" s="25" t="s">
        <v>16061</v>
      </c>
      <c r="I3301" s="27"/>
      <c r="J3301" s="27"/>
      <c r="K3301" s="27"/>
      <c r="L3301" s="27"/>
      <c r="M3301" s="27" t="s">
        <v>32</v>
      </c>
      <c r="N3301" s="27"/>
      <c r="O3301" s="27"/>
    </row>
    <row r="3302" customHeight="1" spans="1:15">
      <c r="A3302" s="15" t="s">
        <v>8178</v>
      </c>
      <c r="B3302" s="25" t="s">
        <v>516</v>
      </c>
      <c r="C3302" s="25" t="s">
        <v>517</v>
      </c>
      <c r="D3302" s="25" t="s">
        <v>16062</v>
      </c>
      <c r="E3302" s="25" t="s">
        <v>42</v>
      </c>
      <c r="F3302" s="25" t="s">
        <v>9652</v>
      </c>
      <c r="G3302" s="25" t="s">
        <v>9653</v>
      </c>
      <c r="H3302" s="25" t="s">
        <v>16025</v>
      </c>
      <c r="I3302" s="27"/>
      <c r="J3302" s="27"/>
      <c r="K3302" s="27"/>
      <c r="L3302" s="27"/>
      <c r="M3302" s="27" t="s">
        <v>32</v>
      </c>
      <c r="N3302" s="27"/>
      <c r="O3302" s="27"/>
    </row>
    <row r="3303" customHeight="1" spans="1:15">
      <c r="A3303" s="15" t="s">
        <v>8178</v>
      </c>
      <c r="B3303" s="25" t="s">
        <v>516</v>
      </c>
      <c r="C3303" s="25" t="s">
        <v>517</v>
      </c>
      <c r="D3303" s="25" t="s">
        <v>16063</v>
      </c>
      <c r="E3303" s="25" t="s">
        <v>42</v>
      </c>
      <c r="F3303" s="25" t="s">
        <v>9652</v>
      </c>
      <c r="G3303" s="25" t="s">
        <v>9653</v>
      </c>
      <c r="H3303" s="25" t="s">
        <v>8540</v>
      </c>
      <c r="I3303" s="27"/>
      <c r="J3303" s="27"/>
      <c r="K3303" s="27"/>
      <c r="L3303" s="27"/>
      <c r="M3303" s="27" t="s">
        <v>32</v>
      </c>
      <c r="N3303" s="27"/>
      <c r="O3303" s="27"/>
    </row>
    <row r="3304" customHeight="1" spans="1:15">
      <c r="A3304" s="15" t="s">
        <v>8178</v>
      </c>
      <c r="B3304" s="25" t="s">
        <v>516</v>
      </c>
      <c r="C3304" s="25" t="s">
        <v>517</v>
      </c>
      <c r="D3304" s="25" t="s">
        <v>16064</v>
      </c>
      <c r="E3304" s="25" t="s">
        <v>42</v>
      </c>
      <c r="F3304" s="25" t="s">
        <v>9652</v>
      </c>
      <c r="G3304" s="25" t="s">
        <v>9653</v>
      </c>
      <c r="H3304" s="25" t="s">
        <v>8547</v>
      </c>
      <c r="I3304" s="27"/>
      <c r="J3304" s="27"/>
      <c r="K3304" s="27"/>
      <c r="L3304" s="27"/>
      <c r="M3304" s="27" t="s">
        <v>32</v>
      </c>
      <c r="N3304" s="27"/>
      <c r="O3304" s="27"/>
    </row>
    <row r="3305" customHeight="1" spans="1:15">
      <c r="A3305" s="15" t="s">
        <v>8178</v>
      </c>
      <c r="B3305" s="25" t="s">
        <v>516</v>
      </c>
      <c r="C3305" s="25" t="s">
        <v>517</v>
      </c>
      <c r="D3305" s="25" t="s">
        <v>16065</v>
      </c>
      <c r="E3305" s="25" t="s">
        <v>42</v>
      </c>
      <c r="F3305" s="25" t="s">
        <v>9652</v>
      </c>
      <c r="G3305" s="25" t="s">
        <v>9653</v>
      </c>
      <c r="H3305" s="25" t="s">
        <v>4180</v>
      </c>
      <c r="I3305" s="27"/>
      <c r="J3305" s="27"/>
      <c r="K3305" s="27"/>
      <c r="L3305" s="27"/>
      <c r="M3305" s="27" t="s">
        <v>32</v>
      </c>
      <c r="N3305" s="27"/>
      <c r="O3305" s="27"/>
    </row>
    <row r="3306" customHeight="1" spans="1:15">
      <c r="A3306" s="15" t="s">
        <v>8178</v>
      </c>
      <c r="B3306" s="25" t="s">
        <v>4719</v>
      </c>
      <c r="C3306" s="25" t="s">
        <v>16066</v>
      </c>
      <c r="D3306" s="25" t="s">
        <v>16067</v>
      </c>
      <c r="E3306" s="25" t="s">
        <v>42</v>
      </c>
      <c r="F3306" s="25" t="s">
        <v>9652</v>
      </c>
      <c r="G3306" s="25" t="s">
        <v>9653</v>
      </c>
      <c r="H3306" s="25" t="s">
        <v>4722</v>
      </c>
      <c r="I3306" s="27" t="s">
        <v>31</v>
      </c>
      <c r="J3306" s="27"/>
      <c r="K3306" s="27"/>
      <c r="L3306" s="27"/>
      <c r="M3306" s="27" t="s">
        <v>32</v>
      </c>
      <c r="N3306" s="27"/>
      <c r="O3306" s="27"/>
    </row>
    <row r="3307" customHeight="1" spans="1:15">
      <c r="A3307" s="15" t="s">
        <v>8178</v>
      </c>
      <c r="B3307" s="25" t="s">
        <v>4719</v>
      </c>
      <c r="C3307" s="25" t="s">
        <v>16066</v>
      </c>
      <c r="D3307" s="25" t="s">
        <v>16068</v>
      </c>
      <c r="E3307" s="25" t="s">
        <v>42</v>
      </c>
      <c r="F3307" s="25" t="s">
        <v>9652</v>
      </c>
      <c r="G3307" s="25" t="s">
        <v>9653</v>
      </c>
      <c r="H3307" s="25" t="s">
        <v>4722</v>
      </c>
      <c r="I3307" s="27" t="s">
        <v>31</v>
      </c>
      <c r="J3307" s="27"/>
      <c r="K3307" s="27"/>
      <c r="L3307" s="27"/>
      <c r="M3307" s="27" t="s">
        <v>32</v>
      </c>
      <c r="N3307" s="27"/>
      <c r="O3307" s="27"/>
    </row>
    <row r="3308" customHeight="1" spans="1:15">
      <c r="A3308" s="15" t="s">
        <v>8178</v>
      </c>
      <c r="B3308" s="25" t="s">
        <v>4719</v>
      </c>
      <c r="C3308" s="25" t="s">
        <v>16066</v>
      </c>
      <c r="D3308" s="25" t="s">
        <v>16069</v>
      </c>
      <c r="E3308" s="25" t="s">
        <v>42</v>
      </c>
      <c r="F3308" s="25" t="s">
        <v>9652</v>
      </c>
      <c r="G3308" s="25" t="s">
        <v>9653</v>
      </c>
      <c r="H3308" s="25" t="s">
        <v>16070</v>
      </c>
      <c r="I3308" s="27"/>
      <c r="J3308" s="27"/>
      <c r="K3308" s="27"/>
      <c r="L3308" s="27"/>
      <c r="M3308" s="27" t="s">
        <v>32</v>
      </c>
      <c r="N3308" s="27"/>
      <c r="O3308" s="27"/>
    </row>
    <row r="3309" customHeight="1" spans="1:15">
      <c r="A3309" s="15" t="s">
        <v>8178</v>
      </c>
      <c r="B3309" s="25" t="s">
        <v>4719</v>
      </c>
      <c r="C3309" s="25" t="s">
        <v>16066</v>
      </c>
      <c r="D3309" s="25" t="s">
        <v>16071</v>
      </c>
      <c r="E3309" s="25" t="s">
        <v>42</v>
      </c>
      <c r="F3309" s="25" t="s">
        <v>9652</v>
      </c>
      <c r="G3309" s="25" t="s">
        <v>9653</v>
      </c>
      <c r="H3309" s="25" t="s">
        <v>16072</v>
      </c>
      <c r="I3309" s="27"/>
      <c r="J3309" s="27"/>
      <c r="K3309" s="27"/>
      <c r="L3309" s="27"/>
      <c r="M3309" s="27" t="s">
        <v>32</v>
      </c>
      <c r="N3309" s="27"/>
      <c r="O3309" s="27"/>
    </row>
    <row r="3310" customHeight="1" spans="1:15">
      <c r="A3310" s="15" t="s">
        <v>8178</v>
      </c>
      <c r="B3310" s="25" t="s">
        <v>12678</v>
      </c>
      <c r="C3310" s="25" t="s">
        <v>12679</v>
      </c>
      <c r="D3310" s="25" t="s">
        <v>16073</v>
      </c>
      <c r="E3310" s="25" t="s">
        <v>42</v>
      </c>
      <c r="F3310" s="25" t="s">
        <v>9652</v>
      </c>
      <c r="G3310" s="25" t="s">
        <v>9653</v>
      </c>
      <c r="H3310" s="25" t="s">
        <v>8211</v>
      </c>
      <c r="I3310" s="27" t="s">
        <v>31</v>
      </c>
      <c r="J3310" s="27"/>
      <c r="K3310" s="27"/>
      <c r="L3310" s="27"/>
      <c r="M3310" s="27" t="s">
        <v>32</v>
      </c>
      <c r="N3310" s="27"/>
      <c r="O3310" s="27"/>
    </row>
    <row r="3311" customHeight="1" spans="1:15">
      <c r="A3311" s="15" t="s">
        <v>8178</v>
      </c>
      <c r="B3311" s="25" t="s">
        <v>12678</v>
      </c>
      <c r="C3311" s="25" t="s">
        <v>12679</v>
      </c>
      <c r="D3311" s="25" t="s">
        <v>16074</v>
      </c>
      <c r="E3311" s="25" t="s">
        <v>42</v>
      </c>
      <c r="F3311" s="25" t="s">
        <v>9652</v>
      </c>
      <c r="G3311" s="25" t="s">
        <v>9653</v>
      </c>
      <c r="H3311" s="25" t="s">
        <v>16075</v>
      </c>
      <c r="I3311" s="27"/>
      <c r="J3311" s="27"/>
      <c r="K3311" s="27"/>
      <c r="L3311" s="27"/>
      <c r="M3311" s="27" t="s">
        <v>32</v>
      </c>
      <c r="N3311" s="27"/>
      <c r="O3311" s="27"/>
    </row>
    <row r="3312" customHeight="1" spans="1:15">
      <c r="A3312" s="15" t="s">
        <v>8178</v>
      </c>
      <c r="B3312" s="25" t="s">
        <v>16076</v>
      </c>
      <c r="C3312" s="25" t="s">
        <v>16077</v>
      </c>
      <c r="D3312" s="25" t="s">
        <v>16078</v>
      </c>
      <c r="E3312" s="25" t="s">
        <v>42</v>
      </c>
      <c r="F3312" s="25" t="s">
        <v>9652</v>
      </c>
      <c r="G3312" s="25" t="s">
        <v>9653</v>
      </c>
      <c r="H3312" s="25" t="s">
        <v>16079</v>
      </c>
      <c r="I3312" s="27"/>
      <c r="J3312" s="27"/>
      <c r="K3312" s="27"/>
      <c r="L3312" s="27"/>
      <c r="M3312" s="27" t="s">
        <v>32</v>
      </c>
      <c r="N3312" s="27"/>
      <c r="O3312" s="27"/>
    </row>
    <row r="3313" customHeight="1" spans="1:15">
      <c r="A3313" s="15" t="s">
        <v>8178</v>
      </c>
      <c r="B3313" s="25" t="s">
        <v>15065</v>
      </c>
      <c r="C3313" s="25" t="s">
        <v>15066</v>
      </c>
      <c r="D3313" s="25" t="s">
        <v>16080</v>
      </c>
      <c r="E3313" s="25" t="s">
        <v>42</v>
      </c>
      <c r="F3313" s="25" t="s">
        <v>9652</v>
      </c>
      <c r="G3313" s="25" t="s">
        <v>9653</v>
      </c>
      <c r="H3313" s="25" t="s">
        <v>16081</v>
      </c>
      <c r="I3313" s="27"/>
      <c r="J3313" s="27"/>
      <c r="K3313" s="27"/>
      <c r="L3313" s="27"/>
      <c r="M3313" s="27" t="s">
        <v>32</v>
      </c>
      <c r="N3313" s="27"/>
      <c r="O3313" s="27"/>
    </row>
    <row r="3314" customHeight="1" spans="1:15">
      <c r="A3314" s="15" t="s">
        <v>8178</v>
      </c>
      <c r="B3314" s="25" t="s">
        <v>16082</v>
      </c>
      <c r="C3314" s="25" t="s">
        <v>16083</v>
      </c>
      <c r="D3314" s="25" t="s">
        <v>16084</v>
      </c>
      <c r="E3314" s="25" t="s">
        <v>42</v>
      </c>
      <c r="F3314" s="25" t="s">
        <v>9652</v>
      </c>
      <c r="G3314" s="25" t="s">
        <v>9653</v>
      </c>
      <c r="H3314" s="25" t="s">
        <v>16085</v>
      </c>
      <c r="I3314" s="27"/>
      <c r="J3314" s="27"/>
      <c r="K3314" s="27"/>
      <c r="L3314" s="27"/>
      <c r="M3314" s="27" t="s">
        <v>32</v>
      </c>
      <c r="N3314" s="27"/>
      <c r="O3314" s="27"/>
    </row>
    <row r="3315" customHeight="1" spans="1:15">
      <c r="A3315" s="15" t="s">
        <v>8178</v>
      </c>
      <c r="B3315" s="25" t="s">
        <v>16086</v>
      </c>
      <c r="C3315" s="25" t="s">
        <v>16087</v>
      </c>
      <c r="D3315" s="25" t="s">
        <v>16088</v>
      </c>
      <c r="E3315" s="25" t="s">
        <v>42</v>
      </c>
      <c r="F3315" s="25" t="s">
        <v>9652</v>
      </c>
      <c r="G3315" s="25" t="s">
        <v>9653</v>
      </c>
      <c r="H3315" s="25" t="s">
        <v>8445</v>
      </c>
      <c r="I3315" s="27" t="s">
        <v>108</v>
      </c>
      <c r="J3315" s="27"/>
      <c r="K3315" s="27"/>
      <c r="L3315" s="27"/>
      <c r="M3315" s="27" t="s">
        <v>32</v>
      </c>
      <c r="N3315" s="27"/>
      <c r="O3315" s="27"/>
    </row>
    <row r="3316" customHeight="1" spans="1:15">
      <c r="A3316" s="15" t="s">
        <v>8178</v>
      </c>
      <c r="B3316" s="25" t="s">
        <v>15069</v>
      </c>
      <c r="C3316" s="25" t="s">
        <v>15070</v>
      </c>
      <c r="D3316" s="25" t="s">
        <v>16089</v>
      </c>
      <c r="E3316" s="25" t="s">
        <v>42</v>
      </c>
      <c r="F3316" s="25" t="s">
        <v>9652</v>
      </c>
      <c r="G3316" s="25" t="s">
        <v>9653</v>
      </c>
      <c r="H3316" s="25" t="s">
        <v>8181</v>
      </c>
      <c r="I3316" s="27" t="s">
        <v>31</v>
      </c>
      <c r="J3316" s="27"/>
      <c r="K3316" s="27"/>
      <c r="L3316" s="27"/>
      <c r="M3316" s="27" t="s">
        <v>32</v>
      </c>
      <c r="N3316" s="27"/>
      <c r="O3316" s="27"/>
    </row>
    <row r="3317" customHeight="1" spans="1:15">
      <c r="A3317" s="15" t="s">
        <v>8178</v>
      </c>
      <c r="B3317" s="25" t="s">
        <v>16090</v>
      </c>
      <c r="C3317" s="25" t="s">
        <v>16091</v>
      </c>
      <c r="D3317" s="25" t="s">
        <v>16092</v>
      </c>
      <c r="E3317" s="25" t="s">
        <v>42</v>
      </c>
      <c r="F3317" s="25" t="s">
        <v>9652</v>
      </c>
      <c r="G3317" s="25" t="s">
        <v>9653</v>
      </c>
      <c r="H3317" s="25" t="s">
        <v>8188</v>
      </c>
      <c r="I3317" s="27" t="s">
        <v>31</v>
      </c>
      <c r="J3317" s="27"/>
      <c r="K3317" s="27"/>
      <c r="L3317" s="27"/>
      <c r="M3317" s="27" t="s">
        <v>32</v>
      </c>
      <c r="N3317" s="27"/>
      <c r="O3317" s="27"/>
    </row>
    <row r="3318" customHeight="1" spans="1:15">
      <c r="A3318" s="15" t="s">
        <v>8178</v>
      </c>
      <c r="B3318" s="25" t="s">
        <v>16093</v>
      </c>
      <c r="C3318" s="25" t="s">
        <v>16094</v>
      </c>
      <c r="D3318" s="25" t="s">
        <v>16095</v>
      </c>
      <c r="E3318" s="25" t="s">
        <v>42</v>
      </c>
      <c r="F3318" s="25" t="s">
        <v>9652</v>
      </c>
      <c r="G3318" s="25" t="s">
        <v>9653</v>
      </c>
      <c r="H3318" s="25" t="s">
        <v>8181</v>
      </c>
      <c r="I3318" s="27" t="s">
        <v>31</v>
      </c>
      <c r="J3318" s="27"/>
      <c r="K3318" s="27"/>
      <c r="L3318" s="27"/>
      <c r="M3318" s="27" t="s">
        <v>32</v>
      </c>
      <c r="N3318" s="27"/>
      <c r="O3318" s="27"/>
    </row>
    <row r="3319" customHeight="1" spans="1:15">
      <c r="A3319" s="15" t="s">
        <v>8178</v>
      </c>
      <c r="B3319" s="25" t="s">
        <v>16096</v>
      </c>
      <c r="C3319" s="25" t="s">
        <v>16097</v>
      </c>
      <c r="D3319" s="25" t="s">
        <v>16098</v>
      </c>
      <c r="E3319" s="25" t="s">
        <v>48</v>
      </c>
      <c r="F3319" s="25" t="s">
        <v>9652</v>
      </c>
      <c r="G3319" s="25" t="s">
        <v>9653</v>
      </c>
      <c r="H3319" s="25" t="s">
        <v>648</v>
      </c>
      <c r="I3319" s="27" t="s">
        <v>31</v>
      </c>
      <c r="J3319" s="27"/>
      <c r="K3319" s="27"/>
      <c r="L3319" s="27"/>
      <c r="M3319" s="27" t="s">
        <v>32</v>
      </c>
      <c r="N3319" s="27"/>
      <c r="O3319" s="27"/>
    </row>
    <row r="3320" customHeight="1" spans="1:15">
      <c r="A3320" s="15" t="s">
        <v>8178</v>
      </c>
      <c r="B3320" s="25" t="s">
        <v>520</v>
      </c>
      <c r="C3320" s="25" t="s">
        <v>521</v>
      </c>
      <c r="D3320" s="25" t="s">
        <v>16099</v>
      </c>
      <c r="E3320" s="25" t="s">
        <v>42</v>
      </c>
      <c r="F3320" s="25" t="s">
        <v>9652</v>
      </c>
      <c r="G3320" s="25" t="s">
        <v>9653</v>
      </c>
      <c r="H3320" s="25" t="s">
        <v>8203</v>
      </c>
      <c r="I3320" s="27" t="s">
        <v>31</v>
      </c>
      <c r="J3320" s="27"/>
      <c r="K3320" s="27"/>
      <c r="L3320" s="27"/>
      <c r="M3320" s="27" t="s">
        <v>32</v>
      </c>
      <c r="N3320" s="27"/>
      <c r="O3320" s="27"/>
    </row>
    <row r="3321" customHeight="1" spans="1:15">
      <c r="A3321" s="15" t="s">
        <v>8178</v>
      </c>
      <c r="B3321" s="25" t="s">
        <v>520</v>
      </c>
      <c r="C3321" s="25" t="s">
        <v>521</v>
      </c>
      <c r="D3321" s="25" t="s">
        <v>16100</v>
      </c>
      <c r="E3321" s="25" t="s">
        <v>42</v>
      </c>
      <c r="F3321" s="25" t="s">
        <v>9652</v>
      </c>
      <c r="G3321" s="25" t="s">
        <v>9653</v>
      </c>
      <c r="H3321" s="25" t="s">
        <v>8198</v>
      </c>
      <c r="I3321" s="27" t="s">
        <v>31</v>
      </c>
      <c r="J3321" s="27"/>
      <c r="K3321" s="27"/>
      <c r="L3321" s="27"/>
      <c r="M3321" s="27" t="s">
        <v>32</v>
      </c>
      <c r="N3321" s="27"/>
      <c r="O3321" s="27"/>
    </row>
    <row r="3322" customHeight="1" spans="1:15">
      <c r="A3322" s="15" t="s">
        <v>8178</v>
      </c>
      <c r="B3322" s="25" t="s">
        <v>520</v>
      </c>
      <c r="C3322" s="25" t="s">
        <v>521</v>
      </c>
      <c r="D3322" s="25" t="s">
        <v>16101</v>
      </c>
      <c r="E3322" s="25" t="s">
        <v>42</v>
      </c>
      <c r="F3322" s="25" t="s">
        <v>9652</v>
      </c>
      <c r="G3322" s="25" t="s">
        <v>9653</v>
      </c>
      <c r="H3322" s="25" t="s">
        <v>523</v>
      </c>
      <c r="I3322" s="27" t="s">
        <v>31</v>
      </c>
      <c r="J3322" s="27"/>
      <c r="K3322" s="27"/>
      <c r="L3322" s="27"/>
      <c r="M3322" s="27" t="s">
        <v>32</v>
      </c>
      <c r="N3322" s="27"/>
      <c r="O3322" s="27"/>
    </row>
    <row r="3323" customHeight="1" spans="1:15">
      <c r="A3323" s="15" t="s">
        <v>8178</v>
      </c>
      <c r="B3323" s="25" t="s">
        <v>520</v>
      </c>
      <c r="C3323" s="25" t="s">
        <v>521</v>
      </c>
      <c r="D3323" s="25" t="s">
        <v>16102</v>
      </c>
      <c r="E3323" s="25" t="s">
        <v>42</v>
      </c>
      <c r="F3323" s="25" t="s">
        <v>9652</v>
      </c>
      <c r="G3323" s="25" t="s">
        <v>9653</v>
      </c>
      <c r="H3323" s="25" t="s">
        <v>847</v>
      </c>
      <c r="I3323" s="27" t="s">
        <v>75</v>
      </c>
      <c r="J3323" s="27"/>
      <c r="K3323" s="27"/>
      <c r="L3323" s="27"/>
      <c r="M3323" s="27" t="s">
        <v>32</v>
      </c>
      <c r="N3323" s="27"/>
      <c r="O3323" s="27"/>
    </row>
    <row r="3324" customHeight="1" spans="1:15">
      <c r="A3324" s="15" t="s">
        <v>8178</v>
      </c>
      <c r="B3324" s="25" t="s">
        <v>520</v>
      </c>
      <c r="C3324" s="25" t="s">
        <v>521</v>
      </c>
      <c r="D3324" s="25" t="s">
        <v>16103</v>
      </c>
      <c r="E3324" s="25" t="s">
        <v>42</v>
      </c>
      <c r="F3324" s="25" t="s">
        <v>9652</v>
      </c>
      <c r="G3324" s="25" t="s">
        <v>9653</v>
      </c>
      <c r="H3324" s="25" t="s">
        <v>4690</v>
      </c>
      <c r="I3324" s="27"/>
      <c r="J3324" s="27"/>
      <c r="K3324" s="27"/>
      <c r="L3324" s="27"/>
      <c r="M3324" s="27" t="s">
        <v>32</v>
      </c>
      <c r="N3324" s="27"/>
      <c r="O3324" s="27"/>
    </row>
    <row r="3325" customHeight="1" spans="1:15">
      <c r="A3325" s="15" t="s">
        <v>8178</v>
      </c>
      <c r="B3325" s="25" t="s">
        <v>520</v>
      </c>
      <c r="C3325" s="25" t="s">
        <v>521</v>
      </c>
      <c r="D3325" s="25" t="s">
        <v>16104</v>
      </c>
      <c r="E3325" s="25" t="s">
        <v>42</v>
      </c>
      <c r="F3325" s="25" t="s">
        <v>9652</v>
      </c>
      <c r="G3325" s="25" t="s">
        <v>9653</v>
      </c>
      <c r="H3325" s="25" t="s">
        <v>16105</v>
      </c>
      <c r="I3325" s="27"/>
      <c r="J3325" s="27"/>
      <c r="K3325" s="27"/>
      <c r="L3325" s="27"/>
      <c r="M3325" s="27" t="s">
        <v>32</v>
      </c>
      <c r="N3325" s="27"/>
      <c r="O3325" s="27"/>
    </row>
    <row r="3326" customHeight="1" spans="1:15">
      <c r="A3326" s="15" t="s">
        <v>8178</v>
      </c>
      <c r="B3326" s="25" t="s">
        <v>16106</v>
      </c>
      <c r="C3326" s="25" t="s">
        <v>16107</v>
      </c>
      <c r="D3326" s="25" t="s">
        <v>16108</v>
      </c>
      <c r="E3326" s="25" t="s">
        <v>42</v>
      </c>
      <c r="F3326" s="25" t="s">
        <v>9652</v>
      </c>
      <c r="G3326" s="25" t="s">
        <v>9653</v>
      </c>
      <c r="H3326" s="25" t="s">
        <v>16030</v>
      </c>
      <c r="I3326" s="27" t="s">
        <v>31</v>
      </c>
      <c r="J3326" s="27"/>
      <c r="K3326" s="27"/>
      <c r="L3326" s="27"/>
      <c r="M3326" s="27" t="s">
        <v>32</v>
      </c>
      <c r="N3326" s="27"/>
      <c r="O3326" s="27"/>
    </row>
    <row r="3327" customHeight="1" spans="1:15">
      <c r="A3327" s="15" t="s">
        <v>8178</v>
      </c>
      <c r="B3327" s="25" t="s">
        <v>16106</v>
      </c>
      <c r="C3327" s="25" t="s">
        <v>16107</v>
      </c>
      <c r="D3327" s="25" t="s">
        <v>16109</v>
      </c>
      <c r="E3327" s="25" t="s">
        <v>42</v>
      </c>
      <c r="F3327" s="25" t="s">
        <v>9652</v>
      </c>
      <c r="G3327" s="25" t="s">
        <v>9653</v>
      </c>
      <c r="H3327" s="25" t="s">
        <v>653</v>
      </c>
      <c r="I3327" s="27" t="s">
        <v>31</v>
      </c>
      <c r="J3327" s="27"/>
      <c r="K3327" s="27"/>
      <c r="L3327" s="27"/>
      <c r="M3327" s="27" t="s">
        <v>32</v>
      </c>
      <c r="N3327" s="27"/>
      <c r="O3327" s="27"/>
    </row>
    <row r="3328" customHeight="1" spans="1:15">
      <c r="A3328" s="15" t="s">
        <v>8178</v>
      </c>
      <c r="B3328" s="25" t="s">
        <v>16106</v>
      </c>
      <c r="C3328" s="25" t="s">
        <v>16107</v>
      </c>
      <c r="D3328" s="25" t="s">
        <v>16110</v>
      </c>
      <c r="E3328" s="25" t="s">
        <v>42</v>
      </c>
      <c r="F3328" s="25" t="s">
        <v>9652</v>
      </c>
      <c r="G3328" s="25" t="s">
        <v>9653</v>
      </c>
      <c r="H3328" s="25" t="s">
        <v>3164</v>
      </c>
      <c r="I3328" s="27" t="s">
        <v>75</v>
      </c>
      <c r="J3328" s="27"/>
      <c r="K3328" s="27"/>
      <c r="L3328" s="27"/>
      <c r="M3328" s="27" t="s">
        <v>32</v>
      </c>
      <c r="N3328" s="27"/>
      <c r="O3328" s="27"/>
    </row>
    <row r="3329" customHeight="1" spans="1:15">
      <c r="A3329" s="15" t="s">
        <v>8178</v>
      </c>
      <c r="B3329" s="25" t="s">
        <v>16106</v>
      </c>
      <c r="C3329" s="25" t="s">
        <v>16107</v>
      </c>
      <c r="D3329" s="25" t="s">
        <v>16111</v>
      </c>
      <c r="E3329" s="25" t="s">
        <v>42</v>
      </c>
      <c r="F3329" s="25" t="s">
        <v>9652</v>
      </c>
      <c r="G3329" s="25" t="s">
        <v>9653</v>
      </c>
      <c r="H3329" s="25" t="s">
        <v>3164</v>
      </c>
      <c r="I3329" s="27" t="s">
        <v>75</v>
      </c>
      <c r="J3329" s="27"/>
      <c r="K3329" s="27"/>
      <c r="L3329" s="27"/>
      <c r="M3329" s="27" t="s">
        <v>32</v>
      </c>
      <c r="N3329" s="27"/>
      <c r="O3329" s="27"/>
    </row>
    <row r="3330" customHeight="1" spans="1:15">
      <c r="A3330" s="15" t="s">
        <v>8178</v>
      </c>
      <c r="B3330" s="25" t="s">
        <v>16106</v>
      </c>
      <c r="C3330" s="25" t="s">
        <v>16107</v>
      </c>
      <c r="D3330" s="25" t="s">
        <v>16112</v>
      </c>
      <c r="E3330" s="25" t="s">
        <v>42</v>
      </c>
      <c r="F3330" s="25" t="s">
        <v>9652</v>
      </c>
      <c r="G3330" s="25" t="s">
        <v>9653</v>
      </c>
      <c r="H3330" s="25" t="s">
        <v>853</v>
      </c>
      <c r="I3330" s="27" t="s">
        <v>75</v>
      </c>
      <c r="J3330" s="27"/>
      <c r="K3330" s="27"/>
      <c r="L3330" s="27"/>
      <c r="M3330" s="27" t="s">
        <v>32</v>
      </c>
      <c r="N3330" s="27"/>
      <c r="O3330" s="27"/>
    </row>
    <row r="3331" customHeight="1" spans="1:15">
      <c r="A3331" s="15" t="s">
        <v>8178</v>
      </c>
      <c r="B3331" s="25" t="s">
        <v>16106</v>
      </c>
      <c r="C3331" s="25" t="s">
        <v>16107</v>
      </c>
      <c r="D3331" s="25" t="s">
        <v>16113</v>
      </c>
      <c r="E3331" s="25" t="s">
        <v>42</v>
      </c>
      <c r="F3331" s="25" t="s">
        <v>9652</v>
      </c>
      <c r="G3331" s="25" t="s">
        <v>9653</v>
      </c>
      <c r="H3331" s="25" t="s">
        <v>593</v>
      </c>
      <c r="I3331" s="27" t="s">
        <v>108</v>
      </c>
      <c r="J3331" s="27"/>
      <c r="K3331" s="27"/>
      <c r="L3331" s="27"/>
      <c r="M3331" s="27" t="s">
        <v>32</v>
      </c>
      <c r="N3331" s="27"/>
      <c r="O3331" s="27"/>
    </row>
    <row r="3332" customHeight="1" spans="1:15">
      <c r="A3332" s="15" t="s">
        <v>8178</v>
      </c>
      <c r="B3332" s="25" t="s">
        <v>16106</v>
      </c>
      <c r="C3332" s="25" t="s">
        <v>16107</v>
      </c>
      <c r="D3332" s="25" t="s">
        <v>16114</v>
      </c>
      <c r="E3332" s="25" t="s">
        <v>42</v>
      </c>
      <c r="F3332" s="25" t="s">
        <v>9652</v>
      </c>
      <c r="G3332" s="25" t="s">
        <v>9653</v>
      </c>
      <c r="H3332" s="25" t="s">
        <v>16046</v>
      </c>
      <c r="I3332" s="27"/>
      <c r="J3332" s="27"/>
      <c r="K3332" s="27"/>
      <c r="L3332" s="27"/>
      <c r="M3332" s="27" t="s">
        <v>32</v>
      </c>
      <c r="N3332" s="27"/>
      <c r="O3332" s="27"/>
    </row>
    <row r="3333" customHeight="1" spans="1:15">
      <c r="A3333" s="15" t="s">
        <v>8178</v>
      </c>
      <c r="B3333" s="25" t="s">
        <v>13901</v>
      </c>
      <c r="C3333" s="25" t="s">
        <v>13902</v>
      </c>
      <c r="D3333" s="25" t="s">
        <v>16115</v>
      </c>
      <c r="E3333" s="25" t="s">
        <v>42</v>
      </c>
      <c r="F3333" s="25" t="s">
        <v>9652</v>
      </c>
      <c r="G3333" s="25" t="s">
        <v>9653</v>
      </c>
      <c r="H3333" s="25" t="s">
        <v>4690</v>
      </c>
      <c r="I3333" s="27"/>
      <c r="J3333" s="27"/>
      <c r="K3333" s="27"/>
      <c r="L3333" s="27"/>
      <c r="M3333" s="27" t="s">
        <v>32</v>
      </c>
      <c r="N3333" s="27"/>
      <c r="O3333" s="27"/>
    </row>
    <row r="3334" customHeight="1" spans="1:15">
      <c r="A3334" s="15" t="s">
        <v>8178</v>
      </c>
      <c r="B3334" s="25" t="s">
        <v>13901</v>
      </c>
      <c r="C3334" s="25" t="s">
        <v>13902</v>
      </c>
      <c r="D3334" s="25" t="s">
        <v>16116</v>
      </c>
      <c r="E3334" s="25" t="s">
        <v>42</v>
      </c>
      <c r="F3334" s="25" t="s">
        <v>9652</v>
      </c>
      <c r="G3334" s="25" t="s">
        <v>9653</v>
      </c>
      <c r="H3334" s="25" t="s">
        <v>16070</v>
      </c>
      <c r="I3334" s="27"/>
      <c r="J3334" s="27"/>
      <c r="K3334" s="27"/>
      <c r="L3334" s="27"/>
      <c r="M3334" s="27" t="s">
        <v>32</v>
      </c>
      <c r="N3334" s="27"/>
      <c r="O3334" s="27"/>
    </row>
    <row r="3335" customHeight="1" spans="1:15">
      <c r="A3335" s="15" t="s">
        <v>8178</v>
      </c>
      <c r="B3335" s="25" t="s">
        <v>16117</v>
      </c>
      <c r="C3335" s="25" t="s">
        <v>16118</v>
      </c>
      <c r="D3335" s="25" t="s">
        <v>16119</v>
      </c>
      <c r="E3335" s="25" t="s">
        <v>87</v>
      </c>
      <c r="F3335" s="25" t="s">
        <v>9652</v>
      </c>
      <c r="G3335" s="25" t="s">
        <v>9653</v>
      </c>
      <c r="H3335" s="25" t="s">
        <v>8319</v>
      </c>
      <c r="I3335" s="27" t="s">
        <v>31</v>
      </c>
      <c r="J3335" s="27"/>
      <c r="K3335" s="27"/>
      <c r="L3335" s="27"/>
      <c r="M3335" s="27" t="s">
        <v>32</v>
      </c>
      <c r="N3335" s="27"/>
      <c r="O3335" s="27"/>
    </row>
    <row r="3336" customHeight="1" spans="1:15">
      <c r="A3336" s="15" t="s">
        <v>8178</v>
      </c>
      <c r="B3336" s="25" t="s">
        <v>16120</v>
      </c>
      <c r="C3336" s="25" t="s">
        <v>16121</v>
      </c>
      <c r="D3336" s="25" t="s">
        <v>16122</v>
      </c>
      <c r="E3336" s="25" t="s">
        <v>42</v>
      </c>
      <c r="F3336" s="25" t="s">
        <v>9652</v>
      </c>
      <c r="G3336" s="25" t="s">
        <v>9653</v>
      </c>
      <c r="H3336" s="25" t="s">
        <v>8257</v>
      </c>
      <c r="I3336" s="27" t="s">
        <v>31</v>
      </c>
      <c r="J3336" s="27"/>
      <c r="K3336" s="27"/>
      <c r="L3336" s="27"/>
      <c r="M3336" s="27" t="s">
        <v>32</v>
      </c>
      <c r="N3336" s="27"/>
      <c r="O3336" s="27"/>
    </row>
    <row r="3337" customHeight="1" spans="1:15">
      <c r="A3337" s="15" t="s">
        <v>8178</v>
      </c>
      <c r="B3337" s="25" t="s">
        <v>16123</v>
      </c>
      <c r="C3337" s="25" t="s">
        <v>16124</v>
      </c>
      <c r="D3337" s="25" t="s">
        <v>16125</v>
      </c>
      <c r="E3337" s="25" t="s">
        <v>54</v>
      </c>
      <c r="F3337" s="25" t="s">
        <v>9652</v>
      </c>
      <c r="G3337" s="25" t="s">
        <v>9653</v>
      </c>
      <c r="H3337" s="25" t="s">
        <v>8257</v>
      </c>
      <c r="I3337" s="27" t="s">
        <v>31</v>
      </c>
      <c r="J3337" s="27"/>
      <c r="K3337" s="27"/>
      <c r="L3337" s="27"/>
      <c r="M3337" s="27" t="s">
        <v>32</v>
      </c>
      <c r="N3337" s="27"/>
      <c r="O3337" s="27"/>
    </row>
    <row r="3338" customHeight="1" spans="1:15">
      <c r="A3338" s="15" t="s">
        <v>8178</v>
      </c>
      <c r="B3338" s="25" t="s">
        <v>8387</v>
      </c>
      <c r="C3338" s="25" t="s">
        <v>8388</v>
      </c>
      <c r="D3338" s="25" t="s">
        <v>16126</v>
      </c>
      <c r="E3338" s="25" t="s">
        <v>87</v>
      </c>
      <c r="F3338" s="25" t="s">
        <v>9652</v>
      </c>
      <c r="G3338" s="25" t="s">
        <v>9653</v>
      </c>
      <c r="H3338" s="25" t="s">
        <v>1042</v>
      </c>
      <c r="I3338" s="27"/>
      <c r="J3338" s="27"/>
      <c r="K3338" s="27"/>
      <c r="L3338" s="27"/>
      <c r="M3338" s="27" t="s">
        <v>32</v>
      </c>
      <c r="N3338" s="27"/>
      <c r="O3338" s="27"/>
    </row>
    <row r="3339" customHeight="1" spans="1:15">
      <c r="A3339" s="15" t="s">
        <v>8178</v>
      </c>
      <c r="B3339" s="25" t="s">
        <v>16127</v>
      </c>
      <c r="C3339" s="25" t="s">
        <v>16128</v>
      </c>
      <c r="D3339" s="25" t="s">
        <v>16129</v>
      </c>
      <c r="E3339" s="25" t="s">
        <v>48</v>
      </c>
      <c r="F3339" s="25" t="s">
        <v>9652</v>
      </c>
      <c r="G3339" s="25" t="s">
        <v>9653</v>
      </c>
      <c r="H3339" s="25" t="s">
        <v>8441</v>
      </c>
      <c r="I3339" s="27" t="s">
        <v>108</v>
      </c>
      <c r="J3339" s="27"/>
      <c r="K3339" s="27"/>
      <c r="L3339" s="27"/>
      <c r="M3339" s="27" t="s">
        <v>32</v>
      </c>
      <c r="N3339" s="27"/>
      <c r="O3339" s="27"/>
    </row>
    <row r="3340" customHeight="1" spans="1:15">
      <c r="A3340" s="15" t="s">
        <v>8178</v>
      </c>
      <c r="B3340" s="25" t="s">
        <v>16130</v>
      </c>
      <c r="C3340" s="25" t="s">
        <v>16131</v>
      </c>
      <c r="D3340" s="25" t="s">
        <v>16132</v>
      </c>
      <c r="E3340" s="25" t="s">
        <v>87</v>
      </c>
      <c r="F3340" s="25" t="s">
        <v>9652</v>
      </c>
      <c r="G3340" s="25" t="s">
        <v>9653</v>
      </c>
      <c r="H3340" s="25" t="s">
        <v>8215</v>
      </c>
      <c r="I3340" s="27" t="s">
        <v>31</v>
      </c>
      <c r="J3340" s="27"/>
      <c r="K3340" s="27"/>
      <c r="L3340" s="27"/>
      <c r="M3340" s="27" t="s">
        <v>32</v>
      </c>
      <c r="N3340" s="27"/>
      <c r="O3340" s="27"/>
    </row>
    <row r="3341" customHeight="1" spans="1:15">
      <c r="A3341" s="15" t="s">
        <v>8178</v>
      </c>
      <c r="B3341" s="25" t="s">
        <v>16133</v>
      </c>
      <c r="C3341" s="25" t="s">
        <v>16134</v>
      </c>
      <c r="D3341" s="25" t="s">
        <v>16135</v>
      </c>
      <c r="E3341" s="25" t="s">
        <v>48</v>
      </c>
      <c r="F3341" s="25" t="s">
        <v>9652</v>
      </c>
      <c r="G3341" s="25" t="s">
        <v>9653</v>
      </c>
      <c r="H3341" s="25" t="s">
        <v>8449</v>
      </c>
      <c r="I3341" s="27" t="s">
        <v>108</v>
      </c>
      <c r="J3341" s="27"/>
      <c r="K3341" s="27"/>
      <c r="L3341" s="27"/>
      <c r="M3341" s="27" t="s">
        <v>32</v>
      </c>
      <c r="N3341" s="27"/>
      <c r="O3341" s="27"/>
    </row>
    <row r="3342" customHeight="1" spans="1:15">
      <c r="A3342" s="15" t="s">
        <v>8178</v>
      </c>
      <c r="B3342" s="25" t="s">
        <v>16136</v>
      </c>
      <c r="C3342" s="25" t="s">
        <v>16137</v>
      </c>
      <c r="D3342" s="25" t="s">
        <v>16138</v>
      </c>
      <c r="E3342" s="25" t="s">
        <v>87</v>
      </c>
      <c r="F3342" s="25" t="s">
        <v>9652</v>
      </c>
      <c r="G3342" s="25" t="s">
        <v>9653</v>
      </c>
      <c r="H3342" s="25" t="s">
        <v>8453</v>
      </c>
      <c r="I3342" s="27" t="s">
        <v>108</v>
      </c>
      <c r="J3342" s="27"/>
      <c r="K3342" s="27"/>
      <c r="L3342" s="27"/>
      <c r="M3342" s="27" t="s">
        <v>32</v>
      </c>
      <c r="N3342" s="27"/>
      <c r="O3342" s="27"/>
    </row>
    <row r="3343" customHeight="1" spans="1:15">
      <c r="A3343" s="15" t="s">
        <v>8178</v>
      </c>
      <c r="B3343" s="25" t="s">
        <v>4363</v>
      </c>
      <c r="C3343" s="25" t="s">
        <v>16139</v>
      </c>
      <c r="D3343" s="25" t="s">
        <v>16140</v>
      </c>
      <c r="E3343" s="25" t="s">
        <v>48</v>
      </c>
      <c r="F3343" s="25" t="s">
        <v>9652</v>
      </c>
      <c r="G3343" s="25" t="s">
        <v>9653</v>
      </c>
      <c r="H3343" s="25" t="s">
        <v>8203</v>
      </c>
      <c r="I3343" s="27" t="s">
        <v>31</v>
      </c>
      <c r="J3343" s="27"/>
      <c r="K3343" s="27"/>
      <c r="L3343" s="27"/>
      <c r="M3343" s="27" t="s">
        <v>32</v>
      </c>
      <c r="N3343" s="27"/>
      <c r="O3343" s="27"/>
    </row>
    <row r="3344" customHeight="1" spans="1:15">
      <c r="A3344" s="15" t="s">
        <v>8178</v>
      </c>
      <c r="B3344" s="25" t="s">
        <v>12789</v>
      </c>
      <c r="C3344" s="25" t="s">
        <v>12790</v>
      </c>
      <c r="D3344" s="25" t="s">
        <v>16141</v>
      </c>
      <c r="E3344" s="25" t="s">
        <v>87</v>
      </c>
      <c r="F3344" s="25" t="s">
        <v>9652</v>
      </c>
      <c r="G3344" s="25" t="s">
        <v>9653</v>
      </c>
      <c r="H3344" s="25" t="s">
        <v>8219</v>
      </c>
      <c r="I3344" s="27" t="s">
        <v>31</v>
      </c>
      <c r="J3344" s="27"/>
      <c r="K3344" s="27"/>
      <c r="L3344" s="27"/>
      <c r="M3344" s="27" t="s">
        <v>32</v>
      </c>
      <c r="N3344" s="27"/>
      <c r="O3344" s="27"/>
    </row>
    <row r="3345" customHeight="1" spans="1:15">
      <c r="A3345" s="15" t="s">
        <v>8178</v>
      </c>
      <c r="B3345" s="25" t="s">
        <v>1152</v>
      </c>
      <c r="C3345" s="25" t="s">
        <v>16142</v>
      </c>
      <c r="D3345" s="25" t="s">
        <v>16143</v>
      </c>
      <c r="E3345" s="25" t="s">
        <v>42</v>
      </c>
      <c r="F3345" s="25" t="s">
        <v>9652</v>
      </c>
      <c r="G3345" s="25" t="s">
        <v>9653</v>
      </c>
      <c r="H3345" s="25" t="s">
        <v>8219</v>
      </c>
      <c r="I3345" s="27" t="s">
        <v>31</v>
      </c>
      <c r="J3345" s="27"/>
      <c r="K3345" s="27"/>
      <c r="L3345" s="27"/>
      <c r="M3345" s="27" t="s">
        <v>32</v>
      </c>
      <c r="N3345" s="27"/>
      <c r="O3345" s="27"/>
    </row>
    <row r="3346" customHeight="1" spans="1:15">
      <c r="A3346" s="15" t="s">
        <v>8178</v>
      </c>
      <c r="B3346" s="25" t="s">
        <v>1152</v>
      </c>
      <c r="C3346" s="25" t="s">
        <v>16142</v>
      </c>
      <c r="D3346" s="25" t="s">
        <v>16144</v>
      </c>
      <c r="E3346" s="25" t="s">
        <v>42</v>
      </c>
      <c r="F3346" s="25" t="s">
        <v>9652</v>
      </c>
      <c r="G3346" s="25" t="s">
        <v>9653</v>
      </c>
      <c r="H3346" s="25" t="s">
        <v>8305</v>
      </c>
      <c r="I3346" s="27" t="s">
        <v>31</v>
      </c>
      <c r="J3346" s="27"/>
      <c r="K3346" s="27"/>
      <c r="L3346" s="27"/>
      <c r="M3346" s="27" t="s">
        <v>32</v>
      </c>
      <c r="N3346" s="27"/>
      <c r="O3346" s="27"/>
    </row>
    <row r="3347" customHeight="1" spans="1:15">
      <c r="A3347" s="15" t="s">
        <v>8178</v>
      </c>
      <c r="B3347" s="25" t="s">
        <v>12807</v>
      </c>
      <c r="C3347" s="25" t="s">
        <v>16145</v>
      </c>
      <c r="D3347" s="25" t="s">
        <v>16146</v>
      </c>
      <c r="E3347" s="25" t="s">
        <v>48</v>
      </c>
      <c r="F3347" s="25" t="s">
        <v>9652</v>
      </c>
      <c r="G3347" s="25" t="s">
        <v>9653</v>
      </c>
      <c r="H3347" s="25" t="s">
        <v>16147</v>
      </c>
      <c r="I3347" s="27" t="s">
        <v>108</v>
      </c>
      <c r="J3347" s="27"/>
      <c r="K3347" s="27"/>
      <c r="L3347" s="27"/>
      <c r="M3347" s="27" t="s">
        <v>32</v>
      </c>
      <c r="N3347" s="27"/>
      <c r="O3347" s="27"/>
    </row>
    <row r="3348" customHeight="1" spans="1:15">
      <c r="A3348" s="15" t="s">
        <v>8178</v>
      </c>
      <c r="B3348" s="25" t="s">
        <v>4376</v>
      </c>
      <c r="C3348" s="25" t="s">
        <v>4377</v>
      </c>
      <c r="D3348" s="25" t="s">
        <v>16148</v>
      </c>
      <c r="E3348" s="25" t="s">
        <v>48</v>
      </c>
      <c r="F3348" s="25" t="s">
        <v>9652</v>
      </c>
      <c r="G3348" s="25" t="s">
        <v>9653</v>
      </c>
      <c r="H3348" s="25" t="s">
        <v>8203</v>
      </c>
      <c r="I3348" s="27" t="s">
        <v>31</v>
      </c>
      <c r="J3348" s="27"/>
      <c r="K3348" s="27"/>
      <c r="L3348" s="27"/>
      <c r="M3348" s="27" t="s">
        <v>32</v>
      </c>
      <c r="N3348" s="27"/>
      <c r="O3348" s="27"/>
    </row>
    <row r="3349" customHeight="1" spans="1:15">
      <c r="A3349" s="15" t="s">
        <v>8178</v>
      </c>
      <c r="B3349" s="25" t="s">
        <v>16149</v>
      </c>
      <c r="C3349" s="25" t="s">
        <v>16150</v>
      </c>
      <c r="D3349" s="25" t="s">
        <v>16151</v>
      </c>
      <c r="E3349" s="25" t="s">
        <v>87</v>
      </c>
      <c r="F3349" s="25" t="s">
        <v>9652</v>
      </c>
      <c r="G3349" s="25" t="s">
        <v>9653</v>
      </c>
      <c r="H3349" s="25" t="s">
        <v>16152</v>
      </c>
      <c r="I3349" s="27" t="s">
        <v>108</v>
      </c>
      <c r="J3349" s="27"/>
      <c r="K3349" s="27"/>
      <c r="L3349" s="27"/>
      <c r="M3349" s="27" t="s">
        <v>32</v>
      </c>
      <c r="N3349" s="27"/>
      <c r="O3349" s="27"/>
    </row>
    <row r="3350" customHeight="1" spans="1:15">
      <c r="A3350" s="15" t="s">
        <v>8178</v>
      </c>
      <c r="B3350" s="25" t="s">
        <v>10633</v>
      </c>
      <c r="C3350" s="25" t="s">
        <v>10634</v>
      </c>
      <c r="D3350" s="25" t="s">
        <v>16153</v>
      </c>
      <c r="E3350" s="25" t="s">
        <v>87</v>
      </c>
      <c r="F3350" s="25" t="s">
        <v>9652</v>
      </c>
      <c r="G3350" s="25" t="s">
        <v>9653</v>
      </c>
      <c r="H3350" s="25" t="s">
        <v>16154</v>
      </c>
      <c r="I3350" s="27" t="s">
        <v>108</v>
      </c>
      <c r="J3350" s="27"/>
      <c r="K3350" s="27"/>
      <c r="L3350" s="27"/>
      <c r="M3350" s="27" t="s">
        <v>32</v>
      </c>
      <c r="N3350" s="27"/>
      <c r="O3350" s="27"/>
    </row>
    <row r="3351" customHeight="1" spans="1:15">
      <c r="A3351" s="15" t="s">
        <v>8178</v>
      </c>
      <c r="B3351" s="25" t="s">
        <v>16155</v>
      </c>
      <c r="C3351" s="25" t="s">
        <v>16156</v>
      </c>
      <c r="D3351" s="25" t="s">
        <v>16157</v>
      </c>
      <c r="E3351" s="25" t="s">
        <v>42</v>
      </c>
      <c r="F3351" s="25" t="s">
        <v>9652</v>
      </c>
      <c r="G3351" s="25" t="s">
        <v>9653</v>
      </c>
      <c r="H3351" s="25" t="s">
        <v>4055</v>
      </c>
      <c r="I3351" s="27" t="s">
        <v>75</v>
      </c>
      <c r="J3351" s="27"/>
      <c r="K3351" s="27"/>
      <c r="L3351" s="27"/>
      <c r="M3351" s="27" t="s">
        <v>32</v>
      </c>
      <c r="N3351" s="27"/>
      <c r="O3351" s="27"/>
    </row>
    <row r="3352" customHeight="1" spans="1:15">
      <c r="A3352" s="15" t="s">
        <v>8178</v>
      </c>
      <c r="B3352" s="25" t="s">
        <v>16158</v>
      </c>
      <c r="C3352" s="25" t="s">
        <v>16159</v>
      </c>
      <c r="D3352" s="25" t="s">
        <v>16160</v>
      </c>
      <c r="E3352" s="25" t="s">
        <v>42</v>
      </c>
      <c r="F3352" s="25" t="s">
        <v>9652</v>
      </c>
      <c r="G3352" s="25" t="s">
        <v>9653</v>
      </c>
      <c r="H3352" s="25" t="s">
        <v>4122</v>
      </c>
      <c r="I3352" s="27" t="s">
        <v>108</v>
      </c>
      <c r="J3352" s="27"/>
      <c r="K3352" s="27"/>
      <c r="L3352" s="27"/>
      <c r="M3352" s="27" t="s">
        <v>32</v>
      </c>
      <c r="N3352" s="27"/>
      <c r="O3352" s="27"/>
    </row>
    <row r="3353" customHeight="1" spans="1:15">
      <c r="A3353" s="15" t="s">
        <v>8178</v>
      </c>
      <c r="B3353" s="25" t="s">
        <v>16161</v>
      </c>
      <c r="C3353" s="25" t="s">
        <v>16162</v>
      </c>
      <c r="D3353" s="25" t="s">
        <v>16163</v>
      </c>
      <c r="E3353" s="25" t="s">
        <v>54</v>
      </c>
      <c r="F3353" s="25" t="s">
        <v>9652</v>
      </c>
      <c r="G3353" s="25" t="s">
        <v>9653</v>
      </c>
      <c r="H3353" s="25" t="s">
        <v>2208</v>
      </c>
      <c r="I3353" s="27"/>
      <c r="J3353" s="27"/>
      <c r="K3353" s="27"/>
      <c r="L3353" s="27"/>
      <c r="M3353" s="27" t="s">
        <v>32</v>
      </c>
      <c r="N3353" s="27"/>
      <c r="O3353" s="27"/>
    </row>
    <row r="3354" customHeight="1" spans="1:15">
      <c r="A3354" s="15" t="s">
        <v>8178</v>
      </c>
      <c r="B3354" s="25" t="s">
        <v>16164</v>
      </c>
      <c r="C3354" s="25" t="s">
        <v>16165</v>
      </c>
      <c r="D3354" s="25" t="s">
        <v>16166</v>
      </c>
      <c r="E3354" s="25" t="s">
        <v>48</v>
      </c>
      <c r="F3354" s="25" t="s">
        <v>9652</v>
      </c>
      <c r="G3354" s="25" t="s">
        <v>9653</v>
      </c>
      <c r="H3354" s="25" t="s">
        <v>16054</v>
      </c>
      <c r="I3354" s="27" t="s">
        <v>1118</v>
      </c>
      <c r="J3354" s="27"/>
      <c r="K3354" s="27"/>
      <c r="L3354" s="27"/>
      <c r="M3354" s="27" t="s">
        <v>32</v>
      </c>
      <c r="N3354" s="27"/>
      <c r="O3354" s="27"/>
    </row>
    <row r="3355" customHeight="1" spans="1:15">
      <c r="A3355" s="15" t="s">
        <v>8178</v>
      </c>
      <c r="B3355" s="25" t="s">
        <v>16167</v>
      </c>
      <c r="C3355" s="25" t="s">
        <v>16168</v>
      </c>
      <c r="D3355" s="25" t="s">
        <v>16169</v>
      </c>
      <c r="E3355" s="25" t="s">
        <v>42</v>
      </c>
      <c r="F3355" s="25" t="s">
        <v>9652</v>
      </c>
      <c r="G3355" s="25" t="s">
        <v>9653</v>
      </c>
      <c r="H3355" s="25" t="s">
        <v>8238</v>
      </c>
      <c r="I3355" s="27" t="s">
        <v>31</v>
      </c>
      <c r="J3355" s="27"/>
      <c r="K3355" s="27"/>
      <c r="L3355" s="27"/>
      <c r="M3355" s="27" t="s">
        <v>7347</v>
      </c>
      <c r="N3355" s="27"/>
      <c r="O3355" s="27"/>
    </row>
    <row r="3356" customHeight="1" spans="1:15">
      <c r="A3356" s="15" t="s">
        <v>8178</v>
      </c>
      <c r="B3356" s="25" t="s">
        <v>16167</v>
      </c>
      <c r="C3356" s="25" t="s">
        <v>16168</v>
      </c>
      <c r="D3356" s="25" t="s">
        <v>16170</v>
      </c>
      <c r="E3356" s="25" t="s">
        <v>42</v>
      </c>
      <c r="F3356" s="25" t="s">
        <v>9652</v>
      </c>
      <c r="G3356" s="25" t="s">
        <v>9653</v>
      </c>
      <c r="H3356" s="25" t="s">
        <v>1810</v>
      </c>
      <c r="I3356" s="27" t="s">
        <v>1118</v>
      </c>
      <c r="J3356" s="27"/>
      <c r="K3356" s="27"/>
      <c r="L3356" s="27"/>
      <c r="M3356" s="27" t="s">
        <v>7347</v>
      </c>
      <c r="N3356" s="27"/>
      <c r="O3356" s="27"/>
    </row>
    <row r="3357" customHeight="1" spans="1:15">
      <c r="A3357" s="15" t="s">
        <v>8178</v>
      </c>
      <c r="B3357" s="25" t="s">
        <v>16167</v>
      </c>
      <c r="C3357" s="25" t="s">
        <v>16168</v>
      </c>
      <c r="D3357" s="25" t="s">
        <v>16171</v>
      </c>
      <c r="E3357" s="25" t="s">
        <v>42</v>
      </c>
      <c r="F3357" s="25" t="s">
        <v>9652</v>
      </c>
      <c r="G3357" s="25" t="s">
        <v>9653</v>
      </c>
      <c r="H3357" s="25" t="s">
        <v>8383</v>
      </c>
      <c r="I3357" s="27" t="s">
        <v>75</v>
      </c>
      <c r="J3357" s="27"/>
      <c r="K3357" s="27"/>
      <c r="L3357" s="27"/>
      <c r="M3357" s="27" t="s">
        <v>7347</v>
      </c>
      <c r="N3357" s="27"/>
      <c r="O3357" s="27"/>
    </row>
    <row r="3358" customHeight="1" spans="1:15">
      <c r="A3358" s="15" t="s">
        <v>8178</v>
      </c>
      <c r="B3358" s="25" t="s">
        <v>4414</v>
      </c>
      <c r="C3358" s="25" t="s">
        <v>5791</v>
      </c>
      <c r="D3358" s="25" t="s">
        <v>16172</v>
      </c>
      <c r="E3358" s="25" t="s">
        <v>87</v>
      </c>
      <c r="F3358" s="25" t="s">
        <v>9652</v>
      </c>
      <c r="G3358" s="25" t="s">
        <v>9653</v>
      </c>
      <c r="H3358" s="25" t="s">
        <v>8397</v>
      </c>
      <c r="I3358" s="27" t="s">
        <v>75</v>
      </c>
      <c r="J3358" s="27"/>
      <c r="K3358" s="27"/>
      <c r="L3358" s="27"/>
      <c r="M3358" s="27" t="s">
        <v>7347</v>
      </c>
      <c r="N3358" s="27"/>
      <c r="O3358" s="27"/>
    </row>
    <row r="3359" customHeight="1" spans="1:15">
      <c r="A3359" s="15" t="s">
        <v>8178</v>
      </c>
      <c r="B3359" s="25" t="s">
        <v>4414</v>
      </c>
      <c r="C3359" s="25" t="s">
        <v>5791</v>
      </c>
      <c r="D3359" s="25" t="s">
        <v>16173</v>
      </c>
      <c r="E3359" s="25" t="s">
        <v>87</v>
      </c>
      <c r="F3359" s="25" t="s">
        <v>9652</v>
      </c>
      <c r="G3359" s="25" t="s">
        <v>9653</v>
      </c>
      <c r="H3359" s="25" t="s">
        <v>16174</v>
      </c>
      <c r="I3359" s="27" t="s">
        <v>108</v>
      </c>
      <c r="J3359" s="27"/>
      <c r="K3359" s="27"/>
      <c r="L3359" s="27"/>
      <c r="M3359" s="27" t="s">
        <v>7347</v>
      </c>
      <c r="N3359" s="27"/>
      <c r="O3359" s="27"/>
    </row>
    <row r="3360" customHeight="1" spans="1:15">
      <c r="A3360" s="15" t="s">
        <v>8178</v>
      </c>
      <c r="B3360" s="25" t="s">
        <v>16175</v>
      </c>
      <c r="C3360" s="25" t="s">
        <v>16176</v>
      </c>
      <c r="D3360" s="25" t="s">
        <v>16177</v>
      </c>
      <c r="E3360" s="25" t="s">
        <v>87</v>
      </c>
      <c r="F3360" s="25" t="s">
        <v>9652</v>
      </c>
      <c r="G3360" s="25" t="s">
        <v>9653</v>
      </c>
      <c r="H3360" s="25" t="s">
        <v>1042</v>
      </c>
      <c r="I3360" s="27"/>
      <c r="J3360" s="27"/>
      <c r="K3360" s="27"/>
      <c r="L3360" s="27"/>
      <c r="M3360" s="27" t="s">
        <v>32</v>
      </c>
      <c r="N3360" s="27"/>
      <c r="O3360" s="27"/>
    </row>
    <row r="3361" customHeight="1" spans="1:15">
      <c r="A3361" s="15" t="s">
        <v>8178</v>
      </c>
      <c r="B3361" s="25" t="s">
        <v>15077</v>
      </c>
      <c r="C3361" s="25" t="s">
        <v>15078</v>
      </c>
      <c r="D3361" s="25" t="s">
        <v>16178</v>
      </c>
      <c r="E3361" s="25" t="s">
        <v>42</v>
      </c>
      <c r="F3361" s="25" t="s">
        <v>9652</v>
      </c>
      <c r="G3361" s="25" t="s">
        <v>9653</v>
      </c>
      <c r="H3361" s="25" t="s">
        <v>16179</v>
      </c>
      <c r="I3361" s="27" t="s">
        <v>2356</v>
      </c>
      <c r="J3361" s="27"/>
      <c r="K3361" s="27"/>
      <c r="L3361" s="27"/>
      <c r="M3361" s="27" t="s">
        <v>32</v>
      </c>
      <c r="N3361" s="27"/>
      <c r="O3361" s="27"/>
    </row>
    <row r="3362" customHeight="1" spans="1:15">
      <c r="A3362" s="15" t="s">
        <v>8178</v>
      </c>
      <c r="B3362" s="25" t="s">
        <v>15077</v>
      </c>
      <c r="C3362" s="25" t="s">
        <v>15078</v>
      </c>
      <c r="D3362" s="25" t="s">
        <v>16180</v>
      </c>
      <c r="E3362" s="25" t="s">
        <v>42</v>
      </c>
      <c r="F3362" s="25" t="s">
        <v>9652</v>
      </c>
      <c r="G3362" s="25" t="s">
        <v>9653</v>
      </c>
      <c r="H3362" s="25" t="s">
        <v>16179</v>
      </c>
      <c r="I3362" s="27" t="s">
        <v>2356</v>
      </c>
      <c r="J3362" s="27"/>
      <c r="K3362" s="27"/>
      <c r="L3362" s="27"/>
      <c r="M3362" s="27" t="s">
        <v>32</v>
      </c>
      <c r="N3362" s="27"/>
      <c r="O3362" s="27"/>
    </row>
    <row r="3363" customHeight="1" spans="1:15">
      <c r="A3363" s="15" t="s">
        <v>8178</v>
      </c>
      <c r="B3363" s="25" t="s">
        <v>15077</v>
      </c>
      <c r="C3363" s="25" t="s">
        <v>15078</v>
      </c>
      <c r="D3363" s="25" t="s">
        <v>16181</v>
      </c>
      <c r="E3363" s="25" t="s">
        <v>42</v>
      </c>
      <c r="F3363" s="25" t="s">
        <v>9652</v>
      </c>
      <c r="G3363" s="25" t="s">
        <v>9653</v>
      </c>
      <c r="H3363" s="25" t="s">
        <v>16179</v>
      </c>
      <c r="I3363" s="27" t="s">
        <v>2356</v>
      </c>
      <c r="J3363" s="27"/>
      <c r="K3363" s="27"/>
      <c r="L3363" s="27"/>
      <c r="M3363" s="27" t="s">
        <v>32</v>
      </c>
      <c r="N3363" s="27"/>
      <c r="O3363" s="27"/>
    </row>
    <row r="3364" customHeight="1" spans="1:15">
      <c r="A3364" s="15" t="s">
        <v>8178</v>
      </c>
      <c r="B3364" s="25" t="s">
        <v>16182</v>
      </c>
      <c r="C3364" s="25" t="s">
        <v>16183</v>
      </c>
      <c r="D3364" s="25" t="s">
        <v>16184</v>
      </c>
      <c r="E3364" s="25" t="s">
        <v>42</v>
      </c>
      <c r="F3364" s="25" t="s">
        <v>9652</v>
      </c>
      <c r="G3364" s="25" t="s">
        <v>9653</v>
      </c>
      <c r="H3364" s="25" t="s">
        <v>8383</v>
      </c>
      <c r="I3364" s="27" t="s">
        <v>75</v>
      </c>
      <c r="J3364" s="27"/>
      <c r="K3364" s="27"/>
      <c r="L3364" s="27"/>
      <c r="M3364" s="27" t="s">
        <v>7347</v>
      </c>
      <c r="N3364" s="27"/>
      <c r="O3364" s="27"/>
    </row>
    <row r="3365" customHeight="1" spans="1:15">
      <c r="A3365" s="15" t="s">
        <v>8178</v>
      </c>
      <c r="B3365" s="25" t="s">
        <v>16185</v>
      </c>
      <c r="C3365" s="25" t="s">
        <v>16186</v>
      </c>
      <c r="D3365" s="25" t="s">
        <v>16187</v>
      </c>
      <c r="E3365" s="25" t="s">
        <v>48</v>
      </c>
      <c r="F3365" s="25" t="s">
        <v>9652</v>
      </c>
      <c r="G3365" s="25" t="s">
        <v>9653</v>
      </c>
      <c r="H3365" s="25" t="s">
        <v>8404</v>
      </c>
      <c r="I3365" s="27" t="s">
        <v>75</v>
      </c>
      <c r="J3365" s="27"/>
      <c r="K3365" s="27"/>
      <c r="L3365" s="27"/>
      <c r="M3365" s="27" t="s">
        <v>70</v>
      </c>
      <c r="N3365" s="27"/>
      <c r="O3365" s="27"/>
    </row>
    <row r="3366" customHeight="1" spans="1:15">
      <c r="A3366" s="15" t="s">
        <v>8178</v>
      </c>
      <c r="B3366" s="25" t="s">
        <v>16188</v>
      </c>
      <c r="C3366" s="25" t="s">
        <v>16189</v>
      </c>
      <c r="D3366" s="25" t="s">
        <v>16190</v>
      </c>
      <c r="E3366" s="25" t="s">
        <v>48</v>
      </c>
      <c r="F3366" s="25" t="s">
        <v>9652</v>
      </c>
      <c r="G3366" s="25" t="s">
        <v>9653</v>
      </c>
      <c r="H3366" s="25" t="s">
        <v>8263</v>
      </c>
      <c r="I3366" s="27" t="s">
        <v>31</v>
      </c>
      <c r="J3366" s="27"/>
      <c r="K3366" s="27"/>
      <c r="L3366" s="27"/>
      <c r="M3366" s="27" t="s">
        <v>7347</v>
      </c>
      <c r="N3366" s="27"/>
      <c r="O3366" s="27"/>
    </row>
    <row r="3367" customHeight="1" spans="1:15">
      <c r="A3367" s="15" t="s">
        <v>8178</v>
      </c>
      <c r="B3367" s="25" t="s">
        <v>15081</v>
      </c>
      <c r="C3367" s="25" t="s">
        <v>15082</v>
      </c>
      <c r="D3367" s="25" t="s">
        <v>16191</v>
      </c>
      <c r="E3367" s="25" t="s">
        <v>87</v>
      </c>
      <c r="F3367" s="25" t="s">
        <v>9652</v>
      </c>
      <c r="G3367" s="25" t="s">
        <v>9653</v>
      </c>
      <c r="H3367" s="25" t="s">
        <v>16192</v>
      </c>
      <c r="I3367" s="27"/>
      <c r="J3367" s="27"/>
      <c r="K3367" s="27"/>
      <c r="L3367" s="27"/>
      <c r="M3367" s="27" t="s">
        <v>32</v>
      </c>
      <c r="N3367" s="27"/>
      <c r="O3367" s="27"/>
    </row>
    <row r="3368" customHeight="1" spans="1:15">
      <c r="A3368" s="15" t="s">
        <v>8178</v>
      </c>
      <c r="B3368" s="25" t="s">
        <v>15081</v>
      </c>
      <c r="C3368" s="25" t="s">
        <v>15082</v>
      </c>
      <c r="D3368" s="25" t="s">
        <v>16193</v>
      </c>
      <c r="E3368" s="25" t="s">
        <v>87</v>
      </c>
      <c r="F3368" s="25" t="s">
        <v>9652</v>
      </c>
      <c r="G3368" s="25" t="s">
        <v>9653</v>
      </c>
      <c r="H3368" s="25" t="s">
        <v>16192</v>
      </c>
      <c r="I3368" s="27"/>
      <c r="J3368" s="27"/>
      <c r="K3368" s="27"/>
      <c r="L3368" s="27"/>
      <c r="M3368" s="27" t="s">
        <v>32</v>
      </c>
      <c r="N3368" s="27"/>
      <c r="O3368" s="27"/>
    </row>
    <row r="3369" customHeight="1" spans="1:15">
      <c r="A3369" s="15" t="s">
        <v>8178</v>
      </c>
      <c r="B3369" s="25" t="s">
        <v>5793</v>
      </c>
      <c r="C3369" s="25" t="s">
        <v>10637</v>
      </c>
      <c r="D3369" s="25" t="s">
        <v>16194</v>
      </c>
      <c r="E3369" s="25" t="s">
        <v>87</v>
      </c>
      <c r="F3369" s="25" t="s">
        <v>9652</v>
      </c>
      <c r="G3369" s="25" t="s">
        <v>9653</v>
      </c>
      <c r="H3369" s="25" t="s">
        <v>8390</v>
      </c>
      <c r="I3369" s="27" t="s">
        <v>75</v>
      </c>
      <c r="J3369" s="27"/>
      <c r="K3369" s="27"/>
      <c r="L3369" s="27"/>
      <c r="M3369" s="27" t="s">
        <v>32</v>
      </c>
      <c r="N3369" s="27"/>
      <c r="O3369" s="27"/>
    </row>
    <row r="3370" customHeight="1" spans="1:15">
      <c r="A3370" s="15" t="s">
        <v>8178</v>
      </c>
      <c r="B3370" s="25" t="s">
        <v>5793</v>
      </c>
      <c r="C3370" s="25" t="s">
        <v>10637</v>
      </c>
      <c r="D3370" s="25" t="s">
        <v>16195</v>
      </c>
      <c r="E3370" s="25" t="s">
        <v>87</v>
      </c>
      <c r="F3370" s="25" t="s">
        <v>9652</v>
      </c>
      <c r="G3370" s="25" t="s">
        <v>9653</v>
      </c>
      <c r="H3370" s="25" t="s">
        <v>1042</v>
      </c>
      <c r="I3370" s="27"/>
      <c r="J3370" s="27"/>
      <c r="K3370" s="27"/>
      <c r="L3370" s="27"/>
      <c r="M3370" s="27" t="s">
        <v>32</v>
      </c>
      <c r="N3370" s="27"/>
      <c r="O3370" s="27"/>
    </row>
    <row r="3371" customHeight="1" spans="1:15">
      <c r="A3371" s="15" t="s">
        <v>8178</v>
      </c>
      <c r="B3371" s="25" t="s">
        <v>9249</v>
      </c>
      <c r="C3371" s="25" t="s">
        <v>9250</v>
      </c>
      <c r="D3371" s="25" t="s">
        <v>16196</v>
      </c>
      <c r="E3371" s="25" t="s">
        <v>87</v>
      </c>
      <c r="F3371" s="25" t="s">
        <v>9652</v>
      </c>
      <c r="G3371" s="25" t="s">
        <v>9653</v>
      </c>
      <c r="H3371" s="25" t="s">
        <v>16197</v>
      </c>
      <c r="I3371" s="27" t="s">
        <v>31</v>
      </c>
      <c r="J3371" s="27"/>
      <c r="K3371" s="27"/>
      <c r="L3371" s="27"/>
      <c r="M3371" s="27" t="s">
        <v>7347</v>
      </c>
      <c r="N3371" s="27"/>
      <c r="O3371" s="27"/>
    </row>
    <row r="3372" customHeight="1" spans="1:15">
      <c r="A3372" s="15" t="s">
        <v>8178</v>
      </c>
      <c r="B3372" s="25" t="s">
        <v>9249</v>
      </c>
      <c r="C3372" s="25" t="s">
        <v>9250</v>
      </c>
      <c r="D3372" s="25" t="s">
        <v>16198</v>
      </c>
      <c r="E3372" s="25" t="s">
        <v>87</v>
      </c>
      <c r="F3372" s="25" t="s">
        <v>9652</v>
      </c>
      <c r="G3372" s="25" t="s">
        <v>9653</v>
      </c>
      <c r="H3372" s="25" t="s">
        <v>2281</v>
      </c>
      <c r="I3372" s="27"/>
      <c r="J3372" s="27"/>
      <c r="K3372" s="27"/>
      <c r="L3372" s="27"/>
      <c r="M3372" s="27" t="s">
        <v>7347</v>
      </c>
      <c r="N3372" s="27"/>
      <c r="O3372" s="27"/>
    </row>
    <row r="3373" customHeight="1" spans="1:15">
      <c r="A3373" s="15" t="s">
        <v>8178</v>
      </c>
      <c r="B3373" s="25" t="s">
        <v>16199</v>
      </c>
      <c r="C3373" s="25" t="s">
        <v>16200</v>
      </c>
      <c r="D3373" s="25" t="s">
        <v>16201</v>
      </c>
      <c r="E3373" s="25" t="s">
        <v>48</v>
      </c>
      <c r="F3373" s="25" t="s">
        <v>9652</v>
      </c>
      <c r="G3373" s="25" t="s">
        <v>9653</v>
      </c>
      <c r="H3373" s="25" t="s">
        <v>8408</v>
      </c>
      <c r="I3373" s="27" t="s">
        <v>75</v>
      </c>
      <c r="J3373" s="27"/>
      <c r="K3373" s="27"/>
      <c r="L3373" s="27"/>
      <c r="M3373" s="27" t="s">
        <v>7347</v>
      </c>
      <c r="N3373" s="27"/>
      <c r="O3373" s="27"/>
    </row>
    <row r="3374" customHeight="1" spans="1:15">
      <c r="A3374" s="15" t="s">
        <v>8178</v>
      </c>
      <c r="B3374" s="25" t="s">
        <v>16202</v>
      </c>
      <c r="C3374" s="25" t="s">
        <v>16203</v>
      </c>
      <c r="D3374" s="25" t="s">
        <v>16204</v>
      </c>
      <c r="E3374" s="25" t="s">
        <v>54</v>
      </c>
      <c r="F3374" s="25" t="s">
        <v>9652</v>
      </c>
      <c r="G3374" s="25" t="s">
        <v>9653</v>
      </c>
      <c r="H3374" s="25" t="s">
        <v>8408</v>
      </c>
      <c r="I3374" s="27" t="s">
        <v>75</v>
      </c>
      <c r="J3374" s="27"/>
      <c r="K3374" s="27"/>
      <c r="L3374" s="27"/>
      <c r="M3374" s="27" t="s">
        <v>7347</v>
      </c>
      <c r="N3374" s="27"/>
      <c r="O3374" s="27"/>
    </row>
    <row r="3375" customHeight="1" spans="1:15">
      <c r="A3375" s="15" t="s">
        <v>8178</v>
      </c>
      <c r="B3375" s="25" t="s">
        <v>15085</v>
      </c>
      <c r="C3375" s="25" t="s">
        <v>15086</v>
      </c>
      <c r="D3375" s="25" t="s">
        <v>16205</v>
      </c>
      <c r="E3375" s="25" t="s">
        <v>42</v>
      </c>
      <c r="F3375" s="25" t="s">
        <v>9652</v>
      </c>
      <c r="G3375" s="25" t="s">
        <v>9653</v>
      </c>
      <c r="H3375" s="25" t="s">
        <v>8408</v>
      </c>
      <c r="I3375" s="27" t="s">
        <v>75</v>
      </c>
      <c r="J3375" s="27"/>
      <c r="K3375" s="27"/>
      <c r="L3375" s="27"/>
      <c r="M3375" s="27" t="s">
        <v>32</v>
      </c>
      <c r="N3375" s="27"/>
      <c r="O3375" s="27"/>
    </row>
    <row r="3376" customHeight="1" spans="1:15">
      <c r="A3376" s="15" t="s">
        <v>8178</v>
      </c>
      <c r="B3376" s="25" t="s">
        <v>15085</v>
      </c>
      <c r="C3376" s="25" t="s">
        <v>15086</v>
      </c>
      <c r="D3376" s="25" t="s">
        <v>16206</v>
      </c>
      <c r="E3376" s="25" t="s">
        <v>42</v>
      </c>
      <c r="F3376" s="25" t="s">
        <v>9652</v>
      </c>
      <c r="G3376" s="25" t="s">
        <v>9653</v>
      </c>
      <c r="H3376" s="25" t="s">
        <v>8460</v>
      </c>
      <c r="I3376" s="27" t="s">
        <v>108</v>
      </c>
      <c r="J3376" s="27"/>
      <c r="K3376" s="27"/>
      <c r="L3376" s="27"/>
      <c r="M3376" s="27" t="s">
        <v>32</v>
      </c>
      <c r="N3376" s="27"/>
      <c r="O3376" s="27"/>
    </row>
    <row r="3377" customHeight="1" spans="1:15">
      <c r="A3377" s="15" t="s">
        <v>8178</v>
      </c>
      <c r="B3377" s="25" t="s">
        <v>15085</v>
      </c>
      <c r="C3377" s="25" t="s">
        <v>15086</v>
      </c>
      <c r="D3377" s="25" t="s">
        <v>16207</v>
      </c>
      <c r="E3377" s="25" t="s">
        <v>42</v>
      </c>
      <c r="F3377" s="25" t="s">
        <v>9652</v>
      </c>
      <c r="G3377" s="25" t="s">
        <v>9653</v>
      </c>
      <c r="H3377" s="25" t="s">
        <v>8432</v>
      </c>
      <c r="I3377" s="27" t="s">
        <v>108</v>
      </c>
      <c r="J3377" s="27"/>
      <c r="K3377" s="27"/>
      <c r="L3377" s="27"/>
      <c r="M3377" s="27" t="s">
        <v>32</v>
      </c>
      <c r="N3377" s="27"/>
      <c r="O3377" s="27"/>
    </row>
    <row r="3378" customHeight="1" spans="1:15">
      <c r="A3378" s="15" t="s">
        <v>8178</v>
      </c>
      <c r="B3378" s="25" t="s">
        <v>15065</v>
      </c>
      <c r="C3378" s="25" t="s">
        <v>16208</v>
      </c>
      <c r="D3378" s="25" t="s">
        <v>16209</v>
      </c>
      <c r="E3378" s="25" t="s">
        <v>42</v>
      </c>
      <c r="F3378" s="25" t="s">
        <v>9652</v>
      </c>
      <c r="G3378" s="25" t="s">
        <v>9653</v>
      </c>
      <c r="H3378" s="25" t="s">
        <v>8225</v>
      </c>
      <c r="I3378" s="27" t="s">
        <v>31</v>
      </c>
      <c r="J3378" s="27"/>
      <c r="K3378" s="27"/>
      <c r="L3378" s="27"/>
      <c r="M3378" s="27" t="s">
        <v>7347</v>
      </c>
      <c r="N3378" s="27"/>
      <c r="O3378" s="27"/>
    </row>
    <row r="3379" customHeight="1" spans="1:15">
      <c r="A3379" s="15" t="s">
        <v>8178</v>
      </c>
      <c r="B3379" s="25" t="s">
        <v>15065</v>
      </c>
      <c r="C3379" s="25" t="s">
        <v>16208</v>
      </c>
      <c r="D3379" s="25" t="s">
        <v>16210</v>
      </c>
      <c r="E3379" s="25" t="s">
        <v>42</v>
      </c>
      <c r="F3379" s="25" t="s">
        <v>9652</v>
      </c>
      <c r="G3379" s="25" t="s">
        <v>9653</v>
      </c>
      <c r="H3379" s="25" t="s">
        <v>8466</v>
      </c>
      <c r="I3379" s="27" t="s">
        <v>108</v>
      </c>
      <c r="J3379" s="27"/>
      <c r="K3379" s="27"/>
      <c r="L3379" s="27"/>
      <c r="M3379" s="27" t="s">
        <v>7347</v>
      </c>
      <c r="N3379" s="27"/>
      <c r="O3379" s="27"/>
    </row>
    <row r="3380" customHeight="1" spans="1:15">
      <c r="A3380" s="15" t="s">
        <v>8178</v>
      </c>
      <c r="B3380" s="25" t="s">
        <v>15065</v>
      </c>
      <c r="C3380" s="25" t="s">
        <v>16208</v>
      </c>
      <c r="D3380" s="25" t="s">
        <v>16211</v>
      </c>
      <c r="E3380" s="25" t="s">
        <v>42</v>
      </c>
      <c r="F3380" s="25" t="s">
        <v>9652</v>
      </c>
      <c r="G3380" s="25" t="s">
        <v>9653</v>
      </c>
      <c r="H3380" s="25" t="s">
        <v>16212</v>
      </c>
      <c r="I3380" s="27" t="s">
        <v>108</v>
      </c>
      <c r="J3380" s="27"/>
      <c r="K3380" s="27"/>
      <c r="L3380" s="27"/>
      <c r="M3380" s="27" t="s">
        <v>7347</v>
      </c>
      <c r="N3380" s="27"/>
      <c r="O3380" s="27"/>
    </row>
    <row r="3381" customHeight="1" spans="1:15">
      <c r="A3381" s="15" t="s">
        <v>8178</v>
      </c>
      <c r="B3381" s="25" t="s">
        <v>15091</v>
      </c>
      <c r="C3381" s="25" t="s">
        <v>16213</v>
      </c>
      <c r="D3381" s="25" t="s">
        <v>16214</v>
      </c>
      <c r="E3381" s="25" t="s">
        <v>42</v>
      </c>
      <c r="F3381" s="25" t="s">
        <v>9652</v>
      </c>
      <c r="G3381" s="25" t="s">
        <v>9653</v>
      </c>
      <c r="H3381" s="25" t="s">
        <v>8225</v>
      </c>
      <c r="I3381" s="27" t="s">
        <v>31</v>
      </c>
      <c r="J3381" s="27"/>
      <c r="K3381" s="27"/>
      <c r="L3381" s="27"/>
      <c r="M3381" s="27" t="s">
        <v>32</v>
      </c>
      <c r="N3381" s="27"/>
      <c r="O3381" s="27"/>
    </row>
    <row r="3382" customHeight="1" spans="1:15">
      <c r="A3382" s="15" t="s">
        <v>8178</v>
      </c>
      <c r="B3382" s="25" t="s">
        <v>15091</v>
      </c>
      <c r="C3382" s="25" t="s">
        <v>16213</v>
      </c>
      <c r="D3382" s="25" t="s">
        <v>16215</v>
      </c>
      <c r="E3382" s="25" t="s">
        <v>42</v>
      </c>
      <c r="F3382" s="25" t="s">
        <v>9652</v>
      </c>
      <c r="G3382" s="25" t="s">
        <v>9653</v>
      </c>
      <c r="H3382" s="25" t="s">
        <v>8466</v>
      </c>
      <c r="I3382" s="27" t="s">
        <v>108</v>
      </c>
      <c r="J3382" s="27"/>
      <c r="K3382" s="27"/>
      <c r="L3382" s="27"/>
      <c r="M3382" s="27" t="s">
        <v>32</v>
      </c>
      <c r="N3382" s="27"/>
      <c r="O3382" s="27"/>
    </row>
    <row r="3383" customHeight="1" spans="1:15">
      <c r="A3383" s="15" t="s">
        <v>8178</v>
      </c>
      <c r="B3383" s="25" t="s">
        <v>15091</v>
      </c>
      <c r="C3383" s="25" t="s">
        <v>16213</v>
      </c>
      <c r="D3383" s="25" t="s">
        <v>16216</v>
      </c>
      <c r="E3383" s="25" t="s">
        <v>42</v>
      </c>
      <c r="F3383" s="25" t="s">
        <v>9652</v>
      </c>
      <c r="G3383" s="25" t="s">
        <v>9653</v>
      </c>
      <c r="H3383" s="25" t="s">
        <v>16212</v>
      </c>
      <c r="I3383" s="27" t="s">
        <v>108</v>
      </c>
      <c r="J3383" s="27"/>
      <c r="K3383" s="27"/>
      <c r="L3383" s="27"/>
      <c r="M3383" s="27" t="s">
        <v>32</v>
      </c>
      <c r="N3383" s="27"/>
      <c r="O3383" s="27"/>
    </row>
    <row r="3384" customHeight="1" spans="1:15">
      <c r="A3384" s="15" t="s">
        <v>8178</v>
      </c>
      <c r="B3384" s="25" t="s">
        <v>16217</v>
      </c>
      <c r="C3384" s="25" t="s">
        <v>16218</v>
      </c>
      <c r="D3384" s="25" t="s">
        <v>16219</v>
      </c>
      <c r="E3384" s="25" t="s">
        <v>87</v>
      </c>
      <c r="F3384" s="25" t="s">
        <v>9652</v>
      </c>
      <c r="G3384" s="25" t="s">
        <v>9653</v>
      </c>
      <c r="H3384" s="25" t="s">
        <v>16220</v>
      </c>
      <c r="I3384" s="27" t="s">
        <v>31</v>
      </c>
      <c r="J3384" s="27"/>
      <c r="K3384" s="27"/>
      <c r="L3384" s="27"/>
      <c r="M3384" s="27" t="s">
        <v>32</v>
      </c>
      <c r="N3384" s="27"/>
      <c r="O3384" s="27"/>
    </row>
    <row r="3385" customHeight="1" spans="1:15">
      <c r="A3385" s="15" t="s">
        <v>8178</v>
      </c>
      <c r="B3385" s="25" t="s">
        <v>9288</v>
      </c>
      <c r="C3385" s="25" t="s">
        <v>16221</v>
      </c>
      <c r="D3385" s="25" t="s">
        <v>16222</v>
      </c>
      <c r="E3385" s="25" t="s">
        <v>54</v>
      </c>
      <c r="F3385" s="25" t="s">
        <v>9652</v>
      </c>
      <c r="G3385" s="25" t="s">
        <v>9653</v>
      </c>
      <c r="H3385" s="25" t="s">
        <v>8404</v>
      </c>
      <c r="I3385" s="27" t="s">
        <v>75</v>
      </c>
      <c r="J3385" s="27"/>
      <c r="K3385" s="27"/>
      <c r="L3385" s="27"/>
      <c r="M3385" s="27" t="s">
        <v>32</v>
      </c>
      <c r="N3385" s="27"/>
      <c r="O3385" s="27"/>
    </row>
    <row r="3386" customHeight="1" spans="1:15">
      <c r="A3386" s="15" t="s">
        <v>8178</v>
      </c>
      <c r="B3386" s="25" t="s">
        <v>16223</v>
      </c>
      <c r="C3386" s="25" t="s">
        <v>16224</v>
      </c>
      <c r="D3386" s="25" t="s">
        <v>16225</v>
      </c>
      <c r="E3386" s="25" t="s">
        <v>48</v>
      </c>
      <c r="F3386" s="25" t="s">
        <v>9652</v>
      </c>
      <c r="G3386" s="25" t="s">
        <v>9653</v>
      </c>
      <c r="H3386" s="25" t="s">
        <v>1743</v>
      </c>
      <c r="I3386" s="27" t="s">
        <v>31</v>
      </c>
      <c r="J3386" s="27"/>
      <c r="K3386" s="27"/>
      <c r="L3386" s="27"/>
      <c r="M3386" s="27" t="s">
        <v>70</v>
      </c>
      <c r="N3386" s="27"/>
      <c r="O3386" s="27"/>
    </row>
    <row r="3387" customHeight="1" spans="1:15">
      <c r="A3387" s="15" t="s">
        <v>8178</v>
      </c>
      <c r="B3387" s="25" t="s">
        <v>16226</v>
      </c>
      <c r="C3387" s="25" t="s">
        <v>16227</v>
      </c>
      <c r="D3387" s="25" t="s">
        <v>16228</v>
      </c>
      <c r="E3387" s="25" t="s">
        <v>42</v>
      </c>
      <c r="F3387" s="25" t="s">
        <v>9652</v>
      </c>
      <c r="G3387" s="25" t="s">
        <v>9653</v>
      </c>
      <c r="H3387" s="25" t="s">
        <v>8234</v>
      </c>
      <c r="I3387" s="27" t="s">
        <v>31</v>
      </c>
      <c r="J3387" s="27"/>
      <c r="K3387" s="27"/>
      <c r="L3387" s="27"/>
      <c r="M3387" s="27" t="s">
        <v>32</v>
      </c>
      <c r="N3387" s="27"/>
      <c r="O3387" s="27"/>
    </row>
    <row r="3388" customHeight="1" spans="1:15">
      <c r="A3388" s="15" t="s">
        <v>8178</v>
      </c>
      <c r="B3388" s="25" t="s">
        <v>16226</v>
      </c>
      <c r="C3388" s="25" t="s">
        <v>16227</v>
      </c>
      <c r="D3388" s="25" t="s">
        <v>16229</v>
      </c>
      <c r="E3388" s="25" t="s">
        <v>42</v>
      </c>
      <c r="F3388" s="25" t="s">
        <v>9652</v>
      </c>
      <c r="G3388" s="25" t="s">
        <v>9653</v>
      </c>
      <c r="H3388" s="25" t="s">
        <v>8234</v>
      </c>
      <c r="I3388" s="27" t="s">
        <v>31</v>
      </c>
      <c r="J3388" s="27"/>
      <c r="K3388" s="27"/>
      <c r="L3388" s="27"/>
      <c r="M3388" s="27" t="s">
        <v>32</v>
      </c>
      <c r="N3388" s="27"/>
      <c r="O3388" s="27"/>
    </row>
    <row r="3389" customHeight="1" spans="1:15">
      <c r="A3389" s="15" t="s">
        <v>8178</v>
      </c>
      <c r="B3389" s="25" t="s">
        <v>16226</v>
      </c>
      <c r="C3389" s="25" t="s">
        <v>16227</v>
      </c>
      <c r="D3389" s="25" t="s">
        <v>16230</v>
      </c>
      <c r="E3389" s="25" t="s">
        <v>42</v>
      </c>
      <c r="F3389" s="25" t="s">
        <v>9652</v>
      </c>
      <c r="G3389" s="25" t="s">
        <v>9653</v>
      </c>
      <c r="H3389" s="25" t="s">
        <v>2281</v>
      </c>
      <c r="I3389" s="27"/>
      <c r="J3389" s="27"/>
      <c r="K3389" s="27"/>
      <c r="L3389" s="27"/>
      <c r="M3389" s="27" t="s">
        <v>32</v>
      </c>
      <c r="N3389" s="27"/>
      <c r="O3389" s="27"/>
    </row>
    <row r="3390" customHeight="1" spans="1:15">
      <c r="A3390" s="15" t="s">
        <v>8178</v>
      </c>
      <c r="B3390" s="25" t="s">
        <v>10640</v>
      </c>
      <c r="C3390" s="25" t="s">
        <v>10641</v>
      </c>
      <c r="D3390" s="25" t="s">
        <v>16231</v>
      </c>
      <c r="E3390" s="25" t="s">
        <v>54</v>
      </c>
      <c r="F3390" s="25" t="s">
        <v>9652</v>
      </c>
      <c r="G3390" s="25" t="s">
        <v>9653</v>
      </c>
      <c r="H3390" s="25" t="s">
        <v>8198</v>
      </c>
      <c r="I3390" s="27" t="s">
        <v>31</v>
      </c>
      <c r="J3390" s="27"/>
      <c r="K3390" s="27"/>
      <c r="L3390" s="27"/>
      <c r="M3390" s="27" t="s">
        <v>32</v>
      </c>
      <c r="N3390" s="27"/>
      <c r="O3390" s="27"/>
    </row>
    <row r="3391" customHeight="1" spans="1:15">
      <c r="A3391" s="15" t="s">
        <v>8178</v>
      </c>
      <c r="B3391" s="25" t="s">
        <v>10640</v>
      </c>
      <c r="C3391" s="25" t="s">
        <v>10641</v>
      </c>
      <c r="D3391" s="25" t="s">
        <v>16232</v>
      </c>
      <c r="E3391" s="25" t="s">
        <v>54</v>
      </c>
      <c r="F3391" s="25" t="s">
        <v>9652</v>
      </c>
      <c r="G3391" s="25" t="s">
        <v>9653</v>
      </c>
      <c r="H3391" s="25" t="s">
        <v>16233</v>
      </c>
      <c r="I3391" s="27"/>
      <c r="J3391" s="27"/>
      <c r="K3391" s="27"/>
      <c r="L3391" s="27"/>
      <c r="M3391" s="27" t="s">
        <v>32</v>
      </c>
      <c r="N3391" s="27"/>
      <c r="O3391" s="27"/>
    </row>
    <row r="3392" customHeight="1" spans="1:15">
      <c r="A3392" s="15" t="s">
        <v>8178</v>
      </c>
      <c r="B3392" s="25" t="s">
        <v>16234</v>
      </c>
      <c r="C3392" s="25" t="s">
        <v>16235</v>
      </c>
      <c r="D3392" s="25" t="s">
        <v>16236</v>
      </c>
      <c r="E3392" s="25" t="s">
        <v>87</v>
      </c>
      <c r="F3392" s="25" t="s">
        <v>9652</v>
      </c>
      <c r="G3392" s="25" t="s">
        <v>9653</v>
      </c>
      <c r="H3392" s="25" t="s">
        <v>16237</v>
      </c>
      <c r="I3392" s="27"/>
      <c r="J3392" s="27"/>
      <c r="K3392" s="27"/>
      <c r="L3392" s="27"/>
      <c r="M3392" s="27" t="s">
        <v>70</v>
      </c>
      <c r="N3392" s="27"/>
      <c r="O3392" s="27"/>
    </row>
    <row r="3393" customHeight="1" spans="1:15">
      <c r="A3393" s="15" t="s">
        <v>8178</v>
      </c>
      <c r="B3393" s="25" t="s">
        <v>16238</v>
      </c>
      <c r="C3393" s="25" t="s">
        <v>16239</v>
      </c>
      <c r="D3393" s="25" t="s">
        <v>16240</v>
      </c>
      <c r="E3393" s="25" t="s">
        <v>87</v>
      </c>
      <c r="F3393" s="25" t="s">
        <v>9652</v>
      </c>
      <c r="G3393" s="25" t="s">
        <v>9653</v>
      </c>
      <c r="H3393" s="25" t="s">
        <v>16237</v>
      </c>
      <c r="I3393" s="27"/>
      <c r="J3393" s="27"/>
      <c r="K3393" s="27"/>
      <c r="L3393" s="27"/>
      <c r="M3393" s="27" t="s">
        <v>32</v>
      </c>
      <c r="N3393" s="27"/>
      <c r="O3393" s="27"/>
    </row>
    <row r="3394" customHeight="1" spans="1:15">
      <c r="A3394" s="15" t="s">
        <v>8178</v>
      </c>
      <c r="B3394" s="25" t="s">
        <v>9278</v>
      </c>
      <c r="C3394" s="25" t="s">
        <v>9279</v>
      </c>
      <c r="D3394" s="25" t="s">
        <v>16241</v>
      </c>
      <c r="E3394" s="25" t="s">
        <v>54</v>
      </c>
      <c r="F3394" s="25" t="s">
        <v>9652</v>
      </c>
      <c r="G3394" s="25" t="s">
        <v>9653</v>
      </c>
      <c r="H3394" s="25" t="s">
        <v>16237</v>
      </c>
      <c r="I3394" s="27"/>
      <c r="J3394" s="27"/>
      <c r="K3394" s="27"/>
      <c r="L3394" s="27"/>
      <c r="M3394" s="27" t="s">
        <v>70</v>
      </c>
      <c r="N3394" s="27"/>
      <c r="O3394" s="27"/>
    </row>
    <row r="3395" customHeight="1" spans="1:15">
      <c r="A3395" s="15" t="s">
        <v>8178</v>
      </c>
      <c r="B3395" s="25" t="s">
        <v>16242</v>
      </c>
      <c r="C3395" s="25" t="s">
        <v>16243</v>
      </c>
      <c r="D3395" s="25" t="s">
        <v>16244</v>
      </c>
      <c r="E3395" s="25" t="s">
        <v>87</v>
      </c>
      <c r="F3395" s="25" t="s">
        <v>9652</v>
      </c>
      <c r="G3395" s="25" t="s">
        <v>9653</v>
      </c>
      <c r="H3395" s="25" t="s">
        <v>16220</v>
      </c>
      <c r="I3395" s="27" t="s">
        <v>31</v>
      </c>
      <c r="J3395" s="27"/>
      <c r="K3395" s="27"/>
      <c r="L3395" s="27"/>
      <c r="M3395" s="27" t="s">
        <v>7347</v>
      </c>
      <c r="N3395" s="27"/>
      <c r="O3395" s="27"/>
    </row>
    <row r="3396" customHeight="1" spans="1:15">
      <c r="A3396" s="15" t="s">
        <v>8178</v>
      </c>
      <c r="B3396" s="25" t="s">
        <v>8260</v>
      </c>
      <c r="C3396" s="25" t="s">
        <v>8261</v>
      </c>
      <c r="D3396" s="25" t="s">
        <v>16245</v>
      </c>
      <c r="E3396" s="25" t="s">
        <v>54</v>
      </c>
      <c r="F3396" s="25" t="s">
        <v>9652</v>
      </c>
      <c r="G3396" s="25" t="s">
        <v>9653</v>
      </c>
      <c r="H3396" s="25" t="s">
        <v>16246</v>
      </c>
      <c r="I3396" s="27"/>
      <c r="J3396" s="27"/>
      <c r="K3396" s="27"/>
      <c r="L3396" s="27"/>
      <c r="M3396" s="27" t="s">
        <v>32</v>
      </c>
      <c r="N3396" s="27"/>
      <c r="O3396" s="27"/>
    </row>
    <row r="3397" customHeight="1" spans="1:15">
      <c r="A3397" s="15" t="s">
        <v>8178</v>
      </c>
      <c r="B3397" s="25" t="s">
        <v>12922</v>
      </c>
      <c r="C3397" s="25" t="s">
        <v>15088</v>
      </c>
      <c r="D3397" s="25" t="s">
        <v>16247</v>
      </c>
      <c r="E3397" s="25" t="s">
        <v>42</v>
      </c>
      <c r="F3397" s="25" t="s">
        <v>9652</v>
      </c>
      <c r="G3397" s="25" t="s">
        <v>9653</v>
      </c>
      <c r="H3397" s="25" t="s">
        <v>8408</v>
      </c>
      <c r="I3397" s="27" t="s">
        <v>75</v>
      </c>
      <c r="J3397" s="27"/>
      <c r="K3397" s="27"/>
      <c r="L3397" s="27"/>
      <c r="M3397" s="27" t="s">
        <v>32</v>
      </c>
      <c r="N3397" s="27"/>
      <c r="O3397" s="27"/>
    </row>
    <row r="3398" customHeight="1" spans="1:15">
      <c r="A3398" s="15" t="s">
        <v>8178</v>
      </c>
      <c r="B3398" s="25" t="s">
        <v>12922</v>
      </c>
      <c r="C3398" s="25" t="s">
        <v>15088</v>
      </c>
      <c r="D3398" s="25" t="s">
        <v>16248</v>
      </c>
      <c r="E3398" s="25" t="s">
        <v>42</v>
      </c>
      <c r="F3398" s="25" t="s">
        <v>9652</v>
      </c>
      <c r="G3398" s="25" t="s">
        <v>9653</v>
      </c>
      <c r="H3398" s="25" t="s">
        <v>8460</v>
      </c>
      <c r="I3398" s="27" t="s">
        <v>108</v>
      </c>
      <c r="J3398" s="27"/>
      <c r="K3398" s="27"/>
      <c r="L3398" s="27"/>
      <c r="M3398" s="27" t="s">
        <v>32</v>
      </c>
      <c r="N3398" s="27"/>
      <c r="O3398" s="27"/>
    </row>
    <row r="3399" customHeight="1" spans="1:15">
      <c r="A3399" s="15" t="s">
        <v>8178</v>
      </c>
      <c r="B3399" s="25" t="s">
        <v>12922</v>
      </c>
      <c r="C3399" s="25" t="s">
        <v>15088</v>
      </c>
      <c r="D3399" s="25" t="s">
        <v>16249</v>
      </c>
      <c r="E3399" s="25" t="s">
        <v>42</v>
      </c>
      <c r="F3399" s="25" t="s">
        <v>9652</v>
      </c>
      <c r="G3399" s="25" t="s">
        <v>9653</v>
      </c>
      <c r="H3399" s="25" t="s">
        <v>8432</v>
      </c>
      <c r="I3399" s="27" t="s">
        <v>108</v>
      </c>
      <c r="J3399" s="27"/>
      <c r="K3399" s="27"/>
      <c r="L3399" s="27"/>
      <c r="M3399" s="27" t="s">
        <v>32</v>
      </c>
      <c r="N3399" s="27"/>
      <c r="O3399" s="27"/>
    </row>
    <row r="3400" customHeight="1" spans="1:15">
      <c r="A3400" s="15" t="s">
        <v>8178</v>
      </c>
      <c r="B3400" s="25" t="s">
        <v>7202</v>
      </c>
      <c r="C3400" s="25" t="s">
        <v>7203</v>
      </c>
      <c r="D3400" s="25" t="s">
        <v>16250</v>
      </c>
      <c r="E3400" s="25" t="s">
        <v>42</v>
      </c>
      <c r="F3400" s="25" t="s">
        <v>9652</v>
      </c>
      <c r="G3400" s="25" t="s">
        <v>9653</v>
      </c>
      <c r="H3400" s="25" t="s">
        <v>8412</v>
      </c>
      <c r="I3400" s="27" t="s">
        <v>75</v>
      </c>
      <c r="J3400" s="27"/>
      <c r="K3400" s="27"/>
      <c r="L3400" s="27"/>
      <c r="M3400" s="27" t="s">
        <v>7347</v>
      </c>
      <c r="N3400" s="27"/>
      <c r="O3400" s="27"/>
    </row>
    <row r="3401" customHeight="1" spans="1:15">
      <c r="A3401" s="15" t="s">
        <v>8178</v>
      </c>
      <c r="B3401" s="25" t="s">
        <v>7202</v>
      </c>
      <c r="C3401" s="25" t="s">
        <v>7203</v>
      </c>
      <c r="D3401" s="25" t="s">
        <v>16251</v>
      </c>
      <c r="E3401" s="25" t="s">
        <v>42</v>
      </c>
      <c r="F3401" s="25" t="s">
        <v>9652</v>
      </c>
      <c r="G3401" s="25" t="s">
        <v>9653</v>
      </c>
      <c r="H3401" s="25" t="s">
        <v>16252</v>
      </c>
      <c r="I3401" s="27" t="s">
        <v>108</v>
      </c>
      <c r="J3401" s="27"/>
      <c r="K3401" s="27"/>
      <c r="L3401" s="27"/>
      <c r="M3401" s="27" t="s">
        <v>7347</v>
      </c>
      <c r="N3401" s="27"/>
      <c r="O3401" s="27"/>
    </row>
    <row r="3402" customHeight="1" spans="1:15">
      <c r="A3402" s="15" t="s">
        <v>8178</v>
      </c>
      <c r="B3402" s="25" t="s">
        <v>7202</v>
      </c>
      <c r="C3402" s="25" t="s">
        <v>7203</v>
      </c>
      <c r="D3402" s="25" t="s">
        <v>16253</v>
      </c>
      <c r="E3402" s="25" t="s">
        <v>42</v>
      </c>
      <c r="F3402" s="25" t="s">
        <v>9652</v>
      </c>
      <c r="G3402" s="25" t="s">
        <v>9653</v>
      </c>
      <c r="H3402" s="25" t="s">
        <v>8479</v>
      </c>
      <c r="I3402" s="27" t="s">
        <v>108</v>
      </c>
      <c r="J3402" s="27"/>
      <c r="K3402" s="27"/>
      <c r="L3402" s="27"/>
      <c r="M3402" s="27" t="s">
        <v>7347</v>
      </c>
      <c r="N3402" s="27"/>
      <c r="O3402" s="27"/>
    </row>
    <row r="3403" customHeight="1" spans="1:15">
      <c r="A3403" s="15" t="s">
        <v>8178</v>
      </c>
      <c r="B3403" s="25" t="s">
        <v>7202</v>
      </c>
      <c r="C3403" s="25" t="s">
        <v>7203</v>
      </c>
      <c r="D3403" s="25" t="s">
        <v>16254</v>
      </c>
      <c r="E3403" s="25" t="s">
        <v>87</v>
      </c>
      <c r="F3403" s="25" t="s">
        <v>9652</v>
      </c>
      <c r="G3403" s="25" t="s">
        <v>9653</v>
      </c>
      <c r="H3403" s="25" t="s">
        <v>16255</v>
      </c>
      <c r="I3403" s="27"/>
      <c r="J3403" s="27"/>
      <c r="K3403" s="27"/>
      <c r="L3403" s="27"/>
      <c r="M3403" s="27" t="s">
        <v>32</v>
      </c>
      <c r="N3403" s="27"/>
      <c r="O3403" s="27"/>
    </row>
    <row r="3404" customHeight="1" spans="1:15">
      <c r="A3404" s="15" t="s">
        <v>8178</v>
      </c>
      <c r="B3404" s="25" t="s">
        <v>16256</v>
      </c>
      <c r="C3404" s="25" t="s">
        <v>16257</v>
      </c>
      <c r="D3404" s="25" t="s">
        <v>16258</v>
      </c>
      <c r="E3404" s="25" t="s">
        <v>54</v>
      </c>
      <c r="F3404" s="25" t="s">
        <v>9652</v>
      </c>
      <c r="G3404" s="25" t="s">
        <v>9653</v>
      </c>
      <c r="H3404" s="25" t="s">
        <v>16259</v>
      </c>
      <c r="I3404" s="27" t="s">
        <v>75</v>
      </c>
      <c r="J3404" s="27"/>
      <c r="K3404" s="27"/>
      <c r="L3404" s="27"/>
      <c r="M3404" s="27" t="s">
        <v>32</v>
      </c>
      <c r="N3404" s="27"/>
      <c r="O3404" s="27"/>
    </row>
    <row r="3405" customHeight="1" spans="1:15">
      <c r="A3405" s="15" t="s">
        <v>8178</v>
      </c>
      <c r="B3405" s="25" t="s">
        <v>9282</v>
      </c>
      <c r="C3405" s="25" t="s">
        <v>9283</v>
      </c>
      <c r="D3405" s="25" t="s">
        <v>16260</v>
      </c>
      <c r="E3405" s="25" t="s">
        <v>54</v>
      </c>
      <c r="F3405" s="25" t="s">
        <v>9652</v>
      </c>
      <c r="G3405" s="25" t="s">
        <v>9653</v>
      </c>
      <c r="H3405" s="25" t="s">
        <v>8289</v>
      </c>
      <c r="I3405" s="27" t="s">
        <v>31</v>
      </c>
      <c r="J3405" s="27"/>
      <c r="K3405" s="27"/>
      <c r="L3405" s="27"/>
      <c r="M3405" s="27" t="s">
        <v>32</v>
      </c>
      <c r="N3405" s="27"/>
      <c r="O3405" s="27"/>
    </row>
    <row r="3406" customHeight="1" spans="1:15">
      <c r="A3406" s="15" t="s">
        <v>8178</v>
      </c>
      <c r="B3406" s="25" t="s">
        <v>9282</v>
      </c>
      <c r="C3406" s="25" t="s">
        <v>9283</v>
      </c>
      <c r="D3406" s="25" t="s">
        <v>16261</v>
      </c>
      <c r="E3406" s="25" t="s">
        <v>54</v>
      </c>
      <c r="F3406" s="25" t="s">
        <v>9652</v>
      </c>
      <c r="G3406" s="25" t="s">
        <v>9653</v>
      </c>
      <c r="H3406" s="25" t="s">
        <v>8404</v>
      </c>
      <c r="I3406" s="27" t="s">
        <v>75</v>
      </c>
      <c r="J3406" s="27"/>
      <c r="K3406" s="27"/>
      <c r="L3406" s="27"/>
      <c r="M3406" s="27" t="s">
        <v>7347</v>
      </c>
      <c r="N3406" s="27"/>
      <c r="O3406" s="27"/>
    </row>
    <row r="3407" customHeight="1" spans="1:15">
      <c r="A3407" s="15" t="s">
        <v>8178</v>
      </c>
      <c r="B3407" s="25" t="s">
        <v>16262</v>
      </c>
      <c r="C3407" s="25" t="s">
        <v>16263</v>
      </c>
      <c r="D3407" s="25" t="s">
        <v>16264</v>
      </c>
      <c r="E3407" s="25" t="s">
        <v>54</v>
      </c>
      <c r="F3407" s="25" t="s">
        <v>9652</v>
      </c>
      <c r="G3407" s="25" t="s">
        <v>9653</v>
      </c>
      <c r="H3407" s="25" t="s">
        <v>8198</v>
      </c>
      <c r="I3407" s="27" t="s">
        <v>31</v>
      </c>
      <c r="J3407" s="27"/>
      <c r="K3407" s="27"/>
      <c r="L3407" s="27"/>
      <c r="M3407" s="27" t="s">
        <v>44</v>
      </c>
      <c r="N3407" s="27"/>
      <c r="O3407" s="27"/>
    </row>
    <row r="3408" customHeight="1" spans="1:15">
      <c r="A3408" s="15" t="s">
        <v>8178</v>
      </c>
      <c r="B3408" s="25" t="s">
        <v>16262</v>
      </c>
      <c r="C3408" s="25" t="s">
        <v>16263</v>
      </c>
      <c r="D3408" s="25" t="s">
        <v>16265</v>
      </c>
      <c r="E3408" s="25" t="s">
        <v>54</v>
      </c>
      <c r="F3408" s="25" t="s">
        <v>9652</v>
      </c>
      <c r="G3408" s="25" t="s">
        <v>9653</v>
      </c>
      <c r="H3408" s="25" t="s">
        <v>16233</v>
      </c>
      <c r="I3408" s="27"/>
      <c r="J3408" s="27"/>
      <c r="K3408" s="27"/>
      <c r="L3408" s="27"/>
      <c r="M3408" s="27" t="s">
        <v>44</v>
      </c>
      <c r="N3408" s="27"/>
      <c r="O3408" s="27"/>
    </row>
    <row r="3409" customHeight="1" spans="1:15">
      <c r="A3409" s="15" t="s">
        <v>8178</v>
      </c>
      <c r="B3409" s="25" t="s">
        <v>15091</v>
      </c>
      <c r="C3409" s="25" t="s">
        <v>15092</v>
      </c>
      <c r="D3409" s="25" t="s">
        <v>16266</v>
      </c>
      <c r="E3409" s="25" t="s">
        <v>42</v>
      </c>
      <c r="F3409" s="25" t="s">
        <v>9652</v>
      </c>
      <c r="G3409" s="25" t="s">
        <v>9653</v>
      </c>
      <c r="H3409" s="25" t="s">
        <v>16081</v>
      </c>
      <c r="I3409" s="27"/>
      <c r="J3409" s="27"/>
      <c r="K3409" s="27"/>
      <c r="L3409" s="27"/>
      <c r="M3409" s="27" t="s">
        <v>32</v>
      </c>
      <c r="N3409" s="27"/>
      <c r="O3409" s="27"/>
    </row>
    <row r="3410" customHeight="1" spans="1:15">
      <c r="A3410" s="15" t="s">
        <v>8178</v>
      </c>
      <c r="B3410" s="25" t="s">
        <v>8394</v>
      </c>
      <c r="C3410" s="25" t="s">
        <v>9342</v>
      </c>
      <c r="D3410" s="25" t="s">
        <v>16267</v>
      </c>
      <c r="E3410" s="25" t="s">
        <v>54</v>
      </c>
      <c r="F3410" s="25" t="s">
        <v>9652</v>
      </c>
      <c r="G3410" s="25" t="s">
        <v>9653</v>
      </c>
      <c r="H3410" s="25" t="s">
        <v>16268</v>
      </c>
      <c r="I3410" s="27"/>
      <c r="J3410" s="27"/>
      <c r="K3410" s="27"/>
      <c r="L3410" s="27"/>
      <c r="M3410" s="27" t="s">
        <v>32</v>
      </c>
      <c r="N3410" s="27"/>
      <c r="O3410" s="27"/>
    </row>
    <row r="3411" customHeight="1" spans="1:15">
      <c r="A3411" s="15" t="s">
        <v>8178</v>
      </c>
      <c r="B3411" s="25" t="s">
        <v>8398</v>
      </c>
      <c r="C3411" s="25" t="s">
        <v>9345</v>
      </c>
      <c r="D3411" s="25" t="s">
        <v>16269</v>
      </c>
      <c r="E3411" s="25" t="s">
        <v>54</v>
      </c>
      <c r="F3411" s="25" t="s">
        <v>9652</v>
      </c>
      <c r="G3411" s="25" t="s">
        <v>9653</v>
      </c>
      <c r="H3411" s="25" t="s">
        <v>16268</v>
      </c>
      <c r="I3411" s="27"/>
      <c r="J3411" s="27"/>
      <c r="K3411" s="27"/>
      <c r="L3411" s="27"/>
      <c r="M3411" s="27" t="s">
        <v>32</v>
      </c>
      <c r="N3411" s="27"/>
      <c r="O3411" s="27"/>
    </row>
    <row r="3412" customHeight="1" spans="1:15">
      <c r="A3412" s="15" t="s">
        <v>8178</v>
      </c>
      <c r="B3412" s="25" t="s">
        <v>8405</v>
      </c>
      <c r="C3412" s="25" t="s">
        <v>16270</v>
      </c>
      <c r="D3412" s="25" t="s">
        <v>16271</v>
      </c>
      <c r="E3412" s="25" t="s">
        <v>54</v>
      </c>
      <c r="F3412" s="25" t="s">
        <v>9652</v>
      </c>
      <c r="G3412" s="25" t="s">
        <v>9653</v>
      </c>
      <c r="H3412" s="25" t="s">
        <v>16246</v>
      </c>
      <c r="I3412" s="27"/>
      <c r="J3412" s="27"/>
      <c r="K3412" s="27"/>
      <c r="L3412" s="27"/>
      <c r="M3412" s="27" t="s">
        <v>32</v>
      </c>
      <c r="N3412" s="27"/>
      <c r="O3412" s="27"/>
    </row>
    <row r="3413" customHeight="1" spans="1:15">
      <c r="A3413" s="15" t="s">
        <v>8178</v>
      </c>
      <c r="B3413" s="25" t="s">
        <v>16272</v>
      </c>
      <c r="C3413" s="25" t="s">
        <v>16273</v>
      </c>
      <c r="D3413" s="25" t="s">
        <v>16274</v>
      </c>
      <c r="E3413" s="25" t="s">
        <v>87</v>
      </c>
      <c r="F3413" s="25" t="s">
        <v>9652</v>
      </c>
      <c r="G3413" s="25" t="s">
        <v>9653</v>
      </c>
      <c r="H3413" s="25" t="s">
        <v>8227</v>
      </c>
      <c r="I3413" s="27" t="s">
        <v>31</v>
      </c>
      <c r="J3413" s="27"/>
      <c r="K3413" s="27"/>
      <c r="L3413" s="27"/>
      <c r="M3413" s="27" t="s">
        <v>7347</v>
      </c>
      <c r="N3413" s="27"/>
      <c r="O3413" s="27"/>
    </row>
    <row r="3414" customHeight="1" spans="1:15">
      <c r="A3414" s="15" t="s">
        <v>8178</v>
      </c>
      <c r="B3414" s="25" t="s">
        <v>16272</v>
      </c>
      <c r="C3414" s="25" t="s">
        <v>16273</v>
      </c>
      <c r="D3414" s="25" t="s">
        <v>16275</v>
      </c>
      <c r="E3414" s="25" t="s">
        <v>87</v>
      </c>
      <c r="F3414" s="25" t="s">
        <v>9652</v>
      </c>
      <c r="G3414" s="25" t="s">
        <v>9653</v>
      </c>
      <c r="H3414" s="25" t="s">
        <v>7161</v>
      </c>
      <c r="I3414" s="27" t="s">
        <v>1118</v>
      </c>
      <c r="J3414" s="27"/>
      <c r="K3414" s="27"/>
      <c r="L3414" s="27"/>
      <c r="M3414" s="27" t="s">
        <v>7347</v>
      </c>
      <c r="N3414" s="27"/>
      <c r="O3414" s="27"/>
    </row>
    <row r="3415" customHeight="1" spans="1:15">
      <c r="A3415" s="15" t="s">
        <v>8178</v>
      </c>
      <c r="B3415" s="25" t="s">
        <v>16276</v>
      </c>
      <c r="C3415" s="25" t="s">
        <v>16277</v>
      </c>
      <c r="D3415" s="25" t="s">
        <v>16278</v>
      </c>
      <c r="E3415" s="25" t="s">
        <v>48</v>
      </c>
      <c r="F3415" s="25" t="s">
        <v>9652</v>
      </c>
      <c r="G3415" s="25" t="s">
        <v>9653</v>
      </c>
      <c r="H3415" s="25" t="s">
        <v>16197</v>
      </c>
      <c r="I3415" s="27" t="s">
        <v>31</v>
      </c>
      <c r="J3415" s="27"/>
      <c r="K3415" s="27"/>
      <c r="L3415" s="27"/>
      <c r="M3415" s="27" t="s">
        <v>32</v>
      </c>
      <c r="N3415" s="27"/>
      <c r="O3415" s="27"/>
    </row>
    <row r="3416" customHeight="1" spans="1:15">
      <c r="A3416" s="15" t="s">
        <v>8178</v>
      </c>
      <c r="B3416" s="25" t="s">
        <v>16276</v>
      </c>
      <c r="C3416" s="25" t="s">
        <v>16277</v>
      </c>
      <c r="D3416" s="25" t="s">
        <v>16279</v>
      </c>
      <c r="E3416" s="25" t="s">
        <v>48</v>
      </c>
      <c r="F3416" s="25" t="s">
        <v>9652</v>
      </c>
      <c r="G3416" s="25" t="s">
        <v>9653</v>
      </c>
      <c r="H3416" s="25" t="s">
        <v>2281</v>
      </c>
      <c r="I3416" s="27"/>
      <c r="J3416" s="27"/>
      <c r="K3416" s="27"/>
      <c r="L3416" s="27"/>
      <c r="M3416" s="27" t="s">
        <v>32</v>
      </c>
      <c r="N3416" s="27"/>
      <c r="O3416" s="27"/>
    </row>
    <row r="3417" customHeight="1" spans="1:15">
      <c r="A3417" s="15" t="s">
        <v>8178</v>
      </c>
      <c r="B3417" s="25" t="s">
        <v>16280</v>
      </c>
      <c r="C3417" s="25" t="s">
        <v>16281</v>
      </c>
      <c r="D3417" s="25" t="s">
        <v>16282</v>
      </c>
      <c r="E3417" s="25" t="s">
        <v>48</v>
      </c>
      <c r="F3417" s="25" t="s">
        <v>9652</v>
      </c>
      <c r="G3417" s="25" t="s">
        <v>9653</v>
      </c>
      <c r="H3417" s="25" t="s">
        <v>16283</v>
      </c>
      <c r="I3417" s="27" t="s">
        <v>31</v>
      </c>
      <c r="J3417" s="27"/>
      <c r="K3417" s="27"/>
      <c r="L3417" s="27"/>
      <c r="M3417" s="27" t="s">
        <v>70</v>
      </c>
      <c r="N3417" s="27"/>
      <c r="O3417" s="27"/>
    </row>
    <row r="3418" customHeight="1" spans="1:15">
      <c r="A3418" s="15" t="s">
        <v>8178</v>
      </c>
      <c r="B3418" s="25" t="s">
        <v>16284</v>
      </c>
      <c r="C3418" s="25" t="s">
        <v>16285</v>
      </c>
      <c r="D3418" s="25" t="s">
        <v>16286</v>
      </c>
      <c r="E3418" s="25" t="s">
        <v>48</v>
      </c>
      <c r="F3418" s="25" t="s">
        <v>9652</v>
      </c>
      <c r="G3418" s="25" t="s">
        <v>9653</v>
      </c>
      <c r="H3418" s="25" t="s">
        <v>16283</v>
      </c>
      <c r="I3418" s="27" t="s">
        <v>31</v>
      </c>
      <c r="J3418" s="27"/>
      <c r="K3418" s="27"/>
      <c r="L3418" s="27"/>
      <c r="M3418" s="27" t="s">
        <v>70</v>
      </c>
      <c r="N3418" s="27"/>
      <c r="O3418" s="27"/>
    </row>
    <row r="3419" customHeight="1" spans="1:15">
      <c r="A3419" s="15" t="s">
        <v>8178</v>
      </c>
      <c r="B3419" s="25" t="s">
        <v>16287</v>
      </c>
      <c r="C3419" s="25" t="s">
        <v>16288</v>
      </c>
      <c r="D3419" s="25" t="s">
        <v>16289</v>
      </c>
      <c r="E3419" s="25" t="s">
        <v>48</v>
      </c>
      <c r="F3419" s="25" t="s">
        <v>9652</v>
      </c>
      <c r="G3419" s="25" t="s">
        <v>9653</v>
      </c>
      <c r="H3419" s="25" t="s">
        <v>16290</v>
      </c>
      <c r="I3419" s="27" t="s">
        <v>108</v>
      </c>
      <c r="J3419" s="27"/>
      <c r="K3419" s="27"/>
      <c r="L3419" s="27"/>
      <c r="M3419" s="27" t="s">
        <v>70</v>
      </c>
      <c r="N3419" s="27"/>
      <c r="O3419" s="27"/>
    </row>
    <row r="3420" customHeight="1" spans="1:15">
      <c r="A3420" s="15" t="s">
        <v>8178</v>
      </c>
      <c r="B3420" s="25" t="s">
        <v>16291</v>
      </c>
      <c r="C3420" s="25" t="s">
        <v>16292</v>
      </c>
      <c r="D3420" s="25" t="s">
        <v>16293</v>
      </c>
      <c r="E3420" s="25" t="s">
        <v>54</v>
      </c>
      <c r="F3420" s="25" t="s">
        <v>9652</v>
      </c>
      <c r="G3420" s="25" t="s">
        <v>9653</v>
      </c>
      <c r="H3420" s="25" t="s">
        <v>16294</v>
      </c>
      <c r="I3420" s="27" t="s">
        <v>31</v>
      </c>
      <c r="J3420" s="27"/>
      <c r="K3420" s="27"/>
      <c r="L3420" s="27"/>
      <c r="M3420" s="27" t="s">
        <v>70</v>
      </c>
      <c r="N3420" s="27"/>
      <c r="O3420" s="27"/>
    </row>
    <row r="3421" customHeight="1" spans="1:15">
      <c r="A3421" s="15" t="s">
        <v>8178</v>
      </c>
      <c r="B3421" s="25" t="s">
        <v>16291</v>
      </c>
      <c r="C3421" s="25" t="s">
        <v>16292</v>
      </c>
      <c r="D3421" s="25" t="s">
        <v>16295</v>
      </c>
      <c r="E3421" s="25" t="s">
        <v>48</v>
      </c>
      <c r="F3421" s="25" t="s">
        <v>9652</v>
      </c>
      <c r="G3421" s="25" t="s">
        <v>9653</v>
      </c>
      <c r="H3421" s="25" t="s">
        <v>16296</v>
      </c>
      <c r="I3421" s="27" t="s">
        <v>108</v>
      </c>
      <c r="J3421" s="27"/>
      <c r="K3421" s="27"/>
      <c r="L3421" s="27"/>
      <c r="M3421" s="27" t="s">
        <v>70</v>
      </c>
      <c r="N3421" s="27"/>
      <c r="O3421" s="27"/>
    </row>
    <row r="3422" customHeight="1" spans="1:15">
      <c r="A3422" s="15" t="s">
        <v>8178</v>
      </c>
      <c r="B3422" s="25" t="s">
        <v>1314</v>
      </c>
      <c r="C3422" s="25" t="s">
        <v>16297</v>
      </c>
      <c r="D3422" s="25" t="s">
        <v>16298</v>
      </c>
      <c r="E3422" s="25" t="s">
        <v>54</v>
      </c>
      <c r="F3422" s="25" t="s">
        <v>9652</v>
      </c>
      <c r="G3422" s="25" t="s">
        <v>9653</v>
      </c>
      <c r="H3422" s="25" t="s">
        <v>16233</v>
      </c>
      <c r="I3422" s="27"/>
      <c r="J3422" s="27"/>
      <c r="K3422" s="27"/>
      <c r="L3422" s="27"/>
      <c r="M3422" s="27" t="s">
        <v>32</v>
      </c>
      <c r="N3422" s="27"/>
      <c r="O3422" s="27"/>
    </row>
    <row r="3423" customHeight="1" spans="1:15">
      <c r="A3423" s="15" t="s">
        <v>8178</v>
      </c>
      <c r="B3423" s="25" t="s">
        <v>16299</v>
      </c>
      <c r="C3423" s="25" t="s">
        <v>16300</v>
      </c>
      <c r="D3423" s="25" t="s">
        <v>16301</v>
      </c>
      <c r="E3423" s="25" t="s">
        <v>42</v>
      </c>
      <c r="F3423" s="25" t="s">
        <v>9652</v>
      </c>
      <c r="G3423" s="25" t="s">
        <v>9653</v>
      </c>
      <c r="H3423" s="25" t="s">
        <v>16302</v>
      </c>
      <c r="I3423" s="27" t="s">
        <v>1118</v>
      </c>
      <c r="J3423" s="27"/>
      <c r="K3423" s="27"/>
      <c r="L3423" s="27"/>
      <c r="M3423" s="27" t="s">
        <v>32</v>
      </c>
      <c r="N3423" s="27"/>
      <c r="O3423" s="27"/>
    </row>
    <row r="3424" customHeight="1" spans="1:15">
      <c r="A3424" s="15" t="s">
        <v>8178</v>
      </c>
      <c r="B3424" s="25" t="s">
        <v>4567</v>
      </c>
      <c r="C3424" s="25" t="s">
        <v>4568</v>
      </c>
      <c r="D3424" s="25" t="s">
        <v>16303</v>
      </c>
      <c r="E3424" s="25" t="s">
        <v>48</v>
      </c>
      <c r="F3424" s="25" t="s">
        <v>9652</v>
      </c>
      <c r="G3424" s="25" t="s">
        <v>9653</v>
      </c>
      <c r="H3424" s="25" t="s">
        <v>8259</v>
      </c>
      <c r="I3424" s="27" t="s">
        <v>31</v>
      </c>
      <c r="J3424" s="27"/>
      <c r="K3424" s="27"/>
      <c r="L3424" s="27"/>
      <c r="M3424" s="27" t="s">
        <v>7347</v>
      </c>
      <c r="N3424" s="27"/>
      <c r="O3424" s="27"/>
    </row>
    <row r="3425" customHeight="1" spans="1:15">
      <c r="A3425" s="15" t="s">
        <v>8178</v>
      </c>
      <c r="B3425" s="25" t="s">
        <v>16304</v>
      </c>
      <c r="C3425" s="25" t="s">
        <v>16305</v>
      </c>
      <c r="D3425" s="25" t="s">
        <v>16306</v>
      </c>
      <c r="E3425" s="25" t="s">
        <v>42</v>
      </c>
      <c r="F3425" s="25" t="s">
        <v>9652</v>
      </c>
      <c r="G3425" s="25" t="s">
        <v>9653</v>
      </c>
      <c r="H3425" s="25" t="s">
        <v>8289</v>
      </c>
      <c r="I3425" s="27" t="s">
        <v>31</v>
      </c>
      <c r="J3425" s="27"/>
      <c r="K3425" s="27"/>
      <c r="L3425" s="27"/>
      <c r="M3425" s="27" t="s">
        <v>44</v>
      </c>
      <c r="N3425" s="27"/>
      <c r="O3425" s="27"/>
    </row>
    <row r="3426" customHeight="1" spans="1:15">
      <c r="A3426" s="15" t="s">
        <v>8178</v>
      </c>
      <c r="B3426" s="25" t="s">
        <v>16304</v>
      </c>
      <c r="C3426" s="25" t="s">
        <v>16305</v>
      </c>
      <c r="D3426" s="25" t="s">
        <v>16307</v>
      </c>
      <c r="E3426" s="25" t="s">
        <v>42</v>
      </c>
      <c r="F3426" s="25" t="s">
        <v>9652</v>
      </c>
      <c r="G3426" s="25" t="s">
        <v>9653</v>
      </c>
      <c r="H3426" s="25" t="s">
        <v>8345</v>
      </c>
      <c r="I3426" s="27" t="s">
        <v>1118</v>
      </c>
      <c r="J3426" s="27"/>
      <c r="K3426" s="27"/>
      <c r="L3426" s="27"/>
      <c r="M3426" s="27" t="s">
        <v>44</v>
      </c>
      <c r="N3426" s="27"/>
      <c r="O3426" s="27"/>
    </row>
    <row r="3427" customHeight="1" spans="1:15">
      <c r="A3427" s="15" t="s">
        <v>8178</v>
      </c>
      <c r="B3427" s="25" t="s">
        <v>16308</v>
      </c>
      <c r="C3427" s="25" t="s">
        <v>16309</v>
      </c>
      <c r="D3427" s="25" t="s">
        <v>16310</v>
      </c>
      <c r="E3427" s="25" t="s">
        <v>48</v>
      </c>
      <c r="F3427" s="25" t="s">
        <v>9652</v>
      </c>
      <c r="G3427" s="25" t="s">
        <v>9653</v>
      </c>
      <c r="H3427" s="25" t="s">
        <v>8345</v>
      </c>
      <c r="I3427" s="27" t="s">
        <v>1118</v>
      </c>
      <c r="J3427" s="27"/>
      <c r="K3427" s="27"/>
      <c r="L3427" s="27"/>
      <c r="M3427" s="27" t="s">
        <v>32</v>
      </c>
      <c r="N3427" s="27"/>
      <c r="O3427" s="27"/>
    </row>
    <row r="3428" customHeight="1" spans="1:15">
      <c r="A3428" s="15" t="s">
        <v>8178</v>
      </c>
      <c r="B3428" s="25" t="s">
        <v>16311</v>
      </c>
      <c r="C3428" s="25" t="s">
        <v>16312</v>
      </c>
      <c r="D3428" s="25" t="s">
        <v>16313</v>
      </c>
      <c r="E3428" s="25" t="s">
        <v>48</v>
      </c>
      <c r="F3428" s="25" t="s">
        <v>9652</v>
      </c>
      <c r="G3428" s="25" t="s">
        <v>9653</v>
      </c>
      <c r="H3428" s="25" t="s">
        <v>8345</v>
      </c>
      <c r="I3428" s="27" t="s">
        <v>1118</v>
      </c>
      <c r="J3428" s="27"/>
      <c r="K3428" s="27"/>
      <c r="L3428" s="27"/>
      <c r="M3428" s="27" t="s">
        <v>44</v>
      </c>
      <c r="N3428" s="27"/>
      <c r="O3428" s="27"/>
    </row>
    <row r="3429" customHeight="1" spans="1:15">
      <c r="A3429" s="15" t="s">
        <v>8178</v>
      </c>
      <c r="B3429" s="25" t="s">
        <v>10648</v>
      </c>
      <c r="C3429" s="25" t="s">
        <v>10649</v>
      </c>
      <c r="D3429" s="25" t="s">
        <v>16314</v>
      </c>
      <c r="E3429" s="25" t="s">
        <v>48</v>
      </c>
      <c r="F3429" s="25" t="s">
        <v>9652</v>
      </c>
      <c r="G3429" s="25" t="s">
        <v>9653</v>
      </c>
      <c r="H3429" s="25" t="s">
        <v>16315</v>
      </c>
      <c r="I3429" s="27" t="s">
        <v>1118</v>
      </c>
      <c r="J3429" s="27"/>
      <c r="K3429" s="27"/>
      <c r="L3429" s="27"/>
      <c r="M3429" s="27" t="s">
        <v>70</v>
      </c>
      <c r="N3429" s="27"/>
      <c r="O3429" s="27"/>
    </row>
    <row r="3430" customHeight="1" spans="1:15">
      <c r="A3430" s="15" t="s">
        <v>8178</v>
      </c>
      <c r="B3430" s="25" t="s">
        <v>10648</v>
      </c>
      <c r="C3430" s="25" t="s">
        <v>10649</v>
      </c>
      <c r="D3430" s="25" t="s">
        <v>16316</v>
      </c>
      <c r="E3430" s="25" t="s">
        <v>48</v>
      </c>
      <c r="F3430" s="25" t="s">
        <v>9652</v>
      </c>
      <c r="G3430" s="25" t="s">
        <v>9653</v>
      </c>
      <c r="H3430" s="25" t="s">
        <v>16019</v>
      </c>
      <c r="I3430" s="27" t="s">
        <v>75</v>
      </c>
      <c r="J3430" s="27"/>
      <c r="K3430" s="27"/>
      <c r="L3430" s="27"/>
      <c r="M3430" s="27" t="s">
        <v>70</v>
      </c>
      <c r="N3430" s="27"/>
      <c r="O3430" s="27"/>
    </row>
    <row r="3431" customHeight="1" spans="1:15">
      <c r="A3431" s="15" t="s">
        <v>8178</v>
      </c>
      <c r="B3431" s="25" t="s">
        <v>8294</v>
      </c>
      <c r="C3431" s="25" t="s">
        <v>8295</v>
      </c>
      <c r="D3431" s="25" t="s">
        <v>16317</v>
      </c>
      <c r="E3431" s="25" t="s">
        <v>54</v>
      </c>
      <c r="F3431" s="25" t="s">
        <v>9652</v>
      </c>
      <c r="G3431" s="25" t="s">
        <v>9653</v>
      </c>
      <c r="H3431" s="25" t="s">
        <v>16318</v>
      </c>
      <c r="I3431" s="27" t="s">
        <v>31</v>
      </c>
      <c r="J3431" s="27"/>
      <c r="K3431" s="27"/>
      <c r="L3431" s="27"/>
      <c r="M3431" s="27" t="s">
        <v>32</v>
      </c>
      <c r="N3431" s="27"/>
      <c r="O3431" s="27"/>
    </row>
    <row r="3432" customHeight="1" spans="1:15">
      <c r="A3432" s="15" t="s">
        <v>8178</v>
      </c>
      <c r="B3432" s="25" t="s">
        <v>8294</v>
      </c>
      <c r="C3432" s="25" t="s">
        <v>8295</v>
      </c>
      <c r="D3432" s="25" t="s">
        <v>16319</v>
      </c>
      <c r="E3432" s="25" t="s">
        <v>54</v>
      </c>
      <c r="F3432" s="25" t="s">
        <v>9652</v>
      </c>
      <c r="G3432" s="25" t="s">
        <v>9653</v>
      </c>
      <c r="H3432" s="25" t="s">
        <v>16320</v>
      </c>
      <c r="I3432" s="27"/>
      <c r="J3432" s="27"/>
      <c r="K3432" s="27"/>
      <c r="L3432" s="27"/>
      <c r="M3432" s="27" t="s">
        <v>32</v>
      </c>
      <c r="N3432" s="27"/>
      <c r="O3432" s="27"/>
    </row>
    <row r="3433" customHeight="1" spans="1:15">
      <c r="A3433" s="15" t="s">
        <v>8178</v>
      </c>
      <c r="B3433" s="25" t="s">
        <v>16321</v>
      </c>
      <c r="C3433" s="25" t="s">
        <v>16322</v>
      </c>
      <c r="D3433" s="25" t="s">
        <v>16323</v>
      </c>
      <c r="E3433" s="25" t="s">
        <v>54</v>
      </c>
      <c r="F3433" s="25" t="s">
        <v>9652</v>
      </c>
      <c r="G3433" s="25" t="s">
        <v>9653</v>
      </c>
      <c r="H3433" s="25" t="s">
        <v>8297</v>
      </c>
      <c r="I3433" s="27" t="s">
        <v>31</v>
      </c>
      <c r="J3433" s="27"/>
      <c r="K3433" s="27"/>
      <c r="L3433" s="27"/>
      <c r="M3433" s="27" t="s">
        <v>32</v>
      </c>
      <c r="N3433" s="27"/>
      <c r="O3433" s="27"/>
    </row>
    <row r="3434" customHeight="1" spans="1:15">
      <c r="A3434" s="15" t="s">
        <v>8178</v>
      </c>
      <c r="B3434" s="25" t="s">
        <v>16324</v>
      </c>
      <c r="C3434" s="25" t="s">
        <v>16325</v>
      </c>
      <c r="D3434" s="25" t="s">
        <v>16326</v>
      </c>
      <c r="E3434" s="25" t="s">
        <v>54</v>
      </c>
      <c r="F3434" s="25" t="s">
        <v>9652</v>
      </c>
      <c r="G3434" s="25" t="s">
        <v>9653</v>
      </c>
      <c r="H3434" s="25" t="s">
        <v>8297</v>
      </c>
      <c r="I3434" s="27" t="s">
        <v>31</v>
      </c>
      <c r="J3434" s="27"/>
      <c r="K3434" s="27"/>
      <c r="L3434" s="27"/>
      <c r="M3434" s="27" t="s">
        <v>44</v>
      </c>
      <c r="N3434" s="27"/>
      <c r="O3434" s="27"/>
    </row>
    <row r="3435" customHeight="1" spans="1:15">
      <c r="A3435" s="15" t="s">
        <v>8178</v>
      </c>
      <c r="B3435" s="25" t="s">
        <v>9291</v>
      </c>
      <c r="C3435" s="25" t="s">
        <v>16327</v>
      </c>
      <c r="D3435" s="25" t="s">
        <v>16328</v>
      </c>
      <c r="E3435" s="25" t="s">
        <v>42</v>
      </c>
      <c r="F3435" s="25" t="s">
        <v>9652</v>
      </c>
      <c r="G3435" s="25" t="s">
        <v>9653</v>
      </c>
      <c r="H3435" s="25" t="s">
        <v>8289</v>
      </c>
      <c r="I3435" s="27" t="s">
        <v>31</v>
      </c>
      <c r="J3435" s="27"/>
      <c r="K3435" s="27"/>
      <c r="L3435" s="27"/>
      <c r="M3435" s="27" t="s">
        <v>32</v>
      </c>
      <c r="N3435" s="27"/>
      <c r="O3435" s="27"/>
    </row>
    <row r="3436" customHeight="1" spans="1:15">
      <c r="A3436" s="15" t="s">
        <v>8178</v>
      </c>
      <c r="B3436" s="25" t="s">
        <v>9291</v>
      </c>
      <c r="C3436" s="25" t="s">
        <v>16327</v>
      </c>
      <c r="D3436" s="25" t="s">
        <v>16329</v>
      </c>
      <c r="E3436" s="25" t="s">
        <v>42</v>
      </c>
      <c r="F3436" s="25" t="s">
        <v>9652</v>
      </c>
      <c r="G3436" s="25" t="s">
        <v>9653</v>
      </c>
      <c r="H3436" s="25" t="s">
        <v>8345</v>
      </c>
      <c r="I3436" s="27" t="s">
        <v>1118</v>
      </c>
      <c r="J3436" s="27"/>
      <c r="K3436" s="27"/>
      <c r="L3436" s="27"/>
      <c r="M3436" s="27" t="s">
        <v>32</v>
      </c>
      <c r="N3436" s="27"/>
      <c r="O3436" s="27"/>
    </row>
    <row r="3437" customHeight="1" spans="1:15">
      <c r="A3437" s="15" t="s">
        <v>8178</v>
      </c>
      <c r="B3437" s="25" t="s">
        <v>4367</v>
      </c>
      <c r="C3437" s="25" t="s">
        <v>16330</v>
      </c>
      <c r="D3437" s="25" t="s">
        <v>16331</v>
      </c>
      <c r="E3437" s="25" t="s">
        <v>42</v>
      </c>
      <c r="F3437" s="25" t="s">
        <v>9652</v>
      </c>
      <c r="G3437" s="25" t="s">
        <v>9653</v>
      </c>
      <c r="H3437" s="25" t="s">
        <v>16332</v>
      </c>
      <c r="I3437" s="27" t="s">
        <v>31</v>
      </c>
      <c r="J3437" s="27"/>
      <c r="K3437" s="27"/>
      <c r="L3437" s="27"/>
      <c r="M3437" s="27" t="s">
        <v>32</v>
      </c>
      <c r="N3437" s="27"/>
      <c r="O3437" s="27"/>
    </row>
    <row r="3438" customHeight="1" spans="1:15">
      <c r="A3438" s="15" t="s">
        <v>8178</v>
      </c>
      <c r="B3438" s="25" t="s">
        <v>4367</v>
      </c>
      <c r="C3438" s="25" t="s">
        <v>16330</v>
      </c>
      <c r="D3438" s="25" t="s">
        <v>16333</v>
      </c>
      <c r="E3438" s="25" t="s">
        <v>42</v>
      </c>
      <c r="F3438" s="25" t="s">
        <v>9652</v>
      </c>
      <c r="G3438" s="25" t="s">
        <v>9653</v>
      </c>
      <c r="H3438" s="25" t="s">
        <v>16334</v>
      </c>
      <c r="I3438" s="27" t="s">
        <v>31</v>
      </c>
      <c r="J3438" s="27"/>
      <c r="K3438" s="27"/>
      <c r="L3438" s="27"/>
      <c r="M3438" s="27" t="s">
        <v>32</v>
      </c>
      <c r="N3438" s="27"/>
      <c r="O3438" s="27"/>
    </row>
    <row r="3439" customHeight="1" spans="1:15">
      <c r="A3439" s="15" t="s">
        <v>8178</v>
      </c>
      <c r="B3439" s="25" t="s">
        <v>16335</v>
      </c>
      <c r="C3439" s="25" t="s">
        <v>16336</v>
      </c>
      <c r="D3439" s="25" t="s">
        <v>16337</v>
      </c>
      <c r="E3439" s="25" t="s">
        <v>42</v>
      </c>
      <c r="F3439" s="25" t="s">
        <v>9652</v>
      </c>
      <c r="G3439" s="25" t="s">
        <v>9653</v>
      </c>
      <c r="H3439" s="25" t="s">
        <v>16334</v>
      </c>
      <c r="I3439" s="27" t="s">
        <v>31</v>
      </c>
      <c r="J3439" s="27"/>
      <c r="K3439" s="27"/>
      <c r="L3439" s="27"/>
      <c r="M3439" s="27" t="s">
        <v>44</v>
      </c>
      <c r="N3439" s="27"/>
      <c r="O3439" s="27"/>
    </row>
    <row r="3440" customHeight="1" spans="1:15">
      <c r="A3440" s="15" t="s">
        <v>8178</v>
      </c>
      <c r="B3440" s="25" t="s">
        <v>16335</v>
      </c>
      <c r="C3440" s="25" t="s">
        <v>16336</v>
      </c>
      <c r="D3440" s="25" t="s">
        <v>16338</v>
      </c>
      <c r="E3440" s="25" t="s">
        <v>42</v>
      </c>
      <c r="F3440" s="25" t="s">
        <v>9652</v>
      </c>
      <c r="G3440" s="25" t="s">
        <v>9653</v>
      </c>
      <c r="H3440" s="25" t="s">
        <v>16332</v>
      </c>
      <c r="I3440" s="27" t="s">
        <v>31</v>
      </c>
      <c r="J3440" s="27"/>
      <c r="K3440" s="27"/>
      <c r="L3440" s="27"/>
      <c r="M3440" s="27" t="s">
        <v>44</v>
      </c>
      <c r="N3440" s="27"/>
      <c r="O3440" s="27"/>
    </row>
    <row r="3441" customHeight="1" spans="1:15">
      <c r="A3441" s="15" t="s">
        <v>8178</v>
      </c>
      <c r="B3441" s="25" t="s">
        <v>13012</v>
      </c>
      <c r="C3441" s="25" t="s">
        <v>16339</v>
      </c>
      <c r="D3441" s="25" t="s">
        <v>16340</v>
      </c>
      <c r="E3441" s="25" t="s">
        <v>42</v>
      </c>
      <c r="F3441" s="25" t="s">
        <v>9652</v>
      </c>
      <c r="G3441" s="25" t="s">
        <v>9653</v>
      </c>
      <c r="H3441" s="25" t="s">
        <v>8198</v>
      </c>
      <c r="I3441" s="27" t="s">
        <v>31</v>
      </c>
      <c r="J3441" s="27"/>
      <c r="K3441" s="27"/>
      <c r="L3441" s="27"/>
      <c r="M3441" s="27" t="s">
        <v>32</v>
      </c>
      <c r="N3441" s="27"/>
      <c r="O3441" s="27"/>
    </row>
    <row r="3442" customHeight="1" spans="1:15">
      <c r="A3442" s="15" t="s">
        <v>8178</v>
      </c>
      <c r="B3442" s="25" t="s">
        <v>13012</v>
      </c>
      <c r="C3442" s="25" t="s">
        <v>16339</v>
      </c>
      <c r="D3442" s="25" t="s">
        <v>16341</v>
      </c>
      <c r="E3442" s="25" t="s">
        <v>42</v>
      </c>
      <c r="F3442" s="25" t="s">
        <v>9652</v>
      </c>
      <c r="G3442" s="25" t="s">
        <v>9653</v>
      </c>
      <c r="H3442" s="25" t="s">
        <v>16259</v>
      </c>
      <c r="I3442" s="27" t="s">
        <v>75</v>
      </c>
      <c r="J3442" s="27"/>
      <c r="K3442" s="27"/>
      <c r="L3442" s="27"/>
      <c r="M3442" s="27" t="s">
        <v>32</v>
      </c>
      <c r="N3442" s="27"/>
      <c r="O3442" s="27"/>
    </row>
    <row r="3443" customHeight="1" spans="1:15">
      <c r="A3443" s="15" t="s">
        <v>8178</v>
      </c>
      <c r="B3443" s="25" t="s">
        <v>16342</v>
      </c>
      <c r="C3443" s="25" t="s">
        <v>16343</v>
      </c>
      <c r="D3443" s="25" t="s">
        <v>16344</v>
      </c>
      <c r="E3443" s="25" t="s">
        <v>48</v>
      </c>
      <c r="F3443" s="25" t="s">
        <v>9652</v>
      </c>
      <c r="G3443" s="25" t="s">
        <v>9653</v>
      </c>
      <c r="H3443" s="25" t="s">
        <v>8297</v>
      </c>
      <c r="I3443" s="27" t="s">
        <v>31</v>
      </c>
      <c r="J3443" s="27"/>
      <c r="K3443" s="27"/>
      <c r="L3443" s="27"/>
      <c r="M3443" s="27" t="s">
        <v>32</v>
      </c>
      <c r="N3443" s="27"/>
      <c r="O3443" s="27"/>
    </row>
    <row r="3444" customHeight="1" spans="1:15">
      <c r="A3444" s="15" t="s">
        <v>8178</v>
      </c>
      <c r="B3444" s="25" t="s">
        <v>16345</v>
      </c>
      <c r="C3444" s="25" t="s">
        <v>16346</v>
      </c>
      <c r="D3444" s="25" t="s">
        <v>16347</v>
      </c>
      <c r="E3444" s="25" t="s">
        <v>48</v>
      </c>
      <c r="F3444" s="25" t="s">
        <v>9652</v>
      </c>
      <c r="G3444" s="25" t="s">
        <v>9653</v>
      </c>
      <c r="H3444" s="25" t="s">
        <v>8309</v>
      </c>
      <c r="I3444" s="27" t="s">
        <v>31</v>
      </c>
      <c r="J3444" s="27"/>
      <c r="K3444" s="27"/>
      <c r="L3444" s="27"/>
      <c r="M3444" s="27" t="s">
        <v>32</v>
      </c>
      <c r="N3444" s="27"/>
      <c r="O3444" s="27"/>
    </row>
    <row r="3445" customHeight="1" spans="1:15">
      <c r="A3445" s="15" t="s">
        <v>8178</v>
      </c>
      <c r="B3445" s="25" t="s">
        <v>16348</v>
      </c>
      <c r="C3445" s="25" t="s">
        <v>16349</v>
      </c>
      <c r="D3445" s="25" t="s">
        <v>16350</v>
      </c>
      <c r="E3445" s="25" t="s">
        <v>48</v>
      </c>
      <c r="F3445" s="25" t="s">
        <v>9652</v>
      </c>
      <c r="G3445" s="25" t="s">
        <v>9653</v>
      </c>
      <c r="H3445" s="25" t="s">
        <v>8347</v>
      </c>
      <c r="I3445" s="27" t="s">
        <v>1118</v>
      </c>
      <c r="J3445" s="27"/>
      <c r="K3445" s="27"/>
      <c r="L3445" s="27"/>
      <c r="M3445" s="27" t="s">
        <v>32</v>
      </c>
      <c r="N3445" s="27"/>
      <c r="O3445" s="27"/>
    </row>
    <row r="3446" customHeight="1" spans="1:15">
      <c r="A3446" s="15" t="s">
        <v>8178</v>
      </c>
      <c r="B3446" s="25" t="s">
        <v>16351</v>
      </c>
      <c r="C3446" s="25" t="s">
        <v>16352</v>
      </c>
      <c r="D3446" s="25" t="s">
        <v>16353</v>
      </c>
      <c r="E3446" s="25" t="s">
        <v>87</v>
      </c>
      <c r="F3446" s="25" t="s">
        <v>9652</v>
      </c>
      <c r="G3446" s="25" t="s">
        <v>9653</v>
      </c>
      <c r="H3446" s="25" t="s">
        <v>8309</v>
      </c>
      <c r="I3446" s="27" t="s">
        <v>31</v>
      </c>
      <c r="J3446" s="27"/>
      <c r="K3446" s="27"/>
      <c r="L3446" s="27"/>
      <c r="M3446" s="27" t="s">
        <v>7347</v>
      </c>
      <c r="N3446" s="27"/>
      <c r="O3446" s="27"/>
    </row>
    <row r="3447" customHeight="1" spans="1:15">
      <c r="A3447" s="15" t="s">
        <v>8178</v>
      </c>
      <c r="B3447" s="25" t="s">
        <v>16354</v>
      </c>
      <c r="C3447" s="25" t="s">
        <v>16355</v>
      </c>
      <c r="D3447" s="25" t="s">
        <v>16356</v>
      </c>
      <c r="E3447" s="25" t="s">
        <v>87</v>
      </c>
      <c r="F3447" s="25" t="s">
        <v>9652</v>
      </c>
      <c r="G3447" s="25" t="s">
        <v>9653</v>
      </c>
      <c r="H3447" s="25" t="s">
        <v>16357</v>
      </c>
      <c r="I3447" s="27" t="s">
        <v>123</v>
      </c>
      <c r="J3447" s="27"/>
      <c r="K3447" s="27"/>
      <c r="L3447" s="27"/>
      <c r="M3447" s="27" t="s">
        <v>32</v>
      </c>
      <c r="N3447" s="27"/>
      <c r="O3447" s="27"/>
    </row>
    <row r="3448" customHeight="1" spans="1:15">
      <c r="A3448" s="15" t="s">
        <v>8178</v>
      </c>
      <c r="B3448" s="25" t="s">
        <v>16358</v>
      </c>
      <c r="C3448" s="25" t="s">
        <v>16359</v>
      </c>
      <c r="D3448" s="25" t="s">
        <v>16360</v>
      </c>
      <c r="E3448" s="25" t="s">
        <v>87</v>
      </c>
      <c r="F3448" s="25" t="s">
        <v>9652</v>
      </c>
      <c r="G3448" s="25" t="s">
        <v>9653</v>
      </c>
      <c r="H3448" s="25" t="s">
        <v>15084</v>
      </c>
      <c r="I3448" s="27" t="s">
        <v>2356</v>
      </c>
      <c r="J3448" s="27"/>
      <c r="K3448" s="27"/>
      <c r="L3448" s="27"/>
      <c r="M3448" s="27" t="s">
        <v>32</v>
      </c>
      <c r="N3448" s="27"/>
      <c r="O3448" s="27"/>
    </row>
    <row r="3449" customHeight="1" spans="1:15">
      <c r="A3449" s="15" t="s">
        <v>8178</v>
      </c>
      <c r="B3449" s="25" t="s">
        <v>16361</v>
      </c>
      <c r="C3449" s="25" t="s">
        <v>16362</v>
      </c>
      <c r="D3449" s="25" t="s">
        <v>16363</v>
      </c>
      <c r="E3449" s="25" t="s">
        <v>87</v>
      </c>
      <c r="F3449" s="25" t="s">
        <v>9652</v>
      </c>
      <c r="G3449" s="25" t="s">
        <v>9653</v>
      </c>
      <c r="H3449" s="25" t="s">
        <v>7161</v>
      </c>
      <c r="I3449" s="27" t="s">
        <v>1118</v>
      </c>
      <c r="J3449" s="27"/>
      <c r="K3449" s="27"/>
      <c r="L3449" s="27"/>
      <c r="M3449" s="27" t="s">
        <v>32</v>
      </c>
      <c r="N3449" s="27"/>
      <c r="O3449" s="27"/>
    </row>
    <row r="3450" customHeight="1" spans="1:15">
      <c r="A3450" s="15" t="s">
        <v>8178</v>
      </c>
      <c r="B3450" s="25" t="s">
        <v>15111</v>
      </c>
      <c r="C3450" s="25" t="s">
        <v>15112</v>
      </c>
      <c r="D3450" s="25" t="s">
        <v>16364</v>
      </c>
      <c r="E3450" s="25" t="s">
        <v>54</v>
      </c>
      <c r="F3450" s="25" t="s">
        <v>9652</v>
      </c>
      <c r="G3450" s="25" t="s">
        <v>9653</v>
      </c>
      <c r="H3450" s="25" t="s">
        <v>8267</v>
      </c>
      <c r="I3450" s="27" t="s">
        <v>31</v>
      </c>
      <c r="J3450" s="27"/>
      <c r="K3450" s="27"/>
      <c r="L3450" s="27"/>
      <c r="M3450" s="27" t="s">
        <v>7347</v>
      </c>
      <c r="N3450" s="27"/>
      <c r="O3450" s="27"/>
    </row>
    <row r="3451" customHeight="1" spans="1:15">
      <c r="A3451" s="15" t="s">
        <v>8178</v>
      </c>
      <c r="B3451" s="25" t="s">
        <v>16365</v>
      </c>
      <c r="C3451" s="25" t="s">
        <v>16366</v>
      </c>
      <c r="D3451" s="25" t="s">
        <v>16367</v>
      </c>
      <c r="E3451" s="25" t="s">
        <v>48</v>
      </c>
      <c r="F3451" s="25" t="s">
        <v>9652</v>
      </c>
      <c r="G3451" s="25" t="s">
        <v>9653</v>
      </c>
      <c r="H3451" s="25" t="s">
        <v>16368</v>
      </c>
      <c r="I3451" s="27" t="s">
        <v>123</v>
      </c>
      <c r="J3451" s="27"/>
      <c r="K3451" s="27"/>
      <c r="L3451" s="27"/>
      <c r="M3451" s="27" t="s">
        <v>50</v>
      </c>
      <c r="N3451" s="27"/>
      <c r="O3451" s="27"/>
    </row>
    <row r="3452" customHeight="1" spans="1:15">
      <c r="A3452" s="15" t="s">
        <v>8178</v>
      </c>
      <c r="B3452" s="25" t="s">
        <v>16369</v>
      </c>
      <c r="C3452" s="25" t="s">
        <v>16370</v>
      </c>
      <c r="D3452" s="25" t="s">
        <v>16371</v>
      </c>
      <c r="E3452" s="25" t="s">
        <v>42</v>
      </c>
      <c r="F3452" s="25" t="s">
        <v>9652</v>
      </c>
      <c r="G3452" s="25" t="s">
        <v>9653</v>
      </c>
      <c r="H3452" s="25" t="s">
        <v>8181</v>
      </c>
      <c r="I3452" s="27" t="s">
        <v>31</v>
      </c>
      <c r="J3452" s="27"/>
      <c r="K3452" s="27"/>
      <c r="L3452" s="27"/>
      <c r="M3452" s="27" t="s">
        <v>32</v>
      </c>
      <c r="N3452" s="27"/>
      <c r="O3452" s="27"/>
    </row>
    <row r="3453" customHeight="1" spans="1:15">
      <c r="A3453" s="15" t="s">
        <v>8178</v>
      </c>
      <c r="B3453" s="25" t="s">
        <v>16372</v>
      </c>
      <c r="C3453" s="25" t="s">
        <v>16373</v>
      </c>
      <c r="D3453" s="25" t="s">
        <v>16374</v>
      </c>
      <c r="E3453" s="25" t="s">
        <v>48</v>
      </c>
      <c r="F3453" s="25" t="s">
        <v>9652</v>
      </c>
      <c r="G3453" s="25" t="s">
        <v>9653</v>
      </c>
      <c r="H3453" s="25" t="s">
        <v>16147</v>
      </c>
      <c r="I3453" s="27" t="s">
        <v>108</v>
      </c>
      <c r="J3453" s="27"/>
      <c r="K3453" s="27"/>
      <c r="L3453" s="27"/>
      <c r="M3453" s="27" t="s">
        <v>32</v>
      </c>
      <c r="N3453" s="27"/>
      <c r="O3453" s="27"/>
    </row>
    <row r="3454" customHeight="1" spans="1:15">
      <c r="A3454" s="15" t="s">
        <v>8178</v>
      </c>
      <c r="B3454" s="25" t="s">
        <v>16375</v>
      </c>
      <c r="C3454" s="25" t="s">
        <v>16376</v>
      </c>
      <c r="D3454" s="25" t="s">
        <v>16377</v>
      </c>
      <c r="E3454" s="25" t="s">
        <v>87</v>
      </c>
      <c r="F3454" s="25" t="s">
        <v>9652</v>
      </c>
      <c r="G3454" s="25" t="s">
        <v>9653</v>
      </c>
      <c r="H3454" s="25" t="s">
        <v>5552</v>
      </c>
      <c r="I3454" s="27" t="s">
        <v>4818</v>
      </c>
      <c r="J3454" s="27"/>
      <c r="K3454" s="27"/>
      <c r="L3454" s="27"/>
      <c r="M3454" s="27" t="s">
        <v>32</v>
      </c>
      <c r="N3454" s="27"/>
      <c r="O3454" s="27"/>
    </row>
    <row r="3455" customHeight="1" spans="1:15">
      <c r="A3455" s="15" t="s">
        <v>8178</v>
      </c>
      <c r="B3455" s="25" t="s">
        <v>2155</v>
      </c>
      <c r="C3455" s="25" t="s">
        <v>2156</v>
      </c>
      <c r="D3455" s="25" t="s">
        <v>16378</v>
      </c>
      <c r="E3455" s="25" t="s">
        <v>42</v>
      </c>
      <c r="F3455" s="25" t="s">
        <v>9652</v>
      </c>
      <c r="G3455" s="25" t="s">
        <v>9653</v>
      </c>
      <c r="H3455" s="25" t="s">
        <v>1622</v>
      </c>
      <c r="I3455" s="27" t="s">
        <v>31</v>
      </c>
      <c r="J3455" s="27"/>
      <c r="K3455" s="27"/>
      <c r="L3455" s="27"/>
      <c r="M3455" s="27" t="s">
        <v>32</v>
      </c>
      <c r="N3455" s="27"/>
      <c r="O3455" s="27"/>
    </row>
    <row r="3456" customHeight="1" spans="1:15">
      <c r="A3456" s="15" t="s">
        <v>8178</v>
      </c>
      <c r="B3456" s="25" t="s">
        <v>2155</v>
      </c>
      <c r="C3456" s="25" t="s">
        <v>2156</v>
      </c>
      <c r="D3456" s="25" t="s">
        <v>16379</v>
      </c>
      <c r="E3456" s="25" t="s">
        <v>42</v>
      </c>
      <c r="F3456" s="25" t="s">
        <v>9652</v>
      </c>
      <c r="G3456" s="25" t="s">
        <v>9653</v>
      </c>
      <c r="H3456" s="25" t="s">
        <v>1857</v>
      </c>
      <c r="I3456" s="27" t="s">
        <v>75</v>
      </c>
      <c r="J3456" s="27"/>
      <c r="K3456" s="27"/>
      <c r="L3456" s="27"/>
      <c r="M3456" s="27" t="s">
        <v>32</v>
      </c>
      <c r="N3456" s="27"/>
      <c r="O3456" s="27"/>
    </row>
    <row r="3457" customHeight="1" spans="1:15">
      <c r="A3457" s="15" t="s">
        <v>8178</v>
      </c>
      <c r="B3457" s="25" t="s">
        <v>16380</v>
      </c>
      <c r="C3457" s="25" t="s">
        <v>16381</v>
      </c>
      <c r="D3457" s="25" t="s">
        <v>16382</v>
      </c>
      <c r="E3457" s="25" t="s">
        <v>42</v>
      </c>
      <c r="F3457" s="25" t="s">
        <v>9652</v>
      </c>
      <c r="G3457" s="25" t="s">
        <v>9653</v>
      </c>
      <c r="H3457" s="25" t="s">
        <v>1620</v>
      </c>
      <c r="I3457" s="27" t="s">
        <v>31</v>
      </c>
      <c r="J3457" s="27"/>
      <c r="K3457" s="27"/>
      <c r="L3457" s="27"/>
      <c r="M3457" s="27" t="s">
        <v>32</v>
      </c>
      <c r="N3457" s="27"/>
      <c r="O3457" s="27"/>
    </row>
    <row r="3458" customHeight="1" spans="1:15">
      <c r="A3458" s="15" t="s">
        <v>8178</v>
      </c>
      <c r="B3458" s="25" t="s">
        <v>16380</v>
      </c>
      <c r="C3458" s="25" t="s">
        <v>16381</v>
      </c>
      <c r="D3458" s="25" t="s">
        <v>16383</v>
      </c>
      <c r="E3458" s="25" t="s">
        <v>42</v>
      </c>
      <c r="F3458" s="25" t="s">
        <v>9652</v>
      </c>
      <c r="G3458" s="25" t="s">
        <v>9653</v>
      </c>
      <c r="H3458" s="25" t="s">
        <v>1622</v>
      </c>
      <c r="I3458" s="27" t="s">
        <v>31</v>
      </c>
      <c r="J3458" s="27"/>
      <c r="K3458" s="27"/>
      <c r="L3458" s="27"/>
      <c r="M3458" s="27" t="s">
        <v>32</v>
      </c>
      <c r="N3458" s="27"/>
      <c r="O3458" s="27"/>
    </row>
    <row r="3459" customHeight="1" spans="1:15">
      <c r="A3459" s="15" t="s">
        <v>8178</v>
      </c>
      <c r="B3459" s="25" t="s">
        <v>16384</v>
      </c>
      <c r="C3459" s="25" t="s">
        <v>16385</v>
      </c>
      <c r="D3459" s="25" t="s">
        <v>16386</v>
      </c>
      <c r="E3459" s="25" t="s">
        <v>27</v>
      </c>
      <c r="F3459" s="25" t="s">
        <v>9652</v>
      </c>
      <c r="G3459" s="25" t="s">
        <v>9653</v>
      </c>
      <c r="H3459" s="25" t="s">
        <v>2158</v>
      </c>
      <c r="I3459" s="27"/>
      <c r="J3459" s="27"/>
      <c r="K3459" s="27"/>
      <c r="L3459" s="27"/>
      <c r="M3459" s="27" t="s">
        <v>32</v>
      </c>
      <c r="N3459" s="27"/>
      <c r="O3459" s="27"/>
    </row>
    <row r="3460" customHeight="1" spans="1:15">
      <c r="A3460" s="15" t="s">
        <v>8178</v>
      </c>
      <c r="B3460" s="25" t="s">
        <v>1626</v>
      </c>
      <c r="C3460" s="25" t="s">
        <v>1627</v>
      </c>
      <c r="D3460" s="25" t="s">
        <v>16387</v>
      </c>
      <c r="E3460" s="25" t="s">
        <v>27</v>
      </c>
      <c r="F3460" s="25" t="s">
        <v>9652</v>
      </c>
      <c r="G3460" s="25" t="s">
        <v>9653</v>
      </c>
      <c r="H3460" s="25" t="s">
        <v>1629</v>
      </c>
      <c r="I3460" s="27" t="s">
        <v>31</v>
      </c>
      <c r="J3460" s="27"/>
      <c r="K3460" s="27"/>
      <c r="L3460" s="27"/>
      <c r="M3460" s="27" t="s">
        <v>32</v>
      </c>
      <c r="N3460" s="27"/>
      <c r="O3460" s="27"/>
    </row>
    <row r="3461" customHeight="1" spans="1:15">
      <c r="A3461" s="15" t="s">
        <v>8178</v>
      </c>
      <c r="B3461" s="25" t="s">
        <v>1626</v>
      </c>
      <c r="C3461" s="25" t="s">
        <v>1627</v>
      </c>
      <c r="D3461" s="25" t="s">
        <v>16388</v>
      </c>
      <c r="E3461" s="25" t="s">
        <v>27</v>
      </c>
      <c r="F3461" s="25" t="s">
        <v>9652</v>
      </c>
      <c r="G3461" s="25" t="s">
        <v>9653</v>
      </c>
      <c r="H3461" s="25" t="s">
        <v>1629</v>
      </c>
      <c r="I3461" s="27" t="s">
        <v>31</v>
      </c>
      <c r="J3461" s="27"/>
      <c r="K3461" s="27"/>
      <c r="L3461" s="27"/>
      <c r="M3461" s="27" t="s">
        <v>32</v>
      </c>
      <c r="N3461" s="27"/>
      <c r="O3461" s="27"/>
    </row>
    <row r="3462" customHeight="1" spans="1:15">
      <c r="A3462" s="15" t="s">
        <v>8178</v>
      </c>
      <c r="B3462" s="25" t="s">
        <v>16389</v>
      </c>
      <c r="C3462" s="25" t="s">
        <v>16390</v>
      </c>
      <c r="D3462" s="25" t="s">
        <v>16391</v>
      </c>
      <c r="E3462" s="25" t="s">
        <v>42</v>
      </c>
      <c r="F3462" s="25" t="s">
        <v>9652</v>
      </c>
      <c r="G3462" s="25" t="s">
        <v>9653</v>
      </c>
      <c r="H3462" s="25" t="s">
        <v>1857</v>
      </c>
      <c r="I3462" s="27" t="s">
        <v>75</v>
      </c>
      <c r="J3462" s="27"/>
      <c r="K3462" s="27"/>
      <c r="L3462" s="27"/>
      <c r="M3462" s="27" t="s">
        <v>32</v>
      </c>
      <c r="N3462" s="27"/>
      <c r="O3462" s="27"/>
    </row>
    <row r="3463" customHeight="1" spans="1:15">
      <c r="A3463" s="15" t="s">
        <v>8178</v>
      </c>
      <c r="B3463" s="25" t="s">
        <v>2278</v>
      </c>
      <c r="C3463" s="25" t="s">
        <v>2279</v>
      </c>
      <c r="D3463" s="25" t="s">
        <v>16392</v>
      </c>
      <c r="E3463" s="25" t="s">
        <v>42</v>
      </c>
      <c r="F3463" s="25" t="s">
        <v>9652</v>
      </c>
      <c r="G3463" s="25" t="s">
        <v>9653</v>
      </c>
      <c r="H3463" s="25" t="s">
        <v>1622</v>
      </c>
      <c r="I3463" s="27" t="s">
        <v>31</v>
      </c>
      <c r="J3463" s="27"/>
      <c r="K3463" s="27"/>
      <c r="L3463" s="27"/>
      <c r="M3463" s="27" t="s">
        <v>32</v>
      </c>
      <c r="N3463" s="27"/>
      <c r="O3463" s="27"/>
    </row>
    <row r="3464" customHeight="1" spans="1:15">
      <c r="A3464" s="15" t="s">
        <v>8178</v>
      </c>
      <c r="B3464" s="25" t="s">
        <v>2278</v>
      </c>
      <c r="C3464" s="25" t="s">
        <v>2279</v>
      </c>
      <c r="D3464" s="25" t="s">
        <v>16393</v>
      </c>
      <c r="E3464" s="25" t="s">
        <v>42</v>
      </c>
      <c r="F3464" s="25" t="s">
        <v>9652</v>
      </c>
      <c r="G3464" s="25" t="s">
        <v>9653</v>
      </c>
      <c r="H3464" s="25" t="s">
        <v>1857</v>
      </c>
      <c r="I3464" s="27" t="s">
        <v>75</v>
      </c>
      <c r="J3464" s="27"/>
      <c r="K3464" s="27"/>
      <c r="L3464" s="27"/>
      <c r="M3464" s="27" t="s">
        <v>32</v>
      </c>
      <c r="N3464" s="27"/>
      <c r="O3464" s="27"/>
    </row>
    <row r="3465" customHeight="1" spans="1:15">
      <c r="A3465" s="15" t="s">
        <v>8178</v>
      </c>
      <c r="B3465" s="25" t="s">
        <v>2278</v>
      </c>
      <c r="C3465" s="25" t="s">
        <v>2279</v>
      </c>
      <c r="D3465" s="25" t="s">
        <v>16394</v>
      </c>
      <c r="E3465" s="25" t="s">
        <v>42</v>
      </c>
      <c r="F3465" s="25" t="s">
        <v>9652</v>
      </c>
      <c r="G3465" s="25" t="s">
        <v>9653</v>
      </c>
      <c r="H3465" s="25" t="s">
        <v>4178</v>
      </c>
      <c r="I3465" s="27"/>
      <c r="J3465" s="27"/>
      <c r="K3465" s="27"/>
      <c r="L3465" s="27"/>
      <c r="M3465" s="27" t="s">
        <v>32</v>
      </c>
      <c r="N3465" s="27"/>
      <c r="O3465" s="27"/>
    </row>
    <row r="3466" customHeight="1" spans="1:15">
      <c r="A3466" s="15" t="s">
        <v>8178</v>
      </c>
      <c r="B3466" s="25" t="s">
        <v>16395</v>
      </c>
      <c r="C3466" s="25" t="s">
        <v>16396</v>
      </c>
      <c r="D3466" s="25" t="s">
        <v>16397</v>
      </c>
      <c r="E3466" s="25" t="s">
        <v>42</v>
      </c>
      <c r="F3466" s="25" t="s">
        <v>9652</v>
      </c>
      <c r="G3466" s="25" t="s">
        <v>9653</v>
      </c>
      <c r="H3466" s="25" t="s">
        <v>1733</v>
      </c>
      <c r="I3466" s="27" t="s">
        <v>31</v>
      </c>
      <c r="J3466" s="27"/>
      <c r="K3466" s="27"/>
      <c r="L3466" s="27"/>
      <c r="M3466" s="27" t="s">
        <v>32</v>
      </c>
      <c r="N3466" s="27"/>
      <c r="O3466" s="27"/>
    </row>
    <row r="3467" customHeight="1" spans="1:15">
      <c r="A3467" s="15" t="s">
        <v>8178</v>
      </c>
      <c r="B3467" s="25" t="s">
        <v>16398</v>
      </c>
      <c r="C3467" s="25" t="s">
        <v>16399</v>
      </c>
      <c r="D3467" s="25" t="s">
        <v>16400</v>
      </c>
      <c r="E3467" s="25" t="s">
        <v>42</v>
      </c>
      <c r="F3467" s="25" t="s">
        <v>9652</v>
      </c>
      <c r="G3467" s="25" t="s">
        <v>9653</v>
      </c>
      <c r="H3467" s="25" t="s">
        <v>8263</v>
      </c>
      <c r="I3467" s="27" t="s">
        <v>31</v>
      </c>
      <c r="J3467" s="27"/>
      <c r="K3467" s="27"/>
      <c r="L3467" s="27"/>
      <c r="M3467" s="27" t="s">
        <v>32</v>
      </c>
      <c r="N3467" s="27"/>
      <c r="O3467" s="27"/>
    </row>
    <row r="3468" customHeight="1" spans="1:15">
      <c r="A3468" s="15" t="s">
        <v>8178</v>
      </c>
      <c r="B3468" s="25" t="s">
        <v>16401</v>
      </c>
      <c r="C3468" s="25" t="s">
        <v>16402</v>
      </c>
      <c r="D3468" s="25" t="s">
        <v>16403</v>
      </c>
      <c r="E3468" s="25" t="s">
        <v>42</v>
      </c>
      <c r="F3468" s="25" t="s">
        <v>9652</v>
      </c>
      <c r="G3468" s="25" t="s">
        <v>9653</v>
      </c>
      <c r="H3468" s="25" t="s">
        <v>8263</v>
      </c>
      <c r="I3468" s="27" t="s">
        <v>31</v>
      </c>
      <c r="J3468" s="27"/>
      <c r="K3468" s="27"/>
      <c r="L3468" s="27"/>
      <c r="M3468" s="27" t="s">
        <v>32</v>
      </c>
      <c r="N3468" s="27"/>
      <c r="O3468" s="27"/>
    </row>
    <row r="3469" customHeight="1" spans="1:15">
      <c r="A3469" s="15" t="s">
        <v>8178</v>
      </c>
      <c r="B3469" s="25" t="s">
        <v>16404</v>
      </c>
      <c r="C3469" s="25" t="s">
        <v>16405</v>
      </c>
      <c r="D3469" s="25" t="s">
        <v>16406</v>
      </c>
      <c r="E3469" s="25" t="s">
        <v>87</v>
      </c>
      <c r="F3469" s="25" t="s">
        <v>9652</v>
      </c>
      <c r="G3469" s="25" t="s">
        <v>9653</v>
      </c>
      <c r="H3469" s="25" t="s">
        <v>8247</v>
      </c>
      <c r="I3469" s="27" t="s">
        <v>31</v>
      </c>
      <c r="J3469" s="27"/>
      <c r="K3469" s="27"/>
      <c r="L3469" s="27"/>
      <c r="M3469" s="27" t="s">
        <v>32</v>
      </c>
      <c r="N3469" s="27"/>
      <c r="O3469" s="27"/>
    </row>
    <row r="3470" customHeight="1" spans="1:15">
      <c r="A3470" s="15" t="s">
        <v>8178</v>
      </c>
      <c r="B3470" s="25" t="s">
        <v>16407</v>
      </c>
      <c r="C3470" s="25" t="s">
        <v>16408</v>
      </c>
      <c r="D3470" s="25" t="s">
        <v>16409</v>
      </c>
      <c r="E3470" s="25" t="s">
        <v>87</v>
      </c>
      <c r="F3470" s="25" t="s">
        <v>9652</v>
      </c>
      <c r="G3470" s="25" t="s">
        <v>9653</v>
      </c>
      <c r="H3470" s="25" t="s">
        <v>8247</v>
      </c>
      <c r="I3470" s="27" t="s">
        <v>31</v>
      </c>
      <c r="J3470" s="27"/>
      <c r="K3470" s="27"/>
      <c r="L3470" s="27"/>
      <c r="M3470" s="27" t="s">
        <v>32</v>
      </c>
      <c r="N3470" s="27"/>
      <c r="O3470" s="27"/>
    </row>
    <row r="3471" customHeight="1" spans="1:15">
      <c r="A3471" s="15" t="s">
        <v>8178</v>
      </c>
      <c r="B3471" s="25" t="s">
        <v>16410</v>
      </c>
      <c r="C3471" s="25" t="s">
        <v>16411</v>
      </c>
      <c r="D3471" s="25" t="s">
        <v>16412</v>
      </c>
      <c r="E3471" s="25" t="s">
        <v>87</v>
      </c>
      <c r="F3471" s="25" t="s">
        <v>9652</v>
      </c>
      <c r="G3471" s="25" t="s">
        <v>9653</v>
      </c>
      <c r="H3471" s="25" t="s">
        <v>16294</v>
      </c>
      <c r="I3471" s="27" t="s">
        <v>31</v>
      </c>
      <c r="J3471" s="27"/>
      <c r="K3471" s="27"/>
      <c r="L3471" s="27"/>
      <c r="M3471" s="27" t="s">
        <v>70</v>
      </c>
      <c r="N3471" s="27"/>
      <c r="O3471" s="27"/>
    </row>
    <row r="3472" customHeight="1" spans="1:15">
      <c r="A3472" s="15" t="s">
        <v>8178</v>
      </c>
      <c r="B3472" s="25" t="s">
        <v>16413</v>
      </c>
      <c r="C3472" s="25" t="s">
        <v>16414</v>
      </c>
      <c r="D3472" s="25" t="s">
        <v>16415</v>
      </c>
      <c r="E3472" s="25" t="s">
        <v>87</v>
      </c>
      <c r="F3472" s="25" t="s">
        <v>9652</v>
      </c>
      <c r="G3472" s="25" t="s">
        <v>9653</v>
      </c>
      <c r="H3472" s="25" t="s">
        <v>8471</v>
      </c>
      <c r="I3472" s="27" t="s">
        <v>108</v>
      </c>
      <c r="J3472" s="27"/>
      <c r="K3472" s="27"/>
      <c r="L3472" s="27"/>
      <c r="M3472" s="27" t="s">
        <v>32</v>
      </c>
      <c r="N3472" s="27"/>
      <c r="O3472" s="27"/>
    </row>
    <row r="3473" customHeight="1" spans="1:15">
      <c r="A3473" s="15" t="s">
        <v>8178</v>
      </c>
      <c r="B3473" s="25" t="s">
        <v>16416</v>
      </c>
      <c r="C3473" s="25" t="s">
        <v>16417</v>
      </c>
      <c r="D3473" s="25" t="s">
        <v>16418</v>
      </c>
      <c r="E3473" s="25" t="s">
        <v>87</v>
      </c>
      <c r="F3473" s="25" t="s">
        <v>9652</v>
      </c>
      <c r="G3473" s="25" t="s">
        <v>9653</v>
      </c>
      <c r="H3473" s="25" t="s">
        <v>8471</v>
      </c>
      <c r="I3473" s="27" t="s">
        <v>108</v>
      </c>
      <c r="J3473" s="27"/>
      <c r="K3473" s="27"/>
      <c r="L3473" s="27"/>
      <c r="M3473" s="27" t="s">
        <v>32</v>
      </c>
      <c r="N3473" s="27"/>
      <c r="O3473" s="27"/>
    </row>
    <row r="3474" customHeight="1" spans="1:15">
      <c r="A3474" s="15" t="s">
        <v>8178</v>
      </c>
      <c r="B3474" s="25" t="s">
        <v>16419</v>
      </c>
      <c r="C3474" s="25" t="s">
        <v>16420</v>
      </c>
      <c r="D3474" s="25" t="s">
        <v>16421</v>
      </c>
      <c r="E3474" s="25" t="s">
        <v>87</v>
      </c>
      <c r="F3474" s="25" t="s">
        <v>9652</v>
      </c>
      <c r="G3474" s="25" t="s">
        <v>9653</v>
      </c>
      <c r="H3474" s="25" t="s">
        <v>8234</v>
      </c>
      <c r="I3474" s="27" t="s">
        <v>31</v>
      </c>
      <c r="J3474" s="27"/>
      <c r="K3474" s="27"/>
      <c r="L3474" s="27"/>
      <c r="M3474" s="27" t="s">
        <v>70</v>
      </c>
      <c r="N3474" s="27"/>
      <c r="O3474" s="27"/>
    </row>
    <row r="3475" customHeight="1" spans="1:15">
      <c r="A3475" s="15" t="s">
        <v>8178</v>
      </c>
      <c r="B3475" s="25" t="s">
        <v>16422</v>
      </c>
      <c r="C3475" s="25" t="s">
        <v>16423</v>
      </c>
      <c r="D3475" s="25" t="s">
        <v>16424</v>
      </c>
      <c r="E3475" s="25" t="s">
        <v>87</v>
      </c>
      <c r="F3475" s="25" t="s">
        <v>9652</v>
      </c>
      <c r="G3475" s="25" t="s">
        <v>9653</v>
      </c>
      <c r="H3475" s="25" t="s">
        <v>8234</v>
      </c>
      <c r="I3475" s="27" t="s">
        <v>31</v>
      </c>
      <c r="J3475" s="27"/>
      <c r="K3475" s="27"/>
      <c r="L3475" s="27"/>
      <c r="M3475" s="27" t="s">
        <v>32</v>
      </c>
      <c r="N3475" s="27"/>
      <c r="O3475" s="27"/>
    </row>
    <row r="3476" customHeight="1" spans="1:15">
      <c r="A3476" s="15" t="s">
        <v>8178</v>
      </c>
      <c r="B3476" s="25" t="s">
        <v>16425</v>
      </c>
      <c r="C3476" s="25" t="s">
        <v>16426</v>
      </c>
      <c r="D3476" s="25" t="s">
        <v>16427</v>
      </c>
      <c r="E3476" s="25" t="s">
        <v>48</v>
      </c>
      <c r="F3476" s="25" t="s">
        <v>9652</v>
      </c>
      <c r="G3476" s="25" t="s">
        <v>9653</v>
      </c>
      <c r="H3476" s="25" t="s">
        <v>1733</v>
      </c>
      <c r="I3476" s="27" t="s">
        <v>31</v>
      </c>
      <c r="J3476" s="27"/>
      <c r="K3476" s="27"/>
      <c r="L3476" s="27"/>
      <c r="M3476" s="27" t="s">
        <v>70</v>
      </c>
      <c r="N3476" s="27"/>
      <c r="O3476" s="27"/>
    </row>
    <row r="3477" customHeight="1" spans="1:15">
      <c r="A3477" s="15" t="s">
        <v>8178</v>
      </c>
      <c r="B3477" s="25" t="s">
        <v>16428</v>
      </c>
      <c r="C3477" s="25" t="s">
        <v>16429</v>
      </c>
      <c r="D3477" s="25" t="s">
        <v>16430</v>
      </c>
      <c r="E3477" s="25" t="s">
        <v>48</v>
      </c>
      <c r="F3477" s="25" t="s">
        <v>9652</v>
      </c>
      <c r="G3477" s="25" t="s">
        <v>9653</v>
      </c>
      <c r="H3477" s="25" t="s">
        <v>8285</v>
      </c>
      <c r="I3477" s="27" t="s">
        <v>31</v>
      </c>
      <c r="J3477" s="27"/>
      <c r="K3477" s="27"/>
      <c r="L3477" s="27"/>
      <c r="M3477" s="27" t="s">
        <v>70</v>
      </c>
      <c r="N3477" s="27"/>
      <c r="O3477" s="27"/>
    </row>
    <row r="3478" customHeight="1" spans="1:15">
      <c r="A3478" s="15" t="s">
        <v>8178</v>
      </c>
      <c r="B3478" s="25" t="s">
        <v>16431</v>
      </c>
      <c r="C3478" s="25" t="s">
        <v>16432</v>
      </c>
      <c r="D3478" s="25" t="s">
        <v>16433</v>
      </c>
      <c r="E3478" s="25" t="s">
        <v>48</v>
      </c>
      <c r="F3478" s="25" t="s">
        <v>9652</v>
      </c>
      <c r="G3478" s="25" t="s">
        <v>9653</v>
      </c>
      <c r="H3478" s="25" t="s">
        <v>1754</v>
      </c>
      <c r="I3478" s="27" t="s">
        <v>31</v>
      </c>
      <c r="J3478" s="27"/>
      <c r="K3478" s="27"/>
      <c r="L3478" s="27"/>
      <c r="M3478" s="27" t="s">
        <v>32</v>
      </c>
      <c r="N3478" s="27"/>
      <c r="O3478" s="27"/>
    </row>
    <row r="3479" customHeight="1" spans="1:15">
      <c r="A3479" s="15" t="s">
        <v>8178</v>
      </c>
      <c r="B3479" s="25" t="s">
        <v>16434</v>
      </c>
      <c r="C3479" s="25" t="s">
        <v>16435</v>
      </c>
      <c r="D3479" s="25" t="s">
        <v>16436</v>
      </c>
      <c r="E3479" s="25" t="s">
        <v>54</v>
      </c>
      <c r="F3479" s="25" t="s">
        <v>9652</v>
      </c>
      <c r="G3479" s="25" t="s">
        <v>9653</v>
      </c>
      <c r="H3479" s="25" t="s">
        <v>1754</v>
      </c>
      <c r="I3479" s="27" t="s">
        <v>31</v>
      </c>
      <c r="J3479" s="27"/>
      <c r="K3479" s="27"/>
      <c r="L3479" s="27"/>
      <c r="M3479" s="27" t="s">
        <v>32</v>
      </c>
      <c r="N3479" s="27"/>
      <c r="O3479" s="27"/>
    </row>
    <row r="3480" customHeight="1" spans="1:15">
      <c r="A3480" s="15" t="s">
        <v>8178</v>
      </c>
      <c r="B3480" s="25" t="s">
        <v>16437</v>
      </c>
      <c r="C3480" s="25" t="s">
        <v>16438</v>
      </c>
      <c r="D3480" s="25" t="s">
        <v>16439</v>
      </c>
      <c r="E3480" s="25" t="s">
        <v>48</v>
      </c>
      <c r="F3480" s="25" t="s">
        <v>9652</v>
      </c>
      <c r="G3480" s="25" t="s">
        <v>9653</v>
      </c>
      <c r="H3480" s="25" t="s">
        <v>16440</v>
      </c>
      <c r="I3480" s="27" t="s">
        <v>108</v>
      </c>
      <c r="J3480" s="27"/>
      <c r="K3480" s="27"/>
      <c r="L3480" s="27"/>
      <c r="M3480" s="27" t="s">
        <v>70</v>
      </c>
      <c r="N3480" s="27"/>
      <c r="O3480" s="27"/>
    </row>
    <row r="3481" customHeight="1" spans="1:15">
      <c r="A3481" s="15" t="s">
        <v>8178</v>
      </c>
      <c r="B3481" s="25" t="s">
        <v>16441</v>
      </c>
      <c r="C3481" s="25" t="s">
        <v>16442</v>
      </c>
      <c r="D3481" s="25" t="s">
        <v>16443</v>
      </c>
      <c r="E3481" s="25" t="s">
        <v>48</v>
      </c>
      <c r="F3481" s="25" t="s">
        <v>9652</v>
      </c>
      <c r="G3481" s="25" t="s">
        <v>9653</v>
      </c>
      <c r="H3481" s="25" t="s">
        <v>16220</v>
      </c>
      <c r="I3481" s="27" t="s">
        <v>31</v>
      </c>
      <c r="J3481" s="27"/>
      <c r="K3481" s="27"/>
      <c r="L3481" s="27"/>
      <c r="M3481" s="27" t="s">
        <v>32</v>
      </c>
      <c r="N3481" s="27"/>
      <c r="O3481" s="27"/>
    </row>
    <row r="3482" customHeight="1" spans="1:15">
      <c r="A3482" s="15" t="s">
        <v>8178</v>
      </c>
      <c r="B3482" s="25" t="s">
        <v>16444</v>
      </c>
      <c r="C3482" s="25" t="s">
        <v>16445</v>
      </c>
      <c r="D3482" s="25" t="s">
        <v>16446</v>
      </c>
      <c r="E3482" s="25" t="s">
        <v>48</v>
      </c>
      <c r="F3482" s="25" t="s">
        <v>9652</v>
      </c>
      <c r="G3482" s="25" t="s">
        <v>9653</v>
      </c>
      <c r="H3482" s="25" t="s">
        <v>16220</v>
      </c>
      <c r="I3482" s="27" t="s">
        <v>31</v>
      </c>
      <c r="J3482" s="27"/>
      <c r="K3482" s="27"/>
      <c r="L3482" s="27"/>
      <c r="M3482" s="27" t="s">
        <v>32</v>
      </c>
      <c r="N3482" s="27"/>
      <c r="O3482" s="27"/>
    </row>
    <row r="3483" customHeight="1" spans="1:15">
      <c r="A3483" s="15" t="s">
        <v>8178</v>
      </c>
      <c r="B3483" s="25" t="s">
        <v>16447</v>
      </c>
      <c r="C3483" s="25" t="s">
        <v>16448</v>
      </c>
      <c r="D3483" s="25" t="s">
        <v>16449</v>
      </c>
      <c r="E3483" s="25" t="s">
        <v>48</v>
      </c>
      <c r="F3483" s="25" t="s">
        <v>9652</v>
      </c>
      <c r="G3483" s="25" t="s">
        <v>9653</v>
      </c>
      <c r="H3483" s="25" t="s">
        <v>2288</v>
      </c>
      <c r="I3483" s="27"/>
      <c r="J3483" s="27"/>
      <c r="K3483" s="27"/>
      <c r="L3483" s="27"/>
      <c r="M3483" s="27" t="s">
        <v>89</v>
      </c>
      <c r="N3483" s="27"/>
      <c r="O3483" s="27"/>
    </row>
    <row r="3484" customHeight="1" spans="1:15">
      <c r="A3484" s="15" t="s">
        <v>8555</v>
      </c>
      <c r="B3484" s="25" t="s">
        <v>643</v>
      </c>
      <c r="C3484" s="25" t="s">
        <v>644</v>
      </c>
      <c r="D3484" s="25" t="s">
        <v>16450</v>
      </c>
      <c r="E3484" s="25" t="s">
        <v>36</v>
      </c>
      <c r="F3484" s="25" t="s">
        <v>9652</v>
      </c>
      <c r="G3484" s="25" t="s">
        <v>9653</v>
      </c>
      <c r="H3484" s="25" t="s">
        <v>8564</v>
      </c>
      <c r="I3484" s="27" t="s">
        <v>1456</v>
      </c>
      <c r="J3484" s="27" t="s">
        <v>38</v>
      </c>
      <c r="K3484" s="27" t="s">
        <v>38</v>
      </c>
      <c r="L3484" s="27"/>
      <c r="M3484" s="27" t="s">
        <v>150</v>
      </c>
      <c r="N3484" s="27"/>
      <c r="O3484" s="27"/>
    </row>
    <row r="3485" customHeight="1" spans="1:15">
      <c r="A3485" s="15" t="s">
        <v>16451</v>
      </c>
      <c r="B3485" s="25" t="s">
        <v>643</v>
      </c>
      <c r="C3485" s="25" t="s">
        <v>644</v>
      </c>
      <c r="D3485" s="25" t="s">
        <v>16452</v>
      </c>
      <c r="E3485" s="25" t="s">
        <v>36</v>
      </c>
      <c r="F3485" s="25" t="s">
        <v>9652</v>
      </c>
      <c r="G3485" s="25" t="s">
        <v>9653</v>
      </c>
      <c r="H3485" s="25" t="s">
        <v>16453</v>
      </c>
      <c r="I3485" s="27" t="s">
        <v>1456</v>
      </c>
      <c r="J3485" s="27" t="s">
        <v>38</v>
      </c>
      <c r="K3485" s="27" t="s">
        <v>38</v>
      </c>
      <c r="L3485" s="27"/>
      <c r="M3485" s="27" t="s">
        <v>150</v>
      </c>
      <c r="N3485" s="27"/>
      <c r="O3485" s="27"/>
    </row>
    <row r="3486" customHeight="1" spans="1:15">
      <c r="A3486" s="15" t="s">
        <v>16454</v>
      </c>
      <c r="B3486" s="25" t="s">
        <v>643</v>
      </c>
      <c r="C3486" s="25" t="s">
        <v>644</v>
      </c>
      <c r="D3486" s="25" t="s">
        <v>16455</v>
      </c>
      <c r="E3486" s="25" t="s">
        <v>36</v>
      </c>
      <c r="F3486" s="25" t="s">
        <v>9652</v>
      </c>
      <c r="G3486" s="25" t="s">
        <v>9653</v>
      </c>
      <c r="H3486" s="25" t="s">
        <v>16456</v>
      </c>
      <c r="I3486" s="27" t="s">
        <v>1456</v>
      </c>
      <c r="J3486" s="27" t="s">
        <v>38</v>
      </c>
      <c r="K3486" s="27" t="s">
        <v>38</v>
      </c>
      <c r="L3486" s="27"/>
      <c r="M3486" s="27" t="s">
        <v>150</v>
      </c>
      <c r="N3486" s="27"/>
      <c r="O3486" s="27"/>
    </row>
    <row r="3487" customHeight="1" spans="1:15">
      <c r="A3487" s="15" t="s">
        <v>8565</v>
      </c>
      <c r="B3487" s="25" t="s">
        <v>16457</v>
      </c>
      <c r="C3487" s="25" t="s">
        <v>16458</v>
      </c>
      <c r="D3487" s="25" t="s">
        <v>16459</v>
      </c>
      <c r="E3487" s="25" t="s">
        <v>54</v>
      </c>
      <c r="F3487" s="25" t="s">
        <v>9652</v>
      </c>
      <c r="G3487" s="25" t="s">
        <v>9653</v>
      </c>
      <c r="H3487" s="25" t="s">
        <v>16460</v>
      </c>
      <c r="I3487" s="27" t="s">
        <v>31</v>
      </c>
      <c r="J3487" s="27"/>
      <c r="K3487" s="27"/>
      <c r="L3487" s="27"/>
      <c r="M3487" s="27" t="s">
        <v>32</v>
      </c>
      <c r="N3487" s="27"/>
      <c r="O3487" s="27"/>
    </row>
    <row r="3488" customHeight="1" spans="1:15">
      <c r="A3488" s="15" t="s">
        <v>8565</v>
      </c>
      <c r="B3488" s="25" t="s">
        <v>12869</v>
      </c>
      <c r="C3488" s="25" t="s">
        <v>12870</v>
      </c>
      <c r="D3488" s="25" t="s">
        <v>16461</v>
      </c>
      <c r="E3488" s="25" t="s">
        <v>87</v>
      </c>
      <c r="F3488" s="25" t="s">
        <v>9652</v>
      </c>
      <c r="G3488" s="25" t="s">
        <v>9653</v>
      </c>
      <c r="H3488" s="25" t="s">
        <v>16462</v>
      </c>
      <c r="I3488" s="27" t="s">
        <v>6131</v>
      </c>
      <c r="J3488" s="27"/>
      <c r="K3488" s="27"/>
      <c r="L3488" s="27"/>
      <c r="M3488" s="27" t="s">
        <v>32</v>
      </c>
      <c r="N3488" s="27"/>
      <c r="O3488" s="27"/>
    </row>
    <row r="3489" customHeight="1" spans="1:15">
      <c r="A3489" s="15" t="s">
        <v>8565</v>
      </c>
      <c r="B3489" s="25" t="s">
        <v>12869</v>
      </c>
      <c r="C3489" s="25" t="s">
        <v>12870</v>
      </c>
      <c r="D3489" s="25" t="s">
        <v>16463</v>
      </c>
      <c r="E3489" s="25" t="s">
        <v>87</v>
      </c>
      <c r="F3489" s="25" t="s">
        <v>9652</v>
      </c>
      <c r="G3489" s="25" t="s">
        <v>9653</v>
      </c>
      <c r="H3489" s="25" t="s">
        <v>16462</v>
      </c>
      <c r="I3489" s="27" t="s">
        <v>6131</v>
      </c>
      <c r="J3489" s="27"/>
      <c r="K3489" s="27"/>
      <c r="L3489" s="27"/>
      <c r="M3489" s="27" t="s">
        <v>32</v>
      </c>
      <c r="N3489" s="27"/>
      <c r="O3489" s="27"/>
    </row>
    <row r="3490" customHeight="1" spans="1:15">
      <c r="A3490" s="15" t="s">
        <v>8565</v>
      </c>
      <c r="B3490" s="25" t="s">
        <v>12869</v>
      </c>
      <c r="C3490" s="25" t="s">
        <v>12870</v>
      </c>
      <c r="D3490" s="25" t="s">
        <v>16464</v>
      </c>
      <c r="E3490" s="25" t="s">
        <v>87</v>
      </c>
      <c r="F3490" s="25" t="s">
        <v>9652</v>
      </c>
      <c r="G3490" s="25" t="s">
        <v>9653</v>
      </c>
      <c r="H3490" s="25" t="s">
        <v>16462</v>
      </c>
      <c r="I3490" s="27" t="s">
        <v>6131</v>
      </c>
      <c r="J3490" s="27"/>
      <c r="K3490" s="27"/>
      <c r="L3490" s="27"/>
      <c r="M3490" s="27" t="s">
        <v>32</v>
      </c>
      <c r="N3490" s="27"/>
      <c r="O3490" s="27"/>
    </row>
    <row r="3491" customHeight="1" spans="1:15">
      <c r="A3491" s="15" t="s">
        <v>8565</v>
      </c>
      <c r="B3491" s="25" t="s">
        <v>7151</v>
      </c>
      <c r="C3491" s="25" t="s">
        <v>7152</v>
      </c>
      <c r="D3491" s="25" t="s">
        <v>16465</v>
      </c>
      <c r="E3491" s="25" t="s">
        <v>87</v>
      </c>
      <c r="F3491" s="25" t="s">
        <v>9652</v>
      </c>
      <c r="G3491" s="25" t="s">
        <v>9653</v>
      </c>
      <c r="H3491" s="25" t="s">
        <v>16197</v>
      </c>
      <c r="I3491" s="27" t="s">
        <v>31</v>
      </c>
      <c r="J3491" s="27"/>
      <c r="K3491" s="27"/>
      <c r="L3491" s="27"/>
      <c r="M3491" s="27" t="s">
        <v>32</v>
      </c>
      <c r="N3491" s="27"/>
      <c r="O3491" s="27"/>
    </row>
    <row r="3492" customHeight="1" spans="1:15">
      <c r="A3492" s="15" t="s">
        <v>8565</v>
      </c>
      <c r="B3492" s="25" t="s">
        <v>7151</v>
      </c>
      <c r="C3492" s="25" t="s">
        <v>7152</v>
      </c>
      <c r="D3492" s="25" t="s">
        <v>16466</v>
      </c>
      <c r="E3492" s="25" t="s">
        <v>87</v>
      </c>
      <c r="F3492" s="25" t="s">
        <v>9652</v>
      </c>
      <c r="G3492" s="25" t="s">
        <v>9653</v>
      </c>
      <c r="H3492" s="25" t="s">
        <v>16197</v>
      </c>
      <c r="I3492" s="27" t="s">
        <v>31</v>
      </c>
      <c r="J3492" s="27"/>
      <c r="K3492" s="27"/>
      <c r="L3492" s="27"/>
      <c r="M3492" s="27" t="s">
        <v>32</v>
      </c>
      <c r="N3492" s="27"/>
      <c r="O3492" s="27"/>
    </row>
    <row r="3493" customHeight="1" spans="1:15">
      <c r="A3493" s="15" t="s">
        <v>8565</v>
      </c>
      <c r="B3493" s="25" t="s">
        <v>16467</v>
      </c>
      <c r="C3493" s="25" t="s">
        <v>16468</v>
      </c>
      <c r="D3493" s="25" t="s">
        <v>16469</v>
      </c>
      <c r="E3493" s="25" t="s">
        <v>42</v>
      </c>
      <c r="F3493" s="25" t="s">
        <v>9652</v>
      </c>
      <c r="G3493" s="25" t="s">
        <v>9653</v>
      </c>
      <c r="H3493" s="25" t="s">
        <v>16470</v>
      </c>
      <c r="I3493" s="27" t="s">
        <v>31</v>
      </c>
      <c r="J3493" s="27"/>
      <c r="K3493" s="27"/>
      <c r="L3493" s="27"/>
      <c r="M3493" s="27" t="s">
        <v>44</v>
      </c>
      <c r="N3493" s="27"/>
      <c r="O3493" s="27"/>
    </row>
    <row r="3494" customHeight="1" spans="1:15">
      <c r="A3494" s="15" t="s">
        <v>8565</v>
      </c>
      <c r="B3494" s="25" t="s">
        <v>16467</v>
      </c>
      <c r="C3494" s="25" t="s">
        <v>16468</v>
      </c>
      <c r="D3494" s="25" t="s">
        <v>16471</v>
      </c>
      <c r="E3494" s="25" t="s">
        <v>42</v>
      </c>
      <c r="F3494" s="25" t="s">
        <v>9652</v>
      </c>
      <c r="G3494" s="25" t="s">
        <v>9653</v>
      </c>
      <c r="H3494" s="25" t="s">
        <v>16472</v>
      </c>
      <c r="I3494" s="27" t="s">
        <v>75</v>
      </c>
      <c r="J3494" s="27"/>
      <c r="K3494" s="27"/>
      <c r="L3494" s="27"/>
      <c r="M3494" s="27" t="s">
        <v>44</v>
      </c>
      <c r="N3494" s="27"/>
      <c r="O3494" s="27"/>
    </row>
    <row r="3495" customHeight="1" spans="1:15">
      <c r="A3495" s="15" t="s">
        <v>8565</v>
      </c>
      <c r="B3495" s="25" t="s">
        <v>16473</v>
      </c>
      <c r="C3495" s="25" t="s">
        <v>16474</v>
      </c>
      <c r="D3495" s="25" t="s">
        <v>16475</v>
      </c>
      <c r="E3495" s="25" t="s">
        <v>87</v>
      </c>
      <c r="F3495" s="25" t="s">
        <v>9652</v>
      </c>
      <c r="G3495" s="25" t="s">
        <v>9653</v>
      </c>
      <c r="H3495" s="25" t="s">
        <v>16476</v>
      </c>
      <c r="I3495" s="27" t="s">
        <v>31</v>
      </c>
      <c r="J3495" s="27"/>
      <c r="K3495" s="27"/>
      <c r="L3495" s="27"/>
      <c r="M3495" s="27" t="s">
        <v>32</v>
      </c>
      <c r="N3495" s="27"/>
      <c r="O3495" s="27"/>
    </row>
    <row r="3496" customHeight="1" spans="1:15">
      <c r="A3496" s="15" t="s">
        <v>8565</v>
      </c>
      <c r="B3496" s="25" t="s">
        <v>16473</v>
      </c>
      <c r="C3496" s="25" t="s">
        <v>16474</v>
      </c>
      <c r="D3496" s="25" t="s">
        <v>16477</v>
      </c>
      <c r="E3496" s="25" t="s">
        <v>87</v>
      </c>
      <c r="F3496" s="25" t="s">
        <v>9652</v>
      </c>
      <c r="G3496" s="25" t="s">
        <v>9653</v>
      </c>
      <c r="H3496" s="25" t="s">
        <v>16478</v>
      </c>
      <c r="I3496" s="27" t="s">
        <v>75</v>
      </c>
      <c r="J3496" s="27"/>
      <c r="K3496" s="27"/>
      <c r="L3496" s="27"/>
      <c r="M3496" s="27" t="s">
        <v>32</v>
      </c>
      <c r="N3496" s="27"/>
      <c r="O3496" s="27"/>
    </row>
    <row r="3497" customHeight="1" spans="1:15">
      <c r="A3497" s="15" t="s">
        <v>8565</v>
      </c>
      <c r="B3497" s="25" t="s">
        <v>16479</v>
      </c>
      <c r="C3497" s="25" t="s">
        <v>16480</v>
      </c>
      <c r="D3497" s="25" t="s">
        <v>16481</v>
      </c>
      <c r="E3497" s="25" t="s">
        <v>87</v>
      </c>
      <c r="F3497" s="25" t="s">
        <v>9652</v>
      </c>
      <c r="G3497" s="25" t="s">
        <v>9653</v>
      </c>
      <c r="H3497" s="25" t="s">
        <v>16482</v>
      </c>
      <c r="I3497" s="27" t="s">
        <v>123</v>
      </c>
      <c r="J3497" s="27"/>
      <c r="K3497" s="27"/>
      <c r="L3497" s="27"/>
      <c r="M3497" s="27" t="s">
        <v>32</v>
      </c>
      <c r="N3497" s="27"/>
      <c r="O3497" s="27"/>
    </row>
    <row r="3498" customHeight="1" spans="1:15">
      <c r="A3498" s="15" t="s">
        <v>16483</v>
      </c>
      <c r="B3498" s="25" t="s">
        <v>16484</v>
      </c>
      <c r="C3498" s="25" t="s">
        <v>16485</v>
      </c>
      <c r="D3498" s="25" t="s">
        <v>16486</v>
      </c>
      <c r="E3498" s="25" t="s">
        <v>48</v>
      </c>
      <c r="F3498" s="25" t="s">
        <v>9652</v>
      </c>
      <c r="G3498" s="25" t="s">
        <v>9653</v>
      </c>
      <c r="H3498" s="25" t="s">
        <v>16487</v>
      </c>
      <c r="I3498" s="27" t="s">
        <v>31</v>
      </c>
      <c r="J3498" s="27"/>
      <c r="K3498" s="27"/>
      <c r="L3498" s="27"/>
      <c r="M3498" s="27" t="s">
        <v>32</v>
      </c>
      <c r="N3498" s="27"/>
      <c r="O3498" s="27"/>
    </row>
    <row r="3499" customHeight="1" spans="1:15">
      <c r="A3499" s="15" t="s">
        <v>16488</v>
      </c>
      <c r="B3499" s="25" t="s">
        <v>12905</v>
      </c>
      <c r="C3499" s="25" t="s">
        <v>16489</v>
      </c>
      <c r="D3499" s="25" t="s">
        <v>16490</v>
      </c>
      <c r="E3499" s="25" t="s">
        <v>87</v>
      </c>
      <c r="F3499" s="25" t="s">
        <v>9652</v>
      </c>
      <c r="G3499" s="25" t="s">
        <v>9653</v>
      </c>
      <c r="H3499" s="25" t="s">
        <v>16491</v>
      </c>
      <c r="I3499" s="27" t="s">
        <v>31</v>
      </c>
      <c r="J3499" s="27"/>
      <c r="K3499" s="27"/>
      <c r="L3499" s="27"/>
      <c r="M3499" s="27" t="s">
        <v>44</v>
      </c>
      <c r="N3499" s="27"/>
      <c r="O3499" s="27"/>
    </row>
    <row r="3500" customHeight="1" spans="1:15">
      <c r="A3500" s="15" t="s">
        <v>16492</v>
      </c>
      <c r="B3500" s="25" t="s">
        <v>2444</v>
      </c>
      <c r="C3500" s="25" t="s">
        <v>2445</v>
      </c>
      <c r="D3500" s="25" t="s">
        <v>16493</v>
      </c>
      <c r="E3500" s="25" t="s">
        <v>27</v>
      </c>
      <c r="F3500" s="25" t="s">
        <v>9652</v>
      </c>
      <c r="G3500" s="25" t="s">
        <v>9653</v>
      </c>
      <c r="H3500" s="25" t="s">
        <v>5144</v>
      </c>
      <c r="I3500" s="27"/>
      <c r="J3500" s="27"/>
      <c r="K3500" s="27"/>
      <c r="L3500" s="27"/>
      <c r="M3500" s="27" t="s">
        <v>32</v>
      </c>
      <c r="N3500" s="27"/>
      <c r="O3500" s="27"/>
    </row>
    <row r="3501" customHeight="1" spans="1:15">
      <c r="A3501" s="15" t="s">
        <v>16494</v>
      </c>
      <c r="B3501" s="25" t="s">
        <v>9649</v>
      </c>
      <c r="C3501" s="25" t="s">
        <v>9650</v>
      </c>
      <c r="D3501" s="25" t="s">
        <v>16495</v>
      </c>
      <c r="E3501" s="25" t="s">
        <v>27</v>
      </c>
      <c r="F3501" s="25" t="s">
        <v>9652</v>
      </c>
      <c r="G3501" s="25" t="s">
        <v>9653</v>
      </c>
      <c r="H3501" s="25" t="s">
        <v>3314</v>
      </c>
      <c r="I3501" s="27"/>
      <c r="J3501" s="27"/>
      <c r="K3501" s="27"/>
      <c r="L3501" s="27"/>
      <c r="M3501" s="27" t="s">
        <v>32</v>
      </c>
      <c r="N3501" s="27"/>
      <c r="O3501" s="27"/>
    </row>
    <row r="3502" customHeight="1" spans="1:15">
      <c r="A3502" s="15" t="s">
        <v>16494</v>
      </c>
      <c r="B3502" s="25" t="s">
        <v>9649</v>
      </c>
      <c r="C3502" s="25" t="s">
        <v>9650</v>
      </c>
      <c r="D3502" s="25" t="s">
        <v>16496</v>
      </c>
      <c r="E3502" s="25" t="s">
        <v>27</v>
      </c>
      <c r="F3502" s="25" t="s">
        <v>9652</v>
      </c>
      <c r="G3502" s="25" t="s">
        <v>9653</v>
      </c>
      <c r="H3502" s="25" t="s">
        <v>3314</v>
      </c>
      <c r="I3502" s="27"/>
      <c r="J3502" s="27"/>
      <c r="K3502" s="27"/>
      <c r="L3502" s="27"/>
      <c r="M3502" s="27" t="s">
        <v>32</v>
      </c>
      <c r="N3502" s="27"/>
      <c r="O3502" s="27"/>
    </row>
    <row r="3503" customHeight="1" spans="1:15">
      <c r="A3503" s="15" t="s">
        <v>16494</v>
      </c>
      <c r="B3503" s="25" t="s">
        <v>9649</v>
      </c>
      <c r="C3503" s="25" t="s">
        <v>9650</v>
      </c>
      <c r="D3503" s="25" t="s">
        <v>16497</v>
      </c>
      <c r="E3503" s="25" t="s">
        <v>27</v>
      </c>
      <c r="F3503" s="25" t="s">
        <v>9652</v>
      </c>
      <c r="G3503" s="25" t="s">
        <v>9653</v>
      </c>
      <c r="H3503" s="25" t="s">
        <v>3314</v>
      </c>
      <c r="I3503" s="27"/>
      <c r="J3503" s="27"/>
      <c r="K3503" s="27"/>
      <c r="L3503" s="27"/>
      <c r="M3503" s="27" t="s">
        <v>32</v>
      </c>
      <c r="N3503" s="27"/>
      <c r="O3503" s="27"/>
    </row>
    <row r="3504" customHeight="1" spans="1:15">
      <c r="A3504" s="15" t="s">
        <v>16498</v>
      </c>
      <c r="B3504" s="25" t="s">
        <v>3678</v>
      </c>
      <c r="C3504" s="25" t="s">
        <v>16499</v>
      </c>
      <c r="D3504" s="25" t="s">
        <v>16500</v>
      </c>
      <c r="E3504" s="25" t="s">
        <v>87</v>
      </c>
      <c r="F3504" s="25" t="s">
        <v>9652</v>
      </c>
      <c r="G3504" s="25" t="s">
        <v>9653</v>
      </c>
      <c r="H3504" s="25" t="s">
        <v>16501</v>
      </c>
      <c r="I3504" s="27"/>
      <c r="J3504" s="27"/>
      <c r="K3504" s="27"/>
      <c r="L3504" s="27"/>
      <c r="M3504" s="27" t="s">
        <v>32</v>
      </c>
      <c r="N3504" s="27"/>
      <c r="O3504" s="27"/>
    </row>
    <row r="3505" customHeight="1" spans="1:15">
      <c r="A3505" s="15" t="s">
        <v>8580</v>
      </c>
      <c r="B3505" s="25" t="s">
        <v>1393</v>
      </c>
      <c r="C3505" s="25" t="s">
        <v>1394</v>
      </c>
      <c r="D3505" s="25" t="s">
        <v>16502</v>
      </c>
      <c r="E3505" s="25" t="s">
        <v>36</v>
      </c>
      <c r="F3505" s="25" t="s">
        <v>9652</v>
      </c>
      <c r="G3505" s="25" t="s">
        <v>9653</v>
      </c>
      <c r="H3505" s="25" t="s">
        <v>16503</v>
      </c>
      <c r="I3505" s="27"/>
      <c r="J3505" s="27" t="s">
        <v>38</v>
      </c>
      <c r="K3505" s="27" t="s">
        <v>38</v>
      </c>
      <c r="L3505" s="27"/>
      <c r="M3505" s="27" t="s">
        <v>150</v>
      </c>
      <c r="N3505" s="27"/>
      <c r="O3505" s="27"/>
    </row>
    <row r="3506" customHeight="1" spans="1:15">
      <c r="A3506" s="15" t="s">
        <v>8580</v>
      </c>
      <c r="B3506" s="25" t="s">
        <v>1393</v>
      </c>
      <c r="C3506" s="25" t="s">
        <v>1394</v>
      </c>
      <c r="D3506" s="25" t="s">
        <v>16504</v>
      </c>
      <c r="E3506" s="25" t="s">
        <v>36</v>
      </c>
      <c r="F3506" s="25" t="s">
        <v>9652</v>
      </c>
      <c r="G3506" s="25" t="s">
        <v>9653</v>
      </c>
      <c r="H3506" s="25" t="s">
        <v>5128</v>
      </c>
      <c r="I3506" s="27"/>
      <c r="J3506" s="27" t="s">
        <v>38</v>
      </c>
      <c r="K3506" s="27" t="s">
        <v>38</v>
      </c>
      <c r="L3506" s="27"/>
      <c r="M3506" s="27" t="s">
        <v>150</v>
      </c>
      <c r="N3506" s="27"/>
      <c r="O3506" s="27"/>
    </row>
    <row r="3507" customHeight="1" spans="1:15">
      <c r="A3507" s="15" t="s">
        <v>8580</v>
      </c>
      <c r="B3507" s="25" t="s">
        <v>1393</v>
      </c>
      <c r="C3507" s="25" t="s">
        <v>1394</v>
      </c>
      <c r="D3507" s="25" t="s">
        <v>16505</v>
      </c>
      <c r="E3507" s="25" t="s">
        <v>36</v>
      </c>
      <c r="F3507" s="25" t="s">
        <v>9652</v>
      </c>
      <c r="G3507" s="25" t="s">
        <v>9653</v>
      </c>
      <c r="H3507" s="25" t="s">
        <v>16503</v>
      </c>
      <c r="I3507" s="27"/>
      <c r="J3507" s="27" t="s">
        <v>38</v>
      </c>
      <c r="K3507" s="27" t="s">
        <v>38</v>
      </c>
      <c r="L3507" s="27"/>
      <c r="M3507" s="27" t="s">
        <v>150</v>
      </c>
      <c r="N3507" s="27"/>
      <c r="O3507" s="27"/>
    </row>
    <row r="3508" customHeight="1" spans="1:15">
      <c r="A3508" s="15" t="s">
        <v>8580</v>
      </c>
      <c r="B3508" s="25" t="s">
        <v>1393</v>
      </c>
      <c r="C3508" s="25" t="s">
        <v>1394</v>
      </c>
      <c r="D3508" s="25" t="s">
        <v>16506</v>
      </c>
      <c r="E3508" s="25" t="s">
        <v>36</v>
      </c>
      <c r="F3508" s="25" t="s">
        <v>9652</v>
      </c>
      <c r="G3508" s="25" t="s">
        <v>9653</v>
      </c>
      <c r="H3508" s="25" t="s">
        <v>5128</v>
      </c>
      <c r="I3508" s="27"/>
      <c r="J3508" s="27" t="s">
        <v>38</v>
      </c>
      <c r="K3508" s="27" t="s">
        <v>38</v>
      </c>
      <c r="L3508" s="27"/>
      <c r="M3508" s="27" t="s">
        <v>150</v>
      </c>
      <c r="N3508" s="27"/>
      <c r="O3508" s="27"/>
    </row>
    <row r="3509" customHeight="1" spans="1:15">
      <c r="A3509" s="15" t="s">
        <v>8580</v>
      </c>
      <c r="B3509" s="25" t="s">
        <v>1105</v>
      </c>
      <c r="C3509" s="25" t="s">
        <v>1106</v>
      </c>
      <c r="D3509" s="25" t="s">
        <v>16507</v>
      </c>
      <c r="E3509" s="25" t="s">
        <v>36</v>
      </c>
      <c r="F3509" s="25" t="s">
        <v>9652</v>
      </c>
      <c r="G3509" s="25" t="s">
        <v>9653</v>
      </c>
      <c r="H3509" s="25" t="s">
        <v>5128</v>
      </c>
      <c r="I3509" s="27"/>
      <c r="J3509" s="27" t="s">
        <v>38</v>
      </c>
      <c r="K3509" s="27" t="s">
        <v>38</v>
      </c>
      <c r="L3509" s="27"/>
      <c r="M3509" s="27" t="s">
        <v>150</v>
      </c>
      <c r="N3509" s="27"/>
      <c r="O3509" s="27"/>
    </row>
    <row r="3510" customHeight="1" spans="1:15">
      <c r="A3510" s="15" t="s">
        <v>8623</v>
      </c>
      <c r="B3510" s="25" t="s">
        <v>8629</v>
      </c>
      <c r="C3510" s="25" t="s">
        <v>8630</v>
      </c>
      <c r="D3510" s="25" t="s">
        <v>16508</v>
      </c>
      <c r="E3510" s="25" t="s">
        <v>36</v>
      </c>
      <c r="F3510" s="25" t="s">
        <v>9652</v>
      </c>
      <c r="G3510" s="25" t="s">
        <v>9653</v>
      </c>
      <c r="H3510" s="25" t="s">
        <v>8632</v>
      </c>
      <c r="I3510" s="27" t="s">
        <v>1554</v>
      </c>
      <c r="J3510" s="27" t="s">
        <v>38</v>
      </c>
      <c r="K3510" s="27" t="s">
        <v>38</v>
      </c>
      <c r="L3510" s="27"/>
      <c r="M3510" s="27" t="s">
        <v>70</v>
      </c>
      <c r="N3510" s="27"/>
      <c r="O3510" s="27"/>
    </row>
    <row r="3511" customHeight="1" spans="1:15">
      <c r="A3511" s="15" t="s">
        <v>16509</v>
      </c>
      <c r="B3511" s="25" t="s">
        <v>9649</v>
      </c>
      <c r="C3511" s="25" t="s">
        <v>9650</v>
      </c>
      <c r="D3511" s="25" t="s">
        <v>16510</v>
      </c>
      <c r="E3511" s="25" t="s">
        <v>27</v>
      </c>
      <c r="F3511" s="25" t="s">
        <v>9652</v>
      </c>
      <c r="G3511" s="25" t="s">
        <v>9653</v>
      </c>
      <c r="H3511" s="25" t="s">
        <v>16511</v>
      </c>
      <c r="I3511" s="27" t="s">
        <v>128</v>
      </c>
      <c r="J3511" s="27"/>
      <c r="K3511" s="27"/>
      <c r="L3511" s="27"/>
      <c r="M3511" s="27" t="s">
        <v>32</v>
      </c>
      <c r="N3511" s="27"/>
      <c r="O3511" s="27"/>
    </row>
    <row r="3512" customHeight="1" spans="1:15">
      <c r="A3512" s="15" t="s">
        <v>16509</v>
      </c>
      <c r="B3512" s="25" t="s">
        <v>9649</v>
      </c>
      <c r="C3512" s="25" t="s">
        <v>9650</v>
      </c>
      <c r="D3512" s="25" t="s">
        <v>16512</v>
      </c>
      <c r="E3512" s="25" t="s">
        <v>27</v>
      </c>
      <c r="F3512" s="25" t="s">
        <v>9652</v>
      </c>
      <c r="G3512" s="25" t="s">
        <v>9653</v>
      </c>
      <c r="H3512" s="25" t="s">
        <v>16513</v>
      </c>
      <c r="I3512" s="27" t="s">
        <v>128</v>
      </c>
      <c r="J3512" s="27"/>
      <c r="K3512" s="27"/>
      <c r="L3512" s="27"/>
      <c r="M3512" s="27" t="s">
        <v>32</v>
      </c>
      <c r="N3512" s="27"/>
      <c r="O3512" s="27"/>
    </row>
    <row r="3513" customHeight="1" spans="1:15">
      <c r="A3513" s="15" t="s">
        <v>16509</v>
      </c>
      <c r="B3513" s="25" t="s">
        <v>9649</v>
      </c>
      <c r="C3513" s="25" t="s">
        <v>9650</v>
      </c>
      <c r="D3513" s="25" t="s">
        <v>16514</v>
      </c>
      <c r="E3513" s="25" t="s">
        <v>27</v>
      </c>
      <c r="F3513" s="25" t="s">
        <v>9652</v>
      </c>
      <c r="G3513" s="25" t="s">
        <v>9653</v>
      </c>
      <c r="H3513" s="25" t="s">
        <v>16513</v>
      </c>
      <c r="I3513" s="27" t="s">
        <v>128</v>
      </c>
      <c r="J3513" s="27"/>
      <c r="K3513" s="27"/>
      <c r="L3513" s="27"/>
      <c r="M3513" s="27" t="s">
        <v>32</v>
      </c>
      <c r="N3513" s="27"/>
      <c r="O3513" s="27"/>
    </row>
    <row r="3514" customHeight="1" spans="1:15">
      <c r="A3514" s="15" t="s">
        <v>16509</v>
      </c>
      <c r="B3514" s="25" t="s">
        <v>9649</v>
      </c>
      <c r="C3514" s="25" t="s">
        <v>9650</v>
      </c>
      <c r="D3514" s="25" t="s">
        <v>16515</v>
      </c>
      <c r="E3514" s="25" t="s">
        <v>27</v>
      </c>
      <c r="F3514" s="25" t="s">
        <v>9652</v>
      </c>
      <c r="G3514" s="25" t="s">
        <v>9653</v>
      </c>
      <c r="H3514" s="25" t="s">
        <v>16511</v>
      </c>
      <c r="I3514" s="27" t="s">
        <v>128</v>
      </c>
      <c r="J3514" s="27"/>
      <c r="K3514" s="27"/>
      <c r="L3514" s="27"/>
      <c r="M3514" s="27" t="s">
        <v>32</v>
      </c>
      <c r="N3514" s="27"/>
      <c r="O3514" s="27"/>
    </row>
    <row r="3515" customHeight="1" spans="1:15">
      <c r="A3515" s="15" t="s">
        <v>16509</v>
      </c>
      <c r="B3515" s="25" t="s">
        <v>9649</v>
      </c>
      <c r="C3515" s="25" t="s">
        <v>9650</v>
      </c>
      <c r="D3515" s="25" t="s">
        <v>16516</v>
      </c>
      <c r="E3515" s="25" t="s">
        <v>27</v>
      </c>
      <c r="F3515" s="25" t="s">
        <v>9652</v>
      </c>
      <c r="G3515" s="25" t="s">
        <v>9653</v>
      </c>
      <c r="H3515" s="25" t="s">
        <v>16511</v>
      </c>
      <c r="I3515" s="27" t="s">
        <v>128</v>
      </c>
      <c r="J3515" s="27"/>
      <c r="K3515" s="27"/>
      <c r="L3515" s="27"/>
      <c r="M3515" s="27" t="s">
        <v>32</v>
      </c>
      <c r="N3515" s="27"/>
      <c r="O3515" s="27"/>
    </row>
    <row r="3516" customHeight="1" spans="1:15">
      <c r="A3516" s="15" t="s">
        <v>16509</v>
      </c>
      <c r="B3516" s="25" t="s">
        <v>9649</v>
      </c>
      <c r="C3516" s="25" t="s">
        <v>9650</v>
      </c>
      <c r="D3516" s="25" t="s">
        <v>16517</v>
      </c>
      <c r="E3516" s="25" t="s">
        <v>27</v>
      </c>
      <c r="F3516" s="25" t="s">
        <v>9652</v>
      </c>
      <c r="G3516" s="25" t="s">
        <v>9653</v>
      </c>
      <c r="H3516" s="25" t="s">
        <v>16513</v>
      </c>
      <c r="I3516" s="27" t="s">
        <v>128</v>
      </c>
      <c r="J3516" s="27"/>
      <c r="K3516" s="27"/>
      <c r="L3516" s="27"/>
      <c r="M3516" s="27" t="s">
        <v>32</v>
      </c>
      <c r="N3516" s="27"/>
      <c r="O3516" s="27"/>
    </row>
    <row r="3517" customHeight="1" spans="1:15">
      <c r="A3517" s="15" t="s">
        <v>16509</v>
      </c>
      <c r="B3517" s="25" t="s">
        <v>9649</v>
      </c>
      <c r="C3517" s="25" t="s">
        <v>9650</v>
      </c>
      <c r="D3517" s="25" t="s">
        <v>16518</v>
      </c>
      <c r="E3517" s="25" t="s">
        <v>27</v>
      </c>
      <c r="F3517" s="25" t="s">
        <v>9652</v>
      </c>
      <c r="G3517" s="25" t="s">
        <v>9653</v>
      </c>
      <c r="H3517" s="25" t="s">
        <v>16513</v>
      </c>
      <c r="I3517" s="27" t="s">
        <v>128</v>
      </c>
      <c r="J3517" s="27"/>
      <c r="K3517" s="27"/>
      <c r="L3517" s="27"/>
      <c r="M3517" s="27" t="s">
        <v>32</v>
      </c>
      <c r="N3517" s="27"/>
      <c r="O3517" s="27"/>
    </row>
    <row r="3518" customHeight="1" spans="1:15">
      <c r="A3518" s="15" t="s">
        <v>16509</v>
      </c>
      <c r="B3518" s="25" t="s">
        <v>9649</v>
      </c>
      <c r="C3518" s="25" t="s">
        <v>9650</v>
      </c>
      <c r="D3518" s="25" t="s">
        <v>16519</v>
      </c>
      <c r="E3518" s="25" t="s">
        <v>27</v>
      </c>
      <c r="F3518" s="25" t="s">
        <v>9652</v>
      </c>
      <c r="G3518" s="25" t="s">
        <v>9653</v>
      </c>
      <c r="H3518" s="25" t="s">
        <v>16511</v>
      </c>
      <c r="I3518" s="27" t="s">
        <v>128</v>
      </c>
      <c r="J3518" s="27"/>
      <c r="K3518" s="27"/>
      <c r="L3518" s="27"/>
      <c r="M3518" s="27" t="s">
        <v>32</v>
      </c>
      <c r="N3518" s="27"/>
      <c r="O3518" s="27"/>
    </row>
    <row r="3519" customHeight="1" spans="1:15">
      <c r="A3519" s="15" t="s">
        <v>16509</v>
      </c>
      <c r="B3519" s="25" t="s">
        <v>9649</v>
      </c>
      <c r="C3519" s="25" t="s">
        <v>9650</v>
      </c>
      <c r="D3519" s="25" t="s">
        <v>16520</v>
      </c>
      <c r="E3519" s="25" t="s">
        <v>27</v>
      </c>
      <c r="F3519" s="25" t="s">
        <v>9652</v>
      </c>
      <c r="G3519" s="25" t="s">
        <v>9653</v>
      </c>
      <c r="H3519" s="25" t="s">
        <v>16513</v>
      </c>
      <c r="I3519" s="27" t="s">
        <v>128</v>
      </c>
      <c r="J3519" s="27"/>
      <c r="K3519" s="27"/>
      <c r="L3519" s="27"/>
      <c r="M3519" s="27" t="s">
        <v>32</v>
      </c>
      <c r="N3519" s="27"/>
      <c r="O3519" s="27"/>
    </row>
    <row r="3520" customHeight="1" spans="1:15">
      <c r="A3520" s="15" t="s">
        <v>16509</v>
      </c>
      <c r="B3520" s="25" t="s">
        <v>9649</v>
      </c>
      <c r="C3520" s="25" t="s">
        <v>9650</v>
      </c>
      <c r="D3520" s="25" t="s">
        <v>16521</v>
      </c>
      <c r="E3520" s="25" t="s">
        <v>27</v>
      </c>
      <c r="F3520" s="25" t="s">
        <v>9652</v>
      </c>
      <c r="G3520" s="25" t="s">
        <v>9653</v>
      </c>
      <c r="H3520" s="25" t="s">
        <v>16511</v>
      </c>
      <c r="I3520" s="27" t="s">
        <v>128</v>
      </c>
      <c r="J3520" s="27"/>
      <c r="K3520" s="27"/>
      <c r="L3520" s="27"/>
      <c r="M3520" s="27" t="s">
        <v>32</v>
      </c>
      <c r="N3520" s="27"/>
      <c r="O3520" s="27"/>
    </row>
    <row r="3521" customHeight="1" spans="1:15">
      <c r="A3521" s="15" t="s">
        <v>16509</v>
      </c>
      <c r="B3521" s="25" t="s">
        <v>9649</v>
      </c>
      <c r="C3521" s="25" t="s">
        <v>9650</v>
      </c>
      <c r="D3521" s="25" t="s">
        <v>16522</v>
      </c>
      <c r="E3521" s="25" t="s">
        <v>27</v>
      </c>
      <c r="F3521" s="25" t="s">
        <v>9652</v>
      </c>
      <c r="G3521" s="25" t="s">
        <v>9653</v>
      </c>
      <c r="H3521" s="25" t="s">
        <v>16513</v>
      </c>
      <c r="I3521" s="27" t="s">
        <v>128</v>
      </c>
      <c r="J3521" s="27"/>
      <c r="K3521" s="27"/>
      <c r="L3521" s="27"/>
      <c r="M3521" s="27" t="s">
        <v>32</v>
      </c>
      <c r="N3521" s="27"/>
      <c r="O3521" s="27"/>
    </row>
    <row r="3522" customHeight="1" spans="1:15">
      <c r="A3522" s="15" t="s">
        <v>16509</v>
      </c>
      <c r="B3522" s="25" t="s">
        <v>9649</v>
      </c>
      <c r="C3522" s="25" t="s">
        <v>9650</v>
      </c>
      <c r="D3522" s="25" t="s">
        <v>16523</v>
      </c>
      <c r="E3522" s="25" t="s">
        <v>27</v>
      </c>
      <c r="F3522" s="25" t="s">
        <v>9652</v>
      </c>
      <c r="G3522" s="25" t="s">
        <v>9653</v>
      </c>
      <c r="H3522" s="25" t="s">
        <v>16524</v>
      </c>
      <c r="I3522" s="27" t="s">
        <v>128</v>
      </c>
      <c r="J3522" s="27"/>
      <c r="K3522" s="27"/>
      <c r="L3522" s="27"/>
      <c r="M3522" s="27" t="s">
        <v>32</v>
      </c>
      <c r="N3522" s="27"/>
      <c r="O3522" s="27"/>
    </row>
    <row r="3523" customHeight="1" spans="1:15">
      <c r="A3523" s="15" t="s">
        <v>16509</v>
      </c>
      <c r="B3523" s="25" t="s">
        <v>9649</v>
      </c>
      <c r="C3523" s="25" t="s">
        <v>9650</v>
      </c>
      <c r="D3523" s="25" t="s">
        <v>16525</v>
      </c>
      <c r="E3523" s="25" t="s">
        <v>27</v>
      </c>
      <c r="F3523" s="25" t="s">
        <v>9652</v>
      </c>
      <c r="G3523" s="25" t="s">
        <v>9653</v>
      </c>
      <c r="H3523" s="25" t="s">
        <v>16513</v>
      </c>
      <c r="I3523" s="27" t="s">
        <v>128</v>
      </c>
      <c r="J3523" s="27"/>
      <c r="K3523" s="27"/>
      <c r="L3523" s="27"/>
      <c r="M3523" s="27" t="s">
        <v>32</v>
      </c>
      <c r="N3523" s="27"/>
      <c r="O3523" s="27"/>
    </row>
    <row r="3524" customHeight="1" spans="1:15">
      <c r="A3524" s="15" t="s">
        <v>16509</v>
      </c>
      <c r="B3524" s="25" t="s">
        <v>9649</v>
      </c>
      <c r="C3524" s="25" t="s">
        <v>9650</v>
      </c>
      <c r="D3524" s="25" t="s">
        <v>16526</v>
      </c>
      <c r="E3524" s="25" t="s">
        <v>27</v>
      </c>
      <c r="F3524" s="25" t="s">
        <v>9652</v>
      </c>
      <c r="G3524" s="25" t="s">
        <v>9653</v>
      </c>
      <c r="H3524" s="25" t="s">
        <v>16513</v>
      </c>
      <c r="I3524" s="27" t="s">
        <v>128</v>
      </c>
      <c r="J3524" s="27"/>
      <c r="K3524" s="27"/>
      <c r="L3524" s="27"/>
      <c r="M3524" s="27" t="s">
        <v>32</v>
      </c>
      <c r="N3524" s="27"/>
      <c r="O3524" s="27"/>
    </row>
    <row r="3525" customHeight="1" spans="1:15">
      <c r="A3525" s="15" t="s">
        <v>16509</v>
      </c>
      <c r="B3525" s="25" t="s">
        <v>9649</v>
      </c>
      <c r="C3525" s="25" t="s">
        <v>9650</v>
      </c>
      <c r="D3525" s="25" t="s">
        <v>16527</v>
      </c>
      <c r="E3525" s="25" t="s">
        <v>27</v>
      </c>
      <c r="F3525" s="25" t="s">
        <v>9652</v>
      </c>
      <c r="G3525" s="25" t="s">
        <v>9653</v>
      </c>
      <c r="H3525" s="25" t="s">
        <v>16513</v>
      </c>
      <c r="I3525" s="27" t="s">
        <v>128</v>
      </c>
      <c r="J3525" s="27"/>
      <c r="K3525" s="27"/>
      <c r="L3525" s="27"/>
      <c r="M3525" s="27" t="s">
        <v>32</v>
      </c>
      <c r="N3525" s="27"/>
      <c r="O3525" s="27"/>
    </row>
    <row r="3526" customHeight="1" spans="1:15">
      <c r="A3526" s="15" t="s">
        <v>8636</v>
      </c>
      <c r="B3526" s="25" t="s">
        <v>6239</v>
      </c>
      <c r="C3526" s="25" t="s">
        <v>6240</v>
      </c>
      <c r="D3526" s="25" t="s">
        <v>16528</v>
      </c>
      <c r="E3526" s="25" t="s">
        <v>36</v>
      </c>
      <c r="F3526" s="25" t="s">
        <v>9652</v>
      </c>
      <c r="G3526" s="25" t="s">
        <v>9653</v>
      </c>
      <c r="H3526" s="25" t="s">
        <v>16529</v>
      </c>
      <c r="I3526" s="27" t="s">
        <v>1554</v>
      </c>
      <c r="J3526" s="27" t="s">
        <v>38</v>
      </c>
      <c r="K3526" s="27" t="s">
        <v>38</v>
      </c>
      <c r="L3526" s="27"/>
      <c r="M3526" s="27" t="s">
        <v>70</v>
      </c>
      <c r="N3526" s="27"/>
      <c r="O3526" s="27"/>
    </row>
    <row r="3527" customHeight="1" spans="1:15">
      <c r="A3527" s="15" t="s">
        <v>8636</v>
      </c>
      <c r="B3527" s="25" t="s">
        <v>6239</v>
      </c>
      <c r="C3527" s="25" t="s">
        <v>6240</v>
      </c>
      <c r="D3527" s="25" t="s">
        <v>16530</v>
      </c>
      <c r="E3527" s="25" t="s">
        <v>36</v>
      </c>
      <c r="F3527" s="25" t="s">
        <v>9652</v>
      </c>
      <c r="G3527" s="25" t="s">
        <v>9653</v>
      </c>
      <c r="H3527" s="25" t="s">
        <v>8639</v>
      </c>
      <c r="I3527" s="27"/>
      <c r="J3527" s="27" t="s">
        <v>38</v>
      </c>
      <c r="K3527" s="27" t="s">
        <v>38</v>
      </c>
      <c r="L3527" s="27"/>
      <c r="M3527" s="27" t="s">
        <v>70</v>
      </c>
      <c r="N3527" s="27"/>
      <c r="O3527" s="27"/>
    </row>
    <row r="3528" customHeight="1" spans="1:15">
      <c r="A3528" s="15" t="s">
        <v>8636</v>
      </c>
      <c r="B3528" s="25" t="s">
        <v>6239</v>
      </c>
      <c r="C3528" s="25" t="s">
        <v>6240</v>
      </c>
      <c r="D3528" s="25" t="s">
        <v>16531</v>
      </c>
      <c r="E3528" s="25" t="s">
        <v>36</v>
      </c>
      <c r="F3528" s="25" t="s">
        <v>9652</v>
      </c>
      <c r="G3528" s="25" t="s">
        <v>9653</v>
      </c>
      <c r="H3528" s="25" t="s">
        <v>16532</v>
      </c>
      <c r="I3528" s="27"/>
      <c r="J3528" s="27" t="s">
        <v>38</v>
      </c>
      <c r="K3528" s="27" t="s">
        <v>38</v>
      </c>
      <c r="L3528" s="27"/>
      <c r="M3528" s="27" t="s">
        <v>70</v>
      </c>
      <c r="N3528" s="27"/>
      <c r="O3528" s="27"/>
    </row>
    <row r="3529" customHeight="1" spans="1:15">
      <c r="A3529" s="15" t="s">
        <v>8649</v>
      </c>
      <c r="B3529" s="25" t="s">
        <v>2377</v>
      </c>
      <c r="C3529" s="25" t="s">
        <v>2378</v>
      </c>
      <c r="D3529" s="25" t="s">
        <v>16533</v>
      </c>
      <c r="E3529" s="25" t="s">
        <v>48</v>
      </c>
      <c r="F3529" s="25" t="s">
        <v>9652</v>
      </c>
      <c r="G3529" s="25" t="s">
        <v>9653</v>
      </c>
      <c r="H3529" s="25" t="s">
        <v>8744</v>
      </c>
      <c r="I3529" s="27" t="s">
        <v>75</v>
      </c>
      <c r="J3529" s="27"/>
      <c r="K3529" s="27"/>
      <c r="L3529" s="27"/>
      <c r="M3529" s="27" t="s">
        <v>32</v>
      </c>
      <c r="N3529" s="27"/>
      <c r="O3529" s="27"/>
    </row>
    <row r="3530" customHeight="1" spans="1:15">
      <c r="A3530" s="15" t="s">
        <v>8649</v>
      </c>
      <c r="B3530" s="25" t="s">
        <v>16534</v>
      </c>
      <c r="C3530" s="25" t="s">
        <v>16535</v>
      </c>
      <c r="D3530" s="25" t="s">
        <v>16536</v>
      </c>
      <c r="E3530" s="25" t="s">
        <v>42</v>
      </c>
      <c r="F3530" s="25" t="s">
        <v>9652</v>
      </c>
      <c r="G3530" s="25" t="s">
        <v>9653</v>
      </c>
      <c r="H3530" s="25" t="s">
        <v>8690</v>
      </c>
      <c r="I3530" s="27" t="s">
        <v>31</v>
      </c>
      <c r="J3530" s="27"/>
      <c r="K3530" s="27"/>
      <c r="L3530" s="27"/>
      <c r="M3530" s="27" t="s">
        <v>32</v>
      </c>
      <c r="N3530" s="27"/>
      <c r="O3530" s="27"/>
    </row>
    <row r="3531" customHeight="1" spans="1:15">
      <c r="A3531" s="15" t="s">
        <v>8649</v>
      </c>
      <c r="B3531" s="25" t="s">
        <v>16537</v>
      </c>
      <c r="C3531" s="25" t="s">
        <v>16538</v>
      </c>
      <c r="D3531" s="25" t="s">
        <v>16539</v>
      </c>
      <c r="E3531" s="25" t="s">
        <v>48</v>
      </c>
      <c r="F3531" s="25" t="s">
        <v>9652</v>
      </c>
      <c r="G3531" s="25" t="s">
        <v>9653</v>
      </c>
      <c r="H3531" s="25" t="s">
        <v>16540</v>
      </c>
      <c r="I3531" s="27" t="s">
        <v>31</v>
      </c>
      <c r="J3531" s="27"/>
      <c r="K3531" s="27"/>
      <c r="L3531" s="27"/>
      <c r="M3531" s="27" t="s">
        <v>89</v>
      </c>
      <c r="N3531" s="27"/>
      <c r="O3531" s="27"/>
    </row>
    <row r="3532" customHeight="1" spans="1:15">
      <c r="A3532" s="15" t="s">
        <v>8649</v>
      </c>
      <c r="B3532" s="25" t="s">
        <v>16541</v>
      </c>
      <c r="C3532" s="25" t="s">
        <v>16542</v>
      </c>
      <c r="D3532" s="25" t="s">
        <v>16543</v>
      </c>
      <c r="E3532" s="25" t="s">
        <v>48</v>
      </c>
      <c r="F3532" s="25" t="s">
        <v>9652</v>
      </c>
      <c r="G3532" s="25" t="s">
        <v>9653</v>
      </c>
      <c r="H3532" s="25" t="s">
        <v>16544</v>
      </c>
      <c r="I3532" s="27" t="s">
        <v>108</v>
      </c>
      <c r="J3532" s="27"/>
      <c r="K3532" s="27"/>
      <c r="L3532" s="27"/>
      <c r="M3532" s="27" t="s">
        <v>32</v>
      </c>
      <c r="N3532" s="27"/>
      <c r="O3532" s="27"/>
    </row>
    <row r="3533" customHeight="1" spans="1:15">
      <c r="A3533" s="15" t="s">
        <v>8649</v>
      </c>
      <c r="B3533" s="25" t="s">
        <v>16545</v>
      </c>
      <c r="C3533" s="25" t="s">
        <v>16546</v>
      </c>
      <c r="D3533" s="25" t="s">
        <v>16547</v>
      </c>
      <c r="E3533" s="25" t="s">
        <v>54</v>
      </c>
      <c r="F3533" s="25" t="s">
        <v>9652</v>
      </c>
      <c r="G3533" s="25" t="s">
        <v>9653</v>
      </c>
      <c r="H3533" s="25" t="s">
        <v>16548</v>
      </c>
      <c r="I3533" s="27" t="s">
        <v>108</v>
      </c>
      <c r="J3533" s="27"/>
      <c r="K3533" s="27"/>
      <c r="L3533" s="27"/>
      <c r="M3533" s="27" t="s">
        <v>32</v>
      </c>
      <c r="N3533" s="27"/>
      <c r="O3533" s="27"/>
    </row>
    <row r="3534" customHeight="1" spans="1:15">
      <c r="A3534" s="15" t="s">
        <v>8649</v>
      </c>
      <c r="B3534" s="25" t="s">
        <v>16549</v>
      </c>
      <c r="C3534" s="25" t="s">
        <v>16550</v>
      </c>
      <c r="D3534" s="25" t="s">
        <v>16551</v>
      </c>
      <c r="E3534" s="25" t="s">
        <v>87</v>
      </c>
      <c r="F3534" s="25" t="s">
        <v>9652</v>
      </c>
      <c r="G3534" s="25" t="s">
        <v>9653</v>
      </c>
      <c r="H3534" s="25" t="s">
        <v>16552</v>
      </c>
      <c r="I3534" s="27" t="s">
        <v>108</v>
      </c>
      <c r="J3534" s="27"/>
      <c r="K3534" s="27"/>
      <c r="L3534" s="27"/>
      <c r="M3534" s="27" t="s">
        <v>32</v>
      </c>
      <c r="N3534" s="27"/>
      <c r="O3534" s="27"/>
    </row>
    <row r="3535" customHeight="1" spans="1:15">
      <c r="A3535" s="15" t="s">
        <v>8649</v>
      </c>
      <c r="B3535" s="25" t="s">
        <v>5528</v>
      </c>
      <c r="C3535" s="25" t="s">
        <v>5529</v>
      </c>
      <c r="D3535" s="25" t="s">
        <v>16553</v>
      </c>
      <c r="E3535" s="25" t="s">
        <v>87</v>
      </c>
      <c r="F3535" s="25" t="s">
        <v>9652</v>
      </c>
      <c r="G3535" s="25" t="s">
        <v>9653</v>
      </c>
      <c r="H3535" s="25" t="s">
        <v>1661</v>
      </c>
      <c r="I3535" s="27" t="s">
        <v>31</v>
      </c>
      <c r="J3535" s="27"/>
      <c r="K3535" s="27"/>
      <c r="L3535" s="27"/>
      <c r="M3535" s="27" t="s">
        <v>32</v>
      </c>
      <c r="N3535" s="27"/>
      <c r="O3535" s="27"/>
    </row>
    <row r="3536" customHeight="1" spans="1:15">
      <c r="A3536" s="15" t="s">
        <v>8649</v>
      </c>
      <c r="B3536" s="25" t="s">
        <v>5528</v>
      </c>
      <c r="C3536" s="25" t="s">
        <v>5529</v>
      </c>
      <c r="D3536" s="25" t="s">
        <v>16554</v>
      </c>
      <c r="E3536" s="25" t="s">
        <v>87</v>
      </c>
      <c r="F3536" s="25" t="s">
        <v>9652</v>
      </c>
      <c r="G3536" s="25" t="s">
        <v>9653</v>
      </c>
      <c r="H3536" s="25" t="s">
        <v>16555</v>
      </c>
      <c r="I3536" s="27" t="s">
        <v>31</v>
      </c>
      <c r="J3536" s="27"/>
      <c r="K3536" s="27"/>
      <c r="L3536" s="27"/>
      <c r="M3536" s="27" t="s">
        <v>89</v>
      </c>
      <c r="N3536" s="27"/>
      <c r="O3536" s="27"/>
    </row>
    <row r="3537" customHeight="1" spans="1:15">
      <c r="A3537" s="15" t="s">
        <v>8649</v>
      </c>
      <c r="B3537" s="25" t="s">
        <v>5528</v>
      </c>
      <c r="C3537" s="25" t="s">
        <v>5529</v>
      </c>
      <c r="D3537" s="25" t="s">
        <v>16556</v>
      </c>
      <c r="E3537" s="25" t="s">
        <v>87</v>
      </c>
      <c r="F3537" s="25" t="s">
        <v>9652</v>
      </c>
      <c r="G3537" s="25" t="s">
        <v>9653</v>
      </c>
      <c r="H3537" s="25" t="s">
        <v>16557</v>
      </c>
      <c r="I3537" s="27" t="s">
        <v>1118</v>
      </c>
      <c r="J3537" s="27"/>
      <c r="K3537" s="27"/>
      <c r="L3537" s="27"/>
      <c r="M3537" s="27" t="s">
        <v>89</v>
      </c>
      <c r="N3537" s="27"/>
      <c r="O3537" s="27"/>
    </row>
    <row r="3538" customHeight="1" spans="1:15">
      <c r="A3538" s="15" t="s">
        <v>8649</v>
      </c>
      <c r="B3538" s="25" t="s">
        <v>5528</v>
      </c>
      <c r="C3538" s="25" t="s">
        <v>5529</v>
      </c>
      <c r="D3538" s="25" t="s">
        <v>16558</v>
      </c>
      <c r="E3538" s="25" t="s">
        <v>87</v>
      </c>
      <c r="F3538" s="25" t="s">
        <v>9652</v>
      </c>
      <c r="G3538" s="25" t="s">
        <v>9653</v>
      </c>
      <c r="H3538" s="25" t="s">
        <v>16559</v>
      </c>
      <c r="I3538" s="27" t="s">
        <v>108</v>
      </c>
      <c r="J3538" s="27"/>
      <c r="K3538" s="27"/>
      <c r="L3538" s="27"/>
      <c r="M3538" s="27" t="s">
        <v>89</v>
      </c>
      <c r="N3538" s="27"/>
      <c r="O3538" s="27"/>
    </row>
    <row r="3539" customHeight="1" spans="1:15">
      <c r="A3539" s="15" t="s">
        <v>8649</v>
      </c>
      <c r="B3539" s="25" t="s">
        <v>8680</v>
      </c>
      <c r="C3539" s="25" t="s">
        <v>8681</v>
      </c>
      <c r="D3539" s="25" t="s">
        <v>16560</v>
      </c>
      <c r="E3539" s="25" t="s">
        <v>48</v>
      </c>
      <c r="F3539" s="25" t="s">
        <v>9652</v>
      </c>
      <c r="G3539" s="25" t="s">
        <v>9653</v>
      </c>
      <c r="H3539" s="25" t="s">
        <v>1653</v>
      </c>
      <c r="I3539" s="27" t="s">
        <v>31</v>
      </c>
      <c r="J3539" s="27"/>
      <c r="K3539" s="27"/>
      <c r="L3539" s="27"/>
      <c r="M3539" s="27" t="s">
        <v>70</v>
      </c>
      <c r="N3539" s="27"/>
      <c r="O3539" s="27"/>
    </row>
    <row r="3540" customHeight="1" spans="1:15">
      <c r="A3540" s="15" t="s">
        <v>8649</v>
      </c>
      <c r="B3540" s="25" t="s">
        <v>8680</v>
      </c>
      <c r="C3540" s="25" t="s">
        <v>8681</v>
      </c>
      <c r="D3540" s="25" t="s">
        <v>16561</v>
      </c>
      <c r="E3540" s="25" t="s">
        <v>48</v>
      </c>
      <c r="F3540" s="25" t="s">
        <v>9652</v>
      </c>
      <c r="G3540" s="25" t="s">
        <v>9653</v>
      </c>
      <c r="H3540" s="25" t="s">
        <v>1653</v>
      </c>
      <c r="I3540" s="27" t="s">
        <v>31</v>
      </c>
      <c r="J3540" s="27"/>
      <c r="K3540" s="27"/>
      <c r="L3540" s="27"/>
      <c r="M3540" s="27" t="s">
        <v>70</v>
      </c>
      <c r="N3540" s="27"/>
      <c r="O3540" s="27"/>
    </row>
    <row r="3541" customHeight="1" spans="1:15">
      <c r="A3541" s="15" t="s">
        <v>8649</v>
      </c>
      <c r="B3541" s="25" t="s">
        <v>16562</v>
      </c>
      <c r="C3541" s="25" t="s">
        <v>16563</v>
      </c>
      <c r="D3541" s="25" t="s">
        <v>16564</v>
      </c>
      <c r="E3541" s="25" t="s">
        <v>48</v>
      </c>
      <c r="F3541" s="25" t="s">
        <v>9652</v>
      </c>
      <c r="G3541" s="25" t="s">
        <v>9653</v>
      </c>
      <c r="H3541" s="25" t="s">
        <v>16555</v>
      </c>
      <c r="I3541" s="27" t="s">
        <v>31</v>
      </c>
      <c r="J3541" s="27"/>
      <c r="K3541" s="27"/>
      <c r="L3541" s="27"/>
      <c r="M3541" s="27" t="s">
        <v>32</v>
      </c>
      <c r="N3541" s="27"/>
      <c r="O3541" s="27"/>
    </row>
    <row r="3542" customHeight="1" spans="1:15">
      <c r="A3542" s="15" t="s">
        <v>8649</v>
      </c>
      <c r="B3542" s="25" t="s">
        <v>16565</v>
      </c>
      <c r="C3542" s="25" t="s">
        <v>16566</v>
      </c>
      <c r="D3542" s="25" t="s">
        <v>16567</v>
      </c>
      <c r="E3542" s="25" t="s">
        <v>54</v>
      </c>
      <c r="F3542" s="25" t="s">
        <v>9652</v>
      </c>
      <c r="G3542" s="25" t="s">
        <v>9653</v>
      </c>
      <c r="H3542" s="25" t="s">
        <v>16568</v>
      </c>
      <c r="I3542" s="27" t="s">
        <v>123</v>
      </c>
      <c r="J3542" s="27"/>
      <c r="K3542" s="27"/>
      <c r="L3542" s="27"/>
      <c r="M3542" s="27" t="s">
        <v>32</v>
      </c>
      <c r="N3542" s="27"/>
      <c r="O3542" s="27"/>
    </row>
    <row r="3543" customHeight="1" spans="1:15">
      <c r="A3543" s="15" t="s">
        <v>8649</v>
      </c>
      <c r="B3543" s="25" t="s">
        <v>16569</v>
      </c>
      <c r="C3543" s="25" t="s">
        <v>16570</v>
      </c>
      <c r="D3543" s="25" t="s">
        <v>16571</v>
      </c>
      <c r="E3543" s="25" t="s">
        <v>48</v>
      </c>
      <c r="F3543" s="25" t="s">
        <v>9652</v>
      </c>
      <c r="G3543" s="25" t="s">
        <v>9653</v>
      </c>
      <c r="H3543" s="25" t="s">
        <v>16572</v>
      </c>
      <c r="I3543" s="27" t="s">
        <v>31</v>
      </c>
      <c r="J3543" s="27"/>
      <c r="K3543" s="27"/>
      <c r="L3543" s="27"/>
      <c r="M3543" s="27" t="s">
        <v>32</v>
      </c>
      <c r="N3543" s="27"/>
      <c r="O3543" s="27"/>
    </row>
    <row r="3544" customHeight="1" spans="1:15">
      <c r="A3544" s="15" t="s">
        <v>8649</v>
      </c>
      <c r="B3544" s="25" t="s">
        <v>16573</v>
      </c>
      <c r="C3544" s="25" t="s">
        <v>16574</v>
      </c>
      <c r="D3544" s="25" t="s">
        <v>16575</v>
      </c>
      <c r="E3544" s="25" t="s">
        <v>48</v>
      </c>
      <c r="F3544" s="25" t="s">
        <v>9652</v>
      </c>
      <c r="G3544" s="25" t="s">
        <v>9653</v>
      </c>
      <c r="H3544" s="25" t="s">
        <v>16555</v>
      </c>
      <c r="I3544" s="27" t="s">
        <v>31</v>
      </c>
      <c r="J3544" s="27"/>
      <c r="K3544" s="27"/>
      <c r="L3544" s="27"/>
      <c r="M3544" s="27" t="s">
        <v>32</v>
      </c>
      <c r="N3544" s="27"/>
      <c r="O3544" s="27"/>
    </row>
    <row r="3545" customHeight="1" spans="1:15">
      <c r="A3545" s="15" t="s">
        <v>8649</v>
      </c>
      <c r="B3545" s="25" t="s">
        <v>16576</v>
      </c>
      <c r="C3545" s="25" t="s">
        <v>16577</v>
      </c>
      <c r="D3545" s="25" t="s">
        <v>16578</v>
      </c>
      <c r="E3545" s="25" t="s">
        <v>42</v>
      </c>
      <c r="F3545" s="25" t="s">
        <v>9652</v>
      </c>
      <c r="G3545" s="25" t="s">
        <v>9653</v>
      </c>
      <c r="H3545" s="25" t="s">
        <v>16579</v>
      </c>
      <c r="I3545" s="27" t="s">
        <v>123</v>
      </c>
      <c r="J3545" s="27"/>
      <c r="K3545" s="27"/>
      <c r="L3545" s="27"/>
      <c r="M3545" s="27" t="s">
        <v>32</v>
      </c>
      <c r="N3545" s="27"/>
      <c r="O3545" s="27"/>
    </row>
    <row r="3546" customHeight="1" spans="1:15">
      <c r="A3546" s="15" t="s">
        <v>8649</v>
      </c>
      <c r="B3546" s="25" t="s">
        <v>16580</v>
      </c>
      <c r="C3546" s="25" t="s">
        <v>16581</v>
      </c>
      <c r="D3546" s="25" t="s">
        <v>16582</v>
      </c>
      <c r="E3546" s="25" t="s">
        <v>87</v>
      </c>
      <c r="F3546" s="25" t="s">
        <v>9652</v>
      </c>
      <c r="G3546" s="25" t="s">
        <v>9653</v>
      </c>
      <c r="H3546" s="25" t="s">
        <v>16583</v>
      </c>
      <c r="I3546" s="27" t="s">
        <v>1258</v>
      </c>
      <c r="J3546" s="27"/>
      <c r="K3546" s="27"/>
      <c r="L3546" s="27"/>
      <c r="M3546" s="27" t="s">
        <v>32</v>
      </c>
      <c r="N3546" s="27"/>
      <c r="O3546" s="27"/>
    </row>
    <row r="3547" customHeight="1" spans="1:15">
      <c r="A3547" s="15" t="s">
        <v>8649</v>
      </c>
      <c r="B3547" s="25" t="s">
        <v>16584</v>
      </c>
      <c r="C3547" s="25" t="s">
        <v>16585</v>
      </c>
      <c r="D3547" s="25" t="s">
        <v>16586</v>
      </c>
      <c r="E3547" s="25" t="s">
        <v>87</v>
      </c>
      <c r="F3547" s="25" t="s">
        <v>9652</v>
      </c>
      <c r="G3547" s="25" t="s">
        <v>9653</v>
      </c>
      <c r="H3547" s="25" t="s">
        <v>16587</v>
      </c>
      <c r="I3547" s="27" t="s">
        <v>1258</v>
      </c>
      <c r="J3547" s="27"/>
      <c r="K3547" s="27"/>
      <c r="L3547" s="27"/>
      <c r="M3547" s="27" t="s">
        <v>32</v>
      </c>
      <c r="N3547" s="27"/>
      <c r="O3547" s="27"/>
    </row>
    <row r="3548" customHeight="1" spans="1:15">
      <c r="A3548" s="15" t="s">
        <v>8649</v>
      </c>
      <c r="B3548" s="25" t="s">
        <v>16588</v>
      </c>
      <c r="C3548" s="25" t="s">
        <v>16589</v>
      </c>
      <c r="D3548" s="25" t="s">
        <v>16590</v>
      </c>
      <c r="E3548" s="25" t="s">
        <v>87</v>
      </c>
      <c r="F3548" s="25" t="s">
        <v>9652</v>
      </c>
      <c r="G3548" s="25" t="s">
        <v>9653</v>
      </c>
      <c r="H3548" s="25" t="s">
        <v>16591</v>
      </c>
      <c r="I3548" s="27" t="s">
        <v>1118</v>
      </c>
      <c r="J3548" s="27"/>
      <c r="K3548" s="27"/>
      <c r="L3548" s="27"/>
      <c r="M3548" s="27" t="s">
        <v>32</v>
      </c>
      <c r="N3548" s="27"/>
      <c r="O3548" s="27"/>
    </row>
    <row r="3549" customHeight="1" spans="1:15">
      <c r="A3549" s="15" t="s">
        <v>8649</v>
      </c>
      <c r="B3549" s="25" t="s">
        <v>16592</v>
      </c>
      <c r="C3549" s="25" t="s">
        <v>16593</v>
      </c>
      <c r="D3549" s="25" t="s">
        <v>16594</v>
      </c>
      <c r="E3549" s="25" t="s">
        <v>48</v>
      </c>
      <c r="F3549" s="25" t="s">
        <v>9652</v>
      </c>
      <c r="G3549" s="25" t="s">
        <v>9653</v>
      </c>
      <c r="H3549" s="25" t="s">
        <v>16595</v>
      </c>
      <c r="I3549" s="27" t="s">
        <v>31</v>
      </c>
      <c r="J3549" s="27"/>
      <c r="K3549" s="27"/>
      <c r="L3549" s="27"/>
      <c r="M3549" s="27" t="s">
        <v>32</v>
      </c>
      <c r="N3549" s="27"/>
      <c r="O3549" s="27"/>
    </row>
    <row r="3550" customHeight="1" spans="1:15">
      <c r="A3550" s="15" t="s">
        <v>8649</v>
      </c>
      <c r="B3550" s="25" t="s">
        <v>16596</v>
      </c>
      <c r="C3550" s="25" t="s">
        <v>16597</v>
      </c>
      <c r="D3550" s="25" t="s">
        <v>16598</v>
      </c>
      <c r="E3550" s="25" t="s">
        <v>48</v>
      </c>
      <c r="F3550" s="25" t="s">
        <v>9652</v>
      </c>
      <c r="G3550" s="25" t="s">
        <v>9653</v>
      </c>
      <c r="H3550" s="25" t="s">
        <v>16599</v>
      </c>
      <c r="I3550" s="27"/>
      <c r="J3550" s="27"/>
      <c r="K3550" s="27"/>
      <c r="L3550" s="27"/>
      <c r="M3550" s="27" t="s">
        <v>32</v>
      </c>
      <c r="N3550" s="27"/>
      <c r="O3550" s="27"/>
    </row>
    <row r="3551" customHeight="1" spans="1:15">
      <c r="A3551" s="15" t="s">
        <v>8649</v>
      </c>
      <c r="B3551" s="25" t="s">
        <v>16600</v>
      </c>
      <c r="C3551" s="25" t="s">
        <v>16601</v>
      </c>
      <c r="D3551" s="25" t="s">
        <v>16602</v>
      </c>
      <c r="E3551" s="25" t="s">
        <v>87</v>
      </c>
      <c r="F3551" s="25" t="s">
        <v>9652</v>
      </c>
      <c r="G3551" s="25" t="s">
        <v>9653</v>
      </c>
      <c r="H3551" s="25" t="s">
        <v>16603</v>
      </c>
      <c r="I3551" s="27" t="s">
        <v>1118</v>
      </c>
      <c r="J3551" s="27"/>
      <c r="K3551" s="27"/>
      <c r="L3551" s="27"/>
      <c r="M3551" s="27" t="s">
        <v>32</v>
      </c>
      <c r="N3551" s="27"/>
      <c r="O3551" s="27"/>
    </row>
    <row r="3552" customHeight="1" spans="1:15">
      <c r="A3552" s="15" t="s">
        <v>16604</v>
      </c>
      <c r="B3552" s="25" t="s">
        <v>16605</v>
      </c>
      <c r="C3552" s="25" t="s">
        <v>16606</v>
      </c>
      <c r="D3552" s="25" t="s">
        <v>16607</v>
      </c>
      <c r="E3552" s="25" t="s">
        <v>87</v>
      </c>
      <c r="F3552" s="25" t="s">
        <v>9652</v>
      </c>
      <c r="G3552" s="25" t="s">
        <v>9653</v>
      </c>
      <c r="H3552" s="25" t="s">
        <v>16608</v>
      </c>
      <c r="I3552" s="27" t="s">
        <v>31</v>
      </c>
      <c r="J3552" s="27"/>
      <c r="K3552" s="27"/>
      <c r="L3552" s="27"/>
      <c r="M3552" s="27" t="s">
        <v>32</v>
      </c>
      <c r="N3552" s="27"/>
      <c r="O3552" s="27"/>
    </row>
    <row r="3553" customHeight="1" spans="1:15">
      <c r="A3553" s="15" t="s">
        <v>16609</v>
      </c>
      <c r="B3553" s="25" t="s">
        <v>16610</v>
      </c>
      <c r="C3553" s="25" t="s">
        <v>16611</v>
      </c>
      <c r="D3553" s="25" t="s">
        <v>16612</v>
      </c>
      <c r="E3553" s="25" t="s">
        <v>87</v>
      </c>
      <c r="F3553" s="25" t="s">
        <v>9652</v>
      </c>
      <c r="G3553" s="25" t="s">
        <v>9653</v>
      </c>
      <c r="H3553" s="25" t="s">
        <v>16613</v>
      </c>
      <c r="I3553" s="27" t="s">
        <v>123</v>
      </c>
      <c r="J3553" s="27"/>
      <c r="K3553" s="27"/>
      <c r="L3553" s="27"/>
      <c r="M3553" s="27" t="s">
        <v>32</v>
      </c>
      <c r="N3553" s="27"/>
      <c r="O3553" s="27"/>
    </row>
    <row r="3554" customHeight="1" spans="1:15">
      <c r="A3554" s="15" t="s">
        <v>8859</v>
      </c>
      <c r="B3554" s="25" t="s">
        <v>9649</v>
      </c>
      <c r="C3554" s="25" t="s">
        <v>9650</v>
      </c>
      <c r="D3554" s="25" t="s">
        <v>16614</v>
      </c>
      <c r="E3554" s="25" t="s">
        <v>27</v>
      </c>
      <c r="F3554" s="25" t="s">
        <v>9652</v>
      </c>
      <c r="G3554" s="25" t="s">
        <v>9653</v>
      </c>
      <c r="H3554" s="25" t="s">
        <v>16615</v>
      </c>
      <c r="I3554" s="27"/>
      <c r="J3554" s="27"/>
      <c r="K3554" s="27"/>
      <c r="L3554" s="27"/>
      <c r="M3554" s="27" t="s">
        <v>32</v>
      </c>
      <c r="N3554" s="27"/>
      <c r="O3554" s="27"/>
    </row>
    <row r="3555" customHeight="1" spans="1:15">
      <c r="A3555" s="15" t="s">
        <v>8859</v>
      </c>
      <c r="B3555" s="25" t="s">
        <v>9649</v>
      </c>
      <c r="C3555" s="25" t="s">
        <v>9650</v>
      </c>
      <c r="D3555" s="25" t="s">
        <v>16616</v>
      </c>
      <c r="E3555" s="25" t="s">
        <v>27</v>
      </c>
      <c r="F3555" s="25" t="s">
        <v>9652</v>
      </c>
      <c r="G3555" s="25" t="s">
        <v>9653</v>
      </c>
      <c r="H3555" s="25" t="s">
        <v>16615</v>
      </c>
      <c r="I3555" s="27"/>
      <c r="J3555" s="27"/>
      <c r="K3555" s="27"/>
      <c r="L3555" s="27"/>
      <c r="M3555" s="27" t="s">
        <v>32</v>
      </c>
      <c r="N3555" s="27"/>
      <c r="O3555" s="27"/>
    </row>
    <row r="3556" customHeight="1" spans="1:15">
      <c r="A3556" s="15" t="s">
        <v>8859</v>
      </c>
      <c r="B3556" s="25" t="s">
        <v>9649</v>
      </c>
      <c r="C3556" s="25" t="s">
        <v>9650</v>
      </c>
      <c r="D3556" s="25" t="s">
        <v>16617</v>
      </c>
      <c r="E3556" s="25" t="s">
        <v>27</v>
      </c>
      <c r="F3556" s="25" t="s">
        <v>9652</v>
      </c>
      <c r="G3556" s="25" t="s">
        <v>9653</v>
      </c>
      <c r="H3556" s="25" t="s">
        <v>16615</v>
      </c>
      <c r="I3556" s="27"/>
      <c r="J3556" s="27"/>
      <c r="K3556" s="27"/>
      <c r="L3556" s="27"/>
      <c r="M3556" s="27" t="s">
        <v>32</v>
      </c>
      <c r="N3556" s="27"/>
      <c r="O3556" s="27"/>
    </row>
    <row r="3557" customHeight="1" spans="1:15">
      <c r="A3557" s="15" t="s">
        <v>8859</v>
      </c>
      <c r="B3557" s="25" t="s">
        <v>9649</v>
      </c>
      <c r="C3557" s="25" t="s">
        <v>9650</v>
      </c>
      <c r="D3557" s="25" t="s">
        <v>16618</v>
      </c>
      <c r="E3557" s="25" t="s">
        <v>27</v>
      </c>
      <c r="F3557" s="25" t="s">
        <v>9652</v>
      </c>
      <c r="G3557" s="25" t="s">
        <v>9653</v>
      </c>
      <c r="H3557" s="25" t="s">
        <v>16615</v>
      </c>
      <c r="I3557" s="27"/>
      <c r="J3557" s="27"/>
      <c r="K3557" s="27"/>
      <c r="L3557" s="27"/>
      <c r="M3557" s="27" t="s">
        <v>32</v>
      </c>
      <c r="N3557" s="27"/>
      <c r="O3557" s="27"/>
    </row>
    <row r="3558" customHeight="1" spans="1:15">
      <c r="A3558" s="15" t="s">
        <v>8859</v>
      </c>
      <c r="B3558" s="25" t="s">
        <v>8658</v>
      </c>
      <c r="C3558" s="25" t="s">
        <v>8659</v>
      </c>
      <c r="D3558" s="25" t="s">
        <v>16619</v>
      </c>
      <c r="E3558" s="25" t="s">
        <v>36</v>
      </c>
      <c r="F3558" s="25" t="s">
        <v>9652</v>
      </c>
      <c r="G3558" s="25" t="s">
        <v>9653</v>
      </c>
      <c r="H3558" s="25" t="s">
        <v>16620</v>
      </c>
      <c r="I3558" s="27" t="s">
        <v>31</v>
      </c>
      <c r="J3558" s="27" t="s">
        <v>38</v>
      </c>
      <c r="K3558" s="27" t="s">
        <v>38</v>
      </c>
      <c r="L3558" s="27"/>
      <c r="M3558" s="27" t="s">
        <v>150</v>
      </c>
      <c r="N3558" s="27"/>
      <c r="O3558" s="27"/>
    </row>
    <row r="3559" customHeight="1" spans="1:15">
      <c r="A3559" s="15" t="s">
        <v>8859</v>
      </c>
      <c r="B3559" s="25" t="s">
        <v>16621</v>
      </c>
      <c r="C3559" s="25" t="s">
        <v>16622</v>
      </c>
      <c r="D3559" s="25" t="s">
        <v>16623</v>
      </c>
      <c r="E3559" s="25" t="s">
        <v>87</v>
      </c>
      <c r="F3559" s="25" t="s">
        <v>9652</v>
      </c>
      <c r="G3559" s="25" t="s">
        <v>9653</v>
      </c>
      <c r="H3559" s="25" t="s">
        <v>16624</v>
      </c>
      <c r="I3559" s="27" t="s">
        <v>108</v>
      </c>
      <c r="J3559" s="27"/>
      <c r="K3559" s="27"/>
      <c r="L3559" s="27"/>
      <c r="M3559" s="27" t="s">
        <v>32</v>
      </c>
      <c r="N3559" s="27"/>
      <c r="O3559" s="27"/>
    </row>
    <row r="3560" customHeight="1" spans="1:15">
      <c r="A3560" s="15" t="s">
        <v>8859</v>
      </c>
      <c r="B3560" s="25" t="s">
        <v>16545</v>
      </c>
      <c r="C3560" s="25" t="s">
        <v>16546</v>
      </c>
      <c r="D3560" s="25" t="s">
        <v>16625</v>
      </c>
      <c r="E3560" s="25" t="s">
        <v>54</v>
      </c>
      <c r="F3560" s="25" t="s">
        <v>9652</v>
      </c>
      <c r="G3560" s="25" t="s">
        <v>9653</v>
      </c>
      <c r="H3560" s="25" t="s">
        <v>16626</v>
      </c>
      <c r="I3560" s="27" t="s">
        <v>108</v>
      </c>
      <c r="J3560" s="27"/>
      <c r="K3560" s="27"/>
      <c r="L3560" s="27"/>
      <c r="M3560" s="27" t="s">
        <v>32</v>
      </c>
      <c r="N3560" s="27"/>
      <c r="O3560" s="27"/>
    </row>
    <row r="3561" customHeight="1" spans="1:15">
      <c r="A3561" s="15" t="s">
        <v>8859</v>
      </c>
      <c r="B3561" s="25" t="s">
        <v>5528</v>
      </c>
      <c r="C3561" s="25" t="s">
        <v>5529</v>
      </c>
      <c r="D3561" s="25" t="s">
        <v>16627</v>
      </c>
      <c r="E3561" s="25" t="s">
        <v>87</v>
      </c>
      <c r="F3561" s="25" t="s">
        <v>9652</v>
      </c>
      <c r="G3561" s="25" t="s">
        <v>9653</v>
      </c>
      <c r="H3561" s="25" t="s">
        <v>16628</v>
      </c>
      <c r="I3561" s="27" t="s">
        <v>1258</v>
      </c>
      <c r="J3561" s="27"/>
      <c r="K3561" s="27"/>
      <c r="L3561" s="27"/>
      <c r="M3561" s="27" t="s">
        <v>89</v>
      </c>
      <c r="N3561" s="27"/>
      <c r="O3561" s="27"/>
    </row>
    <row r="3562" customHeight="1" spans="1:15">
      <c r="A3562" s="15" t="s">
        <v>8859</v>
      </c>
      <c r="B3562" s="25" t="s">
        <v>16629</v>
      </c>
      <c r="C3562" s="25" t="s">
        <v>16630</v>
      </c>
      <c r="D3562" s="25" t="s">
        <v>16631</v>
      </c>
      <c r="E3562" s="25" t="s">
        <v>48</v>
      </c>
      <c r="F3562" s="25" t="s">
        <v>9652</v>
      </c>
      <c r="G3562" s="25" t="s">
        <v>9653</v>
      </c>
      <c r="H3562" s="25" t="s">
        <v>16632</v>
      </c>
      <c r="I3562" s="27" t="s">
        <v>1118</v>
      </c>
      <c r="J3562" s="27"/>
      <c r="K3562" s="27"/>
      <c r="L3562" s="27"/>
      <c r="M3562" s="27" t="s">
        <v>32</v>
      </c>
      <c r="N3562" s="27"/>
      <c r="O3562" s="27"/>
    </row>
    <row r="3563" customHeight="1" spans="1:15">
      <c r="A3563" s="15" t="s">
        <v>8859</v>
      </c>
      <c r="B3563" s="25" t="s">
        <v>16633</v>
      </c>
      <c r="C3563" s="25" t="s">
        <v>16634</v>
      </c>
      <c r="D3563" s="25" t="s">
        <v>16635</v>
      </c>
      <c r="E3563" s="25" t="s">
        <v>87</v>
      </c>
      <c r="F3563" s="25" t="s">
        <v>9652</v>
      </c>
      <c r="G3563" s="25" t="s">
        <v>9653</v>
      </c>
      <c r="H3563" s="25" t="s">
        <v>16636</v>
      </c>
      <c r="I3563" s="27" t="s">
        <v>1118</v>
      </c>
      <c r="J3563" s="27"/>
      <c r="K3563" s="27"/>
      <c r="L3563" s="27"/>
      <c r="M3563" s="27" t="s">
        <v>32</v>
      </c>
      <c r="N3563" s="27"/>
      <c r="O3563" s="27"/>
    </row>
    <row r="3564" customHeight="1" spans="1:15">
      <c r="A3564" s="15" t="s">
        <v>8859</v>
      </c>
      <c r="B3564" s="25" t="s">
        <v>16637</v>
      </c>
      <c r="C3564" s="25" t="s">
        <v>16638</v>
      </c>
      <c r="D3564" s="25" t="s">
        <v>16639</v>
      </c>
      <c r="E3564" s="25" t="s">
        <v>87</v>
      </c>
      <c r="F3564" s="25" t="s">
        <v>9652</v>
      </c>
      <c r="G3564" s="25" t="s">
        <v>9653</v>
      </c>
      <c r="H3564" s="25" t="s">
        <v>16640</v>
      </c>
      <c r="I3564" s="27" t="s">
        <v>108</v>
      </c>
      <c r="J3564" s="27"/>
      <c r="K3564" s="27"/>
      <c r="L3564" s="27"/>
      <c r="M3564" s="27" t="s">
        <v>32</v>
      </c>
      <c r="N3564" s="27"/>
      <c r="O3564" s="27"/>
    </row>
    <row r="3565" customHeight="1" spans="1:15">
      <c r="A3565" s="15" t="s">
        <v>8859</v>
      </c>
      <c r="B3565" s="25" t="s">
        <v>16641</v>
      </c>
      <c r="C3565" s="25" t="s">
        <v>16642</v>
      </c>
      <c r="D3565" s="25" t="s">
        <v>16643</v>
      </c>
      <c r="E3565" s="25" t="s">
        <v>87</v>
      </c>
      <c r="F3565" s="25" t="s">
        <v>9652</v>
      </c>
      <c r="G3565" s="25" t="s">
        <v>9653</v>
      </c>
      <c r="H3565" s="25" t="s">
        <v>16644</v>
      </c>
      <c r="I3565" s="27" t="s">
        <v>108</v>
      </c>
      <c r="J3565" s="27"/>
      <c r="K3565" s="27"/>
      <c r="L3565" s="27"/>
      <c r="M3565" s="27" t="s">
        <v>32</v>
      </c>
      <c r="N3565" s="27"/>
      <c r="O3565" s="27"/>
    </row>
    <row r="3566" customHeight="1" spans="1:15">
      <c r="A3566" s="15" t="s">
        <v>8859</v>
      </c>
      <c r="B3566" s="25" t="s">
        <v>16645</v>
      </c>
      <c r="C3566" s="25" t="s">
        <v>16646</v>
      </c>
      <c r="D3566" s="25" t="s">
        <v>16647</v>
      </c>
      <c r="E3566" s="25" t="s">
        <v>87</v>
      </c>
      <c r="F3566" s="25" t="s">
        <v>9652</v>
      </c>
      <c r="G3566" s="25" t="s">
        <v>9653</v>
      </c>
      <c r="H3566" s="25" t="s">
        <v>16648</v>
      </c>
      <c r="I3566" s="27" t="s">
        <v>1118</v>
      </c>
      <c r="J3566" s="27"/>
      <c r="K3566" s="27"/>
      <c r="L3566" s="27"/>
      <c r="M3566" s="27" t="s">
        <v>32</v>
      </c>
      <c r="N3566" s="27"/>
      <c r="O3566" s="27"/>
    </row>
    <row r="3567" customHeight="1" spans="1:15">
      <c r="A3567" s="15" t="s">
        <v>16649</v>
      </c>
      <c r="B3567" s="25" t="s">
        <v>16650</v>
      </c>
      <c r="C3567" s="25" t="s">
        <v>16651</v>
      </c>
      <c r="D3567" s="25" t="s">
        <v>16652</v>
      </c>
      <c r="E3567" s="25" t="s">
        <v>87</v>
      </c>
      <c r="F3567" s="25" t="s">
        <v>9652</v>
      </c>
      <c r="G3567" s="25" t="s">
        <v>9653</v>
      </c>
      <c r="H3567" s="25" t="s">
        <v>16653</v>
      </c>
      <c r="I3567" s="27" t="s">
        <v>108</v>
      </c>
      <c r="J3567" s="27"/>
      <c r="K3567" s="27"/>
      <c r="L3567" s="27"/>
      <c r="M3567" s="27" t="s">
        <v>32</v>
      </c>
      <c r="N3567" s="27"/>
      <c r="O3567" s="27"/>
    </row>
    <row r="3568" customHeight="1" spans="1:15">
      <c r="A3568" s="15" t="s">
        <v>16654</v>
      </c>
      <c r="B3568" s="25" t="s">
        <v>16655</v>
      </c>
      <c r="C3568" s="25" t="s">
        <v>16656</v>
      </c>
      <c r="D3568" s="25" t="s">
        <v>16657</v>
      </c>
      <c r="E3568" s="25" t="s">
        <v>54</v>
      </c>
      <c r="F3568" s="25" t="s">
        <v>9652</v>
      </c>
      <c r="G3568" s="25" t="s">
        <v>9653</v>
      </c>
      <c r="H3568" s="25" t="s">
        <v>16658</v>
      </c>
      <c r="I3568" s="27" t="s">
        <v>108</v>
      </c>
      <c r="J3568" s="27"/>
      <c r="K3568" s="27"/>
      <c r="L3568" s="27"/>
      <c r="M3568" s="27" t="s">
        <v>32</v>
      </c>
      <c r="N3568" s="27"/>
      <c r="O3568" s="27"/>
    </row>
    <row r="3569" customHeight="1" spans="1:15">
      <c r="A3569" s="15" t="s">
        <v>16654</v>
      </c>
      <c r="B3569" s="25" t="s">
        <v>16621</v>
      </c>
      <c r="C3569" s="25" t="s">
        <v>16622</v>
      </c>
      <c r="D3569" s="25" t="s">
        <v>16659</v>
      </c>
      <c r="E3569" s="25" t="s">
        <v>87</v>
      </c>
      <c r="F3569" s="25" t="s">
        <v>9652</v>
      </c>
      <c r="G3569" s="25" t="s">
        <v>9653</v>
      </c>
      <c r="H3569" s="25" t="s">
        <v>16660</v>
      </c>
      <c r="I3569" s="27" t="s">
        <v>108</v>
      </c>
      <c r="J3569" s="27"/>
      <c r="K3569" s="27"/>
      <c r="L3569" s="27"/>
      <c r="M3569" s="27" t="s">
        <v>32</v>
      </c>
      <c r="N3569" s="27"/>
      <c r="O3569" s="27"/>
    </row>
    <row r="3570" customHeight="1" spans="1:15">
      <c r="A3570" s="15" t="s">
        <v>16654</v>
      </c>
      <c r="B3570" s="25" t="s">
        <v>16661</v>
      </c>
      <c r="C3570" s="25" t="s">
        <v>16662</v>
      </c>
      <c r="D3570" s="25" t="s">
        <v>16663</v>
      </c>
      <c r="E3570" s="25" t="s">
        <v>87</v>
      </c>
      <c r="F3570" s="25" t="s">
        <v>9652</v>
      </c>
      <c r="G3570" s="25" t="s">
        <v>9653</v>
      </c>
      <c r="H3570" s="25" t="s">
        <v>16644</v>
      </c>
      <c r="I3570" s="27" t="s">
        <v>108</v>
      </c>
      <c r="J3570" s="27"/>
      <c r="K3570" s="27"/>
      <c r="L3570" s="27"/>
      <c r="M3570" s="27" t="s">
        <v>32</v>
      </c>
      <c r="N3570" s="27"/>
      <c r="O3570" s="27"/>
    </row>
    <row r="3571" customHeight="1" spans="1:15">
      <c r="A3571" s="15" t="s">
        <v>16654</v>
      </c>
      <c r="B3571" s="25" t="s">
        <v>16629</v>
      </c>
      <c r="C3571" s="25" t="s">
        <v>16630</v>
      </c>
      <c r="D3571" s="25" t="s">
        <v>16664</v>
      </c>
      <c r="E3571" s="25" t="s">
        <v>87</v>
      </c>
      <c r="F3571" s="25" t="s">
        <v>9652</v>
      </c>
      <c r="G3571" s="25" t="s">
        <v>9653</v>
      </c>
      <c r="H3571" s="25" t="s">
        <v>16665</v>
      </c>
      <c r="I3571" s="27" t="s">
        <v>31</v>
      </c>
      <c r="J3571" s="27"/>
      <c r="K3571" s="27"/>
      <c r="L3571" s="27"/>
      <c r="M3571" s="27" t="s">
        <v>32</v>
      </c>
      <c r="N3571" s="27"/>
      <c r="O3571" s="27"/>
    </row>
    <row r="3572" customHeight="1" spans="1:15">
      <c r="A3572" s="15" t="s">
        <v>16654</v>
      </c>
      <c r="B3572" s="25" t="s">
        <v>16666</v>
      </c>
      <c r="C3572" s="25" t="s">
        <v>16667</v>
      </c>
      <c r="D3572" s="25" t="s">
        <v>16668</v>
      </c>
      <c r="E3572" s="25" t="s">
        <v>87</v>
      </c>
      <c r="F3572" s="25" t="s">
        <v>9652</v>
      </c>
      <c r="G3572" s="25" t="s">
        <v>9653</v>
      </c>
      <c r="H3572" s="25" t="s">
        <v>16669</v>
      </c>
      <c r="I3572" s="27" t="s">
        <v>108</v>
      </c>
      <c r="J3572" s="27"/>
      <c r="K3572" s="27"/>
      <c r="L3572" s="27"/>
      <c r="M3572" s="27" t="s">
        <v>32</v>
      </c>
      <c r="N3572" s="27"/>
      <c r="O3572" s="27"/>
    </row>
    <row r="3573" customHeight="1" spans="1:15">
      <c r="A3573" s="15" t="s">
        <v>16654</v>
      </c>
      <c r="B3573" s="25" t="s">
        <v>16670</v>
      </c>
      <c r="C3573" s="25" t="s">
        <v>16671</v>
      </c>
      <c r="D3573" s="25" t="s">
        <v>16672</v>
      </c>
      <c r="E3573" s="25" t="s">
        <v>87</v>
      </c>
      <c r="F3573" s="25" t="s">
        <v>9652</v>
      </c>
      <c r="G3573" s="25" t="s">
        <v>9653</v>
      </c>
      <c r="H3573" s="25" t="s">
        <v>16673</v>
      </c>
      <c r="I3573" s="27" t="s">
        <v>108</v>
      </c>
      <c r="J3573" s="27"/>
      <c r="K3573" s="27"/>
      <c r="L3573" s="27"/>
      <c r="M3573" s="27" t="s">
        <v>32</v>
      </c>
      <c r="N3573" s="27"/>
      <c r="O3573" s="27"/>
    </row>
    <row r="3574" customHeight="1" spans="1:15">
      <c r="A3574" s="15" t="s">
        <v>16654</v>
      </c>
      <c r="B3574" s="25" t="s">
        <v>16674</v>
      </c>
      <c r="C3574" s="25" t="s">
        <v>16675</v>
      </c>
      <c r="D3574" s="25" t="s">
        <v>16676</v>
      </c>
      <c r="E3574" s="25" t="s">
        <v>87</v>
      </c>
      <c r="F3574" s="25" t="s">
        <v>9652</v>
      </c>
      <c r="G3574" s="25" t="s">
        <v>9653</v>
      </c>
      <c r="H3574" s="25" t="s">
        <v>16677</v>
      </c>
      <c r="I3574" s="27" t="s">
        <v>31</v>
      </c>
      <c r="J3574" s="27"/>
      <c r="K3574" s="27"/>
      <c r="L3574" s="27"/>
      <c r="M3574" s="27" t="s">
        <v>32</v>
      </c>
      <c r="N3574" s="27"/>
      <c r="O3574" s="27"/>
    </row>
    <row r="3575" customHeight="1" spans="1:15">
      <c r="A3575" s="15" t="s">
        <v>16654</v>
      </c>
      <c r="B3575" s="25" t="s">
        <v>16678</v>
      </c>
      <c r="C3575" s="25" t="s">
        <v>16679</v>
      </c>
      <c r="D3575" s="25" t="s">
        <v>16680</v>
      </c>
      <c r="E3575" s="25" t="s">
        <v>87</v>
      </c>
      <c r="F3575" s="25" t="s">
        <v>9652</v>
      </c>
      <c r="G3575" s="25" t="s">
        <v>9653</v>
      </c>
      <c r="H3575" s="25" t="s">
        <v>16681</v>
      </c>
      <c r="I3575" s="27" t="s">
        <v>31</v>
      </c>
      <c r="J3575" s="27"/>
      <c r="K3575" s="27"/>
      <c r="L3575" s="27"/>
      <c r="M3575" s="27" t="s">
        <v>32</v>
      </c>
      <c r="N3575" s="27"/>
      <c r="O3575" s="27"/>
    </row>
    <row r="3576" customHeight="1" spans="1:15">
      <c r="A3576" s="15" t="s">
        <v>16682</v>
      </c>
      <c r="B3576" s="25" t="s">
        <v>16683</v>
      </c>
      <c r="C3576" s="25" t="s">
        <v>16684</v>
      </c>
      <c r="D3576" s="25" t="s">
        <v>16685</v>
      </c>
      <c r="E3576" s="25" t="s">
        <v>87</v>
      </c>
      <c r="F3576" s="25" t="s">
        <v>9652</v>
      </c>
      <c r="G3576" s="25" t="s">
        <v>9653</v>
      </c>
      <c r="H3576" s="25" t="s">
        <v>16686</v>
      </c>
      <c r="I3576" s="27" t="s">
        <v>31</v>
      </c>
      <c r="J3576" s="27"/>
      <c r="K3576" s="27"/>
      <c r="L3576" s="27"/>
      <c r="M3576" s="27" t="s">
        <v>32</v>
      </c>
      <c r="N3576" s="27"/>
      <c r="O3576" s="27"/>
    </row>
    <row r="3577" customHeight="1" spans="1:15">
      <c r="A3577" s="15" t="s">
        <v>16687</v>
      </c>
      <c r="B3577" s="25" t="s">
        <v>16688</v>
      </c>
      <c r="C3577" s="25" t="s">
        <v>16689</v>
      </c>
      <c r="D3577" s="25" t="s">
        <v>16690</v>
      </c>
      <c r="E3577" s="25" t="s">
        <v>87</v>
      </c>
      <c r="F3577" s="25" t="s">
        <v>9652</v>
      </c>
      <c r="G3577" s="25" t="s">
        <v>9653</v>
      </c>
      <c r="H3577" s="25" t="s">
        <v>16691</v>
      </c>
      <c r="I3577" s="27" t="s">
        <v>108</v>
      </c>
      <c r="J3577" s="27"/>
      <c r="K3577" s="27"/>
      <c r="L3577" s="27"/>
      <c r="M3577" s="27" t="s">
        <v>32</v>
      </c>
      <c r="N3577" s="27"/>
      <c r="O3577" s="27"/>
    </row>
    <row r="3578" customHeight="1" spans="1:15">
      <c r="A3578" s="15" t="s">
        <v>16687</v>
      </c>
      <c r="B3578" s="25" t="s">
        <v>16692</v>
      </c>
      <c r="C3578" s="25" t="s">
        <v>16693</v>
      </c>
      <c r="D3578" s="25" t="s">
        <v>16694</v>
      </c>
      <c r="E3578" s="25" t="s">
        <v>87</v>
      </c>
      <c r="F3578" s="25" t="s">
        <v>9652</v>
      </c>
      <c r="G3578" s="25" t="s">
        <v>9653</v>
      </c>
      <c r="H3578" s="25" t="s">
        <v>16695</v>
      </c>
      <c r="I3578" s="27" t="s">
        <v>31</v>
      </c>
      <c r="J3578" s="27"/>
      <c r="K3578" s="27"/>
      <c r="L3578" s="27"/>
      <c r="M3578" s="27" t="s">
        <v>32</v>
      </c>
      <c r="N3578" s="27"/>
      <c r="O3578" s="27"/>
    </row>
    <row r="3579" customHeight="1" spans="1:15">
      <c r="A3579" s="15" t="s">
        <v>16687</v>
      </c>
      <c r="B3579" s="25" t="s">
        <v>16637</v>
      </c>
      <c r="C3579" s="25" t="s">
        <v>16638</v>
      </c>
      <c r="D3579" s="25" t="s">
        <v>16696</v>
      </c>
      <c r="E3579" s="25" t="s">
        <v>87</v>
      </c>
      <c r="F3579" s="25" t="s">
        <v>9652</v>
      </c>
      <c r="G3579" s="25" t="s">
        <v>9653</v>
      </c>
      <c r="H3579" s="25" t="s">
        <v>16697</v>
      </c>
      <c r="I3579" s="27" t="s">
        <v>108</v>
      </c>
      <c r="J3579" s="27"/>
      <c r="K3579" s="27"/>
      <c r="L3579" s="27"/>
      <c r="M3579" s="27" t="s">
        <v>32</v>
      </c>
      <c r="N3579" s="27"/>
      <c r="O3579" s="27"/>
    </row>
    <row r="3580" customHeight="1" spans="1:15">
      <c r="A3580" s="15" t="s">
        <v>16687</v>
      </c>
      <c r="B3580" s="25" t="s">
        <v>16698</v>
      </c>
      <c r="C3580" s="25" t="s">
        <v>16699</v>
      </c>
      <c r="D3580" s="25" t="s">
        <v>16700</v>
      </c>
      <c r="E3580" s="25" t="s">
        <v>87</v>
      </c>
      <c r="F3580" s="25" t="s">
        <v>9652</v>
      </c>
      <c r="G3580" s="25" t="s">
        <v>9653</v>
      </c>
      <c r="H3580" s="25" t="s">
        <v>16701</v>
      </c>
      <c r="I3580" s="27" t="s">
        <v>108</v>
      </c>
      <c r="J3580" s="27"/>
      <c r="K3580" s="27"/>
      <c r="L3580" s="27"/>
      <c r="M3580" s="27" t="s">
        <v>32</v>
      </c>
      <c r="N3580" s="27"/>
      <c r="O3580" s="27"/>
    </row>
    <row r="3581" customHeight="1" spans="1:15">
      <c r="A3581" s="15" t="s">
        <v>16687</v>
      </c>
      <c r="B3581" s="25" t="s">
        <v>16702</v>
      </c>
      <c r="C3581" s="25" t="s">
        <v>16703</v>
      </c>
      <c r="D3581" s="25" t="s">
        <v>16704</v>
      </c>
      <c r="E3581" s="25" t="s">
        <v>87</v>
      </c>
      <c r="F3581" s="25" t="s">
        <v>9652</v>
      </c>
      <c r="G3581" s="25" t="s">
        <v>9653</v>
      </c>
      <c r="H3581" s="25" t="s">
        <v>16705</v>
      </c>
      <c r="I3581" s="27" t="s">
        <v>108</v>
      </c>
      <c r="J3581" s="27"/>
      <c r="K3581" s="27"/>
      <c r="L3581" s="27"/>
      <c r="M3581" s="27" t="s">
        <v>32</v>
      </c>
      <c r="N3581" s="27"/>
      <c r="O3581" s="27"/>
    </row>
    <row r="3582" customHeight="1" spans="1:15">
      <c r="A3582" s="15" t="s">
        <v>16687</v>
      </c>
      <c r="B3582" s="25" t="s">
        <v>16706</v>
      </c>
      <c r="C3582" s="25" t="s">
        <v>16707</v>
      </c>
      <c r="D3582" s="25" t="s">
        <v>16708</v>
      </c>
      <c r="E3582" s="25" t="s">
        <v>87</v>
      </c>
      <c r="F3582" s="25" t="s">
        <v>9652</v>
      </c>
      <c r="G3582" s="25" t="s">
        <v>9653</v>
      </c>
      <c r="H3582" s="25" t="s">
        <v>16709</v>
      </c>
      <c r="I3582" s="27" t="s">
        <v>1118</v>
      </c>
      <c r="J3582" s="27"/>
      <c r="K3582" s="27"/>
      <c r="L3582" s="27"/>
      <c r="M3582" s="27" t="s">
        <v>32</v>
      </c>
      <c r="N3582" s="27"/>
      <c r="O3582" s="27"/>
    </row>
    <row r="3583" customHeight="1" spans="1:15">
      <c r="A3583" s="15" t="s">
        <v>16710</v>
      </c>
      <c r="B3583" s="25" t="s">
        <v>16711</v>
      </c>
      <c r="C3583" s="25" t="s">
        <v>16712</v>
      </c>
      <c r="D3583" s="25" t="s">
        <v>16713</v>
      </c>
      <c r="E3583" s="25" t="s">
        <v>48</v>
      </c>
      <c r="F3583" s="25" t="s">
        <v>9652</v>
      </c>
      <c r="G3583" s="25" t="s">
        <v>9653</v>
      </c>
      <c r="H3583" s="25" t="s">
        <v>16714</v>
      </c>
      <c r="I3583" s="27" t="s">
        <v>108</v>
      </c>
      <c r="J3583" s="27"/>
      <c r="K3583" s="27"/>
      <c r="L3583" s="27"/>
      <c r="M3583" s="27" t="s">
        <v>32</v>
      </c>
      <c r="N3583" s="27"/>
      <c r="O3583" s="27"/>
    </row>
    <row r="3584" customHeight="1" spans="1:15">
      <c r="A3584" s="15" t="s">
        <v>8865</v>
      </c>
      <c r="B3584" s="25" t="s">
        <v>6208</v>
      </c>
      <c r="C3584" s="25" t="s">
        <v>6209</v>
      </c>
      <c r="D3584" s="25" t="s">
        <v>16715</v>
      </c>
      <c r="E3584" s="25" t="s">
        <v>36</v>
      </c>
      <c r="F3584" s="25" t="s">
        <v>9652</v>
      </c>
      <c r="G3584" s="25" t="s">
        <v>9653</v>
      </c>
      <c r="H3584" s="25" t="s">
        <v>6211</v>
      </c>
      <c r="I3584" s="27" t="s">
        <v>108</v>
      </c>
      <c r="J3584" s="27" t="s">
        <v>38</v>
      </c>
      <c r="K3584" s="27" t="s">
        <v>38</v>
      </c>
      <c r="L3584" s="27"/>
      <c r="M3584" s="27" t="s">
        <v>32</v>
      </c>
      <c r="N3584" s="27"/>
      <c r="O3584" s="27"/>
    </row>
    <row r="3585" customHeight="1" spans="1:15">
      <c r="A3585" s="15" t="s">
        <v>16716</v>
      </c>
      <c r="B3585" s="25" t="s">
        <v>16717</v>
      </c>
      <c r="C3585" s="25" t="s">
        <v>16718</v>
      </c>
      <c r="D3585" s="25" t="s">
        <v>16719</v>
      </c>
      <c r="E3585" s="25" t="s">
        <v>36</v>
      </c>
      <c r="F3585" s="25" t="s">
        <v>9652</v>
      </c>
      <c r="G3585" s="25" t="s">
        <v>9653</v>
      </c>
      <c r="H3585" s="25" t="s">
        <v>16720</v>
      </c>
      <c r="I3585" s="27" t="s">
        <v>108</v>
      </c>
      <c r="J3585" s="27" t="s">
        <v>38</v>
      </c>
      <c r="K3585" s="27" t="s">
        <v>38</v>
      </c>
      <c r="L3585" s="27"/>
      <c r="M3585" s="27" t="s">
        <v>70</v>
      </c>
      <c r="N3585" s="27"/>
      <c r="O3585" s="27"/>
    </row>
    <row r="3586" customHeight="1" spans="1:15">
      <c r="A3586" s="15" t="s">
        <v>16721</v>
      </c>
      <c r="B3586" s="25" t="s">
        <v>5549</v>
      </c>
      <c r="C3586" s="25" t="s">
        <v>5550</v>
      </c>
      <c r="D3586" s="25" t="s">
        <v>16722</v>
      </c>
      <c r="E3586" s="25" t="s">
        <v>27</v>
      </c>
      <c r="F3586" s="25" t="s">
        <v>9652</v>
      </c>
      <c r="G3586" s="25" t="s">
        <v>9653</v>
      </c>
      <c r="H3586" s="25" t="s">
        <v>16723</v>
      </c>
      <c r="I3586" s="27" t="s">
        <v>75</v>
      </c>
      <c r="J3586" s="27"/>
      <c r="K3586" s="27"/>
      <c r="L3586" s="27"/>
      <c r="M3586" s="27" t="s">
        <v>32</v>
      </c>
      <c r="N3586" s="27"/>
      <c r="O3586" s="27"/>
    </row>
    <row r="3587" customHeight="1" spans="1:15">
      <c r="A3587" s="15" t="s">
        <v>16721</v>
      </c>
      <c r="B3587" s="25" t="s">
        <v>9460</v>
      </c>
      <c r="C3587" s="25" t="s">
        <v>9461</v>
      </c>
      <c r="D3587" s="25" t="s">
        <v>16724</v>
      </c>
      <c r="E3587" s="25" t="s">
        <v>36</v>
      </c>
      <c r="F3587" s="25" t="s">
        <v>9652</v>
      </c>
      <c r="G3587" s="25" t="s">
        <v>9653</v>
      </c>
      <c r="H3587" s="25" t="s">
        <v>9463</v>
      </c>
      <c r="I3587" s="27" t="s">
        <v>75</v>
      </c>
      <c r="J3587" s="27" t="s">
        <v>38</v>
      </c>
      <c r="K3587" s="27" t="s">
        <v>38</v>
      </c>
      <c r="L3587" s="27"/>
      <c r="M3587" s="27" t="s">
        <v>70</v>
      </c>
      <c r="N3587" s="27"/>
      <c r="O3587" s="27"/>
    </row>
    <row r="3588" customHeight="1" spans="1:15">
      <c r="A3588" s="15" t="s">
        <v>16721</v>
      </c>
      <c r="B3588" s="25" t="s">
        <v>8871</v>
      </c>
      <c r="C3588" s="25" t="s">
        <v>8872</v>
      </c>
      <c r="D3588" s="25" t="s">
        <v>16725</v>
      </c>
      <c r="E3588" s="25" t="s">
        <v>36</v>
      </c>
      <c r="F3588" s="25" t="s">
        <v>9652</v>
      </c>
      <c r="G3588" s="25" t="s">
        <v>9653</v>
      </c>
      <c r="H3588" s="25" t="s">
        <v>1974</v>
      </c>
      <c r="I3588" s="27" t="s">
        <v>108</v>
      </c>
      <c r="J3588" s="27" t="s">
        <v>38</v>
      </c>
      <c r="K3588" s="27" t="s">
        <v>38</v>
      </c>
      <c r="L3588" s="27"/>
      <c r="M3588" s="27" t="s">
        <v>150</v>
      </c>
      <c r="N3588" s="27"/>
      <c r="O3588" s="27"/>
    </row>
    <row r="3589" customHeight="1" spans="1:15">
      <c r="A3589" s="15" t="s">
        <v>16721</v>
      </c>
      <c r="B3589" s="25" t="s">
        <v>16726</v>
      </c>
      <c r="C3589" s="25" t="s">
        <v>16727</v>
      </c>
      <c r="D3589" s="25" t="s">
        <v>16728</v>
      </c>
      <c r="E3589" s="25" t="s">
        <v>36</v>
      </c>
      <c r="F3589" s="25" t="s">
        <v>9652</v>
      </c>
      <c r="G3589" s="25" t="s">
        <v>9653</v>
      </c>
      <c r="H3589" s="25" t="s">
        <v>16729</v>
      </c>
      <c r="I3589" s="27" t="s">
        <v>31</v>
      </c>
      <c r="J3589" s="27" t="s">
        <v>38</v>
      </c>
      <c r="K3589" s="27" t="s">
        <v>38</v>
      </c>
      <c r="L3589" s="27"/>
      <c r="M3589" s="27" t="s">
        <v>70</v>
      </c>
      <c r="N3589" s="27"/>
      <c r="O3589" s="27"/>
    </row>
    <row r="3590" customHeight="1" spans="1:15">
      <c r="A3590" s="15" t="s">
        <v>16721</v>
      </c>
      <c r="B3590" s="25" t="s">
        <v>2369</v>
      </c>
      <c r="C3590" s="25" t="s">
        <v>16730</v>
      </c>
      <c r="D3590" s="25" t="s">
        <v>16731</v>
      </c>
      <c r="E3590" s="25" t="s">
        <v>42</v>
      </c>
      <c r="F3590" s="25" t="s">
        <v>9652</v>
      </c>
      <c r="G3590" s="25" t="s">
        <v>9653</v>
      </c>
      <c r="H3590" s="25" t="s">
        <v>16732</v>
      </c>
      <c r="I3590" s="27" t="s">
        <v>31</v>
      </c>
      <c r="J3590" s="27"/>
      <c r="K3590" s="27"/>
      <c r="L3590" s="27"/>
      <c r="M3590" s="27" t="s">
        <v>32</v>
      </c>
      <c r="N3590" s="27"/>
      <c r="O3590" s="27"/>
    </row>
    <row r="3591" customHeight="1" spans="1:15">
      <c r="A3591" s="15" t="s">
        <v>16721</v>
      </c>
      <c r="B3591" s="25" t="s">
        <v>3125</v>
      </c>
      <c r="C3591" s="25" t="s">
        <v>3126</v>
      </c>
      <c r="D3591" s="25" t="s">
        <v>16733</v>
      </c>
      <c r="E3591" s="25" t="s">
        <v>42</v>
      </c>
      <c r="F3591" s="25" t="s">
        <v>9652</v>
      </c>
      <c r="G3591" s="25" t="s">
        <v>9653</v>
      </c>
      <c r="H3591" s="25" t="s">
        <v>1869</v>
      </c>
      <c r="I3591" s="27" t="s">
        <v>75</v>
      </c>
      <c r="J3591" s="27"/>
      <c r="K3591" s="27"/>
      <c r="L3591" s="27"/>
      <c r="M3591" s="27" t="s">
        <v>32</v>
      </c>
      <c r="N3591" s="27"/>
      <c r="O3591" s="27"/>
    </row>
    <row r="3592" customHeight="1" spans="1:15">
      <c r="A3592" s="15" t="s">
        <v>16721</v>
      </c>
      <c r="B3592" s="25" t="s">
        <v>3125</v>
      </c>
      <c r="C3592" s="25" t="s">
        <v>3126</v>
      </c>
      <c r="D3592" s="25" t="s">
        <v>16734</v>
      </c>
      <c r="E3592" s="25" t="s">
        <v>42</v>
      </c>
      <c r="F3592" s="25" t="s">
        <v>9652</v>
      </c>
      <c r="G3592" s="25" t="s">
        <v>9653</v>
      </c>
      <c r="H3592" s="25" t="s">
        <v>1869</v>
      </c>
      <c r="I3592" s="27" t="s">
        <v>75</v>
      </c>
      <c r="J3592" s="27"/>
      <c r="K3592" s="27"/>
      <c r="L3592" s="27"/>
      <c r="M3592" s="27" t="s">
        <v>32</v>
      </c>
      <c r="N3592" s="27"/>
      <c r="O3592" s="27"/>
    </row>
    <row r="3593" customHeight="1" spans="1:15">
      <c r="A3593" s="15" t="s">
        <v>16721</v>
      </c>
      <c r="B3593" s="25" t="s">
        <v>2369</v>
      </c>
      <c r="C3593" s="25" t="s">
        <v>14066</v>
      </c>
      <c r="D3593" s="25" t="s">
        <v>16735</v>
      </c>
      <c r="E3593" s="25" t="s">
        <v>42</v>
      </c>
      <c r="F3593" s="25" t="s">
        <v>9652</v>
      </c>
      <c r="G3593" s="25" t="s">
        <v>9653</v>
      </c>
      <c r="H3593" s="25" t="s">
        <v>16736</v>
      </c>
      <c r="I3593" s="27" t="s">
        <v>108</v>
      </c>
      <c r="J3593" s="27"/>
      <c r="K3593" s="27"/>
      <c r="L3593" s="27"/>
      <c r="M3593" s="27" t="s">
        <v>32</v>
      </c>
      <c r="N3593" s="27"/>
      <c r="O3593" s="27"/>
    </row>
    <row r="3594" customHeight="1" spans="1:15">
      <c r="A3594" s="15" t="s">
        <v>16721</v>
      </c>
      <c r="B3594" s="25" t="s">
        <v>2369</v>
      </c>
      <c r="C3594" s="25" t="s">
        <v>2370</v>
      </c>
      <c r="D3594" s="25" t="s">
        <v>16737</v>
      </c>
      <c r="E3594" s="25" t="s">
        <v>42</v>
      </c>
      <c r="F3594" s="25" t="s">
        <v>9652</v>
      </c>
      <c r="G3594" s="25" t="s">
        <v>9653</v>
      </c>
      <c r="H3594" s="25" t="s">
        <v>1638</v>
      </c>
      <c r="I3594" s="27" t="s">
        <v>31</v>
      </c>
      <c r="J3594" s="27"/>
      <c r="K3594" s="27"/>
      <c r="L3594" s="27"/>
      <c r="M3594" s="27" t="s">
        <v>32</v>
      </c>
      <c r="N3594" s="27"/>
      <c r="O3594" s="27"/>
    </row>
    <row r="3595" customHeight="1" spans="1:15">
      <c r="A3595" s="15" t="s">
        <v>16721</v>
      </c>
      <c r="B3595" s="25" t="s">
        <v>8662</v>
      </c>
      <c r="C3595" s="25" t="s">
        <v>16738</v>
      </c>
      <c r="D3595" s="25" t="s">
        <v>16739</v>
      </c>
      <c r="E3595" s="25" t="s">
        <v>42</v>
      </c>
      <c r="F3595" s="25" t="s">
        <v>9652</v>
      </c>
      <c r="G3595" s="25" t="s">
        <v>9653</v>
      </c>
      <c r="H3595" s="25" t="s">
        <v>8665</v>
      </c>
      <c r="I3595" s="27" t="s">
        <v>31</v>
      </c>
      <c r="J3595" s="27"/>
      <c r="K3595" s="27"/>
      <c r="L3595" s="27"/>
      <c r="M3595" s="27" t="s">
        <v>32</v>
      </c>
      <c r="N3595" s="27"/>
      <c r="O3595" s="27"/>
    </row>
    <row r="3596" customHeight="1" spans="1:15">
      <c r="A3596" s="15" t="s">
        <v>16721</v>
      </c>
      <c r="B3596" s="25" t="s">
        <v>3690</v>
      </c>
      <c r="C3596" s="25" t="s">
        <v>3698</v>
      </c>
      <c r="D3596" s="25" t="s">
        <v>16740</v>
      </c>
      <c r="E3596" s="25" t="s">
        <v>42</v>
      </c>
      <c r="F3596" s="25" t="s">
        <v>9652</v>
      </c>
      <c r="G3596" s="25" t="s">
        <v>9653</v>
      </c>
      <c r="H3596" s="25" t="s">
        <v>16741</v>
      </c>
      <c r="I3596" s="27" t="s">
        <v>273</v>
      </c>
      <c r="J3596" s="27"/>
      <c r="K3596" s="27"/>
      <c r="L3596" s="27"/>
      <c r="M3596" s="27" t="s">
        <v>32</v>
      </c>
      <c r="N3596" s="27"/>
      <c r="O3596" s="27"/>
    </row>
    <row r="3597" customHeight="1" spans="1:15">
      <c r="A3597" s="15" t="s">
        <v>16721</v>
      </c>
      <c r="B3597" s="25" t="s">
        <v>3784</v>
      </c>
      <c r="C3597" s="25" t="s">
        <v>3785</v>
      </c>
      <c r="D3597" s="25" t="s">
        <v>16742</v>
      </c>
      <c r="E3597" s="25" t="s">
        <v>42</v>
      </c>
      <c r="F3597" s="25" t="s">
        <v>9652</v>
      </c>
      <c r="G3597" s="25" t="s">
        <v>9653</v>
      </c>
      <c r="H3597" s="25" t="s">
        <v>3787</v>
      </c>
      <c r="I3597" s="27"/>
      <c r="J3597" s="27"/>
      <c r="K3597" s="27"/>
      <c r="L3597" s="27"/>
      <c r="M3597" s="27" t="s">
        <v>32</v>
      </c>
      <c r="N3597" s="27"/>
      <c r="O3597" s="27"/>
    </row>
    <row r="3598" customHeight="1" spans="1:15">
      <c r="A3598" s="15" t="s">
        <v>16721</v>
      </c>
      <c r="B3598" s="25" t="s">
        <v>3784</v>
      </c>
      <c r="C3598" s="25" t="s">
        <v>3785</v>
      </c>
      <c r="D3598" s="25" t="s">
        <v>16743</v>
      </c>
      <c r="E3598" s="25" t="s">
        <v>54</v>
      </c>
      <c r="F3598" s="25" t="s">
        <v>9652</v>
      </c>
      <c r="G3598" s="25" t="s">
        <v>9653</v>
      </c>
      <c r="H3598" s="25" t="s">
        <v>3787</v>
      </c>
      <c r="I3598" s="27"/>
      <c r="J3598" s="27"/>
      <c r="K3598" s="27"/>
      <c r="L3598" s="27"/>
      <c r="M3598" s="27" t="s">
        <v>32</v>
      </c>
      <c r="N3598" s="27"/>
      <c r="O3598" s="27"/>
    </row>
    <row r="3599" customHeight="1" spans="1:15">
      <c r="A3599" s="15" t="s">
        <v>16721</v>
      </c>
      <c r="B3599" s="25" t="s">
        <v>3543</v>
      </c>
      <c r="C3599" s="25" t="s">
        <v>16744</v>
      </c>
      <c r="D3599" s="25" t="s">
        <v>16745</v>
      </c>
      <c r="E3599" s="25" t="s">
        <v>42</v>
      </c>
      <c r="F3599" s="25" t="s">
        <v>9652</v>
      </c>
      <c r="G3599" s="25" t="s">
        <v>9653</v>
      </c>
      <c r="H3599" s="25" t="s">
        <v>16746</v>
      </c>
      <c r="I3599" s="27" t="s">
        <v>108</v>
      </c>
      <c r="J3599" s="27"/>
      <c r="K3599" s="27"/>
      <c r="L3599" s="27"/>
      <c r="M3599" s="27" t="s">
        <v>32</v>
      </c>
      <c r="N3599" s="27"/>
      <c r="O3599" s="27"/>
    </row>
    <row r="3600" customHeight="1" spans="1:15">
      <c r="A3600" s="15" t="s">
        <v>16721</v>
      </c>
      <c r="B3600" s="25" t="s">
        <v>3547</v>
      </c>
      <c r="C3600" s="25" t="s">
        <v>12239</v>
      </c>
      <c r="D3600" s="25" t="s">
        <v>16747</v>
      </c>
      <c r="E3600" s="25" t="s">
        <v>42</v>
      </c>
      <c r="F3600" s="25" t="s">
        <v>9652</v>
      </c>
      <c r="G3600" s="25" t="s">
        <v>9653</v>
      </c>
      <c r="H3600" s="25" t="s">
        <v>16748</v>
      </c>
      <c r="I3600" s="27" t="s">
        <v>108</v>
      </c>
      <c r="J3600" s="27"/>
      <c r="K3600" s="27"/>
      <c r="L3600" s="27"/>
      <c r="M3600" s="27" t="s">
        <v>32</v>
      </c>
      <c r="N3600" s="27"/>
      <c r="O3600" s="27"/>
    </row>
    <row r="3601" customHeight="1" spans="1:15">
      <c r="A3601" s="15" t="s">
        <v>16721</v>
      </c>
      <c r="B3601" s="25" t="s">
        <v>3713</v>
      </c>
      <c r="C3601" s="25" t="s">
        <v>3714</v>
      </c>
      <c r="D3601" s="25" t="s">
        <v>16749</v>
      </c>
      <c r="E3601" s="25" t="s">
        <v>42</v>
      </c>
      <c r="F3601" s="25" t="s">
        <v>9652</v>
      </c>
      <c r="G3601" s="25" t="s">
        <v>9653</v>
      </c>
      <c r="H3601" s="25" t="s">
        <v>16750</v>
      </c>
      <c r="I3601" s="27" t="s">
        <v>75</v>
      </c>
      <c r="J3601" s="27"/>
      <c r="K3601" s="27"/>
      <c r="L3601" s="27"/>
      <c r="M3601" s="27" t="s">
        <v>32</v>
      </c>
      <c r="N3601" s="27"/>
      <c r="O3601" s="27"/>
    </row>
    <row r="3602" customHeight="1" spans="1:15">
      <c r="A3602" s="15" t="s">
        <v>16721</v>
      </c>
      <c r="B3602" s="25" t="s">
        <v>3743</v>
      </c>
      <c r="C3602" s="25" t="s">
        <v>3744</v>
      </c>
      <c r="D3602" s="25" t="s">
        <v>16751</v>
      </c>
      <c r="E3602" s="25" t="s">
        <v>87</v>
      </c>
      <c r="F3602" s="25" t="s">
        <v>9652</v>
      </c>
      <c r="G3602" s="25" t="s">
        <v>9653</v>
      </c>
      <c r="H3602" s="25" t="s">
        <v>3809</v>
      </c>
      <c r="I3602" s="27"/>
      <c r="J3602" s="27"/>
      <c r="K3602" s="27"/>
      <c r="L3602" s="27"/>
      <c r="M3602" s="27" t="s">
        <v>32</v>
      </c>
      <c r="N3602" s="27"/>
      <c r="O3602" s="27"/>
    </row>
    <row r="3603" customHeight="1" spans="1:15">
      <c r="A3603" s="15" t="s">
        <v>16721</v>
      </c>
      <c r="B3603" s="25" t="s">
        <v>3743</v>
      </c>
      <c r="C3603" s="25" t="s">
        <v>3744</v>
      </c>
      <c r="D3603" s="25" t="s">
        <v>16752</v>
      </c>
      <c r="E3603" s="25" t="s">
        <v>87</v>
      </c>
      <c r="F3603" s="25" t="s">
        <v>9652</v>
      </c>
      <c r="G3603" s="25" t="s">
        <v>9653</v>
      </c>
      <c r="H3603" s="25" t="s">
        <v>3811</v>
      </c>
      <c r="I3603" s="27"/>
      <c r="J3603" s="27"/>
      <c r="K3603" s="27"/>
      <c r="L3603" s="27"/>
      <c r="M3603" s="27" t="s">
        <v>32</v>
      </c>
      <c r="N3603" s="27"/>
      <c r="O3603" s="27"/>
    </row>
    <row r="3604" customHeight="1" spans="1:15">
      <c r="A3604" s="15" t="s">
        <v>16721</v>
      </c>
      <c r="B3604" s="25" t="s">
        <v>3794</v>
      </c>
      <c r="C3604" s="25" t="s">
        <v>3795</v>
      </c>
      <c r="D3604" s="25" t="s">
        <v>16753</v>
      </c>
      <c r="E3604" s="25" t="s">
        <v>87</v>
      </c>
      <c r="F3604" s="25" t="s">
        <v>9652</v>
      </c>
      <c r="G3604" s="25" t="s">
        <v>9653</v>
      </c>
      <c r="H3604" s="25" t="s">
        <v>3813</v>
      </c>
      <c r="I3604" s="27"/>
      <c r="J3604" s="27"/>
      <c r="K3604" s="27"/>
      <c r="L3604" s="27"/>
      <c r="M3604" s="27" t="s">
        <v>32</v>
      </c>
      <c r="N3604" s="27"/>
      <c r="O3604" s="27"/>
    </row>
    <row r="3605" customHeight="1" spans="1:15">
      <c r="A3605" s="15" t="s">
        <v>16721</v>
      </c>
      <c r="B3605" s="25" t="s">
        <v>3794</v>
      </c>
      <c r="C3605" s="25" t="s">
        <v>3795</v>
      </c>
      <c r="D3605" s="25" t="s">
        <v>16754</v>
      </c>
      <c r="E3605" s="25" t="s">
        <v>87</v>
      </c>
      <c r="F3605" s="25" t="s">
        <v>9652</v>
      </c>
      <c r="G3605" s="25" t="s">
        <v>9653</v>
      </c>
      <c r="H3605" s="25" t="s">
        <v>3815</v>
      </c>
      <c r="I3605" s="27"/>
      <c r="J3605" s="27"/>
      <c r="K3605" s="27"/>
      <c r="L3605" s="27"/>
      <c r="M3605" s="27" t="s">
        <v>32</v>
      </c>
      <c r="N3605" s="27"/>
      <c r="O3605" s="27"/>
    </row>
    <row r="3606" customHeight="1" spans="1:15">
      <c r="A3606" s="15" t="s">
        <v>16721</v>
      </c>
      <c r="B3606" s="25" t="s">
        <v>3647</v>
      </c>
      <c r="C3606" s="25" t="s">
        <v>3648</v>
      </c>
      <c r="D3606" s="25" t="s">
        <v>16755</v>
      </c>
      <c r="E3606" s="25" t="s">
        <v>87</v>
      </c>
      <c r="F3606" s="25" t="s">
        <v>9652</v>
      </c>
      <c r="G3606" s="25" t="s">
        <v>9653</v>
      </c>
      <c r="H3606" s="25" t="s">
        <v>16756</v>
      </c>
      <c r="I3606" s="27"/>
      <c r="J3606" s="27"/>
      <c r="K3606" s="27"/>
      <c r="L3606" s="27"/>
      <c r="M3606" s="27" t="s">
        <v>32</v>
      </c>
      <c r="N3606" s="27"/>
      <c r="O3606" s="27"/>
    </row>
    <row r="3607" customHeight="1" spans="1:15">
      <c r="A3607" s="15" t="s">
        <v>16721</v>
      </c>
      <c r="B3607" s="25" t="s">
        <v>3647</v>
      </c>
      <c r="C3607" s="25" t="s">
        <v>3648</v>
      </c>
      <c r="D3607" s="25" t="s">
        <v>16757</v>
      </c>
      <c r="E3607" s="25" t="s">
        <v>87</v>
      </c>
      <c r="F3607" s="25" t="s">
        <v>9652</v>
      </c>
      <c r="G3607" s="25" t="s">
        <v>9653</v>
      </c>
      <c r="H3607" s="25" t="s">
        <v>16758</v>
      </c>
      <c r="I3607" s="27"/>
      <c r="J3607" s="27"/>
      <c r="K3607" s="27"/>
      <c r="L3607" s="27"/>
      <c r="M3607" s="27" t="s">
        <v>32</v>
      </c>
      <c r="N3607" s="27"/>
      <c r="O3607" s="27"/>
    </row>
    <row r="3608" customHeight="1" spans="1:15">
      <c r="A3608" s="15" t="s">
        <v>16721</v>
      </c>
      <c r="B3608" s="25" t="s">
        <v>3651</v>
      </c>
      <c r="C3608" s="25" t="s">
        <v>3652</v>
      </c>
      <c r="D3608" s="25" t="s">
        <v>16759</v>
      </c>
      <c r="E3608" s="25" t="s">
        <v>87</v>
      </c>
      <c r="F3608" s="25" t="s">
        <v>9652</v>
      </c>
      <c r="G3608" s="25" t="s">
        <v>9653</v>
      </c>
      <c r="H3608" s="25" t="s">
        <v>3855</v>
      </c>
      <c r="I3608" s="27"/>
      <c r="J3608" s="27"/>
      <c r="K3608" s="27"/>
      <c r="L3608" s="27"/>
      <c r="M3608" s="27" t="s">
        <v>32</v>
      </c>
      <c r="N3608" s="27"/>
      <c r="O3608" s="27"/>
    </row>
    <row r="3609" customHeight="1" spans="1:15">
      <c r="A3609" s="15" t="s">
        <v>16721</v>
      </c>
      <c r="B3609" s="25" t="s">
        <v>3651</v>
      </c>
      <c r="C3609" s="25" t="s">
        <v>3652</v>
      </c>
      <c r="D3609" s="25" t="s">
        <v>16760</v>
      </c>
      <c r="E3609" s="25" t="s">
        <v>87</v>
      </c>
      <c r="F3609" s="25" t="s">
        <v>9652</v>
      </c>
      <c r="G3609" s="25" t="s">
        <v>9653</v>
      </c>
      <c r="H3609" s="25" t="s">
        <v>16761</v>
      </c>
      <c r="I3609" s="27"/>
      <c r="J3609" s="27"/>
      <c r="K3609" s="27"/>
      <c r="L3609" s="27"/>
      <c r="M3609" s="27" t="s">
        <v>32</v>
      </c>
      <c r="N3609" s="27"/>
      <c r="O3609" s="27"/>
    </row>
    <row r="3610" customHeight="1" spans="1:15">
      <c r="A3610" s="15" t="s">
        <v>16721</v>
      </c>
      <c r="B3610" s="25" t="s">
        <v>2377</v>
      </c>
      <c r="C3610" s="25" t="s">
        <v>2378</v>
      </c>
      <c r="D3610" s="25" t="s">
        <v>16762</v>
      </c>
      <c r="E3610" s="25" t="s">
        <v>42</v>
      </c>
      <c r="F3610" s="25" t="s">
        <v>9652</v>
      </c>
      <c r="G3610" s="25" t="s">
        <v>9653</v>
      </c>
      <c r="H3610" s="25" t="s">
        <v>16763</v>
      </c>
      <c r="I3610" s="27" t="s">
        <v>108</v>
      </c>
      <c r="J3610" s="27"/>
      <c r="K3610" s="27"/>
      <c r="L3610" s="27"/>
      <c r="M3610" s="27" t="s">
        <v>32</v>
      </c>
      <c r="N3610" s="27"/>
      <c r="O3610" s="27"/>
    </row>
    <row r="3611" customHeight="1" spans="1:15">
      <c r="A3611" s="15" t="s">
        <v>16721</v>
      </c>
      <c r="B3611" s="25" t="s">
        <v>16764</v>
      </c>
      <c r="C3611" s="25" t="s">
        <v>16765</v>
      </c>
      <c r="D3611" s="25" t="s">
        <v>16766</v>
      </c>
      <c r="E3611" s="25" t="s">
        <v>48</v>
      </c>
      <c r="F3611" s="25" t="s">
        <v>9652</v>
      </c>
      <c r="G3611" s="25" t="s">
        <v>9653</v>
      </c>
      <c r="H3611" s="25" t="s">
        <v>3517</v>
      </c>
      <c r="I3611" s="27" t="s">
        <v>31</v>
      </c>
      <c r="J3611" s="27"/>
      <c r="K3611" s="27"/>
      <c r="L3611" s="27"/>
      <c r="M3611" s="27" t="s">
        <v>32</v>
      </c>
      <c r="N3611" s="27"/>
      <c r="O3611" s="27"/>
    </row>
    <row r="3612" customHeight="1" spans="1:15">
      <c r="A3612" s="15" t="s">
        <v>16721</v>
      </c>
      <c r="B3612" s="25" t="s">
        <v>3797</v>
      </c>
      <c r="C3612" s="25" t="s">
        <v>3798</v>
      </c>
      <c r="D3612" s="25" t="s">
        <v>16767</v>
      </c>
      <c r="E3612" s="25" t="s">
        <v>42</v>
      </c>
      <c r="F3612" s="25" t="s">
        <v>9652</v>
      </c>
      <c r="G3612" s="25" t="s">
        <v>9653</v>
      </c>
      <c r="H3612" s="25" t="s">
        <v>3800</v>
      </c>
      <c r="I3612" s="27"/>
      <c r="J3612" s="27"/>
      <c r="K3612" s="27"/>
      <c r="L3612" s="27"/>
      <c r="M3612" s="27" t="s">
        <v>32</v>
      </c>
      <c r="N3612" s="27"/>
      <c r="O3612" s="27"/>
    </row>
    <row r="3613" customHeight="1" spans="1:15">
      <c r="A3613" s="15" t="s">
        <v>16721</v>
      </c>
      <c r="B3613" s="25" t="s">
        <v>3547</v>
      </c>
      <c r="C3613" s="25" t="s">
        <v>16768</v>
      </c>
      <c r="D3613" s="25" t="s">
        <v>16769</v>
      </c>
      <c r="E3613" s="25" t="s">
        <v>42</v>
      </c>
      <c r="F3613" s="25" t="s">
        <v>9652</v>
      </c>
      <c r="G3613" s="25" t="s">
        <v>9653</v>
      </c>
      <c r="H3613" s="25" t="s">
        <v>3550</v>
      </c>
      <c r="I3613" s="27" t="s">
        <v>31</v>
      </c>
      <c r="J3613" s="27"/>
      <c r="K3613" s="27"/>
      <c r="L3613" s="27"/>
      <c r="M3613" s="27" t="s">
        <v>32</v>
      </c>
      <c r="N3613" s="27"/>
      <c r="O3613" s="27"/>
    </row>
    <row r="3614" customHeight="1" spans="1:15">
      <c r="A3614" s="15" t="s">
        <v>16721</v>
      </c>
      <c r="B3614" s="25" t="s">
        <v>16770</v>
      </c>
      <c r="C3614" s="25" t="s">
        <v>16771</v>
      </c>
      <c r="D3614" s="25" t="s">
        <v>16772</v>
      </c>
      <c r="E3614" s="25" t="s">
        <v>54</v>
      </c>
      <c r="F3614" s="25" t="s">
        <v>9652</v>
      </c>
      <c r="G3614" s="25" t="s">
        <v>9653</v>
      </c>
      <c r="H3614" s="25" t="s">
        <v>16773</v>
      </c>
      <c r="I3614" s="27" t="s">
        <v>31</v>
      </c>
      <c r="J3614" s="27"/>
      <c r="K3614" s="27"/>
      <c r="L3614" s="27"/>
      <c r="M3614" s="27" t="s">
        <v>32</v>
      </c>
      <c r="N3614" s="27"/>
      <c r="O3614" s="27"/>
    </row>
    <row r="3615" customHeight="1" spans="1:15">
      <c r="A3615" s="15" t="s">
        <v>16721</v>
      </c>
      <c r="B3615" s="25" t="s">
        <v>16770</v>
      </c>
      <c r="C3615" s="25" t="s">
        <v>16771</v>
      </c>
      <c r="D3615" s="25" t="s">
        <v>16774</v>
      </c>
      <c r="E3615" s="25" t="s">
        <v>54</v>
      </c>
      <c r="F3615" s="25" t="s">
        <v>9652</v>
      </c>
      <c r="G3615" s="25" t="s">
        <v>9653</v>
      </c>
      <c r="H3615" s="25" t="s">
        <v>16773</v>
      </c>
      <c r="I3615" s="27" t="s">
        <v>31</v>
      </c>
      <c r="J3615" s="27"/>
      <c r="K3615" s="27"/>
      <c r="L3615" s="27"/>
      <c r="M3615" s="27" t="s">
        <v>32</v>
      </c>
      <c r="N3615" s="27"/>
      <c r="O3615" s="27"/>
    </row>
    <row r="3616" customHeight="1" spans="1:15">
      <c r="A3616" s="15" t="s">
        <v>16721</v>
      </c>
      <c r="B3616" s="25" t="s">
        <v>9744</v>
      </c>
      <c r="C3616" s="25" t="s">
        <v>9745</v>
      </c>
      <c r="D3616" s="25" t="s">
        <v>16775</v>
      </c>
      <c r="E3616" s="25" t="s">
        <v>87</v>
      </c>
      <c r="F3616" s="25" t="s">
        <v>9652</v>
      </c>
      <c r="G3616" s="25" t="s">
        <v>9653</v>
      </c>
      <c r="H3616" s="25" t="s">
        <v>3838</v>
      </c>
      <c r="I3616" s="27"/>
      <c r="J3616" s="27"/>
      <c r="K3616" s="27"/>
      <c r="L3616" s="27"/>
      <c r="M3616" s="27" t="s">
        <v>32</v>
      </c>
      <c r="N3616" s="27"/>
      <c r="O3616" s="27"/>
    </row>
    <row r="3617" customHeight="1" spans="1:15">
      <c r="A3617" s="15" t="s">
        <v>16721</v>
      </c>
      <c r="B3617" s="25" t="s">
        <v>9744</v>
      </c>
      <c r="C3617" s="25" t="s">
        <v>9745</v>
      </c>
      <c r="D3617" s="25" t="s">
        <v>16776</v>
      </c>
      <c r="E3617" s="25" t="s">
        <v>87</v>
      </c>
      <c r="F3617" s="25" t="s">
        <v>9652</v>
      </c>
      <c r="G3617" s="25" t="s">
        <v>9653</v>
      </c>
      <c r="H3617" s="25" t="s">
        <v>6363</v>
      </c>
      <c r="I3617" s="27"/>
      <c r="J3617" s="27"/>
      <c r="K3617" s="27"/>
      <c r="L3617" s="27"/>
      <c r="M3617" s="27" t="s">
        <v>32</v>
      </c>
      <c r="N3617" s="27"/>
      <c r="O3617" s="27"/>
    </row>
    <row r="3618" customHeight="1" spans="1:15">
      <c r="A3618" s="15" t="s">
        <v>16721</v>
      </c>
      <c r="B3618" s="25" t="s">
        <v>9749</v>
      </c>
      <c r="C3618" s="25" t="s">
        <v>9750</v>
      </c>
      <c r="D3618" s="25" t="s">
        <v>16777</v>
      </c>
      <c r="E3618" s="25" t="s">
        <v>48</v>
      </c>
      <c r="F3618" s="25" t="s">
        <v>9652</v>
      </c>
      <c r="G3618" s="25" t="s">
        <v>9653</v>
      </c>
      <c r="H3618" s="25" t="s">
        <v>16778</v>
      </c>
      <c r="I3618" s="27"/>
      <c r="J3618" s="27"/>
      <c r="K3618" s="27"/>
      <c r="L3618" s="27"/>
      <c r="M3618" s="27" t="s">
        <v>32</v>
      </c>
      <c r="N3618" s="27"/>
      <c r="O3618" s="27"/>
    </row>
    <row r="3619" customHeight="1" spans="1:15">
      <c r="A3619" s="15" t="s">
        <v>16721</v>
      </c>
      <c r="B3619" s="25" t="s">
        <v>16779</v>
      </c>
      <c r="C3619" s="25" t="s">
        <v>16780</v>
      </c>
      <c r="D3619" s="25" t="s">
        <v>16781</v>
      </c>
      <c r="E3619" s="25" t="s">
        <v>54</v>
      </c>
      <c r="F3619" s="25" t="s">
        <v>9652</v>
      </c>
      <c r="G3619" s="25" t="s">
        <v>9653</v>
      </c>
      <c r="H3619" s="25" t="s">
        <v>16782</v>
      </c>
      <c r="I3619" s="27" t="s">
        <v>108</v>
      </c>
      <c r="J3619" s="27"/>
      <c r="K3619" s="27"/>
      <c r="L3619" s="27"/>
      <c r="M3619" s="27" t="s">
        <v>32</v>
      </c>
      <c r="N3619" s="27"/>
      <c r="O3619" s="27"/>
    </row>
    <row r="3620" customHeight="1" spans="1:15">
      <c r="A3620" s="15" t="s">
        <v>16721</v>
      </c>
      <c r="B3620" s="25" t="s">
        <v>3539</v>
      </c>
      <c r="C3620" s="25" t="s">
        <v>3540</v>
      </c>
      <c r="D3620" s="25" t="s">
        <v>16783</v>
      </c>
      <c r="E3620" s="25" t="s">
        <v>54</v>
      </c>
      <c r="F3620" s="25" t="s">
        <v>9652</v>
      </c>
      <c r="G3620" s="25" t="s">
        <v>9653</v>
      </c>
      <c r="H3620" s="25" t="s">
        <v>3542</v>
      </c>
      <c r="I3620" s="27" t="s">
        <v>31</v>
      </c>
      <c r="J3620" s="27"/>
      <c r="K3620" s="27"/>
      <c r="L3620" s="27"/>
      <c r="M3620" s="27" t="s">
        <v>150</v>
      </c>
      <c r="N3620" s="27"/>
      <c r="O3620" s="27"/>
    </row>
    <row r="3621" customHeight="1" spans="1:15">
      <c r="A3621" s="15" t="s">
        <v>16721</v>
      </c>
      <c r="B3621" s="25" t="s">
        <v>3825</v>
      </c>
      <c r="C3621" s="25" t="s">
        <v>4294</v>
      </c>
      <c r="D3621" s="25" t="s">
        <v>16784</v>
      </c>
      <c r="E3621" s="25" t="s">
        <v>42</v>
      </c>
      <c r="F3621" s="25" t="s">
        <v>9652</v>
      </c>
      <c r="G3621" s="25" t="s">
        <v>9653</v>
      </c>
      <c r="H3621" s="25" t="s">
        <v>4296</v>
      </c>
      <c r="I3621" s="27" t="s">
        <v>75</v>
      </c>
      <c r="J3621" s="27"/>
      <c r="K3621" s="27"/>
      <c r="L3621" s="27"/>
      <c r="M3621" s="27" t="s">
        <v>32</v>
      </c>
      <c r="N3621" s="27"/>
      <c r="O3621" s="27"/>
    </row>
    <row r="3622" customHeight="1" spans="1:15">
      <c r="A3622" s="15" t="s">
        <v>16721</v>
      </c>
      <c r="B3622" s="25" t="s">
        <v>3569</v>
      </c>
      <c r="C3622" s="25" t="s">
        <v>3570</v>
      </c>
      <c r="D3622" s="25" t="s">
        <v>16785</v>
      </c>
      <c r="E3622" s="25" t="s">
        <v>42</v>
      </c>
      <c r="F3622" s="25" t="s">
        <v>9652</v>
      </c>
      <c r="G3622" s="25" t="s">
        <v>9653</v>
      </c>
      <c r="H3622" s="25" t="s">
        <v>16773</v>
      </c>
      <c r="I3622" s="27" t="s">
        <v>31</v>
      </c>
      <c r="J3622" s="27"/>
      <c r="K3622" s="27"/>
      <c r="L3622" s="27"/>
      <c r="M3622" s="27" t="s">
        <v>32</v>
      </c>
      <c r="N3622" s="27"/>
      <c r="O3622" s="27"/>
    </row>
    <row r="3623" customHeight="1" spans="1:15">
      <c r="A3623" s="15" t="s">
        <v>16721</v>
      </c>
      <c r="B3623" s="25" t="s">
        <v>3682</v>
      </c>
      <c r="C3623" s="25" t="s">
        <v>16786</v>
      </c>
      <c r="D3623" s="25" t="s">
        <v>16787</v>
      </c>
      <c r="E3623" s="25" t="s">
        <v>42</v>
      </c>
      <c r="F3623" s="25" t="s">
        <v>9652</v>
      </c>
      <c r="G3623" s="25" t="s">
        <v>9653</v>
      </c>
      <c r="H3623" s="25" t="s">
        <v>2376</v>
      </c>
      <c r="I3623" s="27" t="s">
        <v>108</v>
      </c>
      <c r="J3623" s="27"/>
      <c r="K3623" s="27"/>
      <c r="L3623" s="27"/>
      <c r="M3623" s="27" t="s">
        <v>32</v>
      </c>
      <c r="N3623" s="27"/>
      <c r="O3623" s="27"/>
    </row>
    <row r="3624" customHeight="1" spans="1:15">
      <c r="A3624" s="15" t="s">
        <v>16721</v>
      </c>
      <c r="B3624" s="25" t="s">
        <v>3559</v>
      </c>
      <c r="C3624" s="25" t="s">
        <v>16788</v>
      </c>
      <c r="D3624" s="25" t="s">
        <v>16789</v>
      </c>
      <c r="E3624" s="25" t="s">
        <v>42</v>
      </c>
      <c r="F3624" s="25" t="s">
        <v>9652</v>
      </c>
      <c r="G3624" s="25" t="s">
        <v>9653</v>
      </c>
      <c r="H3624" s="25" t="s">
        <v>3562</v>
      </c>
      <c r="I3624" s="27" t="s">
        <v>31</v>
      </c>
      <c r="J3624" s="27"/>
      <c r="K3624" s="27"/>
      <c r="L3624" s="27"/>
      <c r="M3624" s="27" t="s">
        <v>32</v>
      </c>
      <c r="N3624" s="27"/>
      <c r="O3624" s="27"/>
    </row>
    <row r="3625" customHeight="1" spans="1:15">
      <c r="A3625" s="15" t="s">
        <v>16721</v>
      </c>
      <c r="B3625" s="25" t="s">
        <v>3563</v>
      </c>
      <c r="C3625" s="25" t="s">
        <v>16790</v>
      </c>
      <c r="D3625" s="25" t="s">
        <v>16791</v>
      </c>
      <c r="E3625" s="25" t="s">
        <v>42</v>
      </c>
      <c r="F3625" s="25" t="s">
        <v>9652</v>
      </c>
      <c r="G3625" s="25" t="s">
        <v>9653</v>
      </c>
      <c r="H3625" s="25" t="s">
        <v>16792</v>
      </c>
      <c r="I3625" s="27" t="s">
        <v>108</v>
      </c>
      <c r="J3625" s="27"/>
      <c r="K3625" s="27"/>
      <c r="L3625" s="27"/>
      <c r="M3625" s="27" t="s">
        <v>32</v>
      </c>
      <c r="N3625" s="27"/>
      <c r="O3625" s="27"/>
    </row>
    <row r="3626" customHeight="1" spans="1:15">
      <c r="A3626" s="15" t="s">
        <v>16721</v>
      </c>
      <c r="B3626" s="25" t="s">
        <v>3759</v>
      </c>
      <c r="C3626" s="25" t="s">
        <v>3760</v>
      </c>
      <c r="D3626" s="25" t="s">
        <v>16793</v>
      </c>
      <c r="E3626" s="25" t="s">
        <v>87</v>
      </c>
      <c r="F3626" s="25" t="s">
        <v>9652</v>
      </c>
      <c r="G3626" s="25" t="s">
        <v>9653</v>
      </c>
      <c r="H3626" s="25" t="s">
        <v>16794</v>
      </c>
      <c r="I3626" s="27"/>
      <c r="J3626" s="27"/>
      <c r="K3626" s="27"/>
      <c r="L3626" s="27"/>
      <c r="M3626" s="27" t="s">
        <v>32</v>
      </c>
      <c r="N3626" s="27"/>
      <c r="O3626" s="27"/>
    </row>
    <row r="3627" customHeight="1" spans="1:15">
      <c r="A3627" s="15" t="s">
        <v>16721</v>
      </c>
      <c r="B3627" s="25" t="s">
        <v>3759</v>
      </c>
      <c r="C3627" s="25" t="s">
        <v>3760</v>
      </c>
      <c r="D3627" s="25" t="s">
        <v>16795</v>
      </c>
      <c r="E3627" s="25" t="s">
        <v>87</v>
      </c>
      <c r="F3627" s="25" t="s">
        <v>9652</v>
      </c>
      <c r="G3627" s="25" t="s">
        <v>9653</v>
      </c>
      <c r="H3627" s="25" t="s">
        <v>16796</v>
      </c>
      <c r="I3627" s="27"/>
      <c r="J3627" s="27"/>
      <c r="K3627" s="27"/>
      <c r="L3627" s="27"/>
      <c r="M3627" s="27" t="s">
        <v>32</v>
      </c>
      <c r="N3627" s="27"/>
      <c r="O3627" s="27"/>
    </row>
    <row r="3628" customHeight="1" spans="1:15">
      <c r="A3628" s="15" t="s">
        <v>16721</v>
      </c>
      <c r="B3628" s="25" t="s">
        <v>3669</v>
      </c>
      <c r="C3628" s="25" t="s">
        <v>3670</v>
      </c>
      <c r="D3628" s="25" t="s">
        <v>16797</v>
      </c>
      <c r="E3628" s="25" t="s">
        <v>42</v>
      </c>
      <c r="F3628" s="25" t="s">
        <v>9652</v>
      </c>
      <c r="G3628" s="25" t="s">
        <v>9653</v>
      </c>
      <c r="H3628" s="25" t="s">
        <v>2372</v>
      </c>
      <c r="I3628" s="27" t="s">
        <v>108</v>
      </c>
      <c r="J3628" s="27"/>
      <c r="K3628" s="27"/>
      <c r="L3628" s="27"/>
      <c r="M3628" s="27" t="s">
        <v>32</v>
      </c>
      <c r="N3628" s="27"/>
      <c r="O3628" s="27"/>
    </row>
    <row r="3629" customHeight="1" spans="1:15">
      <c r="A3629" s="15" t="s">
        <v>16721</v>
      </c>
      <c r="B3629" s="25" t="s">
        <v>16798</v>
      </c>
      <c r="C3629" s="25" t="s">
        <v>16799</v>
      </c>
      <c r="D3629" s="25" t="s">
        <v>16800</v>
      </c>
      <c r="E3629" s="25" t="s">
        <v>54</v>
      </c>
      <c r="F3629" s="25" t="s">
        <v>9652</v>
      </c>
      <c r="G3629" s="25" t="s">
        <v>9653</v>
      </c>
      <c r="H3629" s="25" t="s">
        <v>16729</v>
      </c>
      <c r="I3629" s="27" t="s">
        <v>31</v>
      </c>
      <c r="J3629" s="27"/>
      <c r="K3629" s="27"/>
      <c r="L3629" s="27"/>
      <c r="M3629" s="27" t="s">
        <v>32</v>
      </c>
      <c r="N3629" s="27"/>
      <c r="O3629" s="27"/>
    </row>
    <row r="3630" customHeight="1" spans="1:15">
      <c r="A3630" s="15" t="s">
        <v>16721</v>
      </c>
      <c r="B3630" s="25" t="s">
        <v>16798</v>
      </c>
      <c r="C3630" s="25" t="s">
        <v>16799</v>
      </c>
      <c r="D3630" s="25" t="s">
        <v>16801</v>
      </c>
      <c r="E3630" s="25" t="s">
        <v>54</v>
      </c>
      <c r="F3630" s="25" t="s">
        <v>9652</v>
      </c>
      <c r="G3630" s="25" t="s">
        <v>9653</v>
      </c>
      <c r="H3630" s="25" t="s">
        <v>16729</v>
      </c>
      <c r="I3630" s="27" t="s">
        <v>31</v>
      </c>
      <c r="J3630" s="27"/>
      <c r="K3630" s="27"/>
      <c r="L3630" s="27"/>
      <c r="M3630" s="27" t="s">
        <v>32</v>
      </c>
      <c r="N3630" s="27"/>
      <c r="O3630" s="27"/>
    </row>
    <row r="3631" customHeight="1" spans="1:15">
      <c r="A3631" s="15" t="s">
        <v>16721</v>
      </c>
      <c r="B3631" s="25" t="s">
        <v>16802</v>
      </c>
      <c r="C3631" s="25" t="s">
        <v>16803</v>
      </c>
      <c r="D3631" s="25" t="s">
        <v>16804</v>
      </c>
      <c r="E3631" s="25" t="s">
        <v>54</v>
      </c>
      <c r="F3631" s="25" t="s">
        <v>9652</v>
      </c>
      <c r="G3631" s="25" t="s">
        <v>9653</v>
      </c>
      <c r="H3631" s="25" t="s">
        <v>16750</v>
      </c>
      <c r="I3631" s="27" t="s">
        <v>75</v>
      </c>
      <c r="J3631" s="27"/>
      <c r="K3631" s="27"/>
      <c r="L3631" s="27"/>
      <c r="M3631" s="27" t="s">
        <v>32</v>
      </c>
      <c r="N3631" s="27"/>
      <c r="O3631" s="27"/>
    </row>
    <row r="3632" customHeight="1" spans="1:15">
      <c r="A3632" s="15" t="s">
        <v>16721</v>
      </c>
      <c r="B3632" s="25" t="s">
        <v>3771</v>
      </c>
      <c r="C3632" s="25" t="s">
        <v>3772</v>
      </c>
      <c r="D3632" s="25" t="s">
        <v>16805</v>
      </c>
      <c r="E3632" s="25" t="s">
        <v>48</v>
      </c>
      <c r="F3632" s="25" t="s">
        <v>9652</v>
      </c>
      <c r="G3632" s="25" t="s">
        <v>9653</v>
      </c>
      <c r="H3632" s="25" t="s">
        <v>16806</v>
      </c>
      <c r="I3632" s="27"/>
      <c r="J3632" s="27"/>
      <c r="K3632" s="27"/>
      <c r="L3632" s="27"/>
      <c r="M3632" s="27" t="s">
        <v>50</v>
      </c>
      <c r="N3632" s="27"/>
      <c r="O3632" s="27"/>
    </row>
    <row r="3633" customHeight="1" spans="1:15">
      <c r="A3633" s="15" t="s">
        <v>16721</v>
      </c>
      <c r="B3633" s="25" t="s">
        <v>3771</v>
      </c>
      <c r="C3633" s="25" t="s">
        <v>3772</v>
      </c>
      <c r="D3633" s="25" t="s">
        <v>16807</v>
      </c>
      <c r="E3633" s="25" t="s">
        <v>48</v>
      </c>
      <c r="F3633" s="25" t="s">
        <v>9652</v>
      </c>
      <c r="G3633" s="25" t="s">
        <v>9653</v>
      </c>
      <c r="H3633" s="25" t="s">
        <v>3855</v>
      </c>
      <c r="I3633" s="27"/>
      <c r="J3633" s="27"/>
      <c r="K3633" s="27"/>
      <c r="L3633" s="27"/>
      <c r="M3633" s="27" t="s">
        <v>32</v>
      </c>
      <c r="N3633" s="27"/>
      <c r="O3633" s="27"/>
    </row>
    <row r="3634" customHeight="1" spans="1:15">
      <c r="A3634" s="15" t="s">
        <v>16721</v>
      </c>
      <c r="B3634" s="25" t="s">
        <v>16808</v>
      </c>
      <c r="C3634" s="25" t="s">
        <v>16809</v>
      </c>
      <c r="D3634" s="25" t="s">
        <v>16810</v>
      </c>
      <c r="E3634" s="25" t="s">
        <v>87</v>
      </c>
      <c r="F3634" s="25" t="s">
        <v>9652</v>
      </c>
      <c r="G3634" s="25" t="s">
        <v>9653</v>
      </c>
      <c r="H3634" s="25" t="s">
        <v>9463</v>
      </c>
      <c r="I3634" s="27" t="s">
        <v>75</v>
      </c>
      <c r="J3634" s="27"/>
      <c r="K3634" s="27"/>
      <c r="L3634" s="27"/>
      <c r="M3634" s="27" t="s">
        <v>32</v>
      </c>
      <c r="N3634" s="27"/>
      <c r="O3634" s="27"/>
    </row>
    <row r="3635" customHeight="1" spans="1:15">
      <c r="A3635" s="15" t="s">
        <v>16721</v>
      </c>
      <c r="B3635" s="25" t="s">
        <v>3563</v>
      </c>
      <c r="C3635" s="25" t="s">
        <v>8834</v>
      </c>
      <c r="D3635" s="25" t="s">
        <v>16811</v>
      </c>
      <c r="E3635" s="25" t="s">
        <v>42</v>
      </c>
      <c r="F3635" s="25" t="s">
        <v>9652</v>
      </c>
      <c r="G3635" s="25" t="s">
        <v>9653</v>
      </c>
      <c r="H3635" s="25" t="s">
        <v>1642</v>
      </c>
      <c r="I3635" s="27" t="s">
        <v>31</v>
      </c>
      <c r="J3635" s="27"/>
      <c r="K3635" s="27"/>
      <c r="L3635" s="27"/>
      <c r="M3635" s="27" t="s">
        <v>32</v>
      </c>
      <c r="N3635" s="27"/>
      <c r="O3635" s="27"/>
    </row>
    <row r="3636" customHeight="1" spans="1:15">
      <c r="A3636" s="15" t="s">
        <v>16721</v>
      </c>
      <c r="B3636" s="25" t="s">
        <v>2391</v>
      </c>
      <c r="C3636" s="25" t="s">
        <v>16812</v>
      </c>
      <c r="D3636" s="25" t="s">
        <v>16813</v>
      </c>
      <c r="E3636" s="25" t="s">
        <v>42</v>
      </c>
      <c r="F3636" s="25" t="s">
        <v>9652</v>
      </c>
      <c r="G3636" s="25" t="s">
        <v>9653</v>
      </c>
      <c r="H3636" s="25" t="s">
        <v>1974</v>
      </c>
      <c r="I3636" s="27" t="s">
        <v>108</v>
      </c>
      <c r="J3636" s="27"/>
      <c r="K3636" s="27"/>
      <c r="L3636" s="27"/>
      <c r="M3636" s="27" t="s">
        <v>32</v>
      </c>
      <c r="N3636" s="27"/>
      <c r="O3636" s="27"/>
    </row>
    <row r="3637" customHeight="1" spans="1:15">
      <c r="A3637" s="15" t="s">
        <v>16721</v>
      </c>
      <c r="B3637" s="25" t="s">
        <v>3644</v>
      </c>
      <c r="C3637" s="25" t="s">
        <v>16814</v>
      </c>
      <c r="D3637" s="25" t="s">
        <v>16815</v>
      </c>
      <c r="E3637" s="25" t="s">
        <v>42</v>
      </c>
      <c r="F3637" s="25" t="s">
        <v>9652</v>
      </c>
      <c r="G3637" s="25" t="s">
        <v>9653</v>
      </c>
      <c r="H3637" s="25" t="s">
        <v>1981</v>
      </c>
      <c r="I3637" s="27" t="s">
        <v>108</v>
      </c>
      <c r="J3637" s="27"/>
      <c r="K3637" s="27"/>
      <c r="L3637" s="27"/>
      <c r="M3637" s="27" t="s">
        <v>32</v>
      </c>
      <c r="N3637" s="27"/>
      <c r="O3637" s="27"/>
    </row>
    <row r="3638" customHeight="1" spans="1:15">
      <c r="A3638" s="15" t="s">
        <v>16721</v>
      </c>
      <c r="B3638" s="25" t="s">
        <v>3563</v>
      </c>
      <c r="C3638" s="25" t="s">
        <v>16816</v>
      </c>
      <c r="D3638" s="25" t="s">
        <v>16817</v>
      </c>
      <c r="E3638" s="25" t="s">
        <v>42</v>
      </c>
      <c r="F3638" s="25" t="s">
        <v>9652</v>
      </c>
      <c r="G3638" s="25" t="s">
        <v>9653</v>
      </c>
      <c r="H3638" s="25" t="s">
        <v>1642</v>
      </c>
      <c r="I3638" s="27" t="s">
        <v>31</v>
      </c>
      <c r="J3638" s="27"/>
      <c r="K3638" s="27"/>
      <c r="L3638" s="27"/>
      <c r="M3638" s="27" t="s">
        <v>32</v>
      </c>
      <c r="N3638" s="27"/>
      <c r="O3638" s="27"/>
    </row>
    <row r="3639" customHeight="1" spans="1:15">
      <c r="A3639" s="15" t="s">
        <v>16721</v>
      </c>
      <c r="B3639" s="25" t="s">
        <v>16818</v>
      </c>
      <c r="C3639" s="25" t="s">
        <v>16819</v>
      </c>
      <c r="D3639" s="25" t="s">
        <v>16820</v>
      </c>
      <c r="E3639" s="25" t="s">
        <v>87</v>
      </c>
      <c r="F3639" s="25" t="s">
        <v>9652</v>
      </c>
      <c r="G3639" s="25" t="s">
        <v>9653</v>
      </c>
      <c r="H3639" s="25" t="s">
        <v>2364</v>
      </c>
      <c r="I3639" s="27" t="s">
        <v>75</v>
      </c>
      <c r="J3639" s="27"/>
      <c r="K3639" s="27"/>
      <c r="L3639" s="27"/>
      <c r="M3639" s="27" t="s">
        <v>32</v>
      </c>
      <c r="N3639" s="27"/>
      <c r="O3639" s="27"/>
    </row>
    <row r="3640" customHeight="1" spans="1:15">
      <c r="A3640" s="15" t="s">
        <v>16721</v>
      </c>
      <c r="B3640" s="25" t="s">
        <v>8691</v>
      </c>
      <c r="C3640" s="25" t="s">
        <v>16821</v>
      </c>
      <c r="D3640" s="25" t="s">
        <v>16822</v>
      </c>
      <c r="E3640" s="25" t="s">
        <v>42</v>
      </c>
      <c r="F3640" s="25" t="s">
        <v>9652</v>
      </c>
      <c r="G3640" s="25" t="s">
        <v>9653</v>
      </c>
      <c r="H3640" s="25" t="s">
        <v>9491</v>
      </c>
      <c r="I3640" s="27" t="s">
        <v>75</v>
      </c>
      <c r="J3640" s="27"/>
      <c r="K3640" s="27"/>
      <c r="L3640" s="27"/>
      <c r="M3640" s="27" t="s">
        <v>32</v>
      </c>
      <c r="N3640" s="27"/>
      <c r="O3640" s="27"/>
    </row>
    <row r="3641" customHeight="1" spans="1:15">
      <c r="A3641" s="15" t="s">
        <v>16721</v>
      </c>
      <c r="B3641" s="25" t="s">
        <v>14043</v>
      </c>
      <c r="C3641" s="25" t="s">
        <v>14044</v>
      </c>
      <c r="D3641" s="25" t="s">
        <v>16823</v>
      </c>
      <c r="E3641" s="25" t="s">
        <v>48</v>
      </c>
      <c r="F3641" s="25" t="s">
        <v>9652</v>
      </c>
      <c r="G3641" s="25" t="s">
        <v>9653</v>
      </c>
      <c r="H3641" s="25" t="s">
        <v>3855</v>
      </c>
      <c r="I3641" s="27"/>
      <c r="J3641" s="27"/>
      <c r="K3641" s="27"/>
      <c r="L3641" s="27"/>
      <c r="M3641" s="27" t="s">
        <v>32</v>
      </c>
      <c r="N3641" s="27"/>
      <c r="O3641" s="27"/>
    </row>
    <row r="3642" customHeight="1" spans="1:15">
      <c r="A3642" s="15" t="s">
        <v>16721</v>
      </c>
      <c r="B3642" s="25" t="s">
        <v>16824</v>
      </c>
      <c r="C3642" s="25" t="s">
        <v>16825</v>
      </c>
      <c r="D3642" s="25" t="s">
        <v>16826</v>
      </c>
      <c r="E3642" s="25" t="s">
        <v>48</v>
      </c>
      <c r="F3642" s="25" t="s">
        <v>9652</v>
      </c>
      <c r="G3642" s="25" t="s">
        <v>9653</v>
      </c>
      <c r="H3642" s="25" t="s">
        <v>16827</v>
      </c>
      <c r="I3642" s="27"/>
      <c r="J3642" s="27"/>
      <c r="K3642" s="27"/>
      <c r="L3642" s="27"/>
      <c r="M3642" s="27" t="s">
        <v>32</v>
      </c>
      <c r="N3642" s="27"/>
      <c r="O3642" s="27"/>
    </row>
    <row r="3643" customHeight="1" spans="1:15">
      <c r="A3643" s="15" t="s">
        <v>16721</v>
      </c>
      <c r="B3643" s="25" t="s">
        <v>16828</v>
      </c>
      <c r="C3643" s="25" t="s">
        <v>16829</v>
      </c>
      <c r="D3643" s="25" t="s">
        <v>16830</v>
      </c>
      <c r="E3643" s="25" t="s">
        <v>42</v>
      </c>
      <c r="F3643" s="25" t="s">
        <v>9652</v>
      </c>
      <c r="G3643" s="25" t="s">
        <v>9653</v>
      </c>
      <c r="H3643" s="25" t="s">
        <v>16831</v>
      </c>
      <c r="I3643" s="27" t="s">
        <v>31</v>
      </c>
      <c r="J3643" s="27"/>
      <c r="K3643" s="27"/>
      <c r="L3643" s="27"/>
      <c r="M3643" s="27" t="s">
        <v>32</v>
      </c>
      <c r="N3643" s="27"/>
      <c r="O3643" s="27"/>
    </row>
    <row r="3644" customHeight="1" spans="1:15">
      <c r="A3644" s="15" t="s">
        <v>16721</v>
      </c>
      <c r="B3644" s="25" t="s">
        <v>16832</v>
      </c>
      <c r="C3644" s="25" t="s">
        <v>16833</v>
      </c>
      <c r="D3644" s="25" t="s">
        <v>16834</v>
      </c>
      <c r="E3644" s="25" t="s">
        <v>42</v>
      </c>
      <c r="F3644" s="25" t="s">
        <v>9652</v>
      </c>
      <c r="G3644" s="25" t="s">
        <v>9653</v>
      </c>
      <c r="H3644" s="25" t="s">
        <v>16831</v>
      </c>
      <c r="I3644" s="27" t="s">
        <v>31</v>
      </c>
      <c r="J3644" s="27"/>
      <c r="K3644" s="27"/>
      <c r="L3644" s="27"/>
      <c r="M3644" s="27" t="s">
        <v>32</v>
      </c>
      <c r="N3644" s="27"/>
      <c r="O3644" s="27"/>
    </row>
    <row r="3645" customHeight="1" spans="1:15">
      <c r="A3645" s="15" t="s">
        <v>16721</v>
      </c>
      <c r="B3645" s="25" t="s">
        <v>16835</v>
      </c>
      <c r="C3645" s="25" t="s">
        <v>16836</v>
      </c>
      <c r="D3645" s="25" t="s">
        <v>16837</v>
      </c>
      <c r="E3645" s="25" t="s">
        <v>42</v>
      </c>
      <c r="F3645" s="25" t="s">
        <v>9652</v>
      </c>
      <c r="G3645" s="25" t="s">
        <v>9653</v>
      </c>
      <c r="H3645" s="25" t="s">
        <v>1649</v>
      </c>
      <c r="I3645" s="27" t="s">
        <v>31</v>
      </c>
      <c r="J3645" s="27"/>
      <c r="K3645" s="27"/>
      <c r="L3645" s="27"/>
      <c r="M3645" s="27" t="s">
        <v>32</v>
      </c>
      <c r="N3645" s="27"/>
      <c r="O3645" s="27"/>
    </row>
    <row r="3646" customHeight="1" spans="1:15">
      <c r="A3646" s="15" t="s">
        <v>16721</v>
      </c>
      <c r="B3646" s="25" t="s">
        <v>16838</v>
      </c>
      <c r="C3646" s="25" t="s">
        <v>16839</v>
      </c>
      <c r="D3646" s="25" t="s">
        <v>16840</v>
      </c>
      <c r="E3646" s="25" t="s">
        <v>42</v>
      </c>
      <c r="F3646" s="25" t="s">
        <v>9652</v>
      </c>
      <c r="G3646" s="25" t="s">
        <v>9653</v>
      </c>
      <c r="H3646" s="25" t="s">
        <v>1649</v>
      </c>
      <c r="I3646" s="27" t="s">
        <v>31</v>
      </c>
      <c r="J3646" s="27"/>
      <c r="K3646" s="27"/>
      <c r="L3646" s="27"/>
      <c r="M3646" s="27" t="s">
        <v>32</v>
      </c>
      <c r="N3646" s="27"/>
      <c r="O3646" s="27"/>
    </row>
    <row r="3647" customHeight="1" spans="1:15">
      <c r="A3647" s="15" t="s">
        <v>16721</v>
      </c>
      <c r="B3647" s="25" t="s">
        <v>16841</v>
      </c>
      <c r="C3647" s="25" t="s">
        <v>16842</v>
      </c>
      <c r="D3647" s="25" t="s">
        <v>16843</v>
      </c>
      <c r="E3647" s="25" t="s">
        <v>42</v>
      </c>
      <c r="F3647" s="25" t="s">
        <v>9652</v>
      </c>
      <c r="G3647" s="25" t="s">
        <v>9653</v>
      </c>
      <c r="H3647" s="25" t="s">
        <v>1649</v>
      </c>
      <c r="I3647" s="27" t="s">
        <v>31</v>
      </c>
      <c r="J3647" s="27"/>
      <c r="K3647" s="27"/>
      <c r="L3647" s="27"/>
      <c r="M3647" s="27" t="s">
        <v>32</v>
      </c>
      <c r="N3647" s="27"/>
      <c r="O3647" s="27"/>
    </row>
    <row r="3648" customHeight="1" spans="1:15">
      <c r="A3648" s="15" t="s">
        <v>16721</v>
      </c>
      <c r="B3648" s="25" t="s">
        <v>16844</v>
      </c>
      <c r="C3648" s="25" t="s">
        <v>16845</v>
      </c>
      <c r="D3648" s="25" t="s">
        <v>16846</v>
      </c>
      <c r="E3648" s="25" t="s">
        <v>54</v>
      </c>
      <c r="F3648" s="25" t="s">
        <v>9652</v>
      </c>
      <c r="G3648" s="25" t="s">
        <v>9653</v>
      </c>
      <c r="H3648" s="25" t="s">
        <v>16847</v>
      </c>
      <c r="I3648" s="27" t="s">
        <v>108</v>
      </c>
      <c r="J3648" s="27"/>
      <c r="K3648" s="27"/>
      <c r="L3648" s="27"/>
      <c r="M3648" s="27" t="s">
        <v>32</v>
      </c>
      <c r="N3648" s="27"/>
      <c r="O3648" s="27"/>
    </row>
    <row r="3649" customHeight="1" spans="1:15">
      <c r="A3649" s="15" t="s">
        <v>16721</v>
      </c>
      <c r="B3649" s="25" t="s">
        <v>16848</v>
      </c>
      <c r="C3649" s="25" t="s">
        <v>16849</v>
      </c>
      <c r="D3649" s="25" t="s">
        <v>16850</v>
      </c>
      <c r="E3649" s="25" t="s">
        <v>42</v>
      </c>
      <c r="F3649" s="25" t="s">
        <v>9652</v>
      </c>
      <c r="G3649" s="25" t="s">
        <v>9653</v>
      </c>
      <c r="H3649" s="25" t="s">
        <v>16847</v>
      </c>
      <c r="I3649" s="27" t="s">
        <v>108</v>
      </c>
      <c r="J3649" s="27"/>
      <c r="K3649" s="27"/>
      <c r="L3649" s="27"/>
      <c r="M3649" s="27" t="s">
        <v>32</v>
      </c>
      <c r="N3649" s="27"/>
      <c r="O3649" s="27"/>
    </row>
    <row r="3650" customHeight="1" spans="1:15">
      <c r="A3650" s="15" t="s">
        <v>16721</v>
      </c>
      <c r="B3650" s="25" t="s">
        <v>16851</v>
      </c>
      <c r="C3650" s="25" t="s">
        <v>16852</v>
      </c>
      <c r="D3650" s="25" t="s">
        <v>16853</v>
      </c>
      <c r="E3650" s="25" t="s">
        <v>42</v>
      </c>
      <c r="F3650" s="25" t="s">
        <v>9652</v>
      </c>
      <c r="G3650" s="25" t="s">
        <v>9653</v>
      </c>
      <c r="H3650" s="25" t="s">
        <v>16847</v>
      </c>
      <c r="I3650" s="27" t="s">
        <v>108</v>
      </c>
      <c r="J3650" s="27"/>
      <c r="K3650" s="27"/>
      <c r="L3650" s="27"/>
      <c r="M3650" s="27" t="s">
        <v>32</v>
      </c>
      <c r="N3650" s="27"/>
      <c r="O3650" s="27"/>
    </row>
    <row r="3651" customHeight="1" spans="1:15">
      <c r="A3651" s="15" t="s">
        <v>16721</v>
      </c>
      <c r="B3651" s="25" t="s">
        <v>16854</v>
      </c>
      <c r="C3651" s="25" t="s">
        <v>16855</v>
      </c>
      <c r="D3651" s="25" t="s">
        <v>16856</v>
      </c>
      <c r="E3651" s="25" t="s">
        <v>42</v>
      </c>
      <c r="F3651" s="25" t="s">
        <v>9652</v>
      </c>
      <c r="G3651" s="25" t="s">
        <v>9653</v>
      </c>
      <c r="H3651" s="25" t="s">
        <v>3624</v>
      </c>
      <c r="I3651" s="27" t="s">
        <v>75</v>
      </c>
      <c r="J3651" s="27"/>
      <c r="K3651" s="27"/>
      <c r="L3651" s="27"/>
      <c r="M3651" s="27" t="s">
        <v>32</v>
      </c>
      <c r="N3651" s="27"/>
      <c r="O3651" s="27"/>
    </row>
    <row r="3652" customHeight="1" spans="1:15">
      <c r="A3652" s="15" t="s">
        <v>16721</v>
      </c>
      <c r="B3652" s="25" t="s">
        <v>16857</v>
      </c>
      <c r="C3652" s="25" t="s">
        <v>16858</v>
      </c>
      <c r="D3652" s="25" t="s">
        <v>16859</v>
      </c>
      <c r="E3652" s="25" t="s">
        <v>42</v>
      </c>
      <c r="F3652" s="25" t="s">
        <v>9652</v>
      </c>
      <c r="G3652" s="25" t="s">
        <v>9653</v>
      </c>
      <c r="H3652" s="25" t="s">
        <v>2018</v>
      </c>
      <c r="I3652" s="27" t="s">
        <v>108</v>
      </c>
      <c r="J3652" s="27"/>
      <c r="K3652" s="27"/>
      <c r="L3652" s="27"/>
      <c r="M3652" s="27" t="s">
        <v>32</v>
      </c>
      <c r="N3652" s="27"/>
      <c r="O3652" s="27"/>
    </row>
    <row r="3653" customHeight="1" spans="1:15">
      <c r="A3653" s="15" t="s">
        <v>16721</v>
      </c>
      <c r="B3653" s="25" t="s">
        <v>16860</v>
      </c>
      <c r="C3653" s="25" t="s">
        <v>16861</v>
      </c>
      <c r="D3653" s="25" t="s">
        <v>16862</v>
      </c>
      <c r="E3653" s="25" t="s">
        <v>42</v>
      </c>
      <c r="F3653" s="25" t="s">
        <v>9652</v>
      </c>
      <c r="G3653" s="25" t="s">
        <v>9653</v>
      </c>
      <c r="H3653" s="25" t="s">
        <v>16863</v>
      </c>
      <c r="I3653" s="27" t="s">
        <v>108</v>
      </c>
      <c r="J3653" s="27"/>
      <c r="K3653" s="27"/>
      <c r="L3653" s="27"/>
      <c r="M3653" s="27" t="s">
        <v>32</v>
      </c>
      <c r="N3653" s="27"/>
      <c r="O3653" s="27"/>
    </row>
    <row r="3654" customHeight="1" spans="1:15">
      <c r="A3654" s="15" t="s">
        <v>16721</v>
      </c>
      <c r="B3654" s="25" t="s">
        <v>16864</v>
      </c>
      <c r="C3654" s="25" t="s">
        <v>16865</v>
      </c>
      <c r="D3654" s="25" t="s">
        <v>16866</v>
      </c>
      <c r="E3654" s="25" t="s">
        <v>42</v>
      </c>
      <c r="F3654" s="25" t="s">
        <v>9652</v>
      </c>
      <c r="G3654" s="25" t="s">
        <v>9653</v>
      </c>
      <c r="H3654" s="25" t="s">
        <v>16867</v>
      </c>
      <c r="I3654" s="27" t="s">
        <v>108</v>
      </c>
      <c r="J3654" s="27"/>
      <c r="K3654" s="27"/>
      <c r="L3654" s="27"/>
      <c r="M3654" s="27" t="s">
        <v>32</v>
      </c>
      <c r="N3654" s="27"/>
      <c r="O3654" s="27"/>
    </row>
    <row r="3655" customHeight="1" spans="1:15">
      <c r="A3655" s="15" t="s">
        <v>16721</v>
      </c>
      <c r="B3655" s="25" t="s">
        <v>1803</v>
      </c>
      <c r="C3655" s="25" t="s">
        <v>16868</v>
      </c>
      <c r="D3655" s="25" t="s">
        <v>16869</v>
      </c>
      <c r="E3655" s="25" t="s">
        <v>42</v>
      </c>
      <c r="F3655" s="25" t="s">
        <v>9652</v>
      </c>
      <c r="G3655" s="25" t="s">
        <v>9653</v>
      </c>
      <c r="H3655" s="25" t="s">
        <v>1806</v>
      </c>
      <c r="I3655" s="27" t="s">
        <v>1118</v>
      </c>
      <c r="J3655" s="27"/>
      <c r="K3655" s="27"/>
      <c r="L3655" s="27"/>
      <c r="M3655" s="27" t="s">
        <v>32</v>
      </c>
      <c r="N3655" s="27"/>
      <c r="O3655" s="27"/>
    </row>
    <row r="3656" customHeight="1" spans="1:15">
      <c r="A3656" s="15" t="s">
        <v>16721</v>
      </c>
      <c r="B3656" s="25" t="s">
        <v>1635</v>
      </c>
      <c r="C3656" s="25" t="s">
        <v>12940</v>
      </c>
      <c r="D3656" s="25" t="s">
        <v>16870</v>
      </c>
      <c r="E3656" s="25" t="s">
        <v>42</v>
      </c>
      <c r="F3656" s="25" t="s">
        <v>9652</v>
      </c>
      <c r="G3656" s="25" t="s">
        <v>9653</v>
      </c>
      <c r="H3656" s="25" t="s">
        <v>2372</v>
      </c>
      <c r="I3656" s="27" t="s">
        <v>108</v>
      </c>
      <c r="J3656" s="27"/>
      <c r="K3656" s="27"/>
      <c r="L3656" s="27"/>
      <c r="M3656" s="27" t="s">
        <v>32</v>
      </c>
      <c r="N3656" s="27"/>
      <c r="O3656" s="27"/>
    </row>
    <row r="3657" customHeight="1" spans="1:15">
      <c r="A3657" s="15" t="s">
        <v>16721</v>
      </c>
      <c r="B3657" s="25" t="s">
        <v>16871</v>
      </c>
      <c r="C3657" s="25" t="s">
        <v>16872</v>
      </c>
      <c r="D3657" s="25" t="s">
        <v>16873</v>
      </c>
      <c r="E3657" s="25" t="s">
        <v>54</v>
      </c>
      <c r="F3657" s="25" t="s">
        <v>9652</v>
      </c>
      <c r="G3657" s="25" t="s">
        <v>9653</v>
      </c>
      <c r="H3657" s="25" t="s">
        <v>3517</v>
      </c>
      <c r="I3657" s="27" t="s">
        <v>31</v>
      </c>
      <c r="J3657" s="27"/>
      <c r="K3657" s="27"/>
      <c r="L3657" s="27"/>
      <c r="M3657" s="27" t="s">
        <v>32</v>
      </c>
      <c r="N3657" s="27"/>
      <c r="O3657" s="27"/>
    </row>
    <row r="3658" customHeight="1" spans="1:15">
      <c r="A3658" s="15" t="s">
        <v>16721</v>
      </c>
      <c r="B3658" s="25" t="s">
        <v>1866</v>
      </c>
      <c r="C3658" s="25" t="s">
        <v>16874</v>
      </c>
      <c r="D3658" s="25" t="s">
        <v>16875</v>
      </c>
      <c r="E3658" s="25" t="s">
        <v>42</v>
      </c>
      <c r="F3658" s="25" t="s">
        <v>9652</v>
      </c>
      <c r="G3658" s="25" t="s">
        <v>9653</v>
      </c>
      <c r="H3658" s="25" t="s">
        <v>1869</v>
      </c>
      <c r="I3658" s="27" t="s">
        <v>75</v>
      </c>
      <c r="J3658" s="27"/>
      <c r="K3658" s="27"/>
      <c r="L3658" s="27"/>
      <c r="M3658" s="27" t="s">
        <v>32</v>
      </c>
      <c r="N3658" s="27"/>
      <c r="O3658" s="27"/>
    </row>
    <row r="3659" customHeight="1" spans="1:15">
      <c r="A3659" s="15" t="s">
        <v>16876</v>
      </c>
      <c r="B3659" s="25" t="s">
        <v>16877</v>
      </c>
      <c r="C3659" s="25" t="s">
        <v>16878</v>
      </c>
      <c r="D3659" s="25" t="s">
        <v>16879</v>
      </c>
      <c r="E3659" s="25" t="s">
        <v>54</v>
      </c>
      <c r="F3659" s="25" t="s">
        <v>9652</v>
      </c>
      <c r="G3659" s="25" t="s">
        <v>9653</v>
      </c>
      <c r="H3659" s="25" t="s">
        <v>16880</v>
      </c>
      <c r="I3659" s="27" t="s">
        <v>31</v>
      </c>
      <c r="J3659" s="27"/>
      <c r="K3659" s="27"/>
      <c r="L3659" s="27"/>
      <c r="M3659" s="27" t="s">
        <v>32</v>
      </c>
      <c r="N3659" s="27"/>
      <c r="O3659" s="27"/>
    </row>
    <row r="3660" customHeight="1" spans="1:15">
      <c r="A3660" s="15" t="s">
        <v>16876</v>
      </c>
      <c r="B3660" s="25" t="s">
        <v>16881</v>
      </c>
      <c r="C3660" s="25" t="s">
        <v>16882</v>
      </c>
      <c r="D3660" s="25" t="s">
        <v>16883</v>
      </c>
      <c r="E3660" s="25" t="s">
        <v>54</v>
      </c>
      <c r="F3660" s="25" t="s">
        <v>9652</v>
      </c>
      <c r="G3660" s="25" t="s">
        <v>9653</v>
      </c>
      <c r="H3660" s="25" t="s">
        <v>16884</v>
      </c>
      <c r="I3660" s="27" t="s">
        <v>108</v>
      </c>
      <c r="J3660" s="27"/>
      <c r="K3660" s="27"/>
      <c r="L3660" s="27"/>
      <c r="M3660" s="27" t="s">
        <v>32</v>
      </c>
      <c r="N3660" s="27"/>
      <c r="O3660" s="27"/>
    </row>
    <row r="3661" customHeight="1" spans="1:15">
      <c r="A3661" s="15" t="s">
        <v>16885</v>
      </c>
      <c r="B3661" s="25" t="s">
        <v>16886</v>
      </c>
      <c r="C3661" s="25" t="s">
        <v>16887</v>
      </c>
      <c r="D3661" s="25" t="s">
        <v>16888</v>
      </c>
      <c r="E3661" s="25" t="s">
        <v>87</v>
      </c>
      <c r="F3661" s="25" t="s">
        <v>9652</v>
      </c>
      <c r="G3661" s="25" t="s">
        <v>9653</v>
      </c>
      <c r="H3661" s="25" t="s">
        <v>16889</v>
      </c>
      <c r="I3661" s="27" t="s">
        <v>108</v>
      </c>
      <c r="J3661" s="27"/>
      <c r="K3661" s="27"/>
      <c r="L3661" s="27"/>
      <c r="M3661" s="27" t="s">
        <v>32</v>
      </c>
      <c r="N3661" s="27"/>
      <c r="O3661" s="27"/>
    </row>
    <row r="3662" customHeight="1" spans="1:15">
      <c r="A3662" s="15" t="s">
        <v>16890</v>
      </c>
      <c r="B3662" s="25" t="s">
        <v>3543</v>
      </c>
      <c r="C3662" s="25" t="s">
        <v>16744</v>
      </c>
      <c r="D3662" s="25" t="s">
        <v>16891</v>
      </c>
      <c r="E3662" s="25" t="s">
        <v>42</v>
      </c>
      <c r="F3662" s="25" t="s">
        <v>9652</v>
      </c>
      <c r="G3662" s="25" t="s">
        <v>9653</v>
      </c>
      <c r="H3662" s="25" t="s">
        <v>16892</v>
      </c>
      <c r="I3662" s="27" t="s">
        <v>31</v>
      </c>
      <c r="J3662" s="27"/>
      <c r="K3662" s="27"/>
      <c r="L3662" s="27"/>
      <c r="M3662" s="27" t="s">
        <v>32</v>
      </c>
      <c r="N3662" s="27"/>
      <c r="O3662" s="27"/>
    </row>
    <row r="3663" customHeight="1" spans="1:15">
      <c r="A3663" s="15" t="s">
        <v>16890</v>
      </c>
      <c r="B3663" s="25" t="s">
        <v>8662</v>
      </c>
      <c r="C3663" s="25" t="s">
        <v>16893</v>
      </c>
      <c r="D3663" s="25" t="s">
        <v>16894</v>
      </c>
      <c r="E3663" s="25" t="s">
        <v>42</v>
      </c>
      <c r="F3663" s="25" t="s">
        <v>9652</v>
      </c>
      <c r="G3663" s="25" t="s">
        <v>9653</v>
      </c>
      <c r="H3663" s="25" t="s">
        <v>16895</v>
      </c>
      <c r="I3663" s="27" t="s">
        <v>75</v>
      </c>
      <c r="J3663" s="27"/>
      <c r="K3663" s="27"/>
      <c r="L3663" s="27"/>
      <c r="M3663" s="27" t="s">
        <v>32</v>
      </c>
      <c r="N3663" s="27"/>
      <c r="O3663" s="27"/>
    </row>
    <row r="3664" customHeight="1" spans="1:15">
      <c r="A3664" s="15" t="s">
        <v>16890</v>
      </c>
      <c r="B3664" s="25" t="s">
        <v>3543</v>
      </c>
      <c r="C3664" s="25" t="s">
        <v>12271</v>
      </c>
      <c r="D3664" s="25" t="s">
        <v>16896</v>
      </c>
      <c r="E3664" s="25" t="s">
        <v>42</v>
      </c>
      <c r="F3664" s="25" t="s">
        <v>9652</v>
      </c>
      <c r="G3664" s="25" t="s">
        <v>9653</v>
      </c>
      <c r="H3664" s="25" t="s">
        <v>16897</v>
      </c>
      <c r="I3664" s="27" t="s">
        <v>31</v>
      </c>
      <c r="J3664" s="27"/>
      <c r="K3664" s="27"/>
      <c r="L3664" s="27"/>
      <c r="M3664" s="27" t="s">
        <v>32</v>
      </c>
      <c r="N3664" s="27"/>
      <c r="O3664" s="27"/>
    </row>
    <row r="3665" customHeight="1" spans="1:15">
      <c r="A3665" s="15" t="s">
        <v>16898</v>
      </c>
      <c r="B3665" s="25" t="s">
        <v>16899</v>
      </c>
      <c r="C3665" s="25" t="s">
        <v>16900</v>
      </c>
      <c r="D3665" s="25" t="s">
        <v>16901</v>
      </c>
      <c r="E3665" s="25" t="s">
        <v>54</v>
      </c>
      <c r="F3665" s="25" t="s">
        <v>9652</v>
      </c>
      <c r="G3665" s="25" t="s">
        <v>9653</v>
      </c>
      <c r="H3665" s="25" t="s">
        <v>16902</v>
      </c>
      <c r="I3665" s="27" t="s">
        <v>108</v>
      </c>
      <c r="J3665" s="27"/>
      <c r="K3665" s="27"/>
      <c r="L3665" s="27"/>
      <c r="M3665" s="27" t="s">
        <v>32</v>
      </c>
      <c r="N3665" s="27"/>
      <c r="O3665" s="27"/>
    </row>
    <row r="3666" customHeight="1" spans="1:15">
      <c r="A3666" s="15" t="s">
        <v>16898</v>
      </c>
      <c r="B3666" s="25" t="s">
        <v>3627</v>
      </c>
      <c r="C3666" s="25" t="s">
        <v>3628</v>
      </c>
      <c r="D3666" s="25" t="s">
        <v>16903</v>
      </c>
      <c r="E3666" s="25" t="s">
        <v>42</v>
      </c>
      <c r="F3666" s="25" t="s">
        <v>9652</v>
      </c>
      <c r="G3666" s="25" t="s">
        <v>9653</v>
      </c>
      <c r="H3666" s="25" t="s">
        <v>16902</v>
      </c>
      <c r="I3666" s="27" t="s">
        <v>108</v>
      </c>
      <c r="J3666" s="27"/>
      <c r="K3666" s="27"/>
      <c r="L3666" s="27"/>
      <c r="M3666" s="27" t="s">
        <v>32</v>
      </c>
      <c r="N3666" s="27"/>
      <c r="O3666" s="27"/>
    </row>
    <row r="3667" customHeight="1" spans="1:15">
      <c r="A3667" s="15" t="s">
        <v>16904</v>
      </c>
      <c r="B3667" s="25" t="s">
        <v>4316</v>
      </c>
      <c r="C3667" s="25" t="s">
        <v>4317</v>
      </c>
      <c r="D3667" s="25" t="s">
        <v>16905</v>
      </c>
      <c r="E3667" s="25" t="s">
        <v>42</v>
      </c>
      <c r="F3667" s="25" t="s">
        <v>9652</v>
      </c>
      <c r="G3667" s="25" t="s">
        <v>9653</v>
      </c>
      <c r="H3667" s="25" t="s">
        <v>16906</v>
      </c>
      <c r="I3667" s="27" t="s">
        <v>31</v>
      </c>
      <c r="J3667" s="27"/>
      <c r="K3667" s="27"/>
      <c r="L3667" s="27"/>
      <c r="M3667" s="27" t="s">
        <v>32</v>
      </c>
      <c r="N3667" s="27"/>
      <c r="O3667" s="27"/>
    </row>
    <row r="3668" customHeight="1" spans="1:15">
      <c r="A3668" s="15" t="s">
        <v>16904</v>
      </c>
      <c r="B3668" s="25" t="s">
        <v>3543</v>
      </c>
      <c r="C3668" s="25" t="s">
        <v>16744</v>
      </c>
      <c r="D3668" s="25" t="s">
        <v>16907</v>
      </c>
      <c r="E3668" s="25" t="s">
        <v>42</v>
      </c>
      <c r="F3668" s="25" t="s">
        <v>9652</v>
      </c>
      <c r="G3668" s="25" t="s">
        <v>9653</v>
      </c>
      <c r="H3668" s="25" t="s">
        <v>16908</v>
      </c>
      <c r="I3668" s="27" t="s">
        <v>31</v>
      </c>
      <c r="J3668" s="27"/>
      <c r="K3668" s="27"/>
      <c r="L3668" s="27"/>
      <c r="M3668" s="27" t="s">
        <v>32</v>
      </c>
      <c r="N3668" s="27"/>
      <c r="O3668" s="27"/>
    </row>
    <row r="3669" customHeight="1" spans="1:15">
      <c r="A3669" s="15" t="s">
        <v>16904</v>
      </c>
      <c r="B3669" s="25" t="s">
        <v>16909</v>
      </c>
      <c r="C3669" s="25" t="s">
        <v>16910</v>
      </c>
      <c r="D3669" s="25" t="s">
        <v>16911</v>
      </c>
      <c r="E3669" s="25" t="s">
        <v>87</v>
      </c>
      <c r="F3669" s="25" t="s">
        <v>9652</v>
      </c>
      <c r="G3669" s="25" t="s">
        <v>9653</v>
      </c>
      <c r="H3669" s="25" t="s">
        <v>2368</v>
      </c>
      <c r="I3669" s="27" t="s">
        <v>75</v>
      </c>
      <c r="J3669" s="27"/>
      <c r="K3669" s="27"/>
      <c r="L3669" s="27"/>
      <c r="M3669" s="27" t="s">
        <v>32</v>
      </c>
      <c r="N3669" s="27"/>
      <c r="O3669" s="27"/>
    </row>
    <row r="3670" customHeight="1" spans="1:15">
      <c r="A3670" s="15" t="s">
        <v>16904</v>
      </c>
      <c r="B3670" s="25" t="s">
        <v>16912</v>
      </c>
      <c r="C3670" s="25" t="s">
        <v>16913</v>
      </c>
      <c r="D3670" s="25" t="s">
        <v>16914</v>
      </c>
      <c r="E3670" s="25" t="s">
        <v>42</v>
      </c>
      <c r="F3670" s="25" t="s">
        <v>9652</v>
      </c>
      <c r="G3670" s="25" t="s">
        <v>9653</v>
      </c>
      <c r="H3670" s="25" t="s">
        <v>16915</v>
      </c>
      <c r="I3670" s="27" t="s">
        <v>31</v>
      </c>
      <c r="J3670" s="27"/>
      <c r="K3670" s="27"/>
      <c r="L3670" s="27"/>
      <c r="M3670" s="27" t="s">
        <v>32</v>
      </c>
      <c r="N3670" s="27"/>
      <c r="O3670" s="27"/>
    </row>
    <row r="3671" customHeight="1" spans="1:15">
      <c r="A3671" s="15" t="s">
        <v>16916</v>
      </c>
      <c r="B3671" s="25" t="s">
        <v>16917</v>
      </c>
      <c r="C3671" s="25" t="s">
        <v>16918</v>
      </c>
      <c r="D3671" s="25" t="s">
        <v>16919</v>
      </c>
      <c r="E3671" s="25" t="s">
        <v>42</v>
      </c>
      <c r="F3671" s="25" t="s">
        <v>9652</v>
      </c>
      <c r="G3671" s="25" t="s">
        <v>9653</v>
      </c>
      <c r="H3671" s="25" t="s">
        <v>9496</v>
      </c>
      <c r="I3671" s="27" t="s">
        <v>75</v>
      </c>
      <c r="J3671" s="27"/>
      <c r="K3671" s="27"/>
      <c r="L3671" s="27"/>
      <c r="M3671" s="27" t="s">
        <v>32</v>
      </c>
      <c r="N3671" s="27"/>
      <c r="O3671" s="27"/>
    </row>
    <row r="3672" customHeight="1" spans="1:15">
      <c r="A3672" s="15" t="s">
        <v>8875</v>
      </c>
      <c r="B3672" s="25" t="s">
        <v>8978</v>
      </c>
      <c r="C3672" s="25" t="s">
        <v>8979</v>
      </c>
      <c r="D3672" s="25" t="s">
        <v>16920</v>
      </c>
      <c r="E3672" s="25" t="s">
        <v>36</v>
      </c>
      <c r="F3672" s="25" t="s">
        <v>9652</v>
      </c>
      <c r="G3672" s="25" t="s">
        <v>9653</v>
      </c>
      <c r="H3672" s="25" t="s">
        <v>8981</v>
      </c>
      <c r="I3672" s="27" t="s">
        <v>75</v>
      </c>
      <c r="J3672" s="27" t="s">
        <v>38</v>
      </c>
      <c r="K3672" s="27" t="s">
        <v>38</v>
      </c>
      <c r="L3672" s="27"/>
      <c r="M3672" s="27" t="s">
        <v>70</v>
      </c>
      <c r="N3672" s="27"/>
      <c r="O3672" s="27"/>
    </row>
    <row r="3673" customHeight="1" spans="1:15">
      <c r="A3673" s="15" t="s">
        <v>8875</v>
      </c>
      <c r="B3673" s="25" t="s">
        <v>8978</v>
      </c>
      <c r="C3673" s="25" t="s">
        <v>8979</v>
      </c>
      <c r="D3673" s="25" t="s">
        <v>16921</v>
      </c>
      <c r="E3673" s="25" t="s">
        <v>36</v>
      </c>
      <c r="F3673" s="25" t="s">
        <v>9652</v>
      </c>
      <c r="G3673" s="25" t="s">
        <v>9653</v>
      </c>
      <c r="H3673" s="25" t="s">
        <v>9113</v>
      </c>
      <c r="I3673" s="27" t="s">
        <v>128</v>
      </c>
      <c r="J3673" s="27" t="s">
        <v>38</v>
      </c>
      <c r="K3673" s="27" t="s">
        <v>38</v>
      </c>
      <c r="L3673" s="27"/>
      <c r="M3673" s="27" t="s">
        <v>70</v>
      </c>
      <c r="N3673" s="27"/>
      <c r="O3673" s="27"/>
    </row>
    <row r="3674" customHeight="1" spans="1:15">
      <c r="A3674" s="15" t="s">
        <v>8875</v>
      </c>
      <c r="B3674" s="25" t="s">
        <v>1403</v>
      </c>
      <c r="C3674" s="25" t="s">
        <v>1404</v>
      </c>
      <c r="D3674" s="25" t="s">
        <v>16922</v>
      </c>
      <c r="E3674" s="25" t="s">
        <v>36</v>
      </c>
      <c r="F3674" s="25" t="s">
        <v>9652</v>
      </c>
      <c r="G3674" s="25" t="s">
        <v>9653</v>
      </c>
      <c r="H3674" s="25" t="s">
        <v>8877</v>
      </c>
      <c r="I3674" s="27" t="s">
        <v>31</v>
      </c>
      <c r="J3674" s="27" t="s">
        <v>38</v>
      </c>
      <c r="K3674" s="27" t="s">
        <v>38</v>
      </c>
      <c r="L3674" s="27"/>
      <c r="M3674" s="27" t="s">
        <v>70</v>
      </c>
      <c r="N3674" s="27"/>
      <c r="O3674" s="27"/>
    </row>
    <row r="3675" customHeight="1" spans="1:15">
      <c r="A3675" s="15" t="s">
        <v>8875</v>
      </c>
      <c r="B3675" s="25" t="s">
        <v>1403</v>
      </c>
      <c r="C3675" s="25" t="s">
        <v>1404</v>
      </c>
      <c r="D3675" s="25" t="s">
        <v>16923</v>
      </c>
      <c r="E3675" s="25" t="s">
        <v>36</v>
      </c>
      <c r="F3675" s="25" t="s">
        <v>9652</v>
      </c>
      <c r="G3675" s="25" t="s">
        <v>9653</v>
      </c>
      <c r="H3675" s="25" t="s">
        <v>8877</v>
      </c>
      <c r="I3675" s="27" t="s">
        <v>31</v>
      </c>
      <c r="J3675" s="27" t="s">
        <v>38</v>
      </c>
      <c r="K3675" s="27" t="s">
        <v>38</v>
      </c>
      <c r="L3675" s="27"/>
      <c r="M3675" s="27" t="s">
        <v>70</v>
      </c>
      <c r="N3675" s="27"/>
      <c r="O3675" s="27"/>
    </row>
    <row r="3676" customHeight="1" spans="1:15">
      <c r="A3676" s="15" t="s">
        <v>8875</v>
      </c>
      <c r="B3676" s="25" t="s">
        <v>1403</v>
      </c>
      <c r="C3676" s="25" t="s">
        <v>1404</v>
      </c>
      <c r="D3676" s="25" t="s">
        <v>16924</v>
      </c>
      <c r="E3676" s="25" t="s">
        <v>36</v>
      </c>
      <c r="F3676" s="25" t="s">
        <v>9652</v>
      </c>
      <c r="G3676" s="25" t="s">
        <v>9653</v>
      </c>
      <c r="H3676" s="25" t="s">
        <v>8877</v>
      </c>
      <c r="I3676" s="27" t="s">
        <v>31</v>
      </c>
      <c r="J3676" s="27" t="s">
        <v>38</v>
      </c>
      <c r="K3676" s="27" t="s">
        <v>38</v>
      </c>
      <c r="L3676" s="27"/>
      <c r="M3676" s="27" t="s">
        <v>70</v>
      </c>
      <c r="N3676" s="27"/>
      <c r="O3676" s="27"/>
    </row>
    <row r="3677" customHeight="1" spans="1:15">
      <c r="A3677" s="15" t="s">
        <v>8875</v>
      </c>
      <c r="B3677" s="25" t="s">
        <v>1403</v>
      </c>
      <c r="C3677" s="25" t="s">
        <v>1404</v>
      </c>
      <c r="D3677" s="25" t="s">
        <v>16925</v>
      </c>
      <c r="E3677" s="25" t="s">
        <v>36</v>
      </c>
      <c r="F3677" s="25" t="s">
        <v>9652</v>
      </c>
      <c r="G3677" s="25" t="s">
        <v>9653</v>
      </c>
      <c r="H3677" s="25" t="s">
        <v>8877</v>
      </c>
      <c r="I3677" s="27" t="s">
        <v>31</v>
      </c>
      <c r="J3677" s="27" t="s">
        <v>38</v>
      </c>
      <c r="K3677" s="27" t="s">
        <v>38</v>
      </c>
      <c r="L3677" s="27"/>
      <c r="M3677" s="27" t="s">
        <v>70</v>
      </c>
      <c r="N3677" s="27"/>
      <c r="O3677" s="27"/>
    </row>
    <row r="3678" customHeight="1" spans="1:15">
      <c r="A3678" s="15" t="s">
        <v>8875</v>
      </c>
      <c r="B3678" s="25" t="s">
        <v>1403</v>
      </c>
      <c r="C3678" s="25" t="s">
        <v>1404</v>
      </c>
      <c r="D3678" s="25" t="s">
        <v>16926</v>
      </c>
      <c r="E3678" s="25" t="s">
        <v>36</v>
      </c>
      <c r="F3678" s="25" t="s">
        <v>9652</v>
      </c>
      <c r="G3678" s="25" t="s">
        <v>9653</v>
      </c>
      <c r="H3678" s="25" t="s">
        <v>8988</v>
      </c>
      <c r="I3678" s="27" t="s">
        <v>75</v>
      </c>
      <c r="J3678" s="27" t="s">
        <v>38</v>
      </c>
      <c r="K3678" s="27" t="s">
        <v>38</v>
      </c>
      <c r="L3678" s="27"/>
      <c r="M3678" s="27" t="s">
        <v>70</v>
      </c>
      <c r="N3678" s="27"/>
      <c r="O3678" s="27"/>
    </row>
    <row r="3679" customHeight="1" spans="1:15">
      <c r="A3679" s="15" t="s">
        <v>8875</v>
      </c>
      <c r="B3679" s="25" t="s">
        <v>1403</v>
      </c>
      <c r="C3679" s="25" t="s">
        <v>1404</v>
      </c>
      <c r="D3679" s="25" t="s">
        <v>16927</v>
      </c>
      <c r="E3679" s="25" t="s">
        <v>36</v>
      </c>
      <c r="F3679" s="25" t="s">
        <v>9652</v>
      </c>
      <c r="G3679" s="25" t="s">
        <v>9653</v>
      </c>
      <c r="H3679" s="25" t="s">
        <v>8985</v>
      </c>
      <c r="I3679" s="27" t="s">
        <v>75</v>
      </c>
      <c r="J3679" s="27" t="s">
        <v>38</v>
      </c>
      <c r="K3679" s="27" t="s">
        <v>38</v>
      </c>
      <c r="L3679" s="27"/>
      <c r="M3679" s="27" t="s">
        <v>70</v>
      </c>
      <c r="N3679" s="27"/>
      <c r="O3679" s="27"/>
    </row>
    <row r="3680" customHeight="1" spans="1:15">
      <c r="A3680" s="15" t="s">
        <v>8875</v>
      </c>
      <c r="B3680" s="25" t="s">
        <v>1403</v>
      </c>
      <c r="C3680" s="25" t="s">
        <v>1404</v>
      </c>
      <c r="D3680" s="25" t="s">
        <v>16928</v>
      </c>
      <c r="E3680" s="25" t="s">
        <v>36</v>
      </c>
      <c r="F3680" s="25" t="s">
        <v>9652</v>
      </c>
      <c r="G3680" s="25" t="s">
        <v>9653</v>
      </c>
      <c r="H3680" s="25" t="s">
        <v>8983</v>
      </c>
      <c r="I3680" s="27" t="s">
        <v>75</v>
      </c>
      <c r="J3680" s="27" t="s">
        <v>38</v>
      </c>
      <c r="K3680" s="27" t="s">
        <v>38</v>
      </c>
      <c r="L3680" s="27"/>
      <c r="M3680" s="27" t="s">
        <v>70</v>
      </c>
      <c r="N3680" s="27"/>
      <c r="O3680" s="27"/>
    </row>
    <row r="3681" customHeight="1" spans="1:15">
      <c r="A3681" s="15" t="s">
        <v>8875</v>
      </c>
      <c r="B3681" s="25" t="s">
        <v>1403</v>
      </c>
      <c r="C3681" s="25" t="s">
        <v>1404</v>
      </c>
      <c r="D3681" s="25" t="s">
        <v>16929</v>
      </c>
      <c r="E3681" s="25" t="s">
        <v>36</v>
      </c>
      <c r="F3681" s="25" t="s">
        <v>9652</v>
      </c>
      <c r="G3681" s="25" t="s">
        <v>9653</v>
      </c>
      <c r="H3681" s="25" t="s">
        <v>8991</v>
      </c>
      <c r="I3681" s="27" t="s">
        <v>75</v>
      </c>
      <c r="J3681" s="27" t="s">
        <v>38</v>
      </c>
      <c r="K3681" s="27" t="s">
        <v>38</v>
      </c>
      <c r="L3681" s="27"/>
      <c r="M3681" s="27" t="s">
        <v>70</v>
      </c>
      <c r="N3681" s="27"/>
      <c r="O3681" s="27"/>
    </row>
    <row r="3682" customHeight="1" spans="1:15">
      <c r="A3682" s="15" t="s">
        <v>8875</v>
      </c>
      <c r="B3682" s="25" t="s">
        <v>1403</v>
      </c>
      <c r="C3682" s="25" t="s">
        <v>1404</v>
      </c>
      <c r="D3682" s="25" t="s">
        <v>16930</v>
      </c>
      <c r="E3682" s="25" t="s">
        <v>36</v>
      </c>
      <c r="F3682" s="25" t="s">
        <v>9652</v>
      </c>
      <c r="G3682" s="25" t="s">
        <v>9653</v>
      </c>
      <c r="H3682" s="25" t="s">
        <v>8991</v>
      </c>
      <c r="I3682" s="27" t="s">
        <v>75</v>
      </c>
      <c r="J3682" s="27" t="s">
        <v>38</v>
      </c>
      <c r="K3682" s="27" t="s">
        <v>38</v>
      </c>
      <c r="L3682" s="27"/>
      <c r="M3682" s="27" t="s">
        <v>70</v>
      </c>
      <c r="N3682" s="27"/>
      <c r="O3682" s="27"/>
    </row>
    <row r="3683" customHeight="1" spans="1:15">
      <c r="A3683" s="15" t="s">
        <v>8875</v>
      </c>
      <c r="B3683" s="25" t="s">
        <v>1403</v>
      </c>
      <c r="C3683" s="25" t="s">
        <v>1404</v>
      </c>
      <c r="D3683" s="25" t="s">
        <v>16931</v>
      </c>
      <c r="E3683" s="25" t="s">
        <v>36</v>
      </c>
      <c r="F3683" s="25" t="s">
        <v>9652</v>
      </c>
      <c r="G3683" s="25" t="s">
        <v>9653</v>
      </c>
      <c r="H3683" s="25" t="s">
        <v>8988</v>
      </c>
      <c r="I3683" s="27" t="s">
        <v>75</v>
      </c>
      <c r="J3683" s="27" t="s">
        <v>38</v>
      </c>
      <c r="K3683" s="27" t="s">
        <v>38</v>
      </c>
      <c r="L3683" s="27"/>
      <c r="M3683" s="27" t="s">
        <v>70</v>
      </c>
      <c r="N3683" s="27"/>
      <c r="O3683" s="27"/>
    </row>
    <row r="3684" customHeight="1" spans="1:15">
      <c r="A3684" s="15" t="s">
        <v>8875</v>
      </c>
      <c r="B3684" s="25" t="s">
        <v>1403</v>
      </c>
      <c r="C3684" s="25" t="s">
        <v>1404</v>
      </c>
      <c r="D3684" s="25" t="s">
        <v>16932</v>
      </c>
      <c r="E3684" s="25" t="s">
        <v>36</v>
      </c>
      <c r="F3684" s="25" t="s">
        <v>9652</v>
      </c>
      <c r="G3684" s="25" t="s">
        <v>9653</v>
      </c>
      <c r="H3684" s="25" t="s">
        <v>9156</v>
      </c>
      <c r="I3684" s="27"/>
      <c r="J3684" s="27" t="s">
        <v>38</v>
      </c>
      <c r="K3684" s="27" t="s">
        <v>38</v>
      </c>
      <c r="L3684" s="27"/>
      <c r="M3684" s="27" t="s">
        <v>70</v>
      </c>
      <c r="N3684" s="27"/>
      <c r="O3684" s="27"/>
    </row>
    <row r="3685" customHeight="1" spans="1:15">
      <c r="A3685" s="15" t="s">
        <v>8875</v>
      </c>
      <c r="B3685" s="25" t="s">
        <v>5836</v>
      </c>
      <c r="C3685" s="25" t="s">
        <v>8881</v>
      </c>
      <c r="D3685" s="25" t="s">
        <v>16933</v>
      </c>
      <c r="E3685" s="25" t="s">
        <v>36</v>
      </c>
      <c r="F3685" s="25" t="s">
        <v>9652</v>
      </c>
      <c r="G3685" s="25" t="s">
        <v>9653</v>
      </c>
      <c r="H3685" s="25" t="s">
        <v>8883</v>
      </c>
      <c r="I3685" s="27" t="s">
        <v>31</v>
      </c>
      <c r="J3685" s="27" t="s">
        <v>38</v>
      </c>
      <c r="K3685" s="27" t="s">
        <v>38</v>
      </c>
      <c r="L3685" s="27"/>
      <c r="M3685" s="27" t="s">
        <v>70</v>
      </c>
      <c r="N3685" s="27"/>
      <c r="O3685" s="27"/>
    </row>
    <row r="3686" customHeight="1" spans="1:15">
      <c r="A3686" s="15" t="s">
        <v>8875</v>
      </c>
      <c r="B3686" s="25" t="s">
        <v>6239</v>
      </c>
      <c r="C3686" s="25" t="s">
        <v>6240</v>
      </c>
      <c r="D3686" s="25" t="s">
        <v>16934</v>
      </c>
      <c r="E3686" s="25" t="s">
        <v>36</v>
      </c>
      <c r="F3686" s="25" t="s">
        <v>9652</v>
      </c>
      <c r="G3686" s="25" t="s">
        <v>9653</v>
      </c>
      <c r="H3686" s="25" t="s">
        <v>9115</v>
      </c>
      <c r="I3686" s="27" t="s">
        <v>128</v>
      </c>
      <c r="J3686" s="27" t="s">
        <v>38</v>
      </c>
      <c r="K3686" s="27" t="s">
        <v>38</v>
      </c>
      <c r="L3686" s="27"/>
      <c r="M3686" s="27" t="s">
        <v>70</v>
      </c>
      <c r="N3686" s="27"/>
      <c r="O3686" s="27"/>
    </row>
    <row r="3687" customHeight="1" spans="1:15">
      <c r="A3687" s="15" t="s">
        <v>8875</v>
      </c>
      <c r="B3687" s="25" t="s">
        <v>16935</v>
      </c>
      <c r="C3687" s="25" t="s">
        <v>16936</v>
      </c>
      <c r="D3687" s="25" t="s">
        <v>16937</v>
      </c>
      <c r="E3687" s="25" t="s">
        <v>36</v>
      </c>
      <c r="F3687" s="25" t="s">
        <v>9652</v>
      </c>
      <c r="G3687" s="25" t="s">
        <v>9653</v>
      </c>
      <c r="H3687" s="25" t="s">
        <v>9038</v>
      </c>
      <c r="I3687" s="27" t="s">
        <v>75</v>
      </c>
      <c r="J3687" s="27" t="s">
        <v>38</v>
      </c>
      <c r="K3687" s="27" t="s">
        <v>38</v>
      </c>
      <c r="L3687" s="27"/>
      <c r="M3687" s="27" t="s">
        <v>70</v>
      </c>
      <c r="N3687" s="27"/>
      <c r="O3687" s="27"/>
    </row>
    <row r="3688" customHeight="1" spans="1:15">
      <c r="A3688" s="15" t="s">
        <v>8875</v>
      </c>
      <c r="B3688" s="25" t="s">
        <v>16935</v>
      </c>
      <c r="C3688" s="25" t="s">
        <v>16936</v>
      </c>
      <c r="D3688" s="25" t="s">
        <v>16938</v>
      </c>
      <c r="E3688" s="25" t="s">
        <v>36</v>
      </c>
      <c r="F3688" s="25" t="s">
        <v>9652</v>
      </c>
      <c r="G3688" s="25" t="s">
        <v>9653</v>
      </c>
      <c r="H3688" s="25" t="s">
        <v>9038</v>
      </c>
      <c r="I3688" s="27" t="s">
        <v>75</v>
      </c>
      <c r="J3688" s="27" t="s">
        <v>38</v>
      </c>
      <c r="K3688" s="27" t="s">
        <v>38</v>
      </c>
      <c r="L3688" s="27"/>
      <c r="M3688" s="27" t="s">
        <v>70</v>
      </c>
      <c r="N3688" s="27"/>
      <c r="O3688" s="27"/>
    </row>
    <row r="3689" customHeight="1" spans="1:15">
      <c r="A3689" s="15" t="s">
        <v>8875</v>
      </c>
      <c r="B3689" s="25" t="s">
        <v>9116</v>
      </c>
      <c r="C3689" s="25" t="s">
        <v>9117</v>
      </c>
      <c r="D3689" s="25" t="s">
        <v>16939</v>
      </c>
      <c r="E3689" s="25" t="s">
        <v>36</v>
      </c>
      <c r="F3689" s="25" t="s">
        <v>9652</v>
      </c>
      <c r="G3689" s="25" t="s">
        <v>9653</v>
      </c>
      <c r="H3689" s="25" t="s">
        <v>9113</v>
      </c>
      <c r="I3689" s="27" t="s">
        <v>128</v>
      </c>
      <c r="J3689" s="27" t="s">
        <v>38</v>
      </c>
      <c r="K3689" s="27" t="s">
        <v>38</v>
      </c>
      <c r="L3689" s="27"/>
      <c r="M3689" s="27" t="s">
        <v>44</v>
      </c>
      <c r="N3689" s="27"/>
      <c r="O3689" s="27"/>
    </row>
    <row r="3690" customHeight="1" spans="1:15">
      <c r="A3690" s="15" t="s">
        <v>8875</v>
      </c>
      <c r="B3690" s="25" t="s">
        <v>9003</v>
      </c>
      <c r="C3690" s="25" t="s">
        <v>9004</v>
      </c>
      <c r="D3690" s="25" t="s">
        <v>16940</v>
      </c>
      <c r="E3690" s="25" t="s">
        <v>36</v>
      </c>
      <c r="F3690" s="25" t="s">
        <v>9652</v>
      </c>
      <c r="G3690" s="25" t="s">
        <v>9653</v>
      </c>
      <c r="H3690" s="25" t="s">
        <v>8983</v>
      </c>
      <c r="I3690" s="27" t="s">
        <v>75</v>
      </c>
      <c r="J3690" s="27" t="s">
        <v>38</v>
      </c>
      <c r="K3690" s="27" t="s">
        <v>38</v>
      </c>
      <c r="L3690" s="27"/>
      <c r="M3690" s="27" t="s">
        <v>70</v>
      </c>
      <c r="N3690" s="27"/>
      <c r="O3690" s="27"/>
    </row>
    <row r="3691" customHeight="1" spans="1:15">
      <c r="A3691" s="15" t="s">
        <v>8875</v>
      </c>
      <c r="B3691" s="25" t="s">
        <v>5009</v>
      </c>
      <c r="C3691" s="25" t="s">
        <v>5010</v>
      </c>
      <c r="D3691" s="25" t="s">
        <v>16941</v>
      </c>
      <c r="E3691" s="25" t="s">
        <v>27</v>
      </c>
      <c r="F3691" s="25" t="s">
        <v>9652</v>
      </c>
      <c r="G3691" s="25" t="s">
        <v>9653</v>
      </c>
      <c r="H3691" s="25" t="s">
        <v>16942</v>
      </c>
      <c r="I3691" s="27" t="s">
        <v>31</v>
      </c>
      <c r="J3691" s="27"/>
      <c r="K3691" s="27"/>
      <c r="L3691" s="27"/>
      <c r="M3691" s="27" t="s">
        <v>32</v>
      </c>
      <c r="N3691" s="27"/>
      <c r="O3691" s="27"/>
    </row>
    <row r="3692" customHeight="1" spans="1:15">
      <c r="A3692" s="15" t="s">
        <v>8875</v>
      </c>
      <c r="B3692" s="25" t="s">
        <v>5009</v>
      </c>
      <c r="C3692" s="25" t="s">
        <v>5010</v>
      </c>
      <c r="D3692" s="25" t="s">
        <v>16943</v>
      </c>
      <c r="E3692" s="25" t="s">
        <v>27</v>
      </c>
      <c r="F3692" s="25" t="s">
        <v>9652</v>
      </c>
      <c r="G3692" s="25" t="s">
        <v>9653</v>
      </c>
      <c r="H3692" s="25" t="s">
        <v>16942</v>
      </c>
      <c r="I3692" s="27" t="s">
        <v>31</v>
      </c>
      <c r="J3692" s="27"/>
      <c r="K3692" s="27"/>
      <c r="L3692" s="27"/>
      <c r="M3692" s="27" t="s">
        <v>32</v>
      </c>
      <c r="N3692" s="27"/>
      <c r="O3692" s="27"/>
    </row>
    <row r="3693" customHeight="1" spans="1:15">
      <c r="A3693" s="15" t="s">
        <v>8875</v>
      </c>
      <c r="B3693" s="25" t="s">
        <v>5009</v>
      </c>
      <c r="C3693" s="25" t="s">
        <v>5010</v>
      </c>
      <c r="D3693" s="25" t="s">
        <v>16944</v>
      </c>
      <c r="E3693" s="25" t="s">
        <v>27</v>
      </c>
      <c r="F3693" s="25" t="s">
        <v>9652</v>
      </c>
      <c r="G3693" s="25" t="s">
        <v>9653</v>
      </c>
      <c r="H3693" s="25" t="s">
        <v>16942</v>
      </c>
      <c r="I3693" s="27" t="s">
        <v>31</v>
      </c>
      <c r="J3693" s="27"/>
      <c r="K3693" s="27"/>
      <c r="L3693" s="27"/>
      <c r="M3693" s="27" t="s">
        <v>32</v>
      </c>
      <c r="N3693" s="27"/>
      <c r="O3693" s="27"/>
    </row>
    <row r="3694" customHeight="1" spans="1:15">
      <c r="A3694" s="15" t="s">
        <v>8875</v>
      </c>
      <c r="B3694" s="25" t="s">
        <v>5009</v>
      </c>
      <c r="C3694" s="25" t="s">
        <v>5010</v>
      </c>
      <c r="D3694" s="25" t="s">
        <v>16945</v>
      </c>
      <c r="E3694" s="25" t="s">
        <v>27</v>
      </c>
      <c r="F3694" s="25" t="s">
        <v>9652</v>
      </c>
      <c r="G3694" s="25" t="s">
        <v>9653</v>
      </c>
      <c r="H3694" s="25" t="s">
        <v>16942</v>
      </c>
      <c r="I3694" s="27" t="s">
        <v>31</v>
      </c>
      <c r="J3694" s="27"/>
      <c r="K3694" s="27"/>
      <c r="L3694" s="27"/>
      <c r="M3694" s="27" t="s">
        <v>32</v>
      </c>
      <c r="N3694" s="27"/>
      <c r="O3694" s="27"/>
    </row>
    <row r="3695" customHeight="1" spans="1:15">
      <c r="A3695" s="15" t="s">
        <v>8875</v>
      </c>
      <c r="B3695" s="25" t="s">
        <v>5009</v>
      </c>
      <c r="C3695" s="25" t="s">
        <v>5010</v>
      </c>
      <c r="D3695" s="25" t="s">
        <v>16946</v>
      </c>
      <c r="E3695" s="25" t="s">
        <v>27</v>
      </c>
      <c r="F3695" s="25" t="s">
        <v>9652</v>
      </c>
      <c r="G3695" s="25" t="s">
        <v>9653</v>
      </c>
      <c r="H3695" s="25" t="s">
        <v>16942</v>
      </c>
      <c r="I3695" s="27" t="s">
        <v>31</v>
      </c>
      <c r="J3695" s="27"/>
      <c r="K3695" s="27"/>
      <c r="L3695" s="27"/>
      <c r="M3695" s="27" t="s">
        <v>32</v>
      </c>
      <c r="N3695" s="27"/>
      <c r="O3695" s="27"/>
    </row>
    <row r="3696" customHeight="1" spans="1:15">
      <c r="A3696" s="15" t="s">
        <v>8875</v>
      </c>
      <c r="B3696" s="25" t="s">
        <v>5009</v>
      </c>
      <c r="C3696" s="25" t="s">
        <v>5010</v>
      </c>
      <c r="D3696" s="25" t="s">
        <v>16947</v>
      </c>
      <c r="E3696" s="25" t="s">
        <v>27</v>
      </c>
      <c r="F3696" s="25" t="s">
        <v>9652</v>
      </c>
      <c r="G3696" s="25" t="s">
        <v>9653</v>
      </c>
      <c r="H3696" s="25" t="s">
        <v>16942</v>
      </c>
      <c r="I3696" s="27" t="s">
        <v>31</v>
      </c>
      <c r="J3696" s="27"/>
      <c r="K3696" s="27"/>
      <c r="L3696" s="27"/>
      <c r="M3696" s="27" t="s">
        <v>32</v>
      </c>
      <c r="N3696" s="27"/>
      <c r="O3696" s="27"/>
    </row>
    <row r="3697" customHeight="1" spans="1:15">
      <c r="A3697" s="15" t="s">
        <v>8875</v>
      </c>
      <c r="B3697" s="25" t="s">
        <v>9649</v>
      </c>
      <c r="C3697" s="25" t="s">
        <v>9650</v>
      </c>
      <c r="D3697" s="25" t="s">
        <v>16948</v>
      </c>
      <c r="E3697" s="25" t="s">
        <v>27</v>
      </c>
      <c r="F3697" s="25" t="s">
        <v>9652</v>
      </c>
      <c r="G3697" s="25" t="s">
        <v>9653</v>
      </c>
      <c r="H3697" s="25" t="s">
        <v>9121</v>
      </c>
      <c r="I3697" s="27" t="s">
        <v>128</v>
      </c>
      <c r="J3697" s="27"/>
      <c r="K3697" s="27"/>
      <c r="L3697" s="27"/>
      <c r="M3697" s="27" t="s">
        <v>32</v>
      </c>
      <c r="N3697" s="27"/>
      <c r="O3697" s="27"/>
    </row>
    <row r="3698" customHeight="1" spans="1:15">
      <c r="A3698" s="15" t="s">
        <v>8875</v>
      </c>
      <c r="B3698" s="25" t="s">
        <v>9649</v>
      </c>
      <c r="C3698" s="25" t="s">
        <v>9650</v>
      </c>
      <c r="D3698" s="25" t="s">
        <v>16949</v>
      </c>
      <c r="E3698" s="25" t="s">
        <v>27</v>
      </c>
      <c r="F3698" s="25" t="s">
        <v>9652</v>
      </c>
      <c r="G3698" s="25" t="s">
        <v>9653</v>
      </c>
      <c r="H3698" s="25" t="s">
        <v>9121</v>
      </c>
      <c r="I3698" s="27" t="s">
        <v>128</v>
      </c>
      <c r="J3698" s="27"/>
      <c r="K3698" s="27"/>
      <c r="L3698" s="27"/>
      <c r="M3698" s="27" t="s">
        <v>32</v>
      </c>
      <c r="N3698" s="27"/>
      <c r="O3698" s="27"/>
    </row>
    <row r="3699" customHeight="1" spans="1:15">
      <c r="A3699" s="15" t="s">
        <v>8875</v>
      </c>
      <c r="B3699" s="25" t="s">
        <v>9649</v>
      </c>
      <c r="C3699" s="25" t="s">
        <v>9650</v>
      </c>
      <c r="D3699" s="25" t="s">
        <v>16950</v>
      </c>
      <c r="E3699" s="25" t="s">
        <v>27</v>
      </c>
      <c r="F3699" s="25" t="s">
        <v>9652</v>
      </c>
      <c r="G3699" s="25" t="s">
        <v>9653</v>
      </c>
      <c r="H3699" s="25" t="s">
        <v>9121</v>
      </c>
      <c r="I3699" s="27" t="s">
        <v>128</v>
      </c>
      <c r="J3699" s="27"/>
      <c r="K3699" s="27"/>
      <c r="L3699" s="27"/>
      <c r="M3699" s="27" t="s">
        <v>32</v>
      </c>
      <c r="N3699" s="27"/>
      <c r="O3699" s="27"/>
    </row>
    <row r="3700" customHeight="1" spans="1:15">
      <c r="A3700" s="15" t="s">
        <v>8875</v>
      </c>
      <c r="B3700" s="25" t="s">
        <v>9649</v>
      </c>
      <c r="C3700" s="25" t="s">
        <v>9650</v>
      </c>
      <c r="D3700" s="25" t="s">
        <v>16951</v>
      </c>
      <c r="E3700" s="25" t="s">
        <v>27</v>
      </c>
      <c r="F3700" s="25" t="s">
        <v>9652</v>
      </c>
      <c r="G3700" s="25" t="s">
        <v>9653</v>
      </c>
      <c r="H3700" s="25" t="s">
        <v>9121</v>
      </c>
      <c r="I3700" s="27" t="s">
        <v>128</v>
      </c>
      <c r="J3700" s="27"/>
      <c r="K3700" s="27"/>
      <c r="L3700" s="27"/>
      <c r="M3700" s="27" t="s">
        <v>32</v>
      </c>
      <c r="N3700" s="27"/>
      <c r="O3700" s="27"/>
    </row>
    <row r="3701" customHeight="1" spans="1:15">
      <c r="A3701" s="15" t="s">
        <v>8875</v>
      </c>
      <c r="B3701" s="25" t="s">
        <v>9654</v>
      </c>
      <c r="C3701" s="25" t="s">
        <v>9655</v>
      </c>
      <c r="D3701" s="25" t="s">
        <v>16952</v>
      </c>
      <c r="E3701" s="25" t="s">
        <v>27</v>
      </c>
      <c r="F3701" s="25" t="s">
        <v>9652</v>
      </c>
      <c r="G3701" s="25" t="s">
        <v>9653</v>
      </c>
      <c r="H3701" s="25" t="s">
        <v>9121</v>
      </c>
      <c r="I3701" s="27" t="s">
        <v>128</v>
      </c>
      <c r="J3701" s="27"/>
      <c r="K3701" s="27"/>
      <c r="L3701" s="27"/>
      <c r="M3701" s="27"/>
      <c r="N3701" s="27"/>
      <c r="O3701" s="27"/>
    </row>
    <row r="3702" customHeight="1" spans="1:15">
      <c r="A3702" s="15" t="s">
        <v>8875</v>
      </c>
      <c r="B3702" s="25" t="s">
        <v>16953</v>
      </c>
      <c r="C3702" s="25" t="s">
        <v>16954</v>
      </c>
      <c r="D3702" s="25" t="s">
        <v>16955</v>
      </c>
      <c r="E3702" s="25" t="s">
        <v>48</v>
      </c>
      <c r="F3702" s="25" t="s">
        <v>9652</v>
      </c>
      <c r="G3702" s="25" t="s">
        <v>9653</v>
      </c>
      <c r="H3702" s="25" t="s">
        <v>16956</v>
      </c>
      <c r="I3702" s="27"/>
      <c r="J3702" s="27"/>
      <c r="K3702" s="27"/>
      <c r="L3702" s="27"/>
      <c r="M3702" s="27" t="s">
        <v>70</v>
      </c>
      <c r="N3702" s="27"/>
      <c r="O3702" s="27"/>
    </row>
    <row r="3703" customHeight="1" spans="1:15">
      <c r="A3703" s="15" t="s">
        <v>8875</v>
      </c>
      <c r="B3703" s="25" t="s">
        <v>16957</v>
      </c>
      <c r="C3703" s="25" t="s">
        <v>16958</v>
      </c>
      <c r="D3703" s="25" t="s">
        <v>16959</v>
      </c>
      <c r="E3703" s="25" t="s">
        <v>48</v>
      </c>
      <c r="F3703" s="25" t="s">
        <v>9652</v>
      </c>
      <c r="G3703" s="25" t="s">
        <v>9653</v>
      </c>
      <c r="H3703" s="25" t="s">
        <v>485</v>
      </c>
      <c r="I3703" s="27" t="s">
        <v>75</v>
      </c>
      <c r="J3703" s="27"/>
      <c r="K3703" s="27"/>
      <c r="L3703" s="27"/>
      <c r="M3703" s="27" t="s">
        <v>70</v>
      </c>
      <c r="N3703" s="27"/>
      <c r="O3703" s="27"/>
    </row>
    <row r="3704" customHeight="1" spans="1:15">
      <c r="A3704" s="15" t="s">
        <v>8875</v>
      </c>
      <c r="B3704" s="25" t="s">
        <v>137</v>
      </c>
      <c r="C3704" s="25" t="s">
        <v>138</v>
      </c>
      <c r="D3704" s="25" t="s">
        <v>16960</v>
      </c>
      <c r="E3704" s="25" t="s">
        <v>42</v>
      </c>
      <c r="F3704" s="25" t="s">
        <v>9652</v>
      </c>
      <c r="G3704" s="25" t="s">
        <v>9653</v>
      </c>
      <c r="H3704" s="25" t="s">
        <v>485</v>
      </c>
      <c r="I3704" s="27" t="s">
        <v>75</v>
      </c>
      <c r="J3704" s="27"/>
      <c r="K3704" s="27"/>
      <c r="L3704" s="27"/>
      <c r="M3704" s="27" t="s">
        <v>70</v>
      </c>
      <c r="N3704" s="27"/>
      <c r="O3704" s="27"/>
    </row>
    <row r="3705" customHeight="1" spans="1:15">
      <c r="A3705" s="15" t="s">
        <v>8875</v>
      </c>
      <c r="B3705" s="25" t="s">
        <v>8654</v>
      </c>
      <c r="C3705" s="25" t="s">
        <v>8655</v>
      </c>
      <c r="D3705" s="25" t="s">
        <v>16961</v>
      </c>
      <c r="E3705" s="25" t="s">
        <v>87</v>
      </c>
      <c r="F3705" s="25" t="s">
        <v>9652</v>
      </c>
      <c r="G3705" s="25" t="s">
        <v>9653</v>
      </c>
      <c r="H3705" s="25" t="s">
        <v>8657</v>
      </c>
      <c r="I3705" s="27" t="s">
        <v>31</v>
      </c>
      <c r="J3705" s="27"/>
      <c r="K3705" s="27"/>
      <c r="L3705" s="27"/>
      <c r="M3705" s="27" t="s">
        <v>70</v>
      </c>
      <c r="N3705" s="27"/>
      <c r="O3705" s="27"/>
    </row>
    <row r="3706" customHeight="1" spans="1:15">
      <c r="A3706" s="15" t="s">
        <v>8875</v>
      </c>
      <c r="B3706" s="25" t="s">
        <v>16962</v>
      </c>
      <c r="C3706" s="25" t="s">
        <v>16963</v>
      </c>
      <c r="D3706" s="25" t="s">
        <v>16964</v>
      </c>
      <c r="E3706" s="25" t="s">
        <v>87</v>
      </c>
      <c r="F3706" s="25" t="s">
        <v>9652</v>
      </c>
      <c r="G3706" s="25" t="s">
        <v>9653</v>
      </c>
      <c r="H3706" s="25" t="s">
        <v>9160</v>
      </c>
      <c r="I3706" s="27"/>
      <c r="J3706" s="27"/>
      <c r="K3706" s="27"/>
      <c r="L3706" s="27"/>
      <c r="M3706" s="27" t="s">
        <v>70</v>
      </c>
      <c r="N3706" s="27"/>
      <c r="O3706" s="27"/>
    </row>
    <row r="3707" customHeight="1" spans="1:15">
      <c r="A3707" s="15" t="s">
        <v>8875</v>
      </c>
      <c r="B3707" s="25" t="s">
        <v>16965</v>
      </c>
      <c r="C3707" s="25" t="s">
        <v>16966</v>
      </c>
      <c r="D3707" s="25" t="s">
        <v>16967</v>
      </c>
      <c r="E3707" s="25" t="s">
        <v>48</v>
      </c>
      <c r="F3707" s="25" t="s">
        <v>9652</v>
      </c>
      <c r="G3707" s="25" t="s">
        <v>9653</v>
      </c>
      <c r="H3707" s="25" t="s">
        <v>9146</v>
      </c>
      <c r="I3707" s="27" t="s">
        <v>1258</v>
      </c>
      <c r="J3707" s="27"/>
      <c r="K3707" s="27"/>
      <c r="L3707" s="27"/>
      <c r="M3707" s="27" t="s">
        <v>50</v>
      </c>
      <c r="N3707" s="27"/>
      <c r="O3707" s="27"/>
    </row>
    <row r="3708" customHeight="1" spans="1:15">
      <c r="A3708" s="15" t="s">
        <v>8875</v>
      </c>
      <c r="B3708" s="25" t="s">
        <v>16968</v>
      </c>
      <c r="C3708" s="25" t="s">
        <v>16969</v>
      </c>
      <c r="D3708" s="25" t="s">
        <v>16970</v>
      </c>
      <c r="E3708" s="25" t="s">
        <v>42</v>
      </c>
      <c r="F3708" s="25" t="s">
        <v>9652</v>
      </c>
      <c r="G3708" s="25" t="s">
        <v>9653</v>
      </c>
      <c r="H3708" s="25" t="s">
        <v>8657</v>
      </c>
      <c r="I3708" s="27" t="s">
        <v>31</v>
      </c>
      <c r="J3708" s="27"/>
      <c r="K3708" s="27"/>
      <c r="L3708" s="27"/>
      <c r="M3708" s="27" t="s">
        <v>70</v>
      </c>
      <c r="N3708" s="27"/>
      <c r="O3708" s="27"/>
    </row>
    <row r="3709" customHeight="1" spans="1:15">
      <c r="A3709" s="15" t="s">
        <v>8875</v>
      </c>
      <c r="B3709" s="25" t="s">
        <v>16971</v>
      </c>
      <c r="C3709" s="25" t="s">
        <v>16972</v>
      </c>
      <c r="D3709" s="25" t="s">
        <v>16973</v>
      </c>
      <c r="E3709" s="25" t="s">
        <v>42</v>
      </c>
      <c r="F3709" s="25" t="s">
        <v>9652</v>
      </c>
      <c r="G3709" s="25" t="s">
        <v>9653</v>
      </c>
      <c r="H3709" s="25" t="s">
        <v>485</v>
      </c>
      <c r="I3709" s="27" t="s">
        <v>75</v>
      </c>
      <c r="J3709" s="27"/>
      <c r="K3709" s="27"/>
      <c r="L3709" s="27"/>
      <c r="M3709" s="27" t="s">
        <v>70</v>
      </c>
      <c r="N3709" s="27"/>
      <c r="O3709" s="27"/>
    </row>
    <row r="3710" customHeight="1" spans="1:15">
      <c r="A3710" s="15" t="s">
        <v>8875</v>
      </c>
      <c r="B3710" s="25" t="s">
        <v>16974</v>
      </c>
      <c r="C3710" s="25" t="s">
        <v>16975</v>
      </c>
      <c r="D3710" s="25" t="s">
        <v>16976</v>
      </c>
      <c r="E3710" s="25" t="s">
        <v>42</v>
      </c>
      <c r="F3710" s="25" t="s">
        <v>9652</v>
      </c>
      <c r="G3710" s="25" t="s">
        <v>9653</v>
      </c>
      <c r="H3710" s="25" t="s">
        <v>9125</v>
      </c>
      <c r="I3710" s="27" t="s">
        <v>128</v>
      </c>
      <c r="J3710" s="27"/>
      <c r="K3710" s="27"/>
      <c r="L3710" s="27"/>
      <c r="M3710" s="27" t="s">
        <v>44</v>
      </c>
      <c r="N3710" s="27"/>
      <c r="O3710" s="27"/>
    </row>
    <row r="3711" customHeight="1" spans="1:15">
      <c r="A3711" s="15" t="s">
        <v>8875</v>
      </c>
      <c r="B3711" s="25" t="s">
        <v>16977</v>
      </c>
      <c r="C3711" s="25" t="s">
        <v>16978</v>
      </c>
      <c r="D3711" s="25" t="s">
        <v>16979</v>
      </c>
      <c r="E3711" s="25" t="s">
        <v>87</v>
      </c>
      <c r="F3711" s="25" t="s">
        <v>9652</v>
      </c>
      <c r="G3711" s="25" t="s">
        <v>9653</v>
      </c>
      <c r="H3711" s="25" t="s">
        <v>9038</v>
      </c>
      <c r="I3711" s="27" t="s">
        <v>75</v>
      </c>
      <c r="J3711" s="27"/>
      <c r="K3711" s="27"/>
      <c r="L3711" s="27"/>
      <c r="M3711" s="27" t="s">
        <v>70</v>
      </c>
      <c r="N3711" s="27"/>
      <c r="O3711" s="27"/>
    </row>
    <row r="3712" customHeight="1" spans="1:15">
      <c r="A3712" s="15" t="s">
        <v>8875</v>
      </c>
      <c r="B3712" s="25" t="s">
        <v>16980</v>
      </c>
      <c r="C3712" s="25" t="s">
        <v>16981</v>
      </c>
      <c r="D3712" s="25" t="s">
        <v>16982</v>
      </c>
      <c r="E3712" s="25" t="s">
        <v>87</v>
      </c>
      <c r="F3712" s="25" t="s">
        <v>9652</v>
      </c>
      <c r="G3712" s="25" t="s">
        <v>9653</v>
      </c>
      <c r="H3712" s="25" t="s">
        <v>9167</v>
      </c>
      <c r="I3712" s="27"/>
      <c r="J3712" s="27"/>
      <c r="K3712" s="27"/>
      <c r="L3712" s="27"/>
      <c r="M3712" s="27" t="s">
        <v>70</v>
      </c>
      <c r="N3712" s="27"/>
      <c r="O3712" s="27"/>
    </row>
    <row r="3713" customHeight="1" spans="1:15">
      <c r="A3713" s="15" t="s">
        <v>8875</v>
      </c>
      <c r="B3713" s="25" t="s">
        <v>16983</v>
      </c>
      <c r="C3713" s="25" t="s">
        <v>16984</v>
      </c>
      <c r="D3713" s="25" t="s">
        <v>16985</v>
      </c>
      <c r="E3713" s="25" t="s">
        <v>87</v>
      </c>
      <c r="F3713" s="25" t="s">
        <v>9652</v>
      </c>
      <c r="G3713" s="25" t="s">
        <v>9653</v>
      </c>
      <c r="H3713" s="25" t="s">
        <v>9167</v>
      </c>
      <c r="I3713" s="27"/>
      <c r="J3713" s="27"/>
      <c r="K3713" s="27"/>
      <c r="L3713" s="27"/>
      <c r="M3713" s="27" t="s">
        <v>70</v>
      </c>
      <c r="N3713" s="27"/>
      <c r="O3713" s="27"/>
    </row>
    <row r="3714" customHeight="1" spans="1:15">
      <c r="A3714" s="15" t="s">
        <v>8875</v>
      </c>
      <c r="B3714" s="25" t="s">
        <v>16986</v>
      </c>
      <c r="C3714" s="25" t="s">
        <v>16987</v>
      </c>
      <c r="D3714" s="25" t="s">
        <v>16988</v>
      </c>
      <c r="E3714" s="25" t="s">
        <v>87</v>
      </c>
      <c r="F3714" s="25" t="s">
        <v>9652</v>
      </c>
      <c r="G3714" s="25" t="s">
        <v>9653</v>
      </c>
      <c r="H3714" s="25" t="s">
        <v>9160</v>
      </c>
      <c r="I3714" s="27"/>
      <c r="J3714" s="27"/>
      <c r="K3714" s="27"/>
      <c r="L3714" s="27"/>
      <c r="M3714" s="27" t="s">
        <v>70</v>
      </c>
      <c r="N3714" s="27"/>
      <c r="O3714" s="27"/>
    </row>
    <row r="3715" customHeight="1" spans="1:15">
      <c r="A3715" s="15" t="s">
        <v>8875</v>
      </c>
      <c r="B3715" s="25" t="s">
        <v>16989</v>
      </c>
      <c r="C3715" s="25" t="s">
        <v>16990</v>
      </c>
      <c r="D3715" s="25" t="s">
        <v>16991</v>
      </c>
      <c r="E3715" s="25" t="s">
        <v>48</v>
      </c>
      <c r="F3715" s="25" t="s">
        <v>9652</v>
      </c>
      <c r="G3715" s="25" t="s">
        <v>9653</v>
      </c>
      <c r="H3715" s="25" t="s">
        <v>8905</v>
      </c>
      <c r="I3715" s="27" t="s">
        <v>31</v>
      </c>
      <c r="J3715" s="27"/>
      <c r="K3715" s="27"/>
      <c r="L3715" s="27"/>
      <c r="M3715" s="27" t="s">
        <v>70</v>
      </c>
      <c r="N3715" s="27"/>
      <c r="O3715" s="27"/>
    </row>
    <row r="3716" customHeight="1" spans="1:15">
      <c r="A3716" s="15" t="s">
        <v>8875</v>
      </c>
      <c r="B3716" s="25" t="s">
        <v>7708</v>
      </c>
      <c r="C3716" s="25" t="s">
        <v>7709</v>
      </c>
      <c r="D3716" s="25" t="s">
        <v>16992</v>
      </c>
      <c r="E3716" s="25" t="s">
        <v>42</v>
      </c>
      <c r="F3716" s="25" t="s">
        <v>9652</v>
      </c>
      <c r="G3716" s="25" t="s">
        <v>9653</v>
      </c>
      <c r="H3716" s="25" t="s">
        <v>9146</v>
      </c>
      <c r="I3716" s="27" t="s">
        <v>1258</v>
      </c>
      <c r="J3716" s="27"/>
      <c r="K3716" s="27"/>
      <c r="L3716" s="27"/>
      <c r="M3716" s="27" t="s">
        <v>70</v>
      </c>
      <c r="N3716" s="27"/>
      <c r="O3716" s="27"/>
    </row>
    <row r="3717" customHeight="1" spans="1:15">
      <c r="A3717" s="15" t="s">
        <v>8875</v>
      </c>
      <c r="B3717" s="25" t="s">
        <v>5180</v>
      </c>
      <c r="C3717" s="25" t="s">
        <v>5181</v>
      </c>
      <c r="D3717" s="25" t="s">
        <v>16993</v>
      </c>
      <c r="E3717" s="25" t="s">
        <v>48</v>
      </c>
      <c r="F3717" s="25" t="s">
        <v>9652</v>
      </c>
      <c r="G3717" s="25" t="s">
        <v>9653</v>
      </c>
      <c r="H3717" s="25" t="s">
        <v>16994</v>
      </c>
      <c r="I3717" s="27" t="s">
        <v>75</v>
      </c>
      <c r="J3717" s="27"/>
      <c r="K3717" s="27"/>
      <c r="L3717" s="27"/>
      <c r="M3717" s="27" t="s">
        <v>70</v>
      </c>
      <c r="N3717" s="27"/>
      <c r="O3717" s="27"/>
    </row>
    <row r="3718" customHeight="1" spans="1:15">
      <c r="A3718" s="15" t="s">
        <v>8875</v>
      </c>
      <c r="B3718" s="25" t="s">
        <v>16995</v>
      </c>
      <c r="C3718" s="25" t="s">
        <v>16996</v>
      </c>
      <c r="D3718" s="25" t="s">
        <v>16997</v>
      </c>
      <c r="E3718" s="25" t="s">
        <v>48</v>
      </c>
      <c r="F3718" s="25" t="s">
        <v>9652</v>
      </c>
      <c r="G3718" s="25" t="s">
        <v>9653</v>
      </c>
      <c r="H3718" s="25" t="s">
        <v>9038</v>
      </c>
      <c r="I3718" s="27" t="s">
        <v>75</v>
      </c>
      <c r="J3718" s="27"/>
      <c r="K3718" s="27"/>
      <c r="L3718" s="27"/>
      <c r="M3718" s="27" t="s">
        <v>32</v>
      </c>
      <c r="N3718" s="27"/>
      <c r="O3718" s="27"/>
    </row>
    <row r="3719" customHeight="1" spans="1:15">
      <c r="A3719" s="15" t="s">
        <v>8875</v>
      </c>
      <c r="B3719" s="25" t="s">
        <v>16998</v>
      </c>
      <c r="C3719" s="25" t="s">
        <v>16999</v>
      </c>
      <c r="D3719" s="25" t="s">
        <v>17000</v>
      </c>
      <c r="E3719" s="25" t="s">
        <v>54</v>
      </c>
      <c r="F3719" s="25" t="s">
        <v>9652</v>
      </c>
      <c r="G3719" s="25" t="s">
        <v>9653</v>
      </c>
      <c r="H3719" s="25" t="s">
        <v>8909</v>
      </c>
      <c r="I3719" s="27" t="s">
        <v>31</v>
      </c>
      <c r="J3719" s="27"/>
      <c r="K3719" s="27"/>
      <c r="L3719" s="27"/>
      <c r="M3719" s="27" t="s">
        <v>70</v>
      </c>
      <c r="N3719" s="27"/>
      <c r="O3719" s="27"/>
    </row>
    <row r="3720" customHeight="1" spans="1:15">
      <c r="A3720" s="15" t="s">
        <v>8875</v>
      </c>
      <c r="B3720" s="25" t="s">
        <v>17001</v>
      </c>
      <c r="C3720" s="25" t="s">
        <v>17002</v>
      </c>
      <c r="D3720" s="25" t="s">
        <v>17003</v>
      </c>
      <c r="E3720" s="25" t="s">
        <v>48</v>
      </c>
      <c r="F3720" s="25" t="s">
        <v>9652</v>
      </c>
      <c r="G3720" s="25" t="s">
        <v>9653</v>
      </c>
      <c r="H3720" s="25" t="s">
        <v>8923</v>
      </c>
      <c r="I3720" s="27" t="s">
        <v>31</v>
      </c>
      <c r="J3720" s="27"/>
      <c r="K3720" s="27"/>
      <c r="L3720" s="27"/>
      <c r="M3720" s="27" t="s">
        <v>44</v>
      </c>
      <c r="N3720" s="27"/>
      <c r="O3720" s="27"/>
    </row>
    <row r="3721" customHeight="1" spans="1:15">
      <c r="A3721" s="15" t="s">
        <v>8875</v>
      </c>
      <c r="B3721" s="25" t="s">
        <v>17004</v>
      </c>
      <c r="C3721" s="25" t="s">
        <v>17005</v>
      </c>
      <c r="D3721" s="25" t="s">
        <v>17006</v>
      </c>
      <c r="E3721" s="25" t="s">
        <v>87</v>
      </c>
      <c r="F3721" s="25" t="s">
        <v>9652</v>
      </c>
      <c r="G3721" s="25" t="s">
        <v>9653</v>
      </c>
      <c r="H3721" s="25" t="s">
        <v>8916</v>
      </c>
      <c r="I3721" s="27" t="s">
        <v>31</v>
      </c>
      <c r="J3721" s="27"/>
      <c r="K3721" s="27"/>
      <c r="L3721" s="27"/>
      <c r="M3721" s="27" t="s">
        <v>70</v>
      </c>
      <c r="N3721" s="27"/>
      <c r="O3721" s="27"/>
    </row>
    <row r="3722" customHeight="1" spans="1:15">
      <c r="A3722" s="15" t="s">
        <v>8875</v>
      </c>
      <c r="B3722" s="25" t="s">
        <v>17007</v>
      </c>
      <c r="C3722" s="25" t="s">
        <v>17008</v>
      </c>
      <c r="D3722" s="25" t="s">
        <v>17009</v>
      </c>
      <c r="E3722" s="25" t="s">
        <v>42</v>
      </c>
      <c r="F3722" s="25" t="s">
        <v>9652</v>
      </c>
      <c r="G3722" s="25" t="s">
        <v>9653</v>
      </c>
      <c r="H3722" s="25" t="s">
        <v>9098</v>
      </c>
      <c r="I3722" s="27" t="s">
        <v>108</v>
      </c>
      <c r="J3722" s="27"/>
      <c r="K3722" s="27"/>
      <c r="L3722" s="27"/>
      <c r="M3722" s="27" t="s">
        <v>150</v>
      </c>
      <c r="N3722" s="27"/>
      <c r="O3722" s="27"/>
    </row>
    <row r="3723" customHeight="1" spans="1:15">
      <c r="A3723" s="15" t="s">
        <v>8875</v>
      </c>
      <c r="B3723" s="25" t="s">
        <v>17010</v>
      </c>
      <c r="C3723" s="25" t="s">
        <v>17011</v>
      </c>
      <c r="D3723" s="25" t="s">
        <v>17012</v>
      </c>
      <c r="E3723" s="25" t="s">
        <v>48</v>
      </c>
      <c r="F3723" s="25" t="s">
        <v>9652</v>
      </c>
      <c r="G3723" s="25" t="s">
        <v>9653</v>
      </c>
      <c r="H3723" s="25" t="s">
        <v>17013</v>
      </c>
      <c r="I3723" s="27"/>
      <c r="J3723" s="27"/>
      <c r="K3723" s="27"/>
      <c r="L3723" s="27"/>
      <c r="M3723" s="27" t="s">
        <v>32</v>
      </c>
      <c r="N3723" s="27"/>
      <c r="O3723" s="27"/>
    </row>
    <row r="3724" customHeight="1" spans="1:15">
      <c r="A3724" s="15" t="s">
        <v>8875</v>
      </c>
      <c r="B3724" s="25" t="s">
        <v>9087</v>
      </c>
      <c r="C3724" s="25" t="s">
        <v>9088</v>
      </c>
      <c r="D3724" s="25" t="s">
        <v>17014</v>
      </c>
      <c r="E3724" s="25" t="s">
        <v>48</v>
      </c>
      <c r="F3724" s="25" t="s">
        <v>9652</v>
      </c>
      <c r="G3724" s="25" t="s">
        <v>9653</v>
      </c>
      <c r="H3724" s="25" t="s">
        <v>9090</v>
      </c>
      <c r="I3724" s="27" t="s">
        <v>108</v>
      </c>
      <c r="J3724" s="27"/>
      <c r="K3724" s="27"/>
      <c r="L3724" s="27"/>
      <c r="M3724" s="27" t="s">
        <v>70</v>
      </c>
      <c r="N3724" s="27"/>
      <c r="O3724" s="27"/>
    </row>
    <row r="3725" customHeight="1" spans="1:15">
      <c r="A3725" s="15" t="s">
        <v>8875</v>
      </c>
      <c r="B3725" s="25" t="s">
        <v>8920</v>
      </c>
      <c r="C3725" s="25" t="s">
        <v>8921</v>
      </c>
      <c r="D3725" s="25" t="s">
        <v>17015</v>
      </c>
      <c r="E3725" s="25" t="s">
        <v>48</v>
      </c>
      <c r="F3725" s="25" t="s">
        <v>9652</v>
      </c>
      <c r="G3725" s="25" t="s">
        <v>9653</v>
      </c>
      <c r="H3725" s="25" t="s">
        <v>8923</v>
      </c>
      <c r="I3725" s="27" t="s">
        <v>31</v>
      </c>
      <c r="J3725" s="27"/>
      <c r="K3725" s="27"/>
      <c r="L3725" s="27"/>
      <c r="M3725" s="27" t="s">
        <v>70</v>
      </c>
      <c r="N3725" s="27"/>
      <c r="O3725" s="27"/>
    </row>
    <row r="3726" customHeight="1" spans="1:15">
      <c r="A3726" s="15" t="s">
        <v>8875</v>
      </c>
      <c r="B3726" s="25" t="s">
        <v>17016</v>
      </c>
      <c r="C3726" s="25" t="s">
        <v>17017</v>
      </c>
      <c r="D3726" s="25" t="s">
        <v>17018</v>
      </c>
      <c r="E3726" s="25" t="s">
        <v>48</v>
      </c>
      <c r="F3726" s="25" t="s">
        <v>9652</v>
      </c>
      <c r="G3726" s="25" t="s">
        <v>9653</v>
      </c>
      <c r="H3726" s="25" t="s">
        <v>17019</v>
      </c>
      <c r="I3726" s="27"/>
      <c r="J3726" s="27"/>
      <c r="K3726" s="27"/>
      <c r="L3726" s="27"/>
      <c r="M3726" s="27" t="s">
        <v>70</v>
      </c>
      <c r="N3726" s="27"/>
      <c r="O3726" s="27"/>
    </row>
    <row r="3727" customHeight="1" spans="1:15">
      <c r="A3727" s="15" t="s">
        <v>8875</v>
      </c>
      <c r="B3727" s="25" t="s">
        <v>17020</v>
      </c>
      <c r="C3727" s="25" t="s">
        <v>17021</v>
      </c>
      <c r="D3727" s="25" t="s">
        <v>17022</v>
      </c>
      <c r="E3727" s="25" t="s">
        <v>48</v>
      </c>
      <c r="F3727" s="25" t="s">
        <v>9652</v>
      </c>
      <c r="G3727" s="25" t="s">
        <v>9653</v>
      </c>
      <c r="H3727" s="25" t="s">
        <v>8981</v>
      </c>
      <c r="I3727" s="27" t="s">
        <v>75</v>
      </c>
      <c r="J3727" s="27"/>
      <c r="K3727" s="27"/>
      <c r="L3727" s="27"/>
      <c r="M3727" s="27" t="s">
        <v>32</v>
      </c>
      <c r="N3727" s="27"/>
      <c r="O3727" s="27"/>
    </row>
    <row r="3728" customHeight="1" spans="1:15">
      <c r="A3728" s="15" t="s">
        <v>8875</v>
      </c>
      <c r="B3728" s="25" t="s">
        <v>17023</v>
      </c>
      <c r="C3728" s="25" t="s">
        <v>17024</v>
      </c>
      <c r="D3728" s="25" t="s">
        <v>17025</v>
      </c>
      <c r="E3728" s="25" t="s">
        <v>48</v>
      </c>
      <c r="F3728" s="25" t="s">
        <v>9652</v>
      </c>
      <c r="G3728" s="25" t="s">
        <v>9653</v>
      </c>
      <c r="H3728" s="25" t="s">
        <v>8960</v>
      </c>
      <c r="I3728" s="27" t="s">
        <v>31</v>
      </c>
      <c r="J3728" s="27"/>
      <c r="K3728" s="27"/>
      <c r="L3728" s="27"/>
      <c r="M3728" s="27" t="s">
        <v>70</v>
      </c>
      <c r="N3728" s="27"/>
      <c r="O3728" s="27"/>
    </row>
    <row r="3729" customHeight="1" spans="1:15">
      <c r="A3729" s="15" t="s">
        <v>8875</v>
      </c>
      <c r="B3729" s="25" t="s">
        <v>17026</v>
      </c>
      <c r="C3729" s="25" t="s">
        <v>17027</v>
      </c>
      <c r="D3729" s="25" t="s">
        <v>17028</v>
      </c>
      <c r="E3729" s="25" t="s">
        <v>48</v>
      </c>
      <c r="F3729" s="25" t="s">
        <v>9652</v>
      </c>
      <c r="G3729" s="25" t="s">
        <v>9653</v>
      </c>
      <c r="H3729" s="25" t="s">
        <v>9094</v>
      </c>
      <c r="I3729" s="27" t="s">
        <v>108</v>
      </c>
      <c r="J3729" s="27"/>
      <c r="K3729" s="27"/>
      <c r="L3729" s="27"/>
      <c r="M3729" s="27" t="s">
        <v>44</v>
      </c>
      <c r="N3729" s="27"/>
      <c r="O3729" s="27"/>
    </row>
    <row r="3730" customHeight="1" spans="1:15">
      <c r="A3730" s="15" t="s">
        <v>8875</v>
      </c>
      <c r="B3730" s="25" t="s">
        <v>17029</v>
      </c>
      <c r="C3730" s="25" t="s">
        <v>17030</v>
      </c>
      <c r="D3730" s="25" t="s">
        <v>17031</v>
      </c>
      <c r="E3730" s="25" t="s">
        <v>48</v>
      </c>
      <c r="F3730" s="25" t="s">
        <v>9652</v>
      </c>
      <c r="G3730" s="25" t="s">
        <v>9653</v>
      </c>
      <c r="H3730" s="25" t="s">
        <v>9132</v>
      </c>
      <c r="I3730" s="27" t="s">
        <v>128</v>
      </c>
      <c r="J3730" s="27"/>
      <c r="K3730" s="27"/>
      <c r="L3730" s="27"/>
      <c r="M3730" s="27" t="s">
        <v>44</v>
      </c>
      <c r="N3730" s="27"/>
      <c r="O3730" s="27"/>
    </row>
    <row r="3731" customHeight="1" spans="1:15">
      <c r="A3731" s="15" t="s">
        <v>8875</v>
      </c>
      <c r="B3731" s="25" t="s">
        <v>17032</v>
      </c>
      <c r="C3731" s="25" t="s">
        <v>17033</v>
      </c>
      <c r="D3731" s="25" t="s">
        <v>17034</v>
      </c>
      <c r="E3731" s="25" t="s">
        <v>87</v>
      </c>
      <c r="F3731" s="25" t="s">
        <v>9652</v>
      </c>
      <c r="G3731" s="25" t="s">
        <v>9653</v>
      </c>
      <c r="H3731" s="25" t="s">
        <v>8930</v>
      </c>
      <c r="I3731" s="27" t="s">
        <v>31</v>
      </c>
      <c r="J3731" s="27"/>
      <c r="K3731" s="27"/>
      <c r="L3731" s="27"/>
      <c r="M3731" s="27" t="s">
        <v>44</v>
      </c>
      <c r="N3731" s="27"/>
      <c r="O3731" s="27"/>
    </row>
    <row r="3732" customHeight="1" spans="1:15">
      <c r="A3732" s="15" t="s">
        <v>8875</v>
      </c>
      <c r="B3732" s="25" t="s">
        <v>17035</v>
      </c>
      <c r="C3732" s="25" t="s">
        <v>17036</v>
      </c>
      <c r="D3732" s="25" t="s">
        <v>17037</v>
      </c>
      <c r="E3732" s="25" t="s">
        <v>48</v>
      </c>
      <c r="F3732" s="25" t="s">
        <v>9652</v>
      </c>
      <c r="G3732" s="25" t="s">
        <v>9653</v>
      </c>
      <c r="H3732" s="25" t="s">
        <v>8937</v>
      </c>
      <c r="I3732" s="27" t="s">
        <v>31</v>
      </c>
      <c r="J3732" s="27"/>
      <c r="K3732" s="27"/>
      <c r="L3732" s="27"/>
      <c r="M3732" s="27" t="s">
        <v>70</v>
      </c>
      <c r="N3732" s="27"/>
      <c r="O3732" s="27"/>
    </row>
    <row r="3733" customHeight="1" spans="1:15">
      <c r="A3733" s="15" t="s">
        <v>8875</v>
      </c>
      <c r="B3733" s="25" t="s">
        <v>17038</v>
      </c>
      <c r="C3733" s="25" t="s">
        <v>17039</v>
      </c>
      <c r="D3733" s="25" t="s">
        <v>17040</v>
      </c>
      <c r="E3733" s="25" t="s">
        <v>42</v>
      </c>
      <c r="F3733" s="25" t="s">
        <v>9652</v>
      </c>
      <c r="G3733" s="25" t="s">
        <v>9653</v>
      </c>
      <c r="H3733" s="25" t="s">
        <v>16994</v>
      </c>
      <c r="I3733" s="27" t="s">
        <v>75</v>
      </c>
      <c r="J3733" s="27"/>
      <c r="K3733" s="27"/>
      <c r="L3733" s="27"/>
      <c r="M3733" s="27" t="s">
        <v>70</v>
      </c>
      <c r="N3733" s="27"/>
      <c r="O3733" s="27"/>
    </row>
    <row r="3734" customHeight="1" spans="1:15">
      <c r="A3734" s="15" t="s">
        <v>8875</v>
      </c>
      <c r="B3734" s="25" t="s">
        <v>17041</v>
      </c>
      <c r="C3734" s="25" t="s">
        <v>17042</v>
      </c>
      <c r="D3734" s="25" t="s">
        <v>17043</v>
      </c>
      <c r="E3734" s="25" t="s">
        <v>87</v>
      </c>
      <c r="F3734" s="25" t="s">
        <v>9652</v>
      </c>
      <c r="G3734" s="25" t="s">
        <v>9653</v>
      </c>
      <c r="H3734" s="25" t="s">
        <v>8937</v>
      </c>
      <c r="I3734" s="27" t="s">
        <v>31</v>
      </c>
      <c r="J3734" s="27"/>
      <c r="K3734" s="27"/>
      <c r="L3734" s="27"/>
      <c r="M3734" s="27" t="s">
        <v>70</v>
      </c>
      <c r="N3734" s="27"/>
      <c r="O3734" s="27"/>
    </row>
    <row r="3735" customHeight="1" spans="1:15">
      <c r="A3735" s="15" t="s">
        <v>8875</v>
      </c>
      <c r="B3735" s="25" t="s">
        <v>17044</v>
      </c>
      <c r="C3735" s="25" t="s">
        <v>17045</v>
      </c>
      <c r="D3735" s="25" t="s">
        <v>17046</v>
      </c>
      <c r="E3735" s="25" t="s">
        <v>87</v>
      </c>
      <c r="F3735" s="25" t="s">
        <v>9652</v>
      </c>
      <c r="G3735" s="25" t="s">
        <v>9653</v>
      </c>
      <c r="H3735" s="25" t="s">
        <v>9132</v>
      </c>
      <c r="I3735" s="27" t="s">
        <v>128</v>
      </c>
      <c r="J3735" s="27"/>
      <c r="K3735" s="27"/>
      <c r="L3735" s="27"/>
      <c r="M3735" s="27" t="s">
        <v>44</v>
      </c>
      <c r="N3735" s="27"/>
      <c r="O3735" s="27"/>
    </row>
    <row r="3736" customHeight="1" spans="1:15">
      <c r="A3736" s="15" t="s">
        <v>8875</v>
      </c>
      <c r="B3736" s="25" t="s">
        <v>17047</v>
      </c>
      <c r="C3736" s="25" t="s">
        <v>17048</v>
      </c>
      <c r="D3736" s="25" t="s">
        <v>17049</v>
      </c>
      <c r="E3736" s="25" t="s">
        <v>87</v>
      </c>
      <c r="F3736" s="25" t="s">
        <v>9652</v>
      </c>
      <c r="G3736" s="25" t="s">
        <v>9653</v>
      </c>
      <c r="H3736" s="25" t="s">
        <v>9014</v>
      </c>
      <c r="I3736" s="27" t="s">
        <v>75</v>
      </c>
      <c r="J3736" s="27"/>
      <c r="K3736" s="27"/>
      <c r="L3736" s="27"/>
      <c r="M3736" s="27" t="s">
        <v>44</v>
      </c>
      <c r="N3736" s="27"/>
      <c r="O3736" s="27"/>
    </row>
    <row r="3737" customHeight="1" spans="1:15">
      <c r="A3737" s="15" t="s">
        <v>8875</v>
      </c>
      <c r="B3737" s="25" t="s">
        <v>17050</v>
      </c>
      <c r="C3737" s="25" t="s">
        <v>17051</v>
      </c>
      <c r="D3737" s="25" t="s">
        <v>17052</v>
      </c>
      <c r="E3737" s="25" t="s">
        <v>87</v>
      </c>
      <c r="F3737" s="25" t="s">
        <v>9652</v>
      </c>
      <c r="G3737" s="25" t="s">
        <v>9653</v>
      </c>
      <c r="H3737" s="25" t="s">
        <v>9014</v>
      </c>
      <c r="I3737" s="27" t="s">
        <v>75</v>
      </c>
      <c r="J3737" s="27"/>
      <c r="K3737" s="27"/>
      <c r="L3737" s="27"/>
      <c r="M3737" s="27" t="s">
        <v>44</v>
      </c>
      <c r="N3737" s="27"/>
      <c r="O3737" s="27"/>
    </row>
    <row r="3738" customHeight="1" spans="1:15">
      <c r="A3738" s="15" t="s">
        <v>8875</v>
      </c>
      <c r="B3738" s="25" t="s">
        <v>9060</v>
      </c>
      <c r="C3738" s="25" t="s">
        <v>9061</v>
      </c>
      <c r="D3738" s="25" t="s">
        <v>17053</v>
      </c>
      <c r="E3738" s="25" t="s">
        <v>87</v>
      </c>
      <c r="F3738" s="25" t="s">
        <v>9652</v>
      </c>
      <c r="G3738" s="25" t="s">
        <v>9653</v>
      </c>
      <c r="H3738" s="25" t="s">
        <v>9014</v>
      </c>
      <c r="I3738" s="27" t="s">
        <v>75</v>
      </c>
      <c r="J3738" s="27"/>
      <c r="K3738" s="27"/>
      <c r="L3738" s="27"/>
      <c r="M3738" s="27" t="s">
        <v>44</v>
      </c>
      <c r="N3738" s="27"/>
      <c r="O3738" s="27"/>
    </row>
    <row r="3739" customHeight="1" spans="1:15">
      <c r="A3739" s="15" t="s">
        <v>8875</v>
      </c>
      <c r="B3739" s="25" t="s">
        <v>17054</v>
      </c>
      <c r="C3739" s="25" t="s">
        <v>17055</v>
      </c>
      <c r="D3739" s="25" t="s">
        <v>17056</v>
      </c>
      <c r="E3739" s="25" t="s">
        <v>48</v>
      </c>
      <c r="F3739" s="25" t="s">
        <v>9652</v>
      </c>
      <c r="G3739" s="25" t="s">
        <v>9653</v>
      </c>
      <c r="H3739" s="25" t="s">
        <v>9014</v>
      </c>
      <c r="I3739" s="27" t="s">
        <v>75</v>
      </c>
      <c r="J3739" s="27"/>
      <c r="K3739" s="27"/>
      <c r="L3739" s="27"/>
      <c r="M3739" s="27" t="s">
        <v>44</v>
      </c>
      <c r="N3739" s="27"/>
      <c r="O3739" s="27"/>
    </row>
    <row r="3740" customHeight="1" spans="1:15">
      <c r="A3740" s="15" t="s">
        <v>8875</v>
      </c>
      <c r="B3740" s="25" t="s">
        <v>9063</v>
      </c>
      <c r="C3740" s="25" t="s">
        <v>9064</v>
      </c>
      <c r="D3740" s="25" t="s">
        <v>17057</v>
      </c>
      <c r="E3740" s="25" t="s">
        <v>87</v>
      </c>
      <c r="F3740" s="25" t="s">
        <v>9652</v>
      </c>
      <c r="G3740" s="25" t="s">
        <v>9653</v>
      </c>
      <c r="H3740" s="25" t="s">
        <v>8937</v>
      </c>
      <c r="I3740" s="27" t="s">
        <v>31</v>
      </c>
      <c r="J3740" s="27"/>
      <c r="K3740" s="27"/>
      <c r="L3740" s="27"/>
      <c r="M3740" s="27" t="s">
        <v>70</v>
      </c>
      <c r="N3740" s="27"/>
      <c r="O3740" s="27"/>
    </row>
    <row r="3741" customHeight="1" spans="1:15">
      <c r="A3741" s="15" t="s">
        <v>8875</v>
      </c>
      <c r="B3741" s="25" t="s">
        <v>17058</v>
      </c>
      <c r="C3741" s="25" t="s">
        <v>17059</v>
      </c>
      <c r="D3741" s="25" t="s">
        <v>17060</v>
      </c>
      <c r="E3741" s="25" t="s">
        <v>48</v>
      </c>
      <c r="F3741" s="25" t="s">
        <v>9652</v>
      </c>
      <c r="G3741" s="25" t="s">
        <v>9653</v>
      </c>
      <c r="H3741" s="25" t="s">
        <v>8887</v>
      </c>
      <c r="I3741" s="27" t="s">
        <v>31</v>
      </c>
      <c r="J3741" s="27"/>
      <c r="K3741" s="27"/>
      <c r="L3741" s="27"/>
      <c r="M3741" s="27" t="s">
        <v>70</v>
      </c>
      <c r="N3741" s="27"/>
      <c r="O3741" s="27"/>
    </row>
    <row r="3742" customHeight="1" spans="1:15">
      <c r="A3742" s="15" t="s">
        <v>8875</v>
      </c>
      <c r="B3742" s="25" t="s">
        <v>17061</v>
      </c>
      <c r="C3742" s="25" t="s">
        <v>17062</v>
      </c>
      <c r="D3742" s="25" t="s">
        <v>17063</v>
      </c>
      <c r="E3742" s="25" t="s">
        <v>87</v>
      </c>
      <c r="F3742" s="25" t="s">
        <v>9652</v>
      </c>
      <c r="G3742" s="25" t="s">
        <v>9653</v>
      </c>
      <c r="H3742" s="25" t="s">
        <v>17064</v>
      </c>
      <c r="I3742" s="27" t="s">
        <v>31</v>
      </c>
      <c r="J3742" s="27"/>
      <c r="K3742" s="27"/>
      <c r="L3742" s="27"/>
      <c r="M3742" s="27" t="s">
        <v>44</v>
      </c>
      <c r="N3742" s="27"/>
      <c r="O3742" s="27"/>
    </row>
    <row r="3743" customHeight="1" spans="1:15">
      <c r="A3743" s="15" t="s">
        <v>8875</v>
      </c>
      <c r="B3743" s="25" t="s">
        <v>17065</v>
      </c>
      <c r="C3743" s="25" t="s">
        <v>17066</v>
      </c>
      <c r="D3743" s="25" t="s">
        <v>17067</v>
      </c>
      <c r="E3743" s="25" t="s">
        <v>48</v>
      </c>
      <c r="F3743" s="25" t="s">
        <v>9652</v>
      </c>
      <c r="G3743" s="25" t="s">
        <v>9653</v>
      </c>
      <c r="H3743" s="25" t="s">
        <v>8981</v>
      </c>
      <c r="I3743" s="27" t="s">
        <v>75</v>
      </c>
      <c r="J3743" s="27"/>
      <c r="K3743" s="27"/>
      <c r="L3743" s="27"/>
      <c r="M3743" s="27" t="s">
        <v>44</v>
      </c>
      <c r="N3743" s="27"/>
      <c r="O3743" s="27"/>
    </row>
    <row r="3744" customHeight="1" spans="1:15">
      <c r="A3744" s="15" t="s">
        <v>8875</v>
      </c>
      <c r="B3744" s="25" t="s">
        <v>17068</v>
      </c>
      <c r="C3744" s="25" t="s">
        <v>17069</v>
      </c>
      <c r="D3744" s="25" t="s">
        <v>17070</v>
      </c>
      <c r="E3744" s="25" t="s">
        <v>42</v>
      </c>
      <c r="F3744" s="25" t="s">
        <v>9652</v>
      </c>
      <c r="G3744" s="25" t="s">
        <v>9653</v>
      </c>
      <c r="H3744" s="25" t="s">
        <v>17064</v>
      </c>
      <c r="I3744" s="27" t="s">
        <v>31</v>
      </c>
      <c r="J3744" s="27"/>
      <c r="K3744" s="27"/>
      <c r="L3744" s="27"/>
      <c r="M3744" s="27" t="s">
        <v>44</v>
      </c>
      <c r="N3744" s="27"/>
      <c r="O3744" s="27"/>
    </row>
    <row r="3745" customHeight="1" spans="1:15">
      <c r="A3745" s="15" t="s">
        <v>8875</v>
      </c>
      <c r="B3745" s="25" t="s">
        <v>17071</v>
      </c>
      <c r="C3745" s="25" t="s">
        <v>17072</v>
      </c>
      <c r="D3745" s="25" t="s">
        <v>17073</v>
      </c>
      <c r="E3745" s="25" t="s">
        <v>42</v>
      </c>
      <c r="F3745" s="25" t="s">
        <v>9652</v>
      </c>
      <c r="G3745" s="25" t="s">
        <v>9653</v>
      </c>
      <c r="H3745" s="25" t="s">
        <v>9132</v>
      </c>
      <c r="I3745" s="27" t="s">
        <v>128</v>
      </c>
      <c r="J3745" s="27"/>
      <c r="K3745" s="27"/>
      <c r="L3745" s="27"/>
      <c r="M3745" s="27" t="s">
        <v>44</v>
      </c>
      <c r="N3745" s="27"/>
      <c r="O3745" s="27"/>
    </row>
    <row r="3746" customHeight="1" spans="1:15">
      <c r="A3746" s="15" t="s">
        <v>8875</v>
      </c>
      <c r="B3746" s="25" t="s">
        <v>17074</v>
      </c>
      <c r="C3746" s="25" t="s">
        <v>17075</v>
      </c>
      <c r="D3746" s="25" t="s">
        <v>17076</v>
      </c>
      <c r="E3746" s="25" t="s">
        <v>42</v>
      </c>
      <c r="F3746" s="25" t="s">
        <v>9652</v>
      </c>
      <c r="G3746" s="25" t="s">
        <v>9653</v>
      </c>
      <c r="H3746" s="25" t="s">
        <v>8887</v>
      </c>
      <c r="I3746" s="27" t="s">
        <v>31</v>
      </c>
      <c r="J3746" s="27"/>
      <c r="K3746" s="27"/>
      <c r="L3746" s="27"/>
      <c r="M3746" s="27" t="s">
        <v>70</v>
      </c>
      <c r="N3746" s="27"/>
      <c r="O3746" s="27"/>
    </row>
    <row r="3747" customHeight="1" spans="1:15">
      <c r="A3747" s="15" t="s">
        <v>8875</v>
      </c>
      <c r="B3747" s="25" t="s">
        <v>17077</v>
      </c>
      <c r="C3747" s="25" t="s">
        <v>17078</v>
      </c>
      <c r="D3747" s="25" t="s">
        <v>17079</v>
      </c>
      <c r="E3747" s="25" t="s">
        <v>54</v>
      </c>
      <c r="F3747" s="25" t="s">
        <v>9652</v>
      </c>
      <c r="G3747" s="25" t="s">
        <v>9653</v>
      </c>
      <c r="H3747" s="25" t="s">
        <v>8988</v>
      </c>
      <c r="I3747" s="27" t="s">
        <v>75</v>
      </c>
      <c r="J3747" s="27"/>
      <c r="K3747" s="27"/>
      <c r="L3747" s="27"/>
      <c r="M3747" s="27" t="s">
        <v>70</v>
      </c>
      <c r="N3747" s="27"/>
      <c r="O3747" s="27"/>
    </row>
    <row r="3748" customHeight="1" spans="1:15">
      <c r="A3748" s="15" t="s">
        <v>8875</v>
      </c>
      <c r="B3748" s="25" t="s">
        <v>16962</v>
      </c>
      <c r="C3748" s="25" t="s">
        <v>17080</v>
      </c>
      <c r="D3748" s="25" t="s">
        <v>17081</v>
      </c>
      <c r="E3748" s="25" t="s">
        <v>87</v>
      </c>
      <c r="F3748" s="25" t="s">
        <v>9652</v>
      </c>
      <c r="G3748" s="25" t="s">
        <v>9653</v>
      </c>
      <c r="H3748" s="25" t="s">
        <v>8657</v>
      </c>
      <c r="I3748" s="27" t="s">
        <v>31</v>
      </c>
      <c r="J3748" s="27"/>
      <c r="K3748" s="27"/>
      <c r="L3748" s="27"/>
      <c r="M3748" s="27" t="s">
        <v>70</v>
      </c>
      <c r="N3748" s="27"/>
      <c r="O3748" s="27"/>
    </row>
    <row r="3749" customHeight="1" spans="1:15">
      <c r="A3749" s="15" t="s">
        <v>8875</v>
      </c>
      <c r="B3749" s="25" t="s">
        <v>17082</v>
      </c>
      <c r="C3749" s="25" t="s">
        <v>17083</v>
      </c>
      <c r="D3749" s="25" t="s">
        <v>17084</v>
      </c>
      <c r="E3749" s="25" t="s">
        <v>87</v>
      </c>
      <c r="F3749" s="25" t="s">
        <v>9652</v>
      </c>
      <c r="G3749" s="25" t="s">
        <v>9653</v>
      </c>
      <c r="H3749" s="25" t="s">
        <v>8905</v>
      </c>
      <c r="I3749" s="27" t="s">
        <v>31</v>
      </c>
      <c r="J3749" s="27"/>
      <c r="K3749" s="27"/>
      <c r="L3749" s="27"/>
      <c r="M3749" s="27" t="s">
        <v>44</v>
      </c>
      <c r="N3749" s="27"/>
      <c r="O3749" s="27"/>
    </row>
    <row r="3750" customHeight="1" spans="1:15">
      <c r="A3750" s="15" t="s">
        <v>8875</v>
      </c>
      <c r="B3750" s="25" t="s">
        <v>17085</v>
      </c>
      <c r="C3750" s="25" t="s">
        <v>17086</v>
      </c>
      <c r="D3750" s="25" t="s">
        <v>17087</v>
      </c>
      <c r="E3750" s="25" t="s">
        <v>87</v>
      </c>
      <c r="F3750" s="25" t="s">
        <v>9652</v>
      </c>
      <c r="G3750" s="25" t="s">
        <v>9653</v>
      </c>
      <c r="H3750" s="25" t="s">
        <v>9125</v>
      </c>
      <c r="I3750" s="27" t="s">
        <v>128</v>
      </c>
      <c r="J3750" s="27"/>
      <c r="K3750" s="27"/>
      <c r="L3750" s="27"/>
      <c r="M3750" s="27" t="s">
        <v>44</v>
      </c>
      <c r="N3750" s="27"/>
      <c r="O3750" s="27"/>
    </row>
    <row r="3751" customHeight="1" spans="1:15">
      <c r="A3751" s="15" t="s">
        <v>8875</v>
      </c>
      <c r="B3751" s="25" t="s">
        <v>17088</v>
      </c>
      <c r="C3751" s="25" t="s">
        <v>17089</v>
      </c>
      <c r="D3751" s="25" t="s">
        <v>17090</v>
      </c>
      <c r="E3751" s="25" t="s">
        <v>54</v>
      </c>
      <c r="F3751" s="25" t="s">
        <v>9652</v>
      </c>
      <c r="G3751" s="25" t="s">
        <v>9653</v>
      </c>
      <c r="H3751" s="25" t="s">
        <v>9146</v>
      </c>
      <c r="I3751" s="27" t="s">
        <v>1258</v>
      </c>
      <c r="J3751" s="27"/>
      <c r="K3751" s="27"/>
      <c r="L3751" s="27"/>
      <c r="M3751" s="27" t="s">
        <v>70</v>
      </c>
      <c r="N3751" s="27"/>
      <c r="O3751" s="27"/>
    </row>
    <row r="3752" customHeight="1" spans="1:15">
      <c r="A3752" s="15" t="s">
        <v>8875</v>
      </c>
      <c r="B3752" s="25" t="s">
        <v>17091</v>
      </c>
      <c r="C3752" s="25" t="s">
        <v>17092</v>
      </c>
      <c r="D3752" s="25" t="s">
        <v>17093</v>
      </c>
      <c r="E3752" s="25" t="s">
        <v>48</v>
      </c>
      <c r="F3752" s="25" t="s">
        <v>9652</v>
      </c>
      <c r="G3752" s="25" t="s">
        <v>9653</v>
      </c>
      <c r="H3752" s="25" t="s">
        <v>8937</v>
      </c>
      <c r="I3752" s="27" t="s">
        <v>31</v>
      </c>
      <c r="J3752" s="27"/>
      <c r="K3752" s="27"/>
      <c r="L3752" s="27"/>
      <c r="M3752" s="27" t="s">
        <v>70</v>
      </c>
      <c r="N3752" s="27"/>
      <c r="O3752" s="27"/>
    </row>
    <row r="3753" customHeight="1" spans="1:15">
      <c r="A3753" s="15" t="s">
        <v>8875</v>
      </c>
      <c r="B3753" s="25" t="s">
        <v>17094</v>
      </c>
      <c r="C3753" s="25" t="s">
        <v>17095</v>
      </c>
      <c r="D3753" s="25" t="s">
        <v>17096</v>
      </c>
      <c r="E3753" s="25" t="s">
        <v>42</v>
      </c>
      <c r="F3753" s="25" t="s">
        <v>9652</v>
      </c>
      <c r="G3753" s="25" t="s">
        <v>9653</v>
      </c>
      <c r="H3753" s="25" t="s">
        <v>9026</v>
      </c>
      <c r="I3753" s="27" t="s">
        <v>75</v>
      </c>
      <c r="J3753" s="27"/>
      <c r="K3753" s="27"/>
      <c r="L3753" s="27"/>
      <c r="M3753" s="27" t="s">
        <v>70</v>
      </c>
      <c r="N3753" s="27"/>
      <c r="O3753" s="27"/>
    </row>
    <row r="3754" customHeight="1" spans="1:15">
      <c r="A3754" s="15" t="s">
        <v>8875</v>
      </c>
      <c r="B3754" s="25" t="s">
        <v>16953</v>
      </c>
      <c r="C3754" s="25" t="s">
        <v>17097</v>
      </c>
      <c r="D3754" s="25" t="s">
        <v>17098</v>
      </c>
      <c r="E3754" s="25" t="s">
        <v>42</v>
      </c>
      <c r="F3754" s="25" t="s">
        <v>9652</v>
      </c>
      <c r="G3754" s="25" t="s">
        <v>9653</v>
      </c>
      <c r="H3754" s="25" t="s">
        <v>9102</v>
      </c>
      <c r="I3754" s="27" t="s">
        <v>108</v>
      </c>
      <c r="J3754" s="27"/>
      <c r="K3754" s="27"/>
      <c r="L3754" s="27"/>
      <c r="M3754" s="27" t="s">
        <v>70</v>
      </c>
      <c r="N3754" s="27"/>
      <c r="O3754" s="27"/>
    </row>
    <row r="3755" customHeight="1" spans="1:15">
      <c r="A3755" s="15" t="s">
        <v>8875</v>
      </c>
      <c r="B3755" s="25" t="s">
        <v>17099</v>
      </c>
      <c r="C3755" s="25" t="s">
        <v>17100</v>
      </c>
      <c r="D3755" s="25" t="s">
        <v>17101</v>
      </c>
      <c r="E3755" s="25" t="s">
        <v>87</v>
      </c>
      <c r="F3755" s="25" t="s">
        <v>9652</v>
      </c>
      <c r="G3755" s="25" t="s">
        <v>9653</v>
      </c>
      <c r="H3755" s="25" t="s">
        <v>9021</v>
      </c>
      <c r="I3755" s="27" t="s">
        <v>75</v>
      </c>
      <c r="J3755" s="27"/>
      <c r="K3755" s="27"/>
      <c r="L3755" s="27"/>
      <c r="M3755" s="27" t="s">
        <v>44</v>
      </c>
      <c r="N3755" s="27"/>
      <c r="O3755" s="27"/>
    </row>
    <row r="3756" customHeight="1" spans="1:15">
      <c r="A3756" s="15" t="s">
        <v>8875</v>
      </c>
      <c r="B3756" s="25" t="s">
        <v>17102</v>
      </c>
      <c r="C3756" s="25" t="s">
        <v>17103</v>
      </c>
      <c r="D3756" s="25" t="s">
        <v>17104</v>
      </c>
      <c r="E3756" s="25" t="s">
        <v>87</v>
      </c>
      <c r="F3756" s="25" t="s">
        <v>9652</v>
      </c>
      <c r="G3756" s="25" t="s">
        <v>9653</v>
      </c>
      <c r="H3756" s="25" t="s">
        <v>9030</v>
      </c>
      <c r="I3756" s="27" t="s">
        <v>75</v>
      </c>
      <c r="J3756" s="27"/>
      <c r="K3756" s="27"/>
      <c r="L3756" s="27"/>
      <c r="M3756" s="27" t="s">
        <v>44</v>
      </c>
      <c r="N3756" s="27"/>
      <c r="O3756" s="27"/>
    </row>
    <row r="3757" customHeight="1" spans="1:15">
      <c r="A3757" s="15" t="s">
        <v>8875</v>
      </c>
      <c r="B3757" s="25" t="s">
        <v>17105</v>
      </c>
      <c r="C3757" s="25" t="s">
        <v>17106</v>
      </c>
      <c r="D3757" s="25" t="s">
        <v>17107</v>
      </c>
      <c r="E3757" s="25" t="s">
        <v>42</v>
      </c>
      <c r="F3757" s="25" t="s">
        <v>9652</v>
      </c>
      <c r="G3757" s="25" t="s">
        <v>9653</v>
      </c>
      <c r="H3757" s="25" t="s">
        <v>17019</v>
      </c>
      <c r="I3757" s="27"/>
      <c r="J3757" s="27"/>
      <c r="K3757" s="27"/>
      <c r="L3757" s="27"/>
      <c r="M3757" s="27" t="s">
        <v>44</v>
      </c>
      <c r="N3757" s="27"/>
      <c r="O3757" s="27"/>
    </row>
    <row r="3758" customHeight="1" spans="1:15">
      <c r="A3758" s="15" t="s">
        <v>8875</v>
      </c>
      <c r="B3758" s="25" t="s">
        <v>17108</v>
      </c>
      <c r="C3758" s="25" t="s">
        <v>17109</v>
      </c>
      <c r="D3758" s="25" t="s">
        <v>17110</v>
      </c>
      <c r="E3758" s="25" t="s">
        <v>42</v>
      </c>
      <c r="F3758" s="25" t="s">
        <v>9652</v>
      </c>
      <c r="G3758" s="25" t="s">
        <v>9653</v>
      </c>
      <c r="H3758" s="25" t="s">
        <v>8916</v>
      </c>
      <c r="I3758" s="27" t="s">
        <v>31</v>
      </c>
      <c r="J3758" s="27"/>
      <c r="K3758" s="27"/>
      <c r="L3758" s="27"/>
      <c r="M3758" s="27" t="s">
        <v>44</v>
      </c>
      <c r="N3758" s="27"/>
      <c r="O3758" s="27"/>
    </row>
    <row r="3759" customHeight="1" spans="1:15">
      <c r="A3759" s="15" t="s">
        <v>8875</v>
      </c>
      <c r="B3759" s="25" t="s">
        <v>17111</v>
      </c>
      <c r="C3759" s="25" t="s">
        <v>17112</v>
      </c>
      <c r="D3759" s="25" t="s">
        <v>17113</v>
      </c>
      <c r="E3759" s="25" t="s">
        <v>42</v>
      </c>
      <c r="F3759" s="25" t="s">
        <v>9652</v>
      </c>
      <c r="G3759" s="25" t="s">
        <v>9653</v>
      </c>
      <c r="H3759" s="25" t="s">
        <v>9098</v>
      </c>
      <c r="I3759" s="27" t="s">
        <v>108</v>
      </c>
      <c r="J3759" s="27"/>
      <c r="K3759" s="27"/>
      <c r="L3759" s="27"/>
      <c r="M3759" s="27" t="s">
        <v>44</v>
      </c>
      <c r="N3759" s="27"/>
      <c r="O3759" s="27"/>
    </row>
    <row r="3760" customHeight="1" spans="1:15">
      <c r="A3760" s="15" t="s">
        <v>8875</v>
      </c>
      <c r="B3760" s="25" t="s">
        <v>17114</v>
      </c>
      <c r="C3760" s="25" t="s">
        <v>17115</v>
      </c>
      <c r="D3760" s="25" t="s">
        <v>17116</v>
      </c>
      <c r="E3760" s="25" t="s">
        <v>87</v>
      </c>
      <c r="F3760" s="25" t="s">
        <v>9652</v>
      </c>
      <c r="G3760" s="25" t="s">
        <v>9653</v>
      </c>
      <c r="H3760" s="25" t="s">
        <v>8923</v>
      </c>
      <c r="I3760" s="27" t="s">
        <v>31</v>
      </c>
      <c r="J3760" s="27"/>
      <c r="K3760" s="27"/>
      <c r="L3760" s="27"/>
      <c r="M3760" s="27" t="s">
        <v>44</v>
      </c>
      <c r="N3760" s="27"/>
      <c r="O3760" s="27"/>
    </row>
    <row r="3761" customHeight="1" spans="1:15">
      <c r="A3761" s="15" t="s">
        <v>8875</v>
      </c>
      <c r="B3761" s="25" t="s">
        <v>17117</v>
      </c>
      <c r="C3761" s="25" t="s">
        <v>17118</v>
      </c>
      <c r="D3761" s="25" t="s">
        <v>17119</v>
      </c>
      <c r="E3761" s="25" t="s">
        <v>87</v>
      </c>
      <c r="F3761" s="25" t="s">
        <v>9652</v>
      </c>
      <c r="G3761" s="25" t="s">
        <v>9653</v>
      </c>
      <c r="H3761" s="25" t="s">
        <v>9094</v>
      </c>
      <c r="I3761" s="27" t="s">
        <v>108</v>
      </c>
      <c r="J3761" s="27"/>
      <c r="K3761" s="27"/>
      <c r="L3761" s="27"/>
      <c r="M3761" s="27" t="s">
        <v>44</v>
      </c>
      <c r="N3761" s="27"/>
      <c r="O3761" s="27"/>
    </row>
    <row r="3762" customHeight="1" spans="1:15">
      <c r="A3762" s="15" t="s">
        <v>8875</v>
      </c>
      <c r="B3762" s="25" t="s">
        <v>17120</v>
      </c>
      <c r="C3762" s="25" t="s">
        <v>17121</v>
      </c>
      <c r="D3762" s="25" t="s">
        <v>17122</v>
      </c>
      <c r="E3762" s="25" t="s">
        <v>87</v>
      </c>
      <c r="F3762" s="25" t="s">
        <v>9652</v>
      </c>
      <c r="G3762" s="25" t="s">
        <v>9653</v>
      </c>
      <c r="H3762" s="25" t="s">
        <v>9098</v>
      </c>
      <c r="I3762" s="27" t="s">
        <v>108</v>
      </c>
      <c r="J3762" s="27"/>
      <c r="K3762" s="27"/>
      <c r="L3762" s="27"/>
      <c r="M3762" s="27" t="s">
        <v>44</v>
      </c>
      <c r="N3762" s="27"/>
      <c r="O3762" s="27"/>
    </row>
    <row r="3763" customHeight="1" spans="1:15">
      <c r="A3763" s="15" t="s">
        <v>8875</v>
      </c>
      <c r="B3763" s="25" t="s">
        <v>17120</v>
      </c>
      <c r="C3763" s="25" t="s">
        <v>17121</v>
      </c>
      <c r="D3763" s="25" t="s">
        <v>17123</v>
      </c>
      <c r="E3763" s="25" t="s">
        <v>87</v>
      </c>
      <c r="F3763" s="25" t="s">
        <v>9652</v>
      </c>
      <c r="G3763" s="25" t="s">
        <v>9653</v>
      </c>
      <c r="H3763" s="25" t="s">
        <v>17019</v>
      </c>
      <c r="I3763" s="27"/>
      <c r="J3763" s="27"/>
      <c r="K3763" s="27"/>
      <c r="L3763" s="27"/>
      <c r="M3763" s="27" t="s">
        <v>44</v>
      </c>
      <c r="N3763" s="27"/>
      <c r="O3763" s="27"/>
    </row>
    <row r="3764" customHeight="1" spans="1:15">
      <c r="A3764" s="15" t="s">
        <v>8875</v>
      </c>
      <c r="B3764" s="25" t="s">
        <v>17124</v>
      </c>
      <c r="C3764" s="25" t="s">
        <v>17125</v>
      </c>
      <c r="D3764" s="25" t="s">
        <v>17126</v>
      </c>
      <c r="E3764" s="25" t="s">
        <v>48</v>
      </c>
      <c r="F3764" s="25" t="s">
        <v>9652</v>
      </c>
      <c r="G3764" s="25" t="s">
        <v>9653</v>
      </c>
      <c r="H3764" s="25" t="s">
        <v>8916</v>
      </c>
      <c r="I3764" s="27" t="s">
        <v>31</v>
      </c>
      <c r="J3764" s="27"/>
      <c r="K3764" s="27"/>
      <c r="L3764" s="27"/>
      <c r="M3764" s="27" t="s">
        <v>44</v>
      </c>
      <c r="N3764" s="27"/>
      <c r="O3764" s="27"/>
    </row>
    <row r="3765" customHeight="1" spans="1:15">
      <c r="A3765" s="15" t="s">
        <v>8875</v>
      </c>
      <c r="B3765" s="25" t="s">
        <v>17127</v>
      </c>
      <c r="C3765" s="25" t="s">
        <v>17128</v>
      </c>
      <c r="D3765" s="25" t="s">
        <v>17129</v>
      </c>
      <c r="E3765" s="25" t="s">
        <v>87</v>
      </c>
      <c r="F3765" s="25" t="s">
        <v>9652</v>
      </c>
      <c r="G3765" s="25" t="s">
        <v>9653</v>
      </c>
      <c r="H3765" s="25" t="s">
        <v>9094</v>
      </c>
      <c r="I3765" s="27" t="s">
        <v>108</v>
      </c>
      <c r="J3765" s="27"/>
      <c r="K3765" s="27"/>
      <c r="L3765" s="27"/>
      <c r="M3765" s="27" t="s">
        <v>44</v>
      </c>
      <c r="N3765" s="27"/>
      <c r="O3765" s="27"/>
    </row>
    <row r="3766" customHeight="1" spans="1:15">
      <c r="A3766" s="15" t="s">
        <v>8875</v>
      </c>
      <c r="B3766" s="25" t="s">
        <v>17130</v>
      </c>
      <c r="C3766" s="25" t="s">
        <v>17131</v>
      </c>
      <c r="D3766" s="25" t="s">
        <v>17132</v>
      </c>
      <c r="E3766" s="25" t="s">
        <v>87</v>
      </c>
      <c r="F3766" s="25" t="s">
        <v>9652</v>
      </c>
      <c r="G3766" s="25" t="s">
        <v>9653</v>
      </c>
      <c r="H3766" s="25" t="s">
        <v>9094</v>
      </c>
      <c r="I3766" s="27" t="s">
        <v>108</v>
      </c>
      <c r="J3766" s="27"/>
      <c r="K3766" s="27"/>
      <c r="L3766" s="27"/>
      <c r="M3766" s="27" t="s">
        <v>44</v>
      </c>
      <c r="N3766" s="27"/>
      <c r="O3766" s="27"/>
    </row>
    <row r="3767" customHeight="1" spans="1:15">
      <c r="A3767" s="15" t="s">
        <v>8875</v>
      </c>
      <c r="B3767" s="25" t="s">
        <v>17133</v>
      </c>
      <c r="C3767" s="25" t="s">
        <v>17134</v>
      </c>
      <c r="D3767" s="25" t="s">
        <v>17135</v>
      </c>
      <c r="E3767" s="25" t="s">
        <v>87</v>
      </c>
      <c r="F3767" s="25" t="s">
        <v>9652</v>
      </c>
      <c r="G3767" s="25" t="s">
        <v>9653</v>
      </c>
      <c r="H3767" s="25" t="s">
        <v>8960</v>
      </c>
      <c r="I3767" s="27" t="s">
        <v>31</v>
      </c>
      <c r="J3767" s="27"/>
      <c r="K3767" s="27"/>
      <c r="L3767" s="27"/>
      <c r="M3767" s="27" t="s">
        <v>44</v>
      </c>
      <c r="N3767" s="27"/>
      <c r="O3767" s="27"/>
    </row>
    <row r="3768" customHeight="1" spans="1:15">
      <c r="A3768" s="15" t="s">
        <v>8875</v>
      </c>
      <c r="B3768" s="25" t="s">
        <v>17136</v>
      </c>
      <c r="C3768" s="25" t="s">
        <v>17137</v>
      </c>
      <c r="D3768" s="25" t="s">
        <v>17138</v>
      </c>
      <c r="E3768" s="25" t="s">
        <v>87</v>
      </c>
      <c r="F3768" s="25" t="s">
        <v>9652</v>
      </c>
      <c r="G3768" s="25" t="s">
        <v>9653</v>
      </c>
      <c r="H3768" s="25" t="s">
        <v>8970</v>
      </c>
      <c r="I3768" s="27" t="s">
        <v>31</v>
      </c>
      <c r="J3768" s="27"/>
      <c r="K3768" s="27"/>
      <c r="L3768" s="27"/>
      <c r="M3768" s="27" t="s">
        <v>44</v>
      </c>
      <c r="N3768" s="27"/>
      <c r="O3768" s="27"/>
    </row>
    <row r="3769" customHeight="1" spans="1:15">
      <c r="A3769" s="15" t="s">
        <v>8875</v>
      </c>
      <c r="B3769" s="25" t="s">
        <v>17139</v>
      </c>
      <c r="C3769" s="25" t="s">
        <v>17140</v>
      </c>
      <c r="D3769" s="25" t="s">
        <v>17141</v>
      </c>
      <c r="E3769" s="25" t="s">
        <v>48</v>
      </c>
      <c r="F3769" s="25" t="s">
        <v>9652</v>
      </c>
      <c r="G3769" s="25" t="s">
        <v>9653</v>
      </c>
      <c r="H3769" s="25" t="s">
        <v>9034</v>
      </c>
      <c r="I3769" s="27" t="s">
        <v>75</v>
      </c>
      <c r="J3769" s="27"/>
      <c r="K3769" s="27"/>
      <c r="L3769" s="27"/>
      <c r="M3769" s="27" t="s">
        <v>70</v>
      </c>
      <c r="N3769" s="27"/>
      <c r="O3769" s="27"/>
    </row>
    <row r="3770" customHeight="1" spans="1:15">
      <c r="A3770" s="15" t="s">
        <v>8875</v>
      </c>
      <c r="B3770" s="25" t="s">
        <v>17142</v>
      </c>
      <c r="C3770" s="25" t="s">
        <v>17143</v>
      </c>
      <c r="D3770" s="25" t="s">
        <v>17144</v>
      </c>
      <c r="E3770" s="25" t="s">
        <v>87</v>
      </c>
      <c r="F3770" s="25" t="s">
        <v>9652</v>
      </c>
      <c r="G3770" s="25" t="s">
        <v>9653</v>
      </c>
      <c r="H3770" s="25" t="s">
        <v>8950</v>
      </c>
      <c r="I3770" s="27" t="s">
        <v>31</v>
      </c>
      <c r="J3770" s="27"/>
      <c r="K3770" s="27"/>
      <c r="L3770" s="27"/>
      <c r="M3770" s="27" t="s">
        <v>44</v>
      </c>
      <c r="N3770" s="27"/>
      <c r="O3770" s="27"/>
    </row>
    <row r="3771" customHeight="1" spans="1:15">
      <c r="A3771" s="15" t="s">
        <v>8875</v>
      </c>
      <c r="B3771" s="25" t="s">
        <v>17145</v>
      </c>
      <c r="C3771" s="25" t="s">
        <v>17146</v>
      </c>
      <c r="D3771" s="25" t="s">
        <v>17147</v>
      </c>
      <c r="E3771" s="25" t="s">
        <v>87</v>
      </c>
      <c r="F3771" s="25" t="s">
        <v>9652</v>
      </c>
      <c r="G3771" s="25" t="s">
        <v>9653</v>
      </c>
      <c r="H3771" s="25" t="s">
        <v>9125</v>
      </c>
      <c r="I3771" s="27" t="s">
        <v>128</v>
      </c>
      <c r="J3771" s="27"/>
      <c r="K3771" s="27"/>
      <c r="L3771" s="27"/>
      <c r="M3771" s="27" t="s">
        <v>44</v>
      </c>
      <c r="N3771" s="27"/>
      <c r="O3771" s="27"/>
    </row>
    <row r="3772" customHeight="1" spans="1:15">
      <c r="A3772" s="15" t="s">
        <v>8875</v>
      </c>
      <c r="B3772" s="25" t="s">
        <v>17148</v>
      </c>
      <c r="C3772" s="25" t="s">
        <v>17149</v>
      </c>
      <c r="D3772" s="25" t="s">
        <v>17150</v>
      </c>
      <c r="E3772" s="25" t="s">
        <v>87</v>
      </c>
      <c r="F3772" s="25" t="s">
        <v>9652</v>
      </c>
      <c r="G3772" s="25" t="s">
        <v>9653</v>
      </c>
      <c r="H3772" s="25" t="s">
        <v>8950</v>
      </c>
      <c r="I3772" s="27" t="s">
        <v>31</v>
      </c>
      <c r="J3772" s="27"/>
      <c r="K3772" s="27"/>
      <c r="L3772" s="27"/>
      <c r="M3772" s="27" t="s">
        <v>44</v>
      </c>
      <c r="N3772" s="27"/>
      <c r="O3772" s="27"/>
    </row>
    <row r="3773" customHeight="1" spans="1:15">
      <c r="A3773" s="15" t="s">
        <v>8875</v>
      </c>
      <c r="B3773" s="25" t="s">
        <v>17151</v>
      </c>
      <c r="C3773" s="25" t="s">
        <v>17152</v>
      </c>
      <c r="D3773" s="25" t="s">
        <v>17153</v>
      </c>
      <c r="E3773" s="25" t="s">
        <v>87</v>
      </c>
      <c r="F3773" s="25" t="s">
        <v>9652</v>
      </c>
      <c r="G3773" s="25" t="s">
        <v>9653</v>
      </c>
      <c r="H3773" s="25" t="s">
        <v>9125</v>
      </c>
      <c r="I3773" s="27" t="s">
        <v>128</v>
      </c>
      <c r="J3773" s="27"/>
      <c r="K3773" s="27"/>
      <c r="L3773" s="27"/>
      <c r="M3773" s="27" t="s">
        <v>44</v>
      </c>
      <c r="N3773" s="27"/>
      <c r="O3773" s="27"/>
    </row>
    <row r="3774" customHeight="1" spans="1:15">
      <c r="A3774" s="15" t="s">
        <v>8875</v>
      </c>
      <c r="B3774" s="25" t="s">
        <v>17154</v>
      </c>
      <c r="C3774" s="25" t="s">
        <v>17155</v>
      </c>
      <c r="D3774" s="25" t="s">
        <v>17156</v>
      </c>
      <c r="E3774" s="25" t="s">
        <v>48</v>
      </c>
      <c r="F3774" s="25" t="s">
        <v>9652</v>
      </c>
      <c r="G3774" s="25" t="s">
        <v>9653</v>
      </c>
      <c r="H3774" s="25" t="s">
        <v>8970</v>
      </c>
      <c r="I3774" s="27" t="s">
        <v>31</v>
      </c>
      <c r="J3774" s="27"/>
      <c r="K3774" s="27"/>
      <c r="L3774" s="27"/>
      <c r="M3774" s="27" t="s">
        <v>44</v>
      </c>
      <c r="N3774" s="27"/>
      <c r="O3774" s="27"/>
    </row>
    <row r="3775" customHeight="1" spans="1:15">
      <c r="A3775" s="15" t="s">
        <v>8875</v>
      </c>
      <c r="B3775" s="25" t="s">
        <v>17157</v>
      </c>
      <c r="C3775" s="25" t="s">
        <v>17158</v>
      </c>
      <c r="D3775" s="25" t="s">
        <v>17159</v>
      </c>
      <c r="E3775" s="25" t="s">
        <v>42</v>
      </c>
      <c r="F3775" s="25" t="s">
        <v>9652</v>
      </c>
      <c r="G3775" s="25" t="s">
        <v>9653</v>
      </c>
      <c r="H3775" s="25" t="s">
        <v>16994</v>
      </c>
      <c r="I3775" s="27" t="s">
        <v>75</v>
      </c>
      <c r="J3775" s="27"/>
      <c r="K3775" s="27"/>
      <c r="L3775" s="27"/>
      <c r="M3775" s="27" t="s">
        <v>70</v>
      </c>
      <c r="N3775" s="27"/>
      <c r="O3775" s="27"/>
    </row>
    <row r="3776" customHeight="1" spans="1:15">
      <c r="A3776" s="15" t="s">
        <v>8875</v>
      </c>
      <c r="B3776" s="25" t="s">
        <v>17160</v>
      </c>
      <c r="C3776" s="25" t="s">
        <v>17161</v>
      </c>
      <c r="D3776" s="25" t="s">
        <v>17162</v>
      </c>
      <c r="E3776" s="25" t="s">
        <v>48</v>
      </c>
      <c r="F3776" s="25" t="s">
        <v>9652</v>
      </c>
      <c r="G3776" s="25" t="s">
        <v>9653</v>
      </c>
      <c r="H3776" s="25" t="s">
        <v>8905</v>
      </c>
      <c r="I3776" s="27" t="s">
        <v>31</v>
      </c>
      <c r="J3776" s="27"/>
      <c r="K3776" s="27"/>
      <c r="L3776" s="27"/>
      <c r="M3776" s="27" t="s">
        <v>32</v>
      </c>
      <c r="N3776" s="27"/>
      <c r="O3776" s="27"/>
    </row>
    <row r="3777" customHeight="1" spans="1:15">
      <c r="A3777" s="15" t="s">
        <v>17163</v>
      </c>
      <c r="B3777" s="25" t="s">
        <v>17164</v>
      </c>
      <c r="C3777" s="25" t="s">
        <v>17165</v>
      </c>
      <c r="D3777" s="25" t="s">
        <v>17166</v>
      </c>
      <c r="E3777" s="25" t="s">
        <v>36</v>
      </c>
      <c r="F3777" s="25" t="s">
        <v>9652</v>
      </c>
      <c r="G3777" s="25" t="s">
        <v>9653</v>
      </c>
      <c r="H3777" s="25" t="s">
        <v>17167</v>
      </c>
      <c r="I3777" s="27" t="s">
        <v>31</v>
      </c>
      <c r="J3777" s="27" t="s">
        <v>38</v>
      </c>
      <c r="K3777" s="27" t="s">
        <v>38</v>
      </c>
      <c r="L3777" s="27"/>
      <c r="M3777" s="27" t="s">
        <v>70</v>
      </c>
      <c r="N3777" s="27"/>
      <c r="O3777" s="27"/>
    </row>
    <row r="3778" customHeight="1" spans="1:15">
      <c r="A3778" s="15" t="s">
        <v>17163</v>
      </c>
      <c r="B3778" s="25" t="s">
        <v>17168</v>
      </c>
      <c r="C3778" s="25" t="s">
        <v>17169</v>
      </c>
      <c r="D3778" s="25" t="s">
        <v>17170</v>
      </c>
      <c r="E3778" s="25" t="s">
        <v>42</v>
      </c>
      <c r="F3778" s="25" t="s">
        <v>9652</v>
      </c>
      <c r="G3778" s="25" t="s">
        <v>9653</v>
      </c>
      <c r="H3778" s="25" t="s">
        <v>17171</v>
      </c>
      <c r="I3778" s="27" t="s">
        <v>75</v>
      </c>
      <c r="J3778" s="27"/>
      <c r="K3778" s="27"/>
      <c r="L3778" s="27"/>
      <c r="M3778" s="27" t="s">
        <v>44</v>
      </c>
      <c r="N3778" s="27"/>
      <c r="O3778" s="27"/>
    </row>
    <row r="3779" customHeight="1" spans="1:15">
      <c r="A3779" s="15" t="s">
        <v>9176</v>
      </c>
      <c r="B3779" s="25" t="s">
        <v>9183</v>
      </c>
      <c r="C3779" s="25" t="s">
        <v>9184</v>
      </c>
      <c r="D3779" s="25" t="s">
        <v>17172</v>
      </c>
      <c r="E3779" s="25" t="s">
        <v>36</v>
      </c>
      <c r="F3779" s="25" t="s">
        <v>9652</v>
      </c>
      <c r="G3779" s="25" t="s">
        <v>9653</v>
      </c>
      <c r="H3779" s="25" t="s">
        <v>240</v>
      </c>
      <c r="I3779" s="27" t="s">
        <v>75</v>
      </c>
      <c r="J3779" s="27" t="s">
        <v>38</v>
      </c>
      <c r="K3779" s="27" t="s">
        <v>38</v>
      </c>
      <c r="L3779" s="27"/>
      <c r="M3779" s="27" t="s">
        <v>70</v>
      </c>
      <c r="N3779" s="27"/>
      <c r="O3779" s="27"/>
    </row>
    <row r="3780" customHeight="1" spans="1:15">
      <c r="A3780" s="15" t="s">
        <v>9176</v>
      </c>
      <c r="B3780" s="25" t="s">
        <v>9183</v>
      </c>
      <c r="C3780" s="25" t="s">
        <v>9184</v>
      </c>
      <c r="D3780" s="25" t="s">
        <v>17173</v>
      </c>
      <c r="E3780" s="25" t="s">
        <v>36</v>
      </c>
      <c r="F3780" s="25" t="s">
        <v>9652</v>
      </c>
      <c r="G3780" s="25" t="s">
        <v>9653</v>
      </c>
      <c r="H3780" s="25" t="s">
        <v>240</v>
      </c>
      <c r="I3780" s="27" t="s">
        <v>75</v>
      </c>
      <c r="J3780" s="27" t="s">
        <v>38</v>
      </c>
      <c r="K3780" s="27" t="s">
        <v>38</v>
      </c>
      <c r="L3780" s="27"/>
      <c r="M3780" s="27" t="s">
        <v>70</v>
      </c>
      <c r="N3780" s="27"/>
      <c r="O3780" s="27"/>
    </row>
    <row r="3781" customHeight="1" spans="1:15">
      <c r="A3781" s="15" t="s">
        <v>9176</v>
      </c>
      <c r="B3781" s="25" t="s">
        <v>276</v>
      </c>
      <c r="C3781" s="25" t="s">
        <v>277</v>
      </c>
      <c r="D3781" s="25" t="s">
        <v>17174</v>
      </c>
      <c r="E3781" s="25" t="s">
        <v>42</v>
      </c>
      <c r="F3781" s="25" t="s">
        <v>9652</v>
      </c>
      <c r="G3781" s="25" t="s">
        <v>9653</v>
      </c>
      <c r="H3781" s="25" t="s">
        <v>6246</v>
      </c>
      <c r="I3781" s="27" t="s">
        <v>31</v>
      </c>
      <c r="J3781" s="27"/>
      <c r="K3781" s="27"/>
      <c r="L3781" s="27"/>
      <c r="M3781" s="27" t="s">
        <v>32</v>
      </c>
      <c r="N3781" s="27"/>
      <c r="O3781" s="27"/>
    </row>
    <row r="3782" customHeight="1" spans="1:15">
      <c r="A3782" s="15" t="s">
        <v>9176</v>
      </c>
      <c r="B3782" s="25" t="s">
        <v>218</v>
      </c>
      <c r="C3782" s="25" t="s">
        <v>4017</v>
      </c>
      <c r="D3782" s="25" t="s">
        <v>17175</v>
      </c>
      <c r="E3782" s="25" t="s">
        <v>42</v>
      </c>
      <c r="F3782" s="25" t="s">
        <v>9652</v>
      </c>
      <c r="G3782" s="25" t="s">
        <v>9653</v>
      </c>
      <c r="H3782" s="25" t="s">
        <v>240</v>
      </c>
      <c r="I3782" s="27" t="s">
        <v>75</v>
      </c>
      <c r="J3782" s="27"/>
      <c r="K3782" s="27"/>
      <c r="L3782" s="27"/>
      <c r="M3782" s="27" t="s">
        <v>32</v>
      </c>
      <c r="N3782" s="27"/>
      <c r="O3782" s="27"/>
    </row>
    <row r="3783" customHeight="1" spans="1:15">
      <c r="A3783" s="15" t="s">
        <v>9176</v>
      </c>
      <c r="B3783" s="25" t="s">
        <v>17176</v>
      </c>
      <c r="C3783" s="25" t="s">
        <v>17177</v>
      </c>
      <c r="D3783" s="25" t="s">
        <v>17178</v>
      </c>
      <c r="E3783" s="25" t="s">
        <v>87</v>
      </c>
      <c r="F3783" s="25" t="s">
        <v>9652</v>
      </c>
      <c r="G3783" s="25" t="s">
        <v>9653</v>
      </c>
      <c r="H3783" s="25" t="s">
        <v>9180</v>
      </c>
      <c r="I3783" s="27" t="s">
        <v>31</v>
      </c>
      <c r="J3783" s="27"/>
      <c r="K3783" s="27"/>
      <c r="L3783" s="27"/>
      <c r="M3783" s="27" t="s">
        <v>32</v>
      </c>
      <c r="N3783" s="27"/>
      <c r="O3783" s="27"/>
    </row>
    <row r="3784" customHeight="1" spans="1:15">
      <c r="A3784" s="15" t="s">
        <v>9176</v>
      </c>
      <c r="B3784" s="25" t="s">
        <v>17179</v>
      </c>
      <c r="C3784" s="25" t="s">
        <v>17180</v>
      </c>
      <c r="D3784" s="25" t="s">
        <v>17181</v>
      </c>
      <c r="E3784" s="25" t="s">
        <v>48</v>
      </c>
      <c r="F3784" s="25" t="s">
        <v>9652</v>
      </c>
      <c r="G3784" s="25" t="s">
        <v>9653</v>
      </c>
      <c r="H3784" s="25" t="s">
        <v>240</v>
      </c>
      <c r="I3784" s="27" t="s">
        <v>75</v>
      </c>
      <c r="J3784" s="27"/>
      <c r="K3784" s="27"/>
      <c r="L3784" s="27"/>
      <c r="M3784" s="27" t="s">
        <v>32</v>
      </c>
      <c r="N3784" s="27"/>
      <c r="O3784" s="27"/>
    </row>
    <row r="3785" customHeight="1" spans="1:15">
      <c r="A3785" s="15" t="s">
        <v>9176</v>
      </c>
      <c r="B3785" s="25" t="s">
        <v>17182</v>
      </c>
      <c r="C3785" s="25" t="s">
        <v>17183</v>
      </c>
      <c r="D3785" s="25" t="s">
        <v>17184</v>
      </c>
      <c r="E3785" s="25" t="s">
        <v>48</v>
      </c>
      <c r="F3785" s="25" t="s">
        <v>9652</v>
      </c>
      <c r="G3785" s="25" t="s">
        <v>9653</v>
      </c>
      <c r="H3785" s="25" t="s">
        <v>240</v>
      </c>
      <c r="I3785" s="27" t="s">
        <v>75</v>
      </c>
      <c r="J3785" s="27"/>
      <c r="K3785" s="27"/>
      <c r="L3785" s="27"/>
      <c r="M3785" s="27" t="s">
        <v>32</v>
      </c>
      <c r="N3785" s="27"/>
      <c r="O3785" s="27"/>
    </row>
    <row r="3786" customHeight="1" spans="1:15">
      <c r="A3786" s="15" t="s">
        <v>9176</v>
      </c>
      <c r="B3786" s="25" t="s">
        <v>17185</v>
      </c>
      <c r="C3786" s="25" t="s">
        <v>17186</v>
      </c>
      <c r="D3786" s="25" t="s">
        <v>17187</v>
      </c>
      <c r="E3786" s="25" t="s">
        <v>48</v>
      </c>
      <c r="F3786" s="25" t="s">
        <v>9652</v>
      </c>
      <c r="G3786" s="25" t="s">
        <v>9653</v>
      </c>
      <c r="H3786" s="25" t="s">
        <v>9180</v>
      </c>
      <c r="I3786" s="27" t="s">
        <v>31</v>
      </c>
      <c r="J3786" s="27"/>
      <c r="K3786" s="27"/>
      <c r="L3786" s="27"/>
      <c r="M3786" s="27" t="s">
        <v>32</v>
      </c>
      <c r="N3786" s="27"/>
      <c r="O3786" s="27"/>
    </row>
    <row r="3787" customHeight="1" spans="1:15">
      <c r="A3787" s="15" t="s">
        <v>9176</v>
      </c>
      <c r="B3787" s="25" t="s">
        <v>17188</v>
      </c>
      <c r="C3787" s="25" t="s">
        <v>17189</v>
      </c>
      <c r="D3787" s="25" t="s">
        <v>17190</v>
      </c>
      <c r="E3787" s="25" t="s">
        <v>87</v>
      </c>
      <c r="F3787" s="25" t="s">
        <v>9652</v>
      </c>
      <c r="G3787" s="25" t="s">
        <v>9653</v>
      </c>
      <c r="H3787" s="25" t="s">
        <v>2411</v>
      </c>
      <c r="I3787" s="27" t="s">
        <v>31</v>
      </c>
      <c r="J3787" s="27"/>
      <c r="K3787" s="27"/>
      <c r="L3787" s="27"/>
      <c r="M3787" s="27" t="s">
        <v>32</v>
      </c>
      <c r="N3787" s="27"/>
      <c r="O3787" s="27"/>
    </row>
    <row r="3788" customHeight="1" spans="1:15">
      <c r="A3788" s="15" t="s">
        <v>9187</v>
      </c>
      <c r="B3788" s="25" t="s">
        <v>9649</v>
      </c>
      <c r="C3788" s="25" t="s">
        <v>9650</v>
      </c>
      <c r="D3788" s="25" t="s">
        <v>17191</v>
      </c>
      <c r="E3788" s="25" t="s">
        <v>27</v>
      </c>
      <c r="F3788" s="25" t="s">
        <v>9652</v>
      </c>
      <c r="G3788" s="25" t="s">
        <v>9653</v>
      </c>
      <c r="H3788" s="25" t="s">
        <v>17192</v>
      </c>
      <c r="I3788" s="27" t="s">
        <v>128</v>
      </c>
      <c r="J3788" s="27"/>
      <c r="K3788" s="27"/>
      <c r="L3788" s="27"/>
      <c r="M3788" s="27" t="s">
        <v>32</v>
      </c>
      <c r="N3788" s="27"/>
      <c r="O3788" s="27"/>
    </row>
    <row r="3789" customHeight="1" spans="1:15">
      <c r="A3789" s="15" t="s">
        <v>9187</v>
      </c>
      <c r="B3789" s="25" t="s">
        <v>9654</v>
      </c>
      <c r="C3789" s="25" t="s">
        <v>9655</v>
      </c>
      <c r="D3789" s="25" t="s">
        <v>17193</v>
      </c>
      <c r="E3789" s="25" t="s">
        <v>27</v>
      </c>
      <c r="F3789" s="25" t="s">
        <v>9652</v>
      </c>
      <c r="G3789" s="25" t="s">
        <v>9653</v>
      </c>
      <c r="H3789" s="25" t="s">
        <v>17192</v>
      </c>
      <c r="I3789" s="27" t="s">
        <v>128</v>
      </c>
      <c r="J3789" s="27"/>
      <c r="K3789" s="27"/>
      <c r="L3789" s="27"/>
      <c r="M3789" s="27" t="s">
        <v>32</v>
      </c>
      <c r="N3789" s="27"/>
      <c r="O3789" s="27"/>
    </row>
    <row r="3790" customHeight="1" spans="1:15">
      <c r="A3790" s="15" t="s">
        <v>9187</v>
      </c>
      <c r="B3790" s="25" t="s">
        <v>5549</v>
      </c>
      <c r="C3790" s="25" t="s">
        <v>5550</v>
      </c>
      <c r="D3790" s="25" t="s">
        <v>17194</v>
      </c>
      <c r="E3790" s="25" t="s">
        <v>27</v>
      </c>
      <c r="F3790" s="25" t="s">
        <v>9652</v>
      </c>
      <c r="G3790" s="25" t="s">
        <v>9653</v>
      </c>
      <c r="H3790" s="25" t="s">
        <v>2682</v>
      </c>
      <c r="I3790" s="27" t="s">
        <v>31</v>
      </c>
      <c r="J3790" s="27"/>
      <c r="K3790" s="27"/>
      <c r="L3790" s="27"/>
      <c r="M3790" s="27" t="s">
        <v>32</v>
      </c>
      <c r="N3790" s="27"/>
      <c r="O3790" s="27"/>
    </row>
    <row r="3791" customHeight="1" spans="1:15">
      <c r="A3791" s="15" t="s">
        <v>9187</v>
      </c>
      <c r="B3791" s="25" t="s">
        <v>5549</v>
      </c>
      <c r="C3791" s="25" t="s">
        <v>5550</v>
      </c>
      <c r="D3791" s="25" t="s">
        <v>17195</v>
      </c>
      <c r="E3791" s="25" t="s">
        <v>27</v>
      </c>
      <c r="F3791" s="25" t="s">
        <v>9652</v>
      </c>
      <c r="G3791" s="25" t="s">
        <v>9653</v>
      </c>
      <c r="H3791" s="25" t="s">
        <v>17196</v>
      </c>
      <c r="I3791" s="27" t="s">
        <v>4801</v>
      </c>
      <c r="J3791" s="27"/>
      <c r="K3791" s="27"/>
      <c r="L3791" s="27"/>
      <c r="M3791" s="27" t="s">
        <v>32</v>
      </c>
      <c r="N3791" s="27"/>
      <c r="O3791" s="27"/>
    </row>
    <row r="3792" customHeight="1" spans="1:15">
      <c r="A3792" s="15" t="s">
        <v>9187</v>
      </c>
      <c r="B3792" s="25" t="s">
        <v>5549</v>
      </c>
      <c r="C3792" s="25" t="s">
        <v>5550</v>
      </c>
      <c r="D3792" s="25" t="s">
        <v>17197</v>
      </c>
      <c r="E3792" s="25" t="s">
        <v>27</v>
      </c>
      <c r="F3792" s="25" t="s">
        <v>9652</v>
      </c>
      <c r="G3792" s="25" t="s">
        <v>9653</v>
      </c>
      <c r="H3792" s="25" t="s">
        <v>9265</v>
      </c>
      <c r="I3792" s="27" t="s">
        <v>75</v>
      </c>
      <c r="J3792" s="27"/>
      <c r="K3792" s="27"/>
      <c r="L3792" s="27"/>
      <c r="M3792" s="27" t="s">
        <v>32</v>
      </c>
      <c r="N3792" s="27"/>
      <c r="O3792" s="27"/>
    </row>
    <row r="3793" customHeight="1" spans="1:15">
      <c r="A3793" s="15" t="s">
        <v>9187</v>
      </c>
      <c r="B3793" s="25" t="s">
        <v>5549</v>
      </c>
      <c r="C3793" s="25" t="s">
        <v>5550</v>
      </c>
      <c r="D3793" s="25" t="s">
        <v>17198</v>
      </c>
      <c r="E3793" s="25" t="s">
        <v>27</v>
      </c>
      <c r="F3793" s="25" t="s">
        <v>9652</v>
      </c>
      <c r="G3793" s="25" t="s">
        <v>9653</v>
      </c>
      <c r="H3793" s="25" t="s">
        <v>9265</v>
      </c>
      <c r="I3793" s="27" t="s">
        <v>75</v>
      </c>
      <c r="J3793" s="27"/>
      <c r="K3793" s="27"/>
      <c r="L3793" s="27"/>
      <c r="M3793" s="27" t="s">
        <v>32</v>
      </c>
      <c r="N3793" s="27"/>
      <c r="O3793" s="27"/>
    </row>
    <row r="3794" customHeight="1" spans="1:15">
      <c r="A3794" s="15" t="s">
        <v>9187</v>
      </c>
      <c r="B3794" s="25" t="s">
        <v>5549</v>
      </c>
      <c r="C3794" s="25" t="s">
        <v>5550</v>
      </c>
      <c r="D3794" s="25" t="s">
        <v>17199</v>
      </c>
      <c r="E3794" s="25" t="s">
        <v>27</v>
      </c>
      <c r="F3794" s="25" t="s">
        <v>9652</v>
      </c>
      <c r="G3794" s="25" t="s">
        <v>9653</v>
      </c>
      <c r="H3794" s="25" t="s">
        <v>9254</v>
      </c>
      <c r="I3794" s="27" t="s">
        <v>75</v>
      </c>
      <c r="J3794" s="27"/>
      <c r="K3794" s="27"/>
      <c r="L3794" s="27"/>
      <c r="M3794" s="27" t="s">
        <v>32</v>
      </c>
      <c r="N3794" s="27"/>
      <c r="O3794" s="27"/>
    </row>
    <row r="3795" customHeight="1" spans="1:15">
      <c r="A3795" s="15" t="s">
        <v>9187</v>
      </c>
      <c r="B3795" s="25" t="s">
        <v>12235</v>
      </c>
      <c r="C3795" s="25" t="s">
        <v>12236</v>
      </c>
      <c r="D3795" s="25" t="s">
        <v>17200</v>
      </c>
      <c r="E3795" s="25" t="s">
        <v>27</v>
      </c>
      <c r="F3795" s="25" t="s">
        <v>9652</v>
      </c>
      <c r="G3795" s="25" t="s">
        <v>9653</v>
      </c>
      <c r="H3795" s="25" t="s">
        <v>9254</v>
      </c>
      <c r="I3795" s="27" t="s">
        <v>75</v>
      </c>
      <c r="J3795" s="27"/>
      <c r="K3795" s="27"/>
      <c r="L3795" s="27"/>
      <c r="M3795" s="27" t="s">
        <v>32</v>
      </c>
      <c r="N3795" s="27"/>
      <c r="O3795" s="27"/>
    </row>
    <row r="3796" customHeight="1" spans="1:15">
      <c r="A3796" s="15" t="s">
        <v>9187</v>
      </c>
      <c r="B3796" s="25" t="s">
        <v>13886</v>
      </c>
      <c r="C3796" s="25" t="s">
        <v>13887</v>
      </c>
      <c r="D3796" s="25" t="s">
        <v>17201</v>
      </c>
      <c r="E3796" s="25" t="s">
        <v>27</v>
      </c>
      <c r="F3796" s="25" t="s">
        <v>9652</v>
      </c>
      <c r="G3796" s="25" t="s">
        <v>9653</v>
      </c>
      <c r="H3796" s="25" t="s">
        <v>9203</v>
      </c>
      <c r="I3796" s="27" t="s">
        <v>31</v>
      </c>
      <c r="J3796" s="27"/>
      <c r="K3796" s="27"/>
      <c r="L3796" s="27"/>
      <c r="M3796" s="27" t="s">
        <v>7347</v>
      </c>
      <c r="N3796" s="27"/>
      <c r="O3796" s="27"/>
    </row>
    <row r="3797" customHeight="1" spans="1:15">
      <c r="A3797" s="15" t="s">
        <v>9187</v>
      </c>
      <c r="B3797" s="25" t="s">
        <v>9193</v>
      </c>
      <c r="C3797" s="25" t="s">
        <v>9194</v>
      </c>
      <c r="D3797" s="25" t="s">
        <v>17202</v>
      </c>
      <c r="E3797" s="25" t="s">
        <v>36</v>
      </c>
      <c r="F3797" s="25" t="s">
        <v>9652</v>
      </c>
      <c r="G3797" s="25" t="s">
        <v>9653</v>
      </c>
      <c r="H3797" s="25" t="s">
        <v>9275</v>
      </c>
      <c r="I3797" s="27" t="s">
        <v>75</v>
      </c>
      <c r="J3797" s="27" t="s">
        <v>38</v>
      </c>
      <c r="K3797" s="27" t="s">
        <v>38</v>
      </c>
      <c r="L3797" s="27"/>
      <c r="M3797" s="27" t="s">
        <v>70</v>
      </c>
      <c r="N3797" s="27"/>
      <c r="O3797" s="27"/>
    </row>
    <row r="3798" customHeight="1" spans="1:15">
      <c r="A3798" s="15" t="s">
        <v>9187</v>
      </c>
      <c r="B3798" s="25" t="s">
        <v>17203</v>
      </c>
      <c r="C3798" s="25" t="s">
        <v>17204</v>
      </c>
      <c r="D3798" s="25" t="s">
        <v>17205</v>
      </c>
      <c r="E3798" s="25" t="s">
        <v>54</v>
      </c>
      <c r="F3798" s="25" t="s">
        <v>9652</v>
      </c>
      <c r="G3798" s="25" t="s">
        <v>9653</v>
      </c>
      <c r="H3798" s="25" t="s">
        <v>9344</v>
      </c>
      <c r="I3798" s="27"/>
      <c r="J3798" s="27"/>
      <c r="K3798" s="27"/>
      <c r="L3798" s="27"/>
      <c r="M3798" s="27" t="s">
        <v>70</v>
      </c>
      <c r="N3798" s="27"/>
      <c r="O3798" s="27"/>
    </row>
    <row r="3799" customHeight="1" spans="1:15">
      <c r="A3799" s="15" t="s">
        <v>9187</v>
      </c>
      <c r="B3799" s="25" t="s">
        <v>2518</v>
      </c>
      <c r="C3799" s="25" t="s">
        <v>16027</v>
      </c>
      <c r="D3799" s="25" t="s">
        <v>17206</v>
      </c>
      <c r="E3799" s="25" t="s">
        <v>42</v>
      </c>
      <c r="F3799" s="25" t="s">
        <v>9652</v>
      </c>
      <c r="G3799" s="25" t="s">
        <v>9653</v>
      </c>
      <c r="H3799" s="25" t="s">
        <v>9256</v>
      </c>
      <c r="I3799" s="27" t="s">
        <v>75</v>
      </c>
      <c r="J3799" s="27"/>
      <c r="K3799" s="27"/>
      <c r="L3799" s="27"/>
      <c r="M3799" s="27" t="s">
        <v>32</v>
      </c>
      <c r="N3799" s="27"/>
      <c r="O3799" s="27"/>
    </row>
    <row r="3800" customHeight="1" spans="1:15">
      <c r="A3800" s="15" t="s">
        <v>9187</v>
      </c>
      <c r="B3800" s="25" t="s">
        <v>2518</v>
      </c>
      <c r="C3800" s="25" t="s">
        <v>13162</v>
      </c>
      <c r="D3800" s="25" t="s">
        <v>17207</v>
      </c>
      <c r="E3800" s="25" t="s">
        <v>42</v>
      </c>
      <c r="F3800" s="25" t="s">
        <v>9652</v>
      </c>
      <c r="G3800" s="25" t="s">
        <v>9653</v>
      </c>
      <c r="H3800" s="25" t="s">
        <v>17208</v>
      </c>
      <c r="I3800" s="27" t="s">
        <v>75</v>
      </c>
      <c r="J3800" s="27"/>
      <c r="K3800" s="27"/>
      <c r="L3800" s="27"/>
      <c r="M3800" s="27" t="s">
        <v>32</v>
      </c>
      <c r="N3800" s="27"/>
      <c r="O3800" s="27"/>
    </row>
    <row r="3801" customHeight="1" spans="1:15">
      <c r="A3801" s="15" t="s">
        <v>9187</v>
      </c>
      <c r="B3801" s="25" t="s">
        <v>2518</v>
      </c>
      <c r="C3801" s="25" t="s">
        <v>13162</v>
      </c>
      <c r="D3801" s="25" t="s">
        <v>17209</v>
      </c>
      <c r="E3801" s="25" t="s">
        <v>42</v>
      </c>
      <c r="F3801" s="25" t="s">
        <v>9652</v>
      </c>
      <c r="G3801" s="25" t="s">
        <v>9653</v>
      </c>
      <c r="H3801" s="25" t="s">
        <v>17208</v>
      </c>
      <c r="I3801" s="27" t="s">
        <v>75</v>
      </c>
      <c r="J3801" s="27"/>
      <c r="K3801" s="27"/>
      <c r="L3801" s="27"/>
      <c r="M3801" s="27" t="s">
        <v>32</v>
      </c>
      <c r="N3801" s="27"/>
      <c r="O3801" s="27"/>
    </row>
    <row r="3802" customHeight="1" spans="1:15">
      <c r="A3802" s="15" t="s">
        <v>9187</v>
      </c>
      <c r="B3802" s="25" t="s">
        <v>2518</v>
      </c>
      <c r="C3802" s="25" t="s">
        <v>13162</v>
      </c>
      <c r="D3802" s="25" t="s">
        <v>17210</v>
      </c>
      <c r="E3802" s="25" t="s">
        <v>42</v>
      </c>
      <c r="F3802" s="25" t="s">
        <v>9652</v>
      </c>
      <c r="G3802" s="25" t="s">
        <v>9653</v>
      </c>
      <c r="H3802" s="25" t="s">
        <v>9258</v>
      </c>
      <c r="I3802" s="27" t="s">
        <v>75</v>
      </c>
      <c r="J3802" s="27"/>
      <c r="K3802" s="27"/>
      <c r="L3802" s="27"/>
      <c r="M3802" s="27" t="s">
        <v>32</v>
      </c>
      <c r="N3802" s="27"/>
      <c r="O3802" s="27"/>
    </row>
    <row r="3803" customHeight="1" spans="1:15">
      <c r="A3803" s="15" t="s">
        <v>9187</v>
      </c>
      <c r="B3803" s="25" t="s">
        <v>2518</v>
      </c>
      <c r="C3803" s="25" t="s">
        <v>2519</v>
      </c>
      <c r="D3803" s="25" t="s">
        <v>17211</v>
      </c>
      <c r="E3803" s="25" t="s">
        <v>42</v>
      </c>
      <c r="F3803" s="25" t="s">
        <v>9652</v>
      </c>
      <c r="G3803" s="25" t="s">
        <v>9653</v>
      </c>
      <c r="H3803" s="25" t="s">
        <v>9258</v>
      </c>
      <c r="I3803" s="27" t="s">
        <v>75</v>
      </c>
      <c r="J3803" s="27"/>
      <c r="K3803" s="27"/>
      <c r="L3803" s="27"/>
      <c r="M3803" s="27" t="s">
        <v>32</v>
      </c>
      <c r="N3803" s="27"/>
      <c r="O3803" s="27"/>
    </row>
    <row r="3804" customHeight="1" spans="1:15">
      <c r="A3804" s="15" t="s">
        <v>9187</v>
      </c>
      <c r="B3804" s="25" t="s">
        <v>2518</v>
      </c>
      <c r="C3804" s="25" t="s">
        <v>2519</v>
      </c>
      <c r="D3804" s="25" t="s">
        <v>17212</v>
      </c>
      <c r="E3804" s="25" t="s">
        <v>42</v>
      </c>
      <c r="F3804" s="25" t="s">
        <v>9652</v>
      </c>
      <c r="G3804" s="25" t="s">
        <v>9653</v>
      </c>
      <c r="H3804" s="25" t="s">
        <v>9258</v>
      </c>
      <c r="I3804" s="27" t="s">
        <v>75</v>
      </c>
      <c r="J3804" s="27"/>
      <c r="K3804" s="27"/>
      <c r="L3804" s="27"/>
      <c r="M3804" s="27" t="s">
        <v>32</v>
      </c>
      <c r="N3804" s="27"/>
      <c r="O3804" s="27"/>
    </row>
    <row r="3805" customHeight="1" spans="1:15">
      <c r="A3805" s="15" t="s">
        <v>9187</v>
      </c>
      <c r="B3805" s="25" t="s">
        <v>516</v>
      </c>
      <c r="C3805" s="25" t="s">
        <v>517</v>
      </c>
      <c r="D3805" s="25" t="s">
        <v>17213</v>
      </c>
      <c r="E3805" s="25" t="s">
        <v>42</v>
      </c>
      <c r="F3805" s="25" t="s">
        <v>9652</v>
      </c>
      <c r="G3805" s="25" t="s">
        <v>9653</v>
      </c>
      <c r="H3805" s="25" t="s">
        <v>9203</v>
      </c>
      <c r="I3805" s="27" t="s">
        <v>31</v>
      </c>
      <c r="J3805" s="27"/>
      <c r="K3805" s="27"/>
      <c r="L3805" s="27"/>
      <c r="M3805" s="27" t="s">
        <v>32</v>
      </c>
      <c r="N3805" s="27"/>
      <c r="O3805" s="27"/>
    </row>
    <row r="3806" customHeight="1" spans="1:15">
      <c r="A3806" s="15" t="s">
        <v>9187</v>
      </c>
      <c r="B3806" s="25" t="s">
        <v>516</v>
      </c>
      <c r="C3806" s="25" t="s">
        <v>517</v>
      </c>
      <c r="D3806" s="25" t="s">
        <v>17214</v>
      </c>
      <c r="E3806" s="25" t="s">
        <v>42</v>
      </c>
      <c r="F3806" s="25" t="s">
        <v>9652</v>
      </c>
      <c r="G3806" s="25" t="s">
        <v>9653</v>
      </c>
      <c r="H3806" s="25" t="s">
        <v>9203</v>
      </c>
      <c r="I3806" s="27" t="s">
        <v>31</v>
      </c>
      <c r="J3806" s="27"/>
      <c r="K3806" s="27"/>
      <c r="L3806" s="27"/>
      <c r="M3806" s="27" t="s">
        <v>32</v>
      </c>
      <c r="N3806" s="27"/>
      <c r="O3806" s="27"/>
    </row>
    <row r="3807" customHeight="1" spans="1:15">
      <c r="A3807" s="15" t="s">
        <v>9187</v>
      </c>
      <c r="B3807" s="25" t="s">
        <v>15065</v>
      </c>
      <c r="C3807" s="25" t="s">
        <v>15066</v>
      </c>
      <c r="D3807" s="25" t="s">
        <v>17215</v>
      </c>
      <c r="E3807" s="25" t="s">
        <v>42</v>
      </c>
      <c r="F3807" s="25" t="s">
        <v>9652</v>
      </c>
      <c r="G3807" s="25" t="s">
        <v>9653</v>
      </c>
      <c r="H3807" s="25" t="s">
        <v>2682</v>
      </c>
      <c r="I3807" s="27" t="s">
        <v>31</v>
      </c>
      <c r="J3807" s="27"/>
      <c r="K3807" s="27"/>
      <c r="L3807" s="27"/>
      <c r="M3807" s="27" t="s">
        <v>32</v>
      </c>
      <c r="N3807" s="27"/>
      <c r="O3807" s="27"/>
    </row>
    <row r="3808" customHeight="1" spans="1:15">
      <c r="A3808" s="15" t="s">
        <v>9187</v>
      </c>
      <c r="B3808" s="25" t="s">
        <v>520</v>
      </c>
      <c r="C3808" s="25" t="s">
        <v>521</v>
      </c>
      <c r="D3808" s="25" t="s">
        <v>17216</v>
      </c>
      <c r="E3808" s="25" t="s">
        <v>42</v>
      </c>
      <c r="F3808" s="25" t="s">
        <v>9652</v>
      </c>
      <c r="G3808" s="25" t="s">
        <v>9653</v>
      </c>
      <c r="H3808" s="25" t="s">
        <v>9203</v>
      </c>
      <c r="I3808" s="27" t="s">
        <v>31</v>
      </c>
      <c r="J3808" s="27"/>
      <c r="K3808" s="27"/>
      <c r="L3808" s="27"/>
      <c r="M3808" s="27" t="s">
        <v>32</v>
      </c>
      <c r="N3808" s="27"/>
      <c r="O3808" s="27"/>
    </row>
    <row r="3809" customHeight="1" spans="1:15">
      <c r="A3809" s="15" t="s">
        <v>9187</v>
      </c>
      <c r="B3809" s="25" t="s">
        <v>520</v>
      </c>
      <c r="C3809" s="25" t="s">
        <v>521</v>
      </c>
      <c r="D3809" s="25" t="s">
        <v>17217</v>
      </c>
      <c r="E3809" s="25" t="s">
        <v>42</v>
      </c>
      <c r="F3809" s="25" t="s">
        <v>9652</v>
      </c>
      <c r="G3809" s="25" t="s">
        <v>9653</v>
      </c>
      <c r="H3809" s="25" t="s">
        <v>9203</v>
      </c>
      <c r="I3809" s="27" t="s">
        <v>31</v>
      </c>
      <c r="J3809" s="27"/>
      <c r="K3809" s="27"/>
      <c r="L3809" s="27"/>
      <c r="M3809" s="27" t="s">
        <v>32</v>
      </c>
      <c r="N3809" s="27"/>
      <c r="O3809" s="27"/>
    </row>
    <row r="3810" customHeight="1" spans="1:15">
      <c r="A3810" s="15" t="s">
        <v>9187</v>
      </c>
      <c r="B3810" s="25" t="s">
        <v>520</v>
      </c>
      <c r="C3810" s="25" t="s">
        <v>521</v>
      </c>
      <c r="D3810" s="25" t="s">
        <v>17218</v>
      </c>
      <c r="E3810" s="25" t="s">
        <v>42</v>
      </c>
      <c r="F3810" s="25" t="s">
        <v>9652</v>
      </c>
      <c r="G3810" s="25" t="s">
        <v>9653</v>
      </c>
      <c r="H3810" s="25" t="s">
        <v>9256</v>
      </c>
      <c r="I3810" s="27" t="s">
        <v>75</v>
      </c>
      <c r="J3810" s="27"/>
      <c r="K3810" s="27"/>
      <c r="L3810" s="27"/>
      <c r="M3810" s="27" t="s">
        <v>32</v>
      </c>
      <c r="N3810" s="27"/>
      <c r="O3810" s="27"/>
    </row>
    <row r="3811" customHeight="1" spans="1:15">
      <c r="A3811" s="15" t="s">
        <v>9187</v>
      </c>
      <c r="B3811" s="25" t="s">
        <v>520</v>
      </c>
      <c r="C3811" s="25" t="s">
        <v>521</v>
      </c>
      <c r="D3811" s="25" t="s">
        <v>17219</v>
      </c>
      <c r="E3811" s="25" t="s">
        <v>42</v>
      </c>
      <c r="F3811" s="25" t="s">
        <v>9652</v>
      </c>
      <c r="G3811" s="25" t="s">
        <v>9653</v>
      </c>
      <c r="H3811" s="25" t="s">
        <v>9256</v>
      </c>
      <c r="I3811" s="27" t="s">
        <v>75</v>
      </c>
      <c r="J3811" s="27"/>
      <c r="K3811" s="27"/>
      <c r="L3811" s="27"/>
      <c r="M3811" s="27" t="s">
        <v>32</v>
      </c>
      <c r="N3811" s="27"/>
      <c r="O3811" s="27"/>
    </row>
    <row r="3812" customHeight="1" spans="1:15">
      <c r="A3812" s="15" t="s">
        <v>9187</v>
      </c>
      <c r="B3812" s="25" t="s">
        <v>16106</v>
      </c>
      <c r="C3812" s="25" t="s">
        <v>16107</v>
      </c>
      <c r="D3812" s="25" t="s">
        <v>17220</v>
      </c>
      <c r="E3812" s="25" t="s">
        <v>42</v>
      </c>
      <c r="F3812" s="25" t="s">
        <v>9652</v>
      </c>
      <c r="G3812" s="25" t="s">
        <v>9653</v>
      </c>
      <c r="H3812" s="25" t="s">
        <v>9197</v>
      </c>
      <c r="I3812" s="27" t="s">
        <v>31</v>
      </c>
      <c r="J3812" s="27"/>
      <c r="K3812" s="27"/>
      <c r="L3812" s="27"/>
      <c r="M3812" s="27" t="s">
        <v>32</v>
      </c>
      <c r="N3812" s="27"/>
      <c r="O3812" s="27"/>
    </row>
    <row r="3813" customHeight="1" spans="1:15">
      <c r="A3813" s="15" t="s">
        <v>9187</v>
      </c>
      <c r="B3813" s="25" t="s">
        <v>13901</v>
      </c>
      <c r="C3813" s="25" t="s">
        <v>13902</v>
      </c>
      <c r="D3813" s="25" t="s">
        <v>17221</v>
      </c>
      <c r="E3813" s="25" t="s">
        <v>42</v>
      </c>
      <c r="F3813" s="25" t="s">
        <v>9652</v>
      </c>
      <c r="G3813" s="25" t="s">
        <v>9653</v>
      </c>
      <c r="H3813" s="25" t="s">
        <v>9197</v>
      </c>
      <c r="I3813" s="27" t="s">
        <v>31</v>
      </c>
      <c r="J3813" s="27"/>
      <c r="K3813" s="27"/>
      <c r="L3813" s="27"/>
      <c r="M3813" s="27" t="s">
        <v>32</v>
      </c>
      <c r="N3813" s="27"/>
      <c r="O3813" s="27"/>
    </row>
    <row r="3814" customHeight="1" spans="1:15">
      <c r="A3814" s="15" t="s">
        <v>9187</v>
      </c>
      <c r="B3814" s="25" t="s">
        <v>1143</v>
      </c>
      <c r="C3814" s="25" t="s">
        <v>1144</v>
      </c>
      <c r="D3814" s="25" t="s">
        <v>17222</v>
      </c>
      <c r="E3814" s="25" t="s">
        <v>87</v>
      </c>
      <c r="F3814" s="25" t="s">
        <v>9652</v>
      </c>
      <c r="G3814" s="25" t="s">
        <v>9653</v>
      </c>
      <c r="H3814" s="25" t="s">
        <v>9209</v>
      </c>
      <c r="I3814" s="27" t="s">
        <v>31</v>
      </c>
      <c r="J3814" s="27"/>
      <c r="K3814" s="27"/>
      <c r="L3814" s="27"/>
      <c r="M3814" s="27" t="s">
        <v>44</v>
      </c>
      <c r="N3814" s="27"/>
      <c r="O3814" s="27"/>
    </row>
    <row r="3815" customHeight="1" spans="1:15">
      <c r="A3815" s="15" t="s">
        <v>9187</v>
      </c>
      <c r="B3815" s="25" t="s">
        <v>4367</v>
      </c>
      <c r="C3815" s="25" t="s">
        <v>4368</v>
      </c>
      <c r="D3815" s="25" t="s">
        <v>17223</v>
      </c>
      <c r="E3815" s="25" t="s">
        <v>42</v>
      </c>
      <c r="F3815" s="25" t="s">
        <v>9652</v>
      </c>
      <c r="G3815" s="25" t="s">
        <v>9653</v>
      </c>
      <c r="H3815" s="25" t="s">
        <v>43</v>
      </c>
      <c r="I3815" s="27" t="s">
        <v>31</v>
      </c>
      <c r="J3815" s="27"/>
      <c r="K3815" s="27"/>
      <c r="L3815" s="27"/>
      <c r="M3815" s="27" t="s">
        <v>32</v>
      </c>
      <c r="N3815" s="27"/>
      <c r="O3815" s="27"/>
    </row>
    <row r="3816" customHeight="1" spans="1:15">
      <c r="A3816" s="15" t="s">
        <v>9187</v>
      </c>
      <c r="B3816" s="25" t="s">
        <v>39</v>
      </c>
      <c r="C3816" s="25" t="s">
        <v>40</v>
      </c>
      <c r="D3816" s="25" t="s">
        <v>17224</v>
      </c>
      <c r="E3816" s="25" t="s">
        <v>42</v>
      </c>
      <c r="F3816" s="25" t="s">
        <v>9652</v>
      </c>
      <c r="G3816" s="25" t="s">
        <v>9653</v>
      </c>
      <c r="H3816" s="25" t="s">
        <v>43</v>
      </c>
      <c r="I3816" s="27" t="s">
        <v>31</v>
      </c>
      <c r="J3816" s="27"/>
      <c r="K3816" s="27"/>
      <c r="L3816" s="27"/>
      <c r="M3816" s="27" t="s">
        <v>44</v>
      </c>
      <c r="N3816" s="27"/>
      <c r="O3816" s="27"/>
    </row>
    <row r="3817" customHeight="1" spans="1:15">
      <c r="A3817" s="15" t="s">
        <v>9187</v>
      </c>
      <c r="B3817" s="25" t="s">
        <v>39</v>
      </c>
      <c r="C3817" s="25" t="s">
        <v>40</v>
      </c>
      <c r="D3817" s="25" t="s">
        <v>17225</v>
      </c>
      <c r="E3817" s="25" t="s">
        <v>42</v>
      </c>
      <c r="F3817" s="25" t="s">
        <v>9652</v>
      </c>
      <c r="G3817" s="25" t="s">
        <v>9653</v>
      </c>
      <c r="H3817" s="25" t="s">
        <v>43</v>
      </c>
      <c r="I3817" s="27" t="s">
        <v>31</v>
      </c>
      <c r="J3817" s="27"/>
      <c r="K3817" s="27"/>
      <c r="L3817" s="27"/>
      <c r="M3817" s="27" t="s">
        <v>44</v>
      </c>
      <c r="N3817" s="27"/>
      <c r="O3817" s="27"/>
    </row>
    <row r="3818" customHeight="1" spans="1:15">
      <c r="A3818" s="15" t="s">
        <v>9187</v>
      </c>
      <c r="B3818" s="25" t="s">
        <v>4520</v>
      </c>
      <c r="C3818" s="25" t="s">
        <v>4521</v>
      </c>
      <c r="D3818" s="25" t="s">
        <v>17226</v>
      </c>
      <c r="E3818" s="25" t="s">
        <v>42</v>
      </c>
      <c r="F3818" s="25" t="s">
        <v>9652</v>
      </c>
      <c r="G3818" s="25" t="s">
        <v>9653</v>
      </c>
      <c r="H3818" s="25" t="s">
        <v>9354</v>
      </c>
      <c r="I3818" s="27"/>
      <c r="J3818" s="27"/>
      <c r="K3818" s="27"/>
      <c r="L3818" s="27"/>
      <c r="M3818" s="27" t="s">
        <v>32</v>
      </c>
      <c r="N3818" s="27"/>
      <c r="O3818" s="27"/>
    </row>
    <row r="3819" customHeight="1" spans="1:15">
      <c r="A3819" s="15" t="s">
        <v>9187</v>
      </c>
      <c r="B3819" s="25" t="s">
        <v>1352</v>
      </c>
      <c r="C3819" s="25" t="s">
        <v>1353</v>
      </c>
      <c r="D3819" s="25" t="s">
        <v>17227</v>
      </c>
      <c r="E3819" s="25" t="s">
        <v>42</v>
      </c>
      <c r="F3819" s="25" t="s">
        <v>9652</v>
      </c>
      <c r="G3819" s="25" t="s">
        <v>9653</v>
      </c>
      <c r="H3819" s="25" t="s">
        <v>9248</v>
      </c>
      <c r="I3819" s="27" t="s">
        <v>4818</v>
      </c>
      <c r="J3819" s="27"/>
      <c r="K3819" s="27"/>
      <c r="L3819" s="27"/>
      <c r="M3819" s="27" t="s">
        <v>44</v>
      </c>
      <c r="N3819" s="27"/>
      <c r="O3819" s="27"/>
    </row>
    <row r="3820" customHeight="1" spans="1:15">
      <c r="A3820" s="15" t="s">
        <v>9187</v>
      </c>
      <c r="B3820" s="25" t="s">
        <v>1352</v>
      </c>
      <c r="C3820" s="25" t="s">
        <v>1353</v>
      </c>
      <c r="D3820" s="25" t="s">
        <v>17228</v>
      </c>
      <c r="E3820" s="25" t="s">
        <v>42</v>
      </c>
      <c r="F3820" s="25" t="s">
        <v>9652</v>
      </c>
      <c r="G3820" s="25" t="s">
        <v>9653</v>
      </c>
      <c r="H3820" s="25" t="s">
        <v>9248</v>
      </c>
      <c r="I3820" s="27" t="s">
        <v>4818</v>
      </c>
      <c r="J3820" s="27"/>
      <c r="K3820" s="27"/>
      <c r="L3820" s="27"/>
      <c r="M3820" s="27" t="s">
        <v>44</v>
      </c>
      <c r="N3820" s="27"/>
      <c r="O3820" s="27"/>
    </row>
    <row r="3821" customHeight="1" spans="1:15">
      <c r="A3821" s="15" t="s">
        <v>9187</v>
      </c>
      <c r="B3821" s="25" t="s">
        <v>4414</v>
      </c>
      <c r="C3821" s="25" t="s">
        <v>5791</v>
      </c>
      <c r="D3821" s="25" t="s">
        <v>17229</v>
      </c>
      <c r="E3821" s="25" t="s">
        <v>54</v>
      </c>
      <c r="F3821" s="25" t="s">
        <v>9652</v>
      </c>
      <c r="G3821" s="25" t="s">
        <v>9653</v>
      </c>
      <c r="H3821" s="25" t="s">
        <v>9213</v>
      </c>
      <c r="I3821" s="27" t="s">
        <v>31</v>
      </c>
      <c r="J3821" s="27"/>
      <c r="K3821" s="27"/>
      <c r="L3821" s="27"/>
      <c r="M3821" s="27" t="s">
        <v>32</v>
      </c>
      <c r="N3821" s="27"/>
      <c r="O3821" s="27"/>
    </row>
    <row r="3822" customHeight="1" spans="1:15">
      <c r="A3822" s="15" t="s">
        <v>9187</v>
      </c>
      <c r="B3822" s="25" t="s">
        <v>16182</v>
      </c>
      <c r="C3822" s="25" t="s">
        <v>16183</v>
      </c>
      <c r="D3822" s="25" t="s">
        <v>17230</v>
      </c>
      <c r="E3822" s="25" t="s">
        <v>42</v>
      </c>
      <c r="F3822" s="25" t="s">
        <v>9652</v>
      </c>
      <c r="G3822" s="25" t="s">
        <v>9653</v>
      </c>
      <c r="H3822" s="25" t="s">
        <v>9269</v>
      </c>
      <c r="I3822" s="27" t="s">
        <v>75</v>
      </c>
      <c r="J3822" s="27"/>
      <c r="K3822" s="27"/>
      <c r="L3822" s="27"/>
      <c r="M3822" s="27" t="s">
        <v>32</v>
      </c>
      <c r="N3822" s="27"/>
      <c r="O3822" s="27"/>
    </row>
    <row r="3823" customHeight="1" spans="1:15">
      <c r="A3823" s="15" t="s">
        <v>9187</v>
      </c>
      <c r="B3823" s="25" t="s">
        <v>8231</v>
      </c>
      <c r="C3823" s="25" t="s">
        <v>8232</v>
      </c>
      <c r="D3823" s="25" t="s">
        <v>17231</v>
      </c>
      <c r="E3823" s="25" t="s">
        <v>48</v>
      </c>
      <c r="F3823" s="25" t="s">
        <v>9652</v>
      </c>
      <c r="G3823" s="25" t="s">
        <v>9653</v>
      </c>
      <c r="H3823" s="25" t="s">
        <v>9216</v>
      </c>
      <c r="I3823" s="27" t="s">
        <v>31</v>
      </c>
      <c r="J3823" s="27"/>
      <c r="K3823" s="27"/>
      <c r="L3823" s="27"/>
      <c r="M3823" s="27" t="s">
        <v>32</v>
      </c>
      <c r="N3823" s="27"/>
      <c r="O3823" s="27"/>
    </row>
    <row r="3824" customHeight="1" spans="1:15">
      <c r="A3824" s="15" t="s">
        <v>9187</v>
      </c>
      <c r="B3824" s="25" t="s">
        <v>8339</v>
      </c>
      <c r="C3824" s="25" t="s">
        <v>8340</v>
      </c>
      <c r="D3824" s="25" t="s">
        <v>17232</v>
      </c>
      <c r="E3824" s="25" t="s">
        <v>42</v>
      </c>
      <c r="F3824" s="25" t="s">
        <v>9652</v>
      </c>
      <c r="G3824" s="25" t="s">
        <v>9653</v>
      </c>
      <c r="H3824" s="25" t="s">
        <v>9275</v>
      </c>
      <c r="I3824" s="27" t="s">
        <v>75</v>
      </c>
      <c r="J3824" s="27"/>
      <c r="K3824" s="27"/>
      <c r="L3824" s="27"/>
      <c r="M3824" s="27" t="s">
        <v>32</v>
      </c>
      <c r="N3824" s="27"/>
      <c r="O3824" s="27"/>
    </row>
    <row r="3825" customHeight="1" spans="1:15">
      <c r="A3825" s="15" t="s">
        <v>9187</v>
      </c>
      <c r="B3825" s="25" t="s">
        <v>8339</v>
      </c>
      <c r="C3825" s="25" t="s">
        <v>8340</v>
      </c>
      <c r="D3825" s="25" t="s">
        <v>17233</v>
      </c>
      <c r="E3825" s="25" t="s">
        <v>42</v>
      </c>
      <c r="F3825" s="25" t="s">
        <v>9652</v>
      </c>
      <c r="G3825" s="25" t="s">
        <v>9653</v>
      </c>
      <c r="H3825" s="25" t="s">
        <v>9277</v>
      </c>
      <c r="I3825" s="27" t="s">
        <v>75</v>
      </c>
      <c r="J3825" s="27"/>
      <c r="K3825" s="27"/>
      <c r="L3825" s="27"/>
      <c r="M3825" s="27" t="s">
        <v>32</v>
      </c>
      <c r="N3825" s="27"/>
      <c r="O3825" s="27"/>
    </row>
    <row r="3826" customHeight="1" spans="1:15">
      <c r="A3826" s="15" t="s">
        <v>9187</v>
      </c>
      <c r="B3826" s="25" t="s">
        <v>9249</v>
      </c>
      <c r="C3826" s="25" t="s">
        <v>9250</v>
      </c>
      <c r="D3826" s="25" t="s">
        <v>17234</v>
      </c>
      <c r="E3826" s="25" t="s">
        <v>42</v>
      </c>
      <c r="F3826" s="25" t="s">
        <v>9652</v>
      </c>
      <c r="G3826" s="25" t="s">
        <v>9653</v>
      </c>
      <c r="H3826" s="25" t="s">
        <v>17235</v>
      </c>
      <c r="I3826" s="27"/>
      <c r="J3826" s="27"/>
      <c r="K3826" s="27"/>
      <c r="L3826" s="27"/>
      <c r="M3826" s="27" t="s">
        <v>32</v>
      </c>
      <c r="N3826" s="27"/>
      <c r="O3826" s="27"/>
    </row>
    <row r="3827" customHeight="1" spans="1:15">
      <c r="A3827" s="15" t="s">
        <v>9187</v>
      </c>
      <c r="B3827" s="25" t="s">
        <v>16199</v>
      </c>
      <c r="C3827" s="25" t="s">
        <v>16200</v>
      </c>
      <c r="D3827" s="25" t="s">
        <v>17236</v>
      </c>
      <c r="E3827" s="25" t="s">
        <v>48</v>
      </c>
      <c r="F3827" s="25" t="s">
        <v>9652</v>
      </c>
      <c r="G3827" s="25" t="s">
        <v>9653</v>
      </c>
      <c r="H3827" s="25" t="s">
        <v>9265</v>
      </c>
      <c r="I3827" s="27" t="s">
        <v>75</v>
      </c>
      <c r="J3827" s="27"/>
      <c r="K3827" s="27"/>
      <c r="L3827" s="27"/>
      <c r="M3827" s="27" t="s">
        <v>32</v>
      </c>
      <c r="N3827" s="27"/>
      <c r="O3827" s="27"/>
    </row>
    <row r="3828" customHeight="1" spans="1:15">
      <c r="A3828" s="15" t="s">
        <v>9187</v>
      </c>
      <c r="B3828" s="25" t="s">
        <v>10640</v>
      </c>
      <c r="C3828" s="25" t="s">
        <v>10641</v>
      </c>
      <c r="D3828" s="25" t="s">
        <v>17237</v>
      </c>
      <c r="E3828" s="25" t="s">
        <v>42</v>
      </c>
      <c r="F3828" s="25" t="s">
        <v>9652</v>
      </c>
      <c r="G3828" s="25" t="s">
        <v>9653</v>
      </c>
      <c r="H3828" s="25" t="s">
        <v>9310</v>
      </c>
      <c r="I3828" s="27" t="s">
        <v>108</v>
      </c>
      <c r="J3828" s="27"/>
      <c r="K3828" s="27"/>
      <c r="L3828" s="27"/>
      <c r="M3828" s="27" t="s">
        <v>150</v>
      </c>
      <c r="N3828" s="27"/>
      <c r="O3828" s="27"/>
    </row>
    <row r="3829" customHeight="1" spans="1:15">
      <c r="A3829" s="15" t="s">
        <v>9187</v>
      </c>
      <c r="B3829" s="25" t="s">
        <v>8260</v>
      </c>
      <c r="C3829" s="25" t="s">
        <v>8261</v>
      </c>
      <c r="D3829" s="25" t="s">
        <v>17238</v>
      </c>
      <c r="E3829" s="25" t="s">
        <v>54</v>
      </c>
      <c r="F3829" s="25" t="s">
        <v>9652</v>
      </c>
      <c r="G3829" s="25" t="s">
        <v>9653</v>
      </c>
      <c r="H3829" s="25" t="s">
        <v>9362</v>
      </c>
      <c r="I3829" s="27"/>
      <c r="J3829" s="27"/>
      <c r="K3829" s="27"/>
      <c r="L3829" s="27"/>
      <c r="M3829" s="27" t="s">
        <v>32</v>
      </c>
      <c r="N3829" s="27"/>
      <c r="O3829" s="27"/>
    </row>
    <row r="3830" customHeight="1" spans="1:15">
      <c r="A3830" s="15" t="s">
        <v>9187</v>
      </c>
      <c r="B3830" s="25" t="s">
        <v>8231</v>
      </c>
      <c r="C3830" s="25" t="s">
        <v>17239</v>
      </c>
      <c r="D3830" s="25" t="s">
        <v>17240</v>
      </c>
      <c r="E3830" s="25" t="s">
        <v>87</v>
      </c>
      <c r="F3830" s="25" t="s">
        <v>9652</v>
      </c>
      <c r="G3830" s="25" t="s">
        <v>9653</v>
      </c>
      <c r="H3830" s="25" t="s">
        <v>9216</v>
      </c>
      <c r="I3830" s="27" t="s">
        <v>31</v>
      </c>
      <c r="J3830" s="27"/>
      <c r="K3830" s="27"/>
      <c r="L3830" s="27"/>
      <c r="M3830" s="27" t="s">
        <v>32</v>
      </c>
      <c r="N3830" s="27"/>
      <c r="O3830" s="27"/>
    </row>
    <row r="3831" customHeight="1" spans="1:15">
      <c r="A3831" s="15" t="s">
        <v>9187</v>
      </c>
      <c r="B3831" s="25" t="s">
        <v>9282</v>
      </c>
      <c r="C3831" s="25" t="s">
        <v>9283</v>
      </c>
      <c r="D3831" s="25" t="s">
        <v>17241</v>
      </c>
      <c r="E3831" s="25" t="s">
        <v>54</v>
      </c>
      <c r="F3831" s="25" t="s">
        <v>9652</v>
      </c>
      <c r="G3831" s="25" t="s">
        <v>9653</v>
      </c>
      <c r="H3831" s="25" t="s">
        <v>2682</v>
      </c>
      <c r="I3831" s="27" t="s">
        <v>31</v>
      </c>
      <c r="J3831" s="27"/>
      <c r="K3831" s="27"/>
      <c r="L3831" s="27"/>
      <c r="M3831" s="27" t="s">
        <v>32</v>
      </c>
      <c r="N3831" s="27"/>
      <c r="O3831" s="27"/>
    </row>
    <row r="3832" customHeight="1" spans="1:15">
      <c r="A3832" s="15" t="s">
        <v>9187</v>
      </c>
      <c r="B3832" s="25" t="s">
        <v>15091</v>
      </c>
      <c r="C3832" s="25" t="s">
        <v>15092</v>
      </c>
      <c r="D3832" s="25" t="s">
        <v>17242</v>
      </c>
      <c r="E3832" s="25" t="s">
        <v>42</v>
      </c>
      <c r="F3832" s="25" t="s">
        <v>9652</v>
      </c>
      <c r="G3832" s="25" t="s">
        <v>9653</v>
      </c>
      <c r="H3832" s="25" t="s">
        <v>2682</v>
      </c>
      <c r="I3832" s="27" t="s">
        <v>31</v>
      </c>
      <c r="J3832" s="27"/>
      <c r="K3832" s="27"/>
      <c r="L3832" s="27"/>
      <c r="M3832" s="27" t="s">
        <v>44</v>
      </c>
      <c r="N3832" s="27"/>
      <c r="O3832" s="27"/>
    </row>
    <row r="3833" customHeight="1" spans="1:15">
      <c r="A3833" s="15" t="s">
        <v>9187</v>
      </c>
      <c r="B3833" s="25" t="s">
        <v>8405</v>
      </c>
      <c r="C3833" s="25" t="s">
        <v>16270</v>
      </c>
      <c r="D3833" s="25" t="s">
        <v>17243</v>
      </c>
      <c r="E3833" s="25" t="s">
        <v>54</v>
      </c>
      <c r="F3833" s="25" t="s">
        <v>9652</v>
      </c>
      <c r="G3833" s="25" t="s">
        <v>9653</v>
      </c>
      <c r="H3833" s="25" t="s">
        <v>9362</v>
      </c>
      <c r="I3833" s="27"/>
      <c r="J3833" s="27"/>
      <c r="K3833" s="27"/>
      <c r="L3833" s="27"/>
      <c r="M3833" s="27" t="s">
        <v>44</v>
      </c>
      <c r="N3833" s="27"/>
      <c r="O3833" s="27"/>
    </row>
    <row r="3834" customHeight="1" spans="1:15">
      <c r="A3834" s="15" t="s">
        <v>9187</v>
      </c>
      <c r="B3834" s="25" t="s">
        <v>8405</v>
      </c>
      <c r="C3834" s="25" t="s">
        <v>16270</v>
      </c>
      <c r="D3834" s="25" t="s">
        <v>17244</v>
      </c>
      <c r="E3834" s="25" t="s">
        <v>54</v>
      </c>
      <c r="F3834" s="25" t="s">
        <v>9652</v>
      </c>
      <c r="G3834" s="25" t="s">
        <v>9653</v>
      </c>
      <c r="H3834" s="25" t="s">
        <v>9362</v>
      </c>
      <c r="I3834" s="27"/>
      <c r="J3834" s="27"/>
      <c r="K3834" s="27"/>
      <c r="L3834" s="27"/>
      <c r="M3834" s="27" t="s">
        <v>44</v>
      </c>
      <c r="N3834" s="27"/>
      <c r="O3834" s="27"/>
    </row>
    <row r="3835" customHeight="1" spans="1:15">
      <c r="A3835" s="15" t="s">
        <v>9187</v>
      </c>
      <c r="B3835" s="25" t="s">
        <v>17245</v>
      </c>
      <c r="C3835" s="25" t="s">
        <v>17246</v>
      </c>
      <c r="D3835" s="25" t="s">
        <v>17247</v>
      </c>
      <c r="E3835" s="25" t="s">
        <v>87</v>
      </c>
      <c r="F3835" s="25" t="s">
        <v>9652</v>
      </c>
      <c r="G3835" s="25" t="s">
        <v>9653</v>
      </c>
      <c r="H3835" s="25" t="s">
        <v>9216</v>
      </c>
      <c r="I3835" s="27" t="s">
        <v>31</v>
      </c>
      <c r="J3835" s="27"/>
      <c r="K3835" s="27"/>
      <c r="L3835" s="27"/>
      <c r="M3835" s="27" t="s">
        <v>44</v>
      </c>
      <c r="N3835" s="27"/>
      <c r="O3835" s="27"/>
    </row>
    <row r="3836" customHeight="1" spans="1:15">
      <c r="A3836" s="15" t="s">
        <v>9187</v>
      </c>
      <c r="B3836" s="25" t="s">
        <v>17245</v>
      </c>
      <c r="C3836" s="25" t="s">
        <v>17246</v>
      </c>
      <c r="D3836" s="25" t="s">
        <v>17248</v>
      </c>
      <c r="E3836" s="25" t="s">
        <v>87</v>
      </c>
      <c r="F3836" s="25" t="s">
        <v>9652</v>
      </c>
      <c r="G3836" s="25" t="s">
        <v>9653</v>
      </c>
      <c r="H3836" s="25" t="s">
        <v>9216</v>
      </c>
      <c r="I3836" s="27" t="s">
        <v>31</v>
      </c>
      <c r="J3836" s="27"/>
      <c r="K3836" s="27"/>
      <c r="L3836" s="27"/>
      <c r="M3836" s="27" t="s">
        <v>44</v>
      </c>
      <c r="N3836" s="27"/>
      <c r="O3836" s="27"/>
    </row>
    <row r="3837" customHeight="1" spans="1:15">
      <c r="A3837" s="15" t="s">
        <v>9187</v>
      </c>
      <c r="B3837" s="25" t="s">
        <v>9288</v>
      </c>
      <c r="C3837" s="25" t="s">
        <v>9289</v>
      </c>
      <c r="D3837" s="25" t="s">
        <v>17249</v>
      </c>
      <c r="E3837" s="25" t="s">
        <v>54</v>
      </c>
      <c r="F3837" s="25" t="s">
        <v>9652</v>
      </c>
      <c r="G3837" s="25" t="s">
        <v>9653</v>
      </c>
      <c r="H3837" s="25" t="s">
        <v>2682</v>
      </c>
      <c r="I3837" s="27" t="s">
        <v>31</v>
      </c>
      <c r="J3837" s="27"/>
      <c r="K3837" s="27"/>
      <c r="L3837" s="27"/>
      <c r="M3837" s="27" t="s">
        <v>44</v>
      </c>
      <c r="N3837" s="27"/>
      <c r="O3837" s="27"/>
    </row>
    <row r="3838" customHeight="1" spans="1:15">
      <c r="A3838" s="15" t="s">
        <v>9187</v>
      </c>
      <c r="B3838" s="25" t="s">
        <v>9288</v>
      </c>
      <c r="C3838" s="25" t="s">
        <v>9289</v>
      </c>
      <c r="D3838" s="25" t="s">
        <v>17250</v>
      </c>
      <c r="E3838" s="25" t="s">
        <v>54</v>
      </c>
      <c r="F3838" s="25" t="s">
        <v>9652</v>
      </c>
      <c r="G3838" s="25" t="s">
        <v>9653</v>
      </c>
      <c r="H3838" s="25" t="s">
        <v>2682</v>
      </c>
      <c r="I3838" s="27" t="s">
        <v>31</v>
      </c>
      <c r="J3838" s="27"/>
      <c r="K3838" s="27"/>
      <c r="L3838" s="27"/>
      <c r="M3838" s="27" t="s">
        <v>44</v>
      </c>
      <c r="N3838" s="27"/>
      <c r="O3838" s="27"/>
    </row>
    <row r="3839" customHeight="1" spans="1:15">
      <c r="A3839" s="15" t="s">
        <v>9187</v>
      </c>
      <c r="B3839" s="25" t="s">
        <v>17251</v>
      </c>
      <c r="C3839" s="25" t="s">
        <v>17252</v>
      </c>
      <c r="D3839" s="25" t="s">
        <v>17253</v>
      </c>
      <c r="E3839" s="25" t="s">
        <v>48</v>
      </c>
      <c r="F3839" s="25" t="s">
        <v>9652</v>
      </c>
      <c r="G3839" s="25" t="s">
        <v>9653</v>
      </c>
      <c r="H3839" s="25" t="s">
        <v>9275</v>
      </c>
      <c r="I3839" s="27" t="s">
        <v>75</v>
      </c>
      <c r="J3839" s="27"/>
      <c r="K3839" s="27"/>
      <c r="L3839" s="27"/>
      <c r="M3839" s="27" t="s">
        <v>70</v>
      </c>
      <c r="N3839" s="27"/>
      <c r="O3839" s="27"/>
    </row>
    <row r="3840" customHeight="1" spans="1:15">
      <c r="A3840" s="15" t="s">
        <v>9187</v>
      </c>
      <c r="B3840" s="25" t="s">
        <v>17254</v>
      </c>
      <c r="C3840" s="25" t="s">
        <v>17255</v>
      </c>
      <c r="D3840" s="25" t="s">
        <v>17256</v>
      </c>
      <c r="E3840" s="25" t="s">
        <v>48</v>
      </c>
      <c r="F3840" s="25" t="s">
        <v>9652</v>
      </c>
      <c r="G3840" s="25" t="s">
        <v>9653</v>
      </c>
      <c r="H3840" s="25" t="s">
        <v>9275</v>
      </c>
      <c r="I3840" s="27" t="s">
        <v>75</v>
      </c>
      <c r="J3840" s="27"/>
      <c r="K3840" s="27"/>
      <c r="L3840" s="27"/>
      <c r="M3840" s="27" t="s">
        <v>44</v>
      </c>
      <c r="N3840" s="27"/>
      <c r="O3840" s="27"/>
    </row>
    <row r="3841" customHeight="1" spans="1:15">
      <c r="A3841" s="15" t="s">
        <v>9187</v>
      </c>
      <c r="B3841" s="25" t="s">
        <v>13012</v>
      </c>
      <c r="C3841" s="25" t="s">
        <v>13013</v>
      </c>
      <c r="D3841" s="25" t="s">
        <v>17257</v>
      </c>
      <c r="E3841" s="25" t="s">
        <v>42</v>
      </c>
      <c r="F3841" s="25" t="s">
        <v>9652</v>
      </c>
      <c r="G3841" s="25" t="s">
        <v>9653</v>
      </c>
      <c r="H3841" s="25" t="s">
        <v>17258</v>
      </c>
      <c r="I3841" s="27"/>
      <c r="J3841" s="27"/>
      <c r="K3841" s="27"/>
      <c r="L3841" s="27"/>
      <c r="M3841" s="27" t="s">
        <v>32</v>
      </c>
      <c r="N3841" s="27"/>
      <c r="O3841" s="27"/>
    </row>
    <row r="3842" customHeight="1" spans="1:15">
      <c r="A3842" s="15" t="s">
        <v>9187</v>
      </c>
      <c r="B3842" s="25" t="s">
        <v>1377</v>
      </c>
      <c r="C3842" s="25" t="s">
        <v>1378</v>
      </c>
      <c r="D3842" s="25" t="s">
        <v>17259</v>
      </c>
      <c r="E3842" s="25" t="s">
        <v>42</v>
      </c>
      <c r="F3842" s="25" t="s">
        <v>9652</v>
      </c>
      <c r="G3842" s="25" t="s">
        <v>9653</v>
      </c>
      <c r="H3842" s="25" t="s">
        <v>9248</v>
      </c>
      <c r="I3842" s="27" t="s">
        <v>4818</v>
      </c>
      <c r="J3842" s="27"/>
      <c r="K3842" s="27"/>
      <c r="L3842" s="27"/>
      <c r="M3842" s="27" t="s">
        <v>32</v>
      </c>
      <c r="N3842" s="27"/>
      <c r="O3842" s="27"/>
    </row>
    <row r="3843" customHeight="1" spans="1:15">
      <c r="A3843" s="15" t="s">
        <v>9187</v>
      </c>
      <c r="B3843" s="25" t="s">
        <v>4563</v>
      </c>
      <c r="C3843" s="25" t="s">
        <v>4564</v>
      </c>
      <c r="D3843" s="25" t="s">
        <v>17260</v>
      </c>
      <c r="E3843" s="25" t="s">
        <v>48</v>
      </c>
      <c r="F3843" s="25" t="s">
        <v>9652</v>
      </c>
      <c r="G3843" s="25" t="s">
        <v>9653</v>
      </c>
      <c r="H3843" s="25" t="s">
        <v>9358</v>
      </c>
      <c r="I3843" s="27"/>
      <c r="J3843" s="27"/>
      <c r="K3843" s="27"/>
      <c r="L3843" s="27"/>
      <c r="M3843" s="27" t="s">
        <v>89</v>
      </c>
      <c r="N3843" s="27"/>
      <c r="O3843" s="27"/>
    </row>
    <row r="3844" customHeight="1" spans="1:15">
      <c r="A3844" s="15" t="s">
        <v>9187</v>
      </c>
      <c r="B3844" s="25" t="s">
        <v>1314</v>
      </c>
      <c r="C3844" s="25" t="s">
        <v>16297</v>
      </c>
      <c r="D3844" s="25" t="s">
        <v>17261</v>
      </c>
      <c r="E3844" s="25" t="s">
        <v>48</v>
      </c>
      <c r="F3844" s="25" t="s">
        <v>9652</v>
      </c>
      <c r="G3844" s="25" t="s">
        <v>9653</v>
      </c>
      <c r="H3844" s="25" t="s">
        <v>9327</v>
      </c>
      <c r="I3844" s="27" t="s">
        <v>1030</v>
      </c>
      <c r="J3844" s="27"/>
      <c r="K3844" s="27"/>
      <c r="L3844" s="27"/>
      <c r="M3844" s="27" t="s">
        <v>32</v>
      </c>
      <c r="N3844" s="27"/>
      <c r="O3844" s="27"/>
    </row>
    <row r="3845" customHeight="1" spans="1:15">
      <c r="A3845" s="15" t="s">
        <v>9187</v>
      </c>
      <c r="B3845" s="25" t="s">
        <v>1314</v>
      </c>
      <c r="C3845" s="25" t="s">
        <v>16297</v>
      </c>
      <c r="D3845" s="25" t="s">
        <v>17262</v>
      </c>
      <c r="E3845" s="25" t="s">
        <v>48</v>
      </c>
      <c r="F3845" s="25" t="s">
        <v>9652</v>
      </c>
      <c r="G3845" s="25" t="s">
        <v>9653</v>
      </c>
      <c r="H3845" s="25" t="s">
        <v>9327</v>
      </c>
      <c r="I3845" s="27" t="s">
        <v>1030</v>
      </c>
      <c r="J3845" s="27"/>
      <c r="K3845" s="27"/>
      <c r="L3845" s="27"/>
      <c r="M3845" s="27" t="s">
        <v>32</v>
      </c>
      <c r="N3845" s="27"/>
      <c r="O3845" s="27"/>
    </row>
    <row r="3846" customHeight="1" spans="1:15">
      <c r="A3846" s="15" t="s">
        <v>9187</v>
      </c>
      <c r="B3846" s="25" t="s">
        <v>16304</v>
      </c>
      <c r="C3846" s="25" t="s">
        <v>16305</v>
      </c>
      <c r="D3846" s="25" t="s">
        <v>17263</v>
      </c>
      <c r="E3846" s="25" t="s">
        <v>48</v>
      </c>
      <c r="F3846" s="25" t="s">
        <v>9652</v>
      </c>
      <c r="G3846" s="25" t="s">
        <v>9653</v>
      </c>
      <c r="H3846" s="25" t="s">
        <v>9265</v>
      </c>
      <c r="I3846" s="27" t="s">
        <v>75</v>
      </c>
      <c r="J3846" s="27"/>
      <c r="K3846" s="27"/>
      <c r="L3846" s="27"/>
      <c r="M3846" s="27" t="s">
        <v>44</v>
      </c>
      <c r="N3846" s="27"/>
      <c r="O3846" s="27"/>
    </row>
    <row r="3847" customHeight="1" spans="1:15">
      <c r="A3847" s="15" t="s">
        <v>9187</v>
      </c>
      <c r="B3847" s="25" t="s">
        <v>16304</v>
      </c>
      <c r="C3847" s="25" t="s">
        <v>16305</v>
      </c>
      <c r="D3847" s="25" t="s">
        <v>17264</v>
      </c>
      <c r="E3847" s="25" t="s">
        <v>48</v>
      </c>
      <c r="F3847" s="25" t="s">
        <v>9652</v>
      </c>
      <c r="G3847" s="25" t="s">
        <v>9653</v>
      </c>
      <c r="H3847" s="25" t="s">
        <v>9265</v>
      </c>
      <c r="I3847" s="27" t="s">
        <v>75</v>
      </c>
      <c r="J3847" s="27"/>
      <c r="K3847" s="27"/>
      <c r="L3847" s="27"/>
      <c r="M3847" s="27" t="s">
        <v>44</v>
      </c>
      <c r="N3847" s="27"/>
      <c r="O3847" s="27"/>
    </row>
    <row r="3848" customHeight="1" spans="1:15">
      <c r="A3848" s="15" t="s">
        <v>9187</v>
      </c>
      <c r="B3848" s="25" t="s">
        <v>8491</v>
      </c>
      <c r="C3848" s="25" t="s">
        <v>8492</v>
      </c>
      <c r="D3848" s="25" t="s">
        <v>17265</v>
      </c>
      <c r="E3848" s="25" t="s">
        <v>87</v>
      </c>
      <c r="F3848" s="25" t="s">
        <v>9652</v>
      </c>
      <c r="G3848" s="25" t="s">
        <v>9653</v>
      </c>
      <c r="H3848" s="25" t="s">
        <v>9358</v>
      </c>
      <c r="I3848" s="27"/>
      <c r="J3848" s="27"/>
      <c r="K3848" s="27"/>
      <c r="L3848" s="27"/>
      <c r="M3848" s="27" t="s">
        <v>89</v>
      </c>
      <c r="N3848" s="27"/>
      <c r="O3848" s="27"/>
    </row>
    <row r="3849" customHeight="1" spans="1:15">
      <c r="A3849" s="15" t="s">
        <v>9187</v>
      </c>
      <c r="B3849" s="25" t="s">
        <v>16473</v>
      </c>
      <c r="C3849" s="25" t="s">
        <v>16474</v>
      </c>
      <c r="D3849" s="25" t="s">
        <v>17266</v>
      </c>
      <c r="E3849" s="25" t="s">
        <v>87</v>
      </c>
      <c r="F3849" s="25" t="s">
        <v>9652</v>
      </c>
      <c r="G3849" s="25" t="s">
        <v>9653</v>
      </c>
      <c r="H3849" s="25" t="s">
        <v>9245</v>
      </c>
      <c r="I3849" s="27" t="s">
        <v>1118</v>
      </c>
      <c r="J3849" s="27"/>
      <c r="K3849" s="27"/>
      <c r="L3849" s="27"/>
      <c r="M3849" s="27" t="s">
        <v>32</v>
      </c>
      <c r="N3849" s="27"/>
      <c r="O3849" s="27"/>
    </row>
    <row r="3850" customHeight="1" spans="1:15">
      <c r="A3850" s="15" t="s">
        <v>9187</v>
      </c>
      <c r="B3850" s="25" t="s">
        <v>8416</v>
      </c>
      <c r="C3850" s="25" t="s">
        <v>8417</v>
      </c>
      <c r="D3850" s="25" t="s">
        <v>17267</v>
      </c>
      <c r="E3850" s="25" t="s">
        <v>87</v>
      </c>
      <c r="F3850" s="25" t="s">
        <v>9652</v>
      </c>
      <c r="G3850" s="25" t="s">
        <v>9653</v>
      </c>
      <c r="H3850" s="25" t="s">
        <v>9312</v>
      </c>
      <c r="I3850" s="27" t="s">
        <v>6131</v>
      </c>
      <c r="J3850" s="27"/>
      <c r="K3850" s="27"/>
      <c r="L3850" s="27"/>
      <c r="M3850" s="27" t="s">
        <v>44</v>
      </c>
      <c r="N3850" s="27"/>
      <c r="O3850" s="27"/>
    </row>
    <row r="3851" customHeight="1" spans="1:15">
      <c r="A3851" s="15" t="s">
        <v>9187</v>
      </c>
      <c r="B3851" s="25" t="s">
        <v>8416</v>
      </c>
      <c r="C3851" s="25" t="s">
        <v>8417</v>
      </c>
      <c r="D3851" s="25" t="s">
        <v>17268</v>
      </c>
      <c r="E3851" s="25" t="s">
        <v>87</v>
      </c>
      <c r="F3851" s="25" t="s">
        <v>9652</v>
      </c>
      <c r="G3851" s="25" t="s">
        <v>9653</v>
      </c>
      <c r="H3851" s="25" t="s">
        <v>9312</v>
      </c>
      <c r="I3851" s="27" t="s">
        <v>6131</v>
      </c>
      <c r="J3851" s="27"/>
      <c r="K3851" s="27"/>
      <c r="L3851" s="27"/>
      <c r="M3851" s="27" t="s">
        <v>44</v>
      </c>
      <c r="N3851" s="27"/>
      <c r="O3851" s="27"/>
    </row>
    <row r="3852" customHeight="1" spans="1:15">
      <c r="A3852" s="15" t="s">
        <v>9187</v>
      </c>
      <c r="B3852" s="25" t="s">
        <v>12905</v>
      </c>
      <c r="C3852" s="25" t="s">
        <v>12906</v>
      </c>
      <c r="D3852" s="25" t="s">
        <v>17269</v>
      </c>
      <c r="E3852" s="25" t="s">
        <v>48</v>
      </c>
      <c r="F3852" s="25" t="s">
        <v>9652</v>
      </c>
      <c r="G3852" s="25" t="s">
        <v>9653</v>
      </c>
      <c r="H3852" s="25" t="s">
        <v>9358</v>
      </c>
      <c r="I3852" s="27"/>
      <c r="J3852" s="27"/>
      <c r="K3852" s="27"/>
      <c r="L3852" s="27"/>
      <c r="M3852" s="27" t="s">
        <v>44</v>
      </c>
      <c r="N3852" s="27"/>
      <c r="O3852" s="27"/>
    </row>
    <row r="3853" customHeight="1" spans="1:15">
      <c r="A3853" s="15" t="s">
        <v>9187</v>
      </c>
      <c r="B3853" s="25" t="s">
        <v>12905</v>
      </c>
      <c r="C3853" s="25" t="s">
        <v>12906</v>
      </c>
      <c r="D3853" s="25" t="s">
        <v>17270</v>
      </c>
      <c r="E3853" s="25" t="s">
        <v>48</v>
      </c>
      <c r="F3853" s="25" t="s">
        <v>9652</v>
      </c>
      <c r="G3853" s="25" t="s">
        <v>9653</v>
      </c>
      <c r="H3853" s="25" t="s">
        <v>9358</v>
      </c>
      <c r="I3853" s="27"/>
      <c r="J3853" s="27"/>
      <c r="K3853" s="27"/>
      <c r="L3853" s="27"/>
      <c r="M3853" s="27" t="s">
        <v>44</v>
      </c>
      <c r="N3853" s="27"/>
      <c r="O3853" s="27"/>
    </row>
    <row r="3854" customHeight="1" spans="1:15">
      <c r="A3854" s="15" t="s">
        <v>9187</v>
      </c>
      <c r="B3854" s="25" t="s">
        <v>17271</v>
      </c>
      <c r="C3854" s="25" t="s">
        <v>17272</v>
      </c>
      <c r="D3854" s="25" t="s">
        <v>17273</v>
      </c>
      <c r="E3854" s="25" t="s">
        <v>48</v>
      </c>
      <c r="F3854" s="25" t="s">
        <v>9652</v>
      </c>
      <c r="G3854" s="25" t="s">
        <v>9653</v>
      </c>
      <c r="H3854" s="25" t="s">
        <v>9245</v>
      </c>
      <c r="I3854" s="27" t="s">
        <v>1118</v>
      </c>
      <c r="J3854" s="27"/>
      <c r="K3854" s="27"/>
      <c r="L3854" s="27"/>
      <c r="M3854" s="27" t="s">
        <v>44</v>
      </c>
      <c r="N3854" s="27"/>
      <c r="O3854" s="27"/>
    </row>
    <row r="3855" customHeight="1" spans="1:15">
      <c r="A3855" s="15" t="s">
        <v>9187</v>
      </c>
      <c r="B3855" s="25" t="s">
        <v>10801</v>
      </c>
      <c r="C3855" s="25" t="s">
        <v>10802</v>
      </c>
      <c r="D3855" s="25" t="s">
        <v>17274</v>
      </c>
      <c r="E3855" s="25" t="s">
        <v>42</v>
      </c>
      <c r="F3855" s="25" t="s">
        <v>9652</v>
      </c>
      <c r="G3855" s="25" t="s">
        <v>9653</v>
      </c>
      <c r="H3855" s="25" t="s">
        <v>9277</v>
      </c>
      <c r="I3855" s="27" t="s">
        <v>75</v>
      </c>
      <c r="J3855" s="27"/>
      <c r="K3855" s="27"/>
      <c r="L3855" s="27"/>
      <c r="M3855" s="27" t="s">
        <v>44</v>
      </c>
      <c r="N3855" s="27"/>
      <c r="O3855" s="27"/>
    </row>
    <row r="3856" customHeight="1" spans="1:15">
      <c r="A3856" s="15" t="s">
        <v>9187</v>
      </c>
      <c r="B3856" s="25" t="s">
        <v>1333</v>
      </c>
      <c r="C3856" s="25" t="s">
        <v>17275</v>
      </c>
      <c r="D3856" s="25" t="s">
        <v>17276</v>
      </c>
      <c r="E3856" s="25" t="s">
        <v>54</v>
      </c>
      <c r="F3856" s="25" t="s">
        <v>9652</v>
      </c>
      <c r="G3856" s="25" t="s">
        <v>9653</v>
      </c>
      <c r="H3856" s="25" t="s">
        <v>9254</v>
      </c>
      <c r="I3856" s="27" t="s">
        <v>75</v>
      </c>
      <c r="J3856" s="27"/>
      <c r="K3856" s="27"/>
      <c r="L3856" s="27"/>
      <c r="M3856" s="27" t="s">
        <v>70</v>
      </c>
      <c r="N3856" s="27"/>
      <c r="O3856" s="27"/>
    </row>
    <row r="3857" customHeight="1" spans="1:15">
      <c r="A3857" s="15" t="s">
        <v>9187</v>
      </c>
      <c r="B3857" s="25" t="s">
        <v>1333</v>
      </c>
      <c r="C3857" s="25" t="s">
        <v>17275</v>
      </c>
      <c r="D3857" s="25" t="s">
        <v>17277</v>
      </c>
      <c r="E3857" s="25" t="s">
        <v>54</v>
      </c>
      <c r="F3857" s="25" t="s">
        <v>9652</v>
      </c>
      <c r="G3857" s="25" t="s">
        <v>9653</v>
      </c>
      <c r="H3857" s="25" t="s">
        <v>17258</v>
      </c>
      <c r="I3857" s="27"/>
      <c r="J3857" s="27"/>
      <c r="K3857" s="27"/>
      <c r="L3857" s="27"/>
      <c r="M3857" s="27" t="s">
        <v>70</v>
      </c>
      <c r="N3857" s="27"/>
      <c r="O3857" s="27"/>
    </row>
    <row r="3858" customHeight="1" spans="1:15">
      <c r="A3858" s="15" t="s">
        <v>9187</v>
      </c>
      <c r="B3858" s="25" t="s">
        <v>17278</v>
      </c>
      <c r="C3858" s="25" t="s">
        <v>17279</v>
      </c>
      <c r="D3858" s="25" t="s">
        <v>17280</v>
      </c>
      <c r="E3858" s="25" t="s">
        <v>87</v>
      </c>
      <c r="F3858" s="25" t="s">
        <v>9652</v>
      </c>
      <c r="G3858" s="25" t="s">
        <v>9653</v>
      </c>
      <c r="H3858" s="25" t="s">
        <v>9350</v>
      </c>
      <c r="I3858" s="27"/>
      <c r="J3858" s="27"/>
      <c r="K3858" s="27"/>
      <c r="L3858" s="27"/>
      <c r="M3858" s="27" t="s">
        <v>44</v>
      </c>
      <c r="N3858" s="27"/>
      <c r="O3858" s="27"/>
    </row>
    <row r="3859" customHeight="1" spans="1:15">
      <c r="A3859" s="15" t="s">
        <v>9187</v>
      </c>
      <c r="B3859" s="25" t="s">
        <v>17278</v>
      </c>
      <c r="C3859" s="25" t="s">
        <v>17279</v>
      </c>
      <c r="D3859" s="25" t="s">
        <v>17281</v>
      </c>
      <c r="E3859" s="25" t="s">
        <v>87</v>
      </c>
      <c r="F3859" s="25" t="s">
        <v>9652</v>
      </c>
      <c r="G3859" s="25" t="s">
        <v>9653</v>
      </c>
      <c r="H3859" s="25" t="s">
        <v>9350</v>
      </c>
      <c r="I3859" s="27"/>
      <c r="J3859" s="27"/>
      <c r="K3859" s="27"/>
      <c r="L3859" s="27"/>
      <c r="M3859" s="27" t="s">
        <v>44</v>
      </c>
      <c r="N3859" s="27"/>
      <c r="O3859" s="27"/>
    </row>
    <row r="3860" customHeight="1" spans="1:15">
      <c r="A3860" s="15" t="s">
        <v>9187</v>
      </c>
      <c r="B3860" s="25" t="s">
        <v>15111</v>
      </c>
      <c r="C3860" s="25" t="s">
        <v>15112</v>
      </c>
      <c r="D3860" s="25" t="s">
        <v>17282</v>
      </c>
      <c r="E3860" s="25" t="s">
        <v>54</v>
      </c>
      <c r="F3860" s="25" t="s">
        <v>9652</v>
      </c>
      <c r="G3860" s="25" t="s">
        <v>9653</v>
      </c>
      <c r="H3860" s="25" t="s">
        <v>9269</v>
      </c>
      <c r="I3860" s="27" t="s">
        <v>75</v>
      </c>
      <c r="J3860" s="27"/>
      <c r="K3860" s="27"/>
      <c r="L3860" s="27"/>
      <c r="M3860" s="27" t="s">
        <v>32</v>
      </c>
      <c r="N3860" s="27"/>
      <c r="O3860" s="27"/>
    </row>
    <row r="3861" customHeight="1" spans="1:15">
      <c r="A3861" s="15" t="s">
        <v>9187</v>
      </c>
      <c r="B3861" s="25" t="s">
        <v>15111</v>
      </c>
      <c r="C3861" s="25" t="s">
        <v>15112</v>
      </c>
      <c r="D3861" s="25" t="s">
        <v>17283</v>
      </c>
      <c r="E3861" s="25" t="s">
        <v>54</v>
      </c>
      <c r="F3861" s="25" t="s">
        <v>9652</v>
      </c>
      <c r="G3861" s="25" t="s">
        <v>9653</v>
      </c>
      <c r="H3861" s="25" t="s">
        <v>9350</v>
      </c>
      <c r="I3861" s="27"/>
      <c r="J3861" s="27"/>
      <c r="K3861" s="27"/>
      <c r="L3861" s="27"/>
      <c r="M3861" s="27" t="s">
        <v>32</v>
      </c>
      <c r="N3861" s="27"/>
      <c r="O3861" s="27"/>
    </row>
    <row r="3862" customHeight="1" spans="1:15">
      <c r="A3862" s="15" t="s">
        <v>9187</v>
      </c>
      <c r="B3862" s="25" t="s">
        <v>15114</v>
      </c>
      <c r="C3862" s="25" t="s">
        <v>15115</v>
      </c>
      <c r="D3862" s="25" t="s">
        <v>17284</v>
      </c>
      <c r="E3862" s="25" t="s">
        <v>54</v>
      </c>
      <c r="F3862" s="25" t="s">
        <v>9652</v>
      </c>
      <c r="G3862" s="25" t="s">
        <v>9653</v>
      </c>
      <c r="H3862" s="25" t="s">
        <v>9269</v>
      </c>
      <c r="I3862" s="27" t="s">
        <v>75</v>
      </c>
      <c r="J3862" s="27"/>
      <c r="K3862" s="27"/>
      <c r="L3862" s="27"/>
      <c r="M3862" s="27" t="s">
        <v>44</v>
      </c>
      <c r="N3862" s="27"/>
      <c r="O3862" s="27"/>
    </row>
    <row r="3863" customHeight="1" spans="1:15">
      <c r="A3863" s="15" t="s">
        <v>9187</v>
      </c>
      <c r="B3863" s="25" t="s">
        <v>15114</v>
      </c>
      <c r="C3863" s="25" t="s">
        <v>15115</v>
      </c>
      <c r="D3863" s="25" t="s">
        <v>17285</v>
      </c>
      <c r="E3863" s="25" t="s">
        <v>54</v>
      </c>
      <c r="F3863" s="25" t="s">
        <v>9652</v>
      </c>
      <c r="G3863" s="25" t="s">
        <v>9653</v>
      </c>
      <c r="H3863" s="25" t="s">
        <v>9269</v>
      </c>
      <c r="I3863" s="27" t="s">
        <v>75</v>
      </c>
      <c r="J3863" s="27"/>
      <c r="K3863" s="27"/>
      <c r="L3863" s="27"/>
      <c r="M3863" s="27" t="s">
        <v>44</v>
      </c>
      <c r="N3863" s="27"/>
      <c r="O3863" s="27"/>
    </row>
    <row r="3864" customHeight="1" spans="1:15">
      <c r="A3864" s="15" t="s">
        <v>9187</v>
      </c>
      <c r="B3864" s="25" t="s">
        <v>7188</v>
      </c>
      <c r="C3864" s="25" t="s">
        <v>17286</v>
      </c>
      <c r="D3864" s="25" t="s">
        <v>17287</v>
      </c>
      <c r="E3864" s="25" t="s">
        <v>87</v>
      </c>
      <c r="F3864" s="25" t="s">
        <v>9652</v>
      </c>
      <c r="G3864" s="25" t="s">
        <v>9653</v>
      </c>
      <c r="H3864" s="25" t="s">
        <v>9362</v>
      </c>
      <c r="I3864" s="27"/>
      <c r="J3864" s="27"/>
      <c r="K3864" s="27"/>
      <c r="L3864" s="27"/>
      <c r="M3864" s="27" t="s">
        <v>32</v>
      </c>
      <c r="N3864" s="27"/>
      <c r="O3864" s="27"/>
    </row>
    <row r="3865" customHeight="1" spans="1:15">
      <c r="A3865" s="15" t="s">
        <v>9187</v>
      </c>
      <c r="B3865" s="25" t="s">
        <v>9363</v>
      </c>
      <c r="C3865" s="25" t="s">
        <v>9364</v>
      </c>
      <c r="D3865" s="25" t="s">
        <v>17288</v>
      </c>
      <c r="E3865" s="25" t="s">
        <v>54</v>
      </c>
      <c r="F3865" s="25" t="s">
        <v>9652</v>
      </c>
      <c r="G3865" s="25" t="s">
        <v>9653</v>
      </c>
      <c r="H3865" s="25" t="s">
        <v>9344</v>
      </c>
      <c r="I3865" s="27"/>
      <c r="J3865" s="27"/>
      <c r="K3865" s="27"/>
      <c r="L3865" s="27"/>
      <c r="M3865" s="27" t="s">
        <v>70</v>
      </c>
      <c r="N3865" s="27"/>
      <c r="O3865" s="27"/>
    </row>
    <row r="3866" customHeight="1" spans="1:15">
      <c r="A3866" s="15" t="s">
        <v>9187</v>
      </c>
      <c r="B3866" s="25" t="s">
        <v>17289</v>
      </c>
      <c r="C3866" s="25" t="s">
        <v>17290</v>
      </c>
      <c r="D3866" s="25" t="s">
        <v>17291</v>
      </c>
      <c r="E3866" s="25" t="s">
        <v>48</v>
      </c>
      <c r="F3866" s="25" t="s">
        <v>9652</v>
      </c>
      <c r="G3866" s="25" t="s">
        <v>9653</v>
      </c>
      <c r="H3866" s="25" t="s">
        <v>9254</v>
      </c>
      <c r="I3866" s="27" t="s">
        <v>75</v>
      </c>
      <c r="J3866" s="27"/>
      <c r="K3866" s="27"/>
      <c r="L3866" s="27"/>
      <c r="M3866" s="27" t="s">
        <v>70</v>
      </c>
      <c r="N3866" s="27"/>
      <c r="O3866" s="27"/>
    </row>
    <row r="3867" customHeight="1" spans="1:15">
      <c r="A3867" s="15" t="s">
        <v>9187</v>
      </c>
      <c r="B3867" s="25" t="s">
        <v>17292</v>
      </c>
      <c r="C3867" s="25" t="s">
        <v>17293</v>
      </c>
      <c r="D3867" s="25" t="s">
        <v>17294</v>
      </c>
      <c r="E3867" s="25" t="s">
        <v>87</v>
      </c>
      <c r="F3867" s="25" t="s">
        <v>9652</v>
      </c>
      <c r="G3867" s="25" t="s">
        <v>9653</v>
      </c>
      <c r="H3867" s="25" t="s">
        <v>9362</v>
      </c>
      <c r="I3867" s="27"/>
      <c r="J3867" s="27"/>
      <c r="K3867" s="27"/>
      <c r="L3867" s="27"/>
      <c r="M3867" s="27" t="s">
        <v>44</v>
      </c>
      <c r="N3867" s="27"/>
      <c r="O3867" s="27"/>
    </row>
    <row r="3868" customHeight="1" spans="1:15">
      <c r="A3868" s="15" t="s">
        <v>9187</v>
      </c>
      <c r="B3868" s="25" t="s">
        <v>17295</v>
      </c>
      <c r="C3868" s="25" t="s">
        <v>17296</v>
      </c>
      <c r="D3868" s="25" t="s">
        <v>17297</v>
      </c>
      <c r="E3868" s="25" t="s">
        <v>48</v>
      </c>
      <c r="F3868" s="25" t="s">
        <v>9652</v>
      </c>
      <c r="G3868" s="25" t="s">
        <v>9653</v>
      </c>
      <c r="H3868" s="25" t="s">
        <v>9265</v>
      </c>
      <c r="I3868" s="27" t="s">
        <v>75</v>
      </c>
      <c r="J3868" s="27"/>
      <c r="K3868" s="27"/>
      <c r="L3868" s="27"/>
      <c r="M3868" s="27" t="s">
        <v>44</v>
      </c>
      <c r="N3868" s="27"/>
      <c r="O3868" s="27"/>
    </row>
    <row r="3869" customHeight="1" spans="1:15">
      <c r="A3869" s="15" t="s">
        <v>9187</v>
      </c>
      <c r="B3869" s="25" t="s">
        <v>17298</v>
      </c>
      <c r="C3869" s="25" t="s">
        <v>17299</v>
      </c>
      <c r="D3869" s="25" t="s">
        <v>17300</v>
      </c>
      <c r="E3869" s="25" t="s">
        <v>48</v>
      </c>
      <c r="F3869" s="25" t="s">
        <v>9652</v>
      </c>
      <c r="G3869" s="25" t="s">
        <v>9653</v>
      </c>
      <c r="H3869" s="25" t="s">
        <v>9216</v>
      </c>
      <c r="I3869" s="27" t="s">
        <v>31</v>
      </c>
      <c r="J3869" s="27"/>
      <c r="K3869" s="27"/>
      <c r="L3869" s="27"/>
      <c r="M3869" s="27" t="s">
        <v>70</v>
      </c>
      <c r="N3869" s="27"/>
      <c r="O3869" s="27"/>
    </row>
    <row r="3870" customHeight="1" spans="1:15">
      <c r="A3870" s="15" t="s">
        <v>9187</v>
      </c>
      <c r="B3870" s="25" t="s">
        <v>17301</v>
      </c>
      <c r="C3870" s="25" t="s">
        <v>17302</v>
      </c>
      <c r="D3870" s="25" t="s">
        <v>17303</v>
      </c>
      <c r="E3870" s="25" t="s">
        <v>54</v>
      </c>
      <c r="F3870" s="25" t="s">
        <v>9652</v>
      </c>
      <c r="G3870" s="25" t="s">
        <v>9653</v>
      </c>
      <c r="H3870" s="25" t="s">
        <v>9327</v>
      </c>
      <c r="I3870" s="27" t="s">
        <v>1030</v>
      </c>
      <c r="J3870" s="27"/>
      <c r="K3870" s="27"/>
      <c r="L3870" s="27"/>
      <c r="M3870" s="27" t="s">
        <v>70</v>
      </c>
      <c r="N3870" s="27"/>
      <c r="O3870" s="27"/>
    </row>
    <row r="3871" customHeight="1" spans="1:15">
      <c r="A3871" s="15" t="s">
        <v>9187</v>
      </c>
      <c r="B3871" s="25" t="s">
        <v>17301</v>
      </c>
      <c r="C3871" s="25" t="s">
        <v>17302</v>
      </c>
      <c r="D3871" s="25" t="s">
        <v>17304</v>
      </c>
      <c r="E3871" s="25" t="s">
        <v>54</v>
      </c>
      <c r="F3871" s="25" t="s">
        <v>9652</v>
      </c>
      <c r="G3871" s="25" t="s">
        <v>9653</v>
      </c>
      <c r="H3871" s="25" t="s">
        <v>9327</v>
      </c>
      <c r="I3871" s="27" t="s">
        <v>1030</v>
      </c>
      <c r="J3871" s="27"/>
      <c r="K3871" s="27"/>
      <c r="L3871" s="27"/>
      <c r="M3871" s="27" t="s">
        <v>70</v>
      </c>
      <c r="N3871" s="27"/>
      <c r="O3871" s="27"/>
    </row>
    <row r="3872" customHeight="1" spans="1:15">
      <c r="A3872" s="15" t="s">
        <v>9187</v>
      </c>
      <c r="B3872" s="25" t="s">
        <v>17305</v>
      </c>
      <c r="C3872" s="25" t="s">
        <v>17306</v>
      </c>
      <c r="D3872" s="25" t="s">
        <v>17307</v>
      </c>
      <c r="E3872" s="25" t="s">
        <v>54</v>
      </c>
      <c r="F3872" s="25" t="s">
        <v>9652</v>
      </c>
      <c r="G3872" s="25" t="s">
        <v>9653</v>
      </c>
      <c r="H3872" s="25" t="s">
        <v>9344</v>
      </c>
      <c r="I3872" s="27"/>
      <c r="J3872" s="27"/>
      <c r="K3872" s="27"/>
      <c r="L3872" s="27"/>
      <c r="M3872" s="27" t="s">
        <v>70</v>
      </c>
      <c r="N3872" s="27"/>
      <c r="O3872" s="27"/>
    </row>
    <row r="3873" customHeight="1" spans="1:15">
      <c r="A3873" s="15" t="s">
        <v>9187</v>
      </c>
      <c r="B3873" s="25" t="s">
        <v>17308</v>
      </c>
      <c r="C3873" s="25" t="s">
        <v>17309</v>
      </c>
      <c r="D3873" s="25" t="s">
        <v>17310</v>
      </c>
      <c r="E3873" s="25" t="s">
        <v>87</v>
      </c>
      <c r="F3873" s="25" t="s">
        <v>9652</v>
      </c>
      <c r="G3873" s="25" t="s">
        <v>9653</v>
      </c>
      <c r="H3873" s="25" t="s">
        <v>9354</v>
      </c>
      <c r="I3873" s="27"/>
      <c r="J3873" s="27"/>
      <c r="K3873" s="27"/>
      <c r="L3873" s="27"/>
      <c r="M3873" s="27" t="s">
        <v>70</v>
      </c>
      <c r="N3873" s="27"/>
      <c r="O3873" s="27"/>
    </row>
    <row r="3874" customHeight="1" spans="1:15">
      <c r="A3874" s="15" t="s">
        <v>9187</v>
      </c>
      <c r="B3874" s="25" t="s">
        <v>17308</v>
      </c>
      <c r="C3874" s="25" t="s">
        <v>17309</v>
      </c>
      <c r="D3874" s="25" t="s">
        <v>17311</v>
      </c>
      <c r="E3874" s="25" t="s">
        <v>87</v>
      </c>
      <c r="F3874" s="25" t="s">
        <v>9652</v>
      </c>
      <c r="G3874" s="25" t="s">
        <v>9653</v>
      </c>
      <c r="H3874" s="25" t="s">
        <v>9354</v>
      </c>
      <c r="I3874" s="27"/>
      <c r="J3874" s="27"/>
      <c r="K3874" s="27"/>
      <c r="L3874" s="27"/>
      <c r="M3874" s="27" t="s">
        <v>70</v>
      </c>
      <c r="N3874" s="27"/>
      <c r="O3874" s="27"/>
    </row>
    <row r="3875" customHeight="1" spans="1:15">
      <c r="A3875" s="15" t="s">
        <v>9187</v>
      </c>
      <c r="B3875" s="25" t="s">
        <v>17312</v>
      </c>
      <c r="C3875" s="25" t="s">
        <v>17313</v>
      </c>
      <c r="D3875" s="25" t="s">
        <v>17314</v>
      </c>
      <c r="E3875" s="25" t="s">
        <v>87</v>
      </c>
      <c r="F3875" s="25" t="s">
        <v>9652</v>
      </c>
      <c r="G3875" s="25" t="s">
        <v>9653</v>
      </c>
      <c r="H3875" s="25" t="s">
        <v>9373</v>
      </c>
      <c r="I3875" s="27"/>
      <c r="J3875" s="27"/>
      <c r="K3875" s="27"/>
      <c r="L3875" s="27"/>
      <c r="M3875" s="27" t="s">
        <v>32</v>
      </c>
      <c r="N3875" s="27"/>
      <c r="O3875" s="27"/>
    </row>
    <row r="3876" customHeight="1" spans="1:15">
      <c r="A3876" s="15" t="s">
        <v>9187</v>
      </c>
      <c r="B3876" s="25" t="s">
        <v>17315</v>
      </c>
      <c r="C3876" s="25" t="s">
        <v>17316</v>
      </c>
      <c r="D3876" s="25" t="s">
        <v>17317</v>
      </c>
      <c r="E3876" s="25" t="s">
        <v>87</v>
      </c>
      <c r="F3876" s="25" t="s">
        <v>9652</v>
      </c>
      <c r="G3876" s="25" t="s">
        <v>9653</v>
      </c>
      <c r="H3876" s="25" t="s">
        <v>9209</v>
      </c>
      <c r="I3876" s="27" t="s">
        <v>31</v>
      </c>
      <c r="J3876" s="27"/>
      <c r="K3876" s="27"/>
      <c r="L3876" s="27"/>
      <c r="M3876" s="27" t="s">
        <v>32</v>
      </c>
      <c r="N3876" s="27"/>
      <c r="O3876" s="27"/>
    </row>
    <row r="3877" customHeight="1" spans="1:15">
      <c r="A3877" s="15" t="s">
        <v>9187</v>
      </c>
      <c r="B3877" s="25" t="s">
        <v>17318</v>
      </c>
      <c r="C3877" s="25" t="s">
        <v>17319</v>
      </c>
      <c r="D3877" s="25" t="s">
        <v>17320</v>
      </c>
      <c r="E3877" s="25" t="s">
        <v>87</v>
      </c>
      <c r="F3877" s="25" t="s">
        <v>9652</v>
      </c>
      <c r="G3877" s="25" t="s">
        <v>9653</v>
      </c>
      <c r="H3877" s="25" t="s">
        <v>17321</v>
      </c>
      <c r="I3877" s="27" t="s">
        <v>108</v>
      </c>
      <c r="J3877" s="27"/>
      <c r="K3877" s="27"/>
      <c r="L3877" s="27"/>
      <c r="M3877" s="27" t="s">
        <v>44</v>
      </c>
      <c r="N3877" s="27"/>
      <c r="O3877" s="27"/>
    </row>
    <row r="3878" customHeight="1" spans="1:15">
      <c r="A3878" s="15" t="s">
        <v>9187</v>
      </c>
      <c r="B3878" s="25" t="s">
        <v>17318</v>
      </c>
      <c r="C3878" s="25" t="s">
        <v>17319</v>
      </c>
      <c r="D3878" s="25" t="s">
        <v>17322</v>
      </c>
      <c r="E3878" s="25" t="s">
        <v>87</v>
      </c>
      <c r="F3878" s="25" t="s">
        <v>9652</v>
      </c>
      <c r="G3878" s="25" t="s">
        <v>9653</v>
      </c>
      <c r="H3878" s="25" t="s">
        <v>9317</v>
      </c>
      <c r="I3878" s="27" t="s">
        <v>6131</v>
      </c>
      <c r="J3878" s="27"/>
      <c r="K3878" s="27"/>
      <c r="L3878" s="27"/>
      <c r="M3878" s="27" t="s">
        <v>44</v>
      </c>
      <c r="N3878" s="27"/>
      <c r="O3878" s="27"/>
    </row>
    <row r="3879" customHeight="1" spans="1:15">
      <c r="A3879" s="15" t="s">
        <v>9187</v>
      </c>
      <c r="B3879" s="25" t="s">
        <v>17318</v>
      </c>
      <c r="C3879" s="25" t="s">
        <v>17319</v>
      </c>
      <c r="D3879" s="25" t="s">
        <v>17323</v>
      </c>
      <c r="E3879" s="25" t="s">
        <v>87</v>
      </c>
      <c r="F3879" s="25" t="s">
        <v>9652</v>
      </c>
      <c r="G3879" s="25" t="s">
        <v>9653</v>
      </c>
      <c r="H3879" s="25" t="s">
        <v>9373</v>
      </c>
      <c r="I3879" s="27"/>
      <c r="J3879" s="27"/>
      <c r="K3879" s="27"/>
      <c r="L3879" s="27"/>
      <c r="M3879" s="27" t="s">
        <v>44</v>
      </c>
      <c r="N3879" s="27"/>
      <c r="O3879" s="27"/>
    </row>
    <row r="3880" customHeight="1" spans="1:15">
      <c r="A3880" s="15" t="s">
        <v>9187</v>
      </c>
      <c r="B3880" s="25" t="s">
        <v>17324</v>
      </c>
      <c r="C3880" s="25" t="s">
        <v>17325</v>
      </c>
      <c r="D3880" s="25" t="s">
        <v>17326</v>
      </c>
      <c r="E3880" s="25" t="s">
        <v>42</v>
      </c>
      <c r="F3880" s="25" t="s">
        <v>9652</v>
      </c>
      <c r="G3880" s="25" t="s">
        <v>9653</v>
      </c>
      <c r="H3880" s="25" t="s">
        <v>9306</v>
      </c>
      <c r="I3880" s="27" t="s">
        <v>108</v>
      </c>
      <c r="J3880" s="27"/>
      <c r="K3880" s="27"/>
      <c r="L3880" s="27"/>
      <c r="M3880" s="27" t="s">
        <v>70</v>
      </c>
      <c r="N3880" s="27"/>
      <c r="O3880" s="27"/>
    </row>
    <row r="3881" customHeight="1" spans="1:15">
      <c r="A3881" s="15" t="s">
        <v>9187</v>
      </c>
      <c r="B3881" s="25" t="s">
        <v>17327</v>
      </c>
      <c r="C3881" s="25" t="s">
        <v>17328</v>
      </c>
      <c r="D3881" s="25" t="s">
        <v>17329</v>
      </c>
      <c r="E3881" s="25" t="s">
        <v>87</v>
      </c>
      <c r="F3881" s="25" t="s">
        <v>9652</v>
      </c>
      <c r="G3881" s="25" t="s">
        <v>9653</v>
      </c>
      <c r="H3881" s="25" t="s">
        <v>9310</v>
      </c>
      <c r="I3881" s="27" t="s">
        <v>108</v>
      </c>
      <c r="J3881" s="27"/>
      <c r="K3881" s="27"/>
      <c r="L3881" s="27"/>
      <c r="M3881" s="27" t="s">
        <v>32</v>
      </c>
      <c r="N3881" s="27"/>
      <c r="O3881" s="27"/>
    </row>
    <row r="3882" customHeight="1" spans="1:15">
      <c r="A3882" s="15" t="s">
        <v>9187</v>
      </c>
      <c r="B3882" s="25" t="s">
        <v>17330</v>
      </c>
      <c r="C3882" s="25" t="s">
        <v>17331</v>
      </c>
      <c r="D3882" s="25" t="s">
        <v>17332</v>
      </c>
      <c r="E3882" s="25" t="s">
        <v>87</v>
      </c>
      <c r="F3882" s="25" t="s">
        <v>9652</v>
      </c>
      <c r="G3882" s="25" t="s">
        <v>9653</v>
      </c>
      <c r="H3882" s="25" t="s">
        <v>17333</v>
      </c>
      <c r="I3882" s="27" t="s">
        <v>75</v>
      </c>
      <c r="J3882" s="27"/>
      <c r="K3882" s="27"/>
      <c r="L3882" s="27"/>
      <c r="M3882" s="27" t="s">
        <v>32</v>
      </c>
      <c r="N3882" s="27"/>
      <c r="O3882" s="27"/>
    </row>
    <row r="3883" customHeight="1" spans="1:15">
      <c r="A3883" s="15" t="s">
        <v>9187</v>
      </c>
      <c r="B3883" s="25" t="s">
        <v>17334</v>
      </c>
      <c r="C3883" s="25" t="s">
        <v>17335</v>
      </c>
      <c r="D3883" s="25" t="s">
        <v>17336</v>
      </c>
      <c r="E3883" s="25" t="s">
        <v>87</v>
      </c>
      <c r="F3883" s="25" t="s">
        <v>9652</v>
      </c>
      <c r="G3883" s="25" t="s">
        <v>9653</v>
      </c>
      <c r="H3883" s="25" t="s">
        <v>17333</v>
      </c>
      <c r="I3883" s="27" t="s">
        <v>75</v>
      </c>
      <c r="J3883" s="27"/>
      <c r="K3883" s="27"/>
      <c r="L3883" s="27"/>
      <c r="M3883" s="27" t="s">
        <v>44</v>
      </c>
      <c r="N3883" s="27"/>
      <c r="O3883" s="27"/>
    </row>
    <row r="3884" customHeight="1" spans="1:15">
      <c r="A3884" s="15" t="s">
        <v>9187</v>
      </c>
      <c r="B3884" s="25" t="s">
        <v>17337</v>
      </c>
      <c r="C3884" s="25" t="s">
        <v>17338</v>
      </c>
      <c r="D3884" s="25" t="s">
        <v>17339</v>
      </c>
      <c r="E3884" s="25" t="s">
        <v>87</v>
      </c>
      <c r="F3884" s="25" t="s">
        <v>9652</v>
      </c>
      <c r="G3884" s="25" t="s">
        <v>9653</v>
      </c>
      <c r="H3884" s="25" t="s">
        <v>9192</v>
      </c>
      <c r="I3884" s="27" t="s">
        <v>31</v>
      </c>
      <c r="J3884" s="27"/>
      <c r="K3884" s="27"/>
      <c r="L3884" s="27"/>
      <c r="M3884" s="27" t="s">
        <v>32</v>
      </c>
      <c r="N3884" s="27"/>
      <c r="O3884" s="27"/>
    </row>
    <row r="3885" customHeight="1" spans="1:15">
      <c r="A3885" s="15" t="s">
        <v>9187</v>
      </c>
      <c r="B3885" s="25" t="s">
        <v>17340</v>
      </c>
      <c r="C3885" s="25" t="s">
        <v>17341</v>
      </c>
      <c r="D3885" s="25" t="s">
        <v>17342</v>
      </c>
      <c r="E3885" s="25" t="s">
        <v>48</v>
      </c>
      <c r="F3885" s="25" t="s">
        <v>9652</v>
      </c>
      <c r="G3885" s="25" t="s">
        <v>9653</v>
      </c>
      <c r="H3885" s="25" t="s">
        <v>9373</v>
      </c>
      <c r="I3885" s="27"/>
      <c r="J3885" s="27"/>
      <c r="K3885" s="27"/>
      <c r="L3885" s="27"/>
      <c r="M3885" s="27" t="s">
        <v>32</v>
      </c>
      <c r="N3885" s="27"/>
      <c r="O3885" s="27"/>
    </row>
    <row r="3886" customHeight="1" spans="1:15">
      <c r="A3886" s="15" t="s">
        <v>9187</v>
      </c>
      <c r="B3886" s="25" t="s">
        <v>17343</v>
      </c>
      <c r="C3886" s="25" t="s">
        <v>17344</v>
      </c>
      <c r="D3886" s="25" t="s">
        <v>17345</v>
      </c>
      <c r="E3886" s="25" t="s">
        <v>48</v>
      </c>
      <c r="F3886" s="25" t="s">
        <v>9652</v>
      </c>
      <c r="G3886" s="25" t="s">
        <v>9653</v>
      </c>
      <c r="H3886" s="25" t="s">
        <v>9369</v>
      </c>
      <c r="I3886" s="27"/>
      <c r="J3886" s="27"/>
      <c r="K3886" s="27"/>
      <c r="L3886" s="27"/>
      <c r="M3886" s="27" t="s">
        <v>70</v>
      </c>
      <c r="N3886" s="27"/>
      <c r="O3886" s="27"/>
    </row>
    <row r="3887" customHeight="1" spans="1:15">
      <c r="A3887" s="15" t="s">
        <v>9187</v>
      </c>
      <c r="B3887" s="25" t="s">
        <v>17346</v>
      </c>
      <c r="C3887" s="25" t="s">
        <v>17347</v>
      </c>
      <c r="D3887" s="25" t="s">
        <v>17348</v>
      </c>
      <c r="E3887" s="25" t="s">
        <v>48</v>
      </c>
      <c r="F3887" s="25" t="s">
        <v>9652</v>
      </c>
      <c r="G3887" s="25" t="s">
        <v>9653</v>
      </c>
      <c r="H3887" s="25" t="s">
        <v>9192</v>
      </c>
      <c r="I3887" s="27" t="s">
        <v>31</v>
      </c>
      <c r="J3887" s="27"/>
      <c r="K3887" s="27"/>
      <c r="L3887" s="27"/>
      <c r="M3887" s="27" t="s">
        <v>70</v>
      </c>
      <c r="N3887" s="27"/>
      <c r="O3887" s="27"/>
    </row>
    <row r="3888" customHeight="1" spans="1:15">
      <c r="A3888" s="15" t="s">
        <v>9187</v>
      </c>
      <c r="B3888" s="25" t="s">
        <v>8423</v>
      </c>
      <c r="C3888" s="25" t="s">
        <v>8424</v>
      </c>
      <c r="D3888" s="25" t="s">
        <v>17349</v>
      </c>
      <c r="E3888" s="25" t="s">
        <v>42</v>
      </c>
      <c r="F3888" s="25" t="s">
        <v>9652</v>
      </c>
      <c r="G3888" s="25" t="s">
        <v>9653</v>
      </c>
      <c r="H3888" s="25" t="s">
        <v>17350</v>
      </c>
      <c r="I3888" s="27"/>
      <c r="J3888" s="27"/>
      <c r="K3888" s="27"/>
      <c r="L3888" s="27"/>
      <c r="M3888" s="27" t="s">
        <v>32</v>
      </c>
      <c r="N3888" s="27"/>
      <c r="O3888" s="27"/>
    </row>
    <row r="3889" customHeight="1" spans="1:15">
      <c r="A3889" s="15" t="s">
        <v>9187</v>
      </c>
      <c r="B3889" s="25" t="s">
        <v>3897</v>
      </c>
      <c r="C3889" s="25" t="s">
        <v>17351</v>
      </c>
      <c r="D3889" s="25" t="s">
        <v>17352</v>
      </c>
      <c r="E3889" s="25" t="s">
        <v>42</v>
      </c>
      <c r="F3889" s="25" t="s">
        <v>9652</v>
      </c>
      <c r="G3889" s="25" t="s">
        <v>9653</v>
      </c>
      <c r="H3889" s="25" t="s">
        <v>9341</v>
      </c>
      <c r="I3889" s="27"/>
      <c r="J3889" s="27"/>
      <c r="K3889" s="27"/>
      <c r="L3889" s="27"/>
      <c r="M3889" s="27" t="s">
        <v>32</v>
      </c>
      <c r="N3889" s="27"/>
      <c r="O3889" s="27"/>
    </row>
    <row r="3890" customHeight="1" spans="1:15">
      <c r="A3890" s="15" t="s">
        <v>9187</v>
      </c>
      <c r="B3890" s="25" t="s">
        <v>1419</v>
      </c>
      <c r="C3890" s="25" t="s">
        <v>1420</v>
      </c>
      <c r="D3890" s="25" t="s">
        <v>17353</v>
      </c>
      <c r="E3890" s="25" t="s">
        <v>48</v>
      </c>
      <c r="F3890" s="25" t="s">
        <v>9652</v>
      </c>
      <c r="G3890" s="25" t="s">
        <v>9653</v>
      </c>
      <c r="H3890" s="25" t="s">
        <v>9240</v>
      </c>
      <c r="I3890" s="27" t="s">
        <v>31</v>
      </c>
      <c r="J3890" s="27"/>
      <c r="K3890" s="27"/>
      <c r="L3890" s="27"/>
      <c r="M3890" s="27" t="s">
        <v>70</v>
      </c>
      <c r="N3890" s="27"/>
      <c r="O3890" s="27"/>
    </row>
    <row r="3891" customHeight="1" spans="1:15">
      <c r="A3891" s="15" t="s">
        <v>9187</v>
      </c>
      <c r="B3891" s="25" t="s">
        <v>17354</v>
      </c>
      <c r="C3891" s="25" t="s">
        <v>17355</v>
      </c>
      <c r="D3891" s="25" t="s">
        <v>17356</v>
      </c>
      <c r="E3891" s="25" t="s">
        <v>87</v>
      </c>
      <c r="F3891" s="25" t="s">
        <v>9652</v>
      </c>
      <c r="G3891" s="25" t="s">
        <v>9653</v>
      </c>
      <c r="H3891" s="25" t="s">
        <v>17333</v>
      </c>
      <c r="I3891" s="27" t="s">
        <v>75</v>
      </c>
      <c r="J3891" s="27"/>
      <c r="K3891" s="27"/>
      <c r="L3891" s="27"/>
      <c r="M3891" s="27" t="s">
        <v>32</v>
      </c>
      <c r="N3891" s="27"/>
      <c r="O3891" s="27"/>
    </row>
    <row r="3892" customHeight="1" spans="1:15">
      <c r="A3892" s="15" t="s">
        <v>17357</v>
      </c>
      <c r="B3892" s="25" t="s">
        <v>4563</v>
      </c>
      <c r="C3892" s="25" t="s">
        <v>4564</v>
      </c>
      <c r="D3892" s="25" t="s">
        <v>17358</v>
      </c>
      <c r="E3892" s="25" t="s">
        <v>87</v>
      </c>
      <c r="F3892" s="25" t="s">
        <v>9652</v>
      </c>
      <c r="G3892" s="25" t="s">
        <v>9653</v>
      </c>
      <c r="H3892" s="25" t="s">
        <v>8516</v>
      </c>
      <c r="I3892" s="27" t="s">
        <v>108</v>
      </c>
      <c r="J3892" s="27"/>
      <c r="K3892" s="27"/>
      <c r="L3892" s="27"/>
      <c r="M3892" s="27" t="s">
        <v>32</v>
      </c>
      <c r="N3892" s="27"/>
      <c r="O3892" s="27"/>
    </row>
    <row r="3893" customHeight="1" spans="1:15">
      <c r="A3893" s="15" t="s">
        <v>17357</v>
      </c>
      <c r="B3893" s="25" t="s">
        <v>12905</v>
      </c>
      <c r="C3893" s="25" t="s">
        <v>16489</v>
      </c>
      <c r="D3893" s="25" t="s">
        <v>17359</v>
      </c>
      <c r="E3893" s="25" t="s">
        <v>87</v>
      </c>
      <c r="F3893" s="25" t="s">
        <v>9652</v>
      </c>
      <c r="G3893" s="25" t="s">
        <v>9653</v>
      </c>
      <c r="H3893" s="25" t="s">
        <v>8516</v>
      </c>
      <c r="I3893" s="27" t="s">
        <v>108</v>
      </c>
      <c r="J3893" s="27"/>
      <c r="K3893" s="27"/>
      <c r="L3893" s="27"/>
      <c r="M3893" s="27" t="s">
        <v>44</v>
      </c>
      <c r="N3893" s="27"/>
      <c r="O3893" s="27"/>
    </row>
    <row r="3894" customHeight="1" spans="1:15">
      <c r="A3894" s="15" t="s">
        <v>17360</v>
      </c>
      <c r="B3894" s="25" t="s">
        <v>124</v>
      </c>
      <c r="C3894" s="25" t="s">
        <v>125</v>
      </c>
      <c r="D3894" s="25" t="s">
        <v>17361</v>
      </c>
      <c r="E3894" s="25" t="s">
        <v>87</v>
      </c>
      <c r="F3894" s="25" t="s">
        <v>9652</v>
      </c>
      <c r="G3894" s="25" t="s">
        <v>9653</v>
      </c>
      <c r="H3894" s="25" t="s">
        <v>17362</v>
      </c>
      <c r="I3894" s="27" t="s">
        <v>128</v>
      </c>
      <c r="J3894" s="27"/>
      <c r="K3894" s="27"/>
      <c r="L3894" s="27"/>
      <c r="M3894" s="27" t="s">
        <v>70</v>
      </c>
      <c r="N3894" s="27"/>
      <c r="O3894" s="27"/>
    </row>
    <row r="3895" customHeight="1" spans="1:15">
      <c r="A3895" s="15" t="s">
        <v>17360</v>
      </c>
      <c r="B3895" s="25" t="s">
        <v>124</v>
      </c>
      <c r="C3895" s="25" t="s">
        <v>125</v>
      </c>
      <c r="D3895" s="25" t="s">
        <v>17363</v>
      </c>
      <c r="E3895" s="25" t="s">
        <v>87</v>
      </c>
      <c r="F3895" s="25" t="s">
        <v>9652</v>
      </c>
      <c r="G3895" s="25" t="s">
        <v>9653</v>
      </c>
      <c r="H3895" s="25" t="s">
        <v>17364</v>
      </c>
      <c r="I3895" s="27" t="s">
        <v>128</v>
      </c>
      <c r="J3895" s="27"/>
      <c r="K3895" s="27"/>
      <c r="L3895" s="27"/>
      <c r="M3895" s="27" t="s">
        <v>70</v>
      </c>
      <c r="N3895" s="27"/>
      <c r="O3895" s="27"/>
    </row>
    <row r="3896" customHeight="1" spans="1:15">
      <c r="A3896" s="15" t="s">
        <v>17360</v>
      </c>
      <c r="B3896" s="25" t="s">
        <v>12869</v>
      </c>
      <c r="C3896" s="25" t="s">
        <v>12870</v>
      </c>
      <c r="D3896" s="25" t="s">
        <v>17365</v>
      </c>
      <c r="E3896" s="25" t="s">
        <v>54</v>
      </c>
      <c r="F3896" s="25" t="s">
        <v>9652</v>
      </c>
      <c r="G3896" s="25" t="s">
        <v>9653</v>
      </c>
      <c r="H3896" s="25" t="s">
        <v>17366</v>
      </c>
      <c r="I3896" s="27" t="s">
        <v>6131</v>
      </c>
      <c r="J3896" s="27"/>
      <c r="K3896" s="27"/>
      <c r="L3896" s="27"/>
      <c r="M3896" s="27" t="s">
        <v>44</v>
      </c>
      <c r="N3896" s="27"/>
      <c r="O3896" s="27"/>
    </row>
    <row r="3897" customHeight="1" spans="1:15">
      <c r="A3897" s="15" t="s">
        <v>17360</v>
      </c>
      <c r="B3897" s="25" t="s">
        <v>12869</v>
      </c>
      <c r="C3897" s="25" t="s">
        <v>12870</v>
      </c>
      <c r="D3897" s="25" t="s">
        <v>17367</v>
      </c>
      <c r="E3897" s="25" t="s">
        <v>54</v>
      </c>
      <c r="F3897" s="25" t="s">
        <v>9652</v>
      </c>
      <c r="G3897" s="25" t="s">
        <v>9653</v>
      </c>
      <c r="H3897" s="25" t="s">
        <v>17366</v>
      </c>
      <c r="I3897" s="27" t="s">
        <v>6131</v>
      </c>
      <c r="J3897" s="27"/>
      <c r="K3897" s="27"/>
      <c r="L3897" s="27"/>
      <c r="M3897" s="27" t="s">
        <v>44</v>
      </c>
      <c r="N3897" s="27"/>
      <c r="O3897" s="27"/>
    </row>
    <row r="3898" customHeight="1" spans="1:15">
      <c r="A3898" s="15" t="s">
        <v>17360</v>
      </c>
      <c r="B3898" s="25" t="s">
        <v>17368</v>
      </c>
      <c r="C3898" s="25" t="s">
        <v>17369</v>
      </c>
      <c r="D3898" s="25" t="s">
        <v>17370</v>
      </c>
      <c r="E3898" s="25" t="s">
        <v>87</v>
      </c>
      <c r="F3898" s="25" t="s">
        <v>9652</v>
      </c>
      <c r="G3898" s="25" t="s">
        <v>9653</v>
      </c>
      <c r="H3898" s="25" t="s">
        <v>17371</v>
      </c>
      <c r="I3898" s="27" t="s">
        <v>123</v>
      </c>
      <c r="J3898" s="27"/>
      <c r="K3898" s="27"/>
      <c r="L3898" s="27"/>
      <c r="M3898" s="27" t="s">
        <v>32</v>
      </c>
      <c r="N3898" s="27"/>
      <c r="O3898" s="27"/>
    </row>
    <row r="3899" customHeight="1" spans="1:15">
      <c r="A3899" s="15" t="s">
        <v>17372</v>
      </c>
      <c r="B3899" s="25" t="s">
        <v>9382</v>
      </c>
      <c r="C3899" s="25" t="s">
        <v>9383</v>
      </c>
      <c r="D3899" s="25" t="s">
        <v>17373</v>
      </c>
      <c r="E3899" s="25" t="s">
        <v>36</v>
      </c>
      <c r="F3899" s="25" t="s">
        <v>9652</v>
      </c>
      <c r="G3899" s="25" t="s">
        <v>9653</v>
      </c>
      <c r="H3899" s="25" t="s">
        <v>17374</v>
      </c>
      <c r="I3899" s="27" t="s">
        <v>31</v>
      </c>
      <c r="J3899" s="27" t="s">
        <v>38</v>
      </c>
      <c r="K3899" s="27" t="s">
        <v>38</v>
      </c>
      <c r="L3899" s="27"/>
      <c r="M3899" s="27" t="s">
        <v>70</v>
      </c>
      <c r="N3899" s="27"/>
      <c r="O3899" s="27"/>
    </row>
    <row r="3900" customHeight="1" spans="1:15">
      <c r="A3900" s="15" t="s">
        <v>9386</v>
      </c>
      <c r="B3900" s="25" t="s">
        <v>9649</v>
      </c>
      <c r="C3900" s="25" t="s">
        <v>9650</v>
      </c>
      <c r="D3900" s="25" t="s">
        <v>17375</v>
      </c>
      <c r="E3900" s="25" t="s">
        <v>27</v>
      </c>
      <c r="F3900" s="25" t="s">
        <v>9652</v>
      </c>
      <c r="G3900" s="25" t="s">
        <v>9653</v>
      </c>
      <c r="H3900" s="25" t="s">
        <v>8593</v>
      </c>
      <c r="I3900" s="27" t="s">
        <v>75</v>
      </c>
      <c r="J3900" s="27"/>
      <c r="K3900" s="27"/>
      <c r="L3900" s="27"/>
      <c r="M3900" s="27" t="s">
        <v>32</v>
      </c>
      <c r="N3900" s="27"/>
      <c r="O3900" s="27"/>
    </row>
    <row r="3901" customHeight="1" spans="1:15">
      <c r="A3901" s="15" t="s">
        <v>9386</v>
      </c>
      <c r="B3901" s="25" t="s">
        <v>9654</v>
      </c>
      <c r="C3901" s="25" t="s">
        <v>9655</v>
      </c>
      <c r="D3901" s="25" t="s">
        <v>17376</v>
      </c>
      <c r="E3901" s="25" t="s">
        <v>27</v>
      </c>
      <c r="F3901" s="25" t="s">
        <v>9652</v>
      </c>
      <c r="G3901" s="25" t="s">
        <v>9653</v>
      </c>
      <c r="H3901" s="25" t="s">
        <v>8593</v>
      </c>
      <c r="I3901" s="27" t="s">
        <v>75</v>
      </c>
      <c r="J3901" s="27"/>
      <c r="K3901" s="27"/>
      <c r="L3901" s="27"/>
      <c r="M3901" s="27" t="s">
        <v>44</v>
      </c>
      <c r="N3901" s="27"/>
      <c r="O3901" s="27"/>
    </row>
    <row r="3902" customHeight="1" spans="1:15">
      <c r="A3902" s="15" t="s">
        <v>9386</v>
      </c>
      <c r="B3902" s="25" t="s">
        <v>17377</v>
      </c>
      <c r="C3902" s="25" t="s">
        <v>17378</v>
      </c>
      <c r="D3902" s="25" t="s">
        <v>17379</v>
      </c>
      <c r="E3902" s="25" t="s">
        <v>48</v>
      </c>
      <c r="F3902" s="25" t="s">
        <v>9652</v>
      </c>
      <c r="G3902" s="25" t="s">
        <v>9653</v>
      </c>
      <c r="H3902" s="25" t="s">
        <v>9431</v>
      </c>
      <c r="I3902" s="27" t="s">
        <v>31</v>
      </c>
      <c r="J3902" s="27"/>
      <c r="K3902" s="27"/>
      <c r="L3902" s="27"/>
      <c r="M3902" s="27" t="s">
        <v>32</v>
      </c>
      <c r="N3902" s="27"/>
      <c r="O3902" s="27"/>
    </row>
    <row r="3903" customHeight="1" spans="1:15">
      <c r="A3903" s="15" t="s">
        <v>9386</v>
      </c>
      <c r="B3903" s="25" t="s">
        <v>9507</v>
      </c>
      <c r="C3903" s="25" t="s">
        <v>9508</v>
      </c>
      <c r="D3903" s="25" t="s">
        <v>17380</v>
      </c>
      <c r="E3903" s="25" t="s">
        <v>36</v>
      </c>
      <c r="F3903" s="25" t="s">
        <v>9652</v>
      </c>
      <c r="G3903" s="25" t="s">
        <v>9653</v>
      </c>
      <c r="H3903" s="25" t="s">
        <v>9510</v>
      </c>
      <c r="I3903" s="27" t="s">
        <v>108</v>
      </c>
      <c r="J3903" s="27" t="s">
        <v>38</v>
      </c>
      <c r="K3903" s="27" t="s">
        <v>38</v>
      </c>
      <c r="L3903" s="27"/>
      <c r="M3903" s="27" t="s">
        <v>150</v>
      </c>
      <c r="N3903" s="27"/>
      <c r="O3903" s="27"/>
    </row>
    <row r="3904" customHeight="1" spans="1:15">
      <c r="A3904" s="15" t="s">
        <v>9386</v>
      </c>
      <c r="B3904" s="25" t="s">
        <v>9507</v>
      </c>
      <c r="C3904" s="25" t="s">
        <v>9508</v>
      </c>
      <c r="D3904" s="25" t="s">
        <v>17381</v>
      </c>
      <c r="E3904" s="25" t="s">
        <v>36</v>
      </c>
      <c r="F3904" s="25" t="s">
        <v>9652</v>
      </c>
      <c r="G3904" s="25" t="s">
        <v>9653</v>
      </c>
      <c r="H3904" s="25" t="s">
        <v>9510</v>
      </c>
      <c r="I3904" s="27" t="s">
        <v>108</v>
      </c>
      <c r="J3904" s="27" t="s">
        <v>38</v>
      </c>
      <c r="K3904" s="27" t="s">
        <v>38</v>
      </c>
      <c r="L3904" s="27"/>
      <c r="M3904" s="27" t="s">
        <v>150</v>
      </c>
      <c r="N3904" s="27"/>
      <c r="O3904" s="27"/>
    </row>
    <row r="3905" customHeight="1" spans="1:15">
      <c r="A3905" s="15" t="s">
        <v>9386</v>
      </c>
      <c r="B3905" s="25" t="s">
        <v>9507</v>
      </c>
      <c r="C3905" s="25" t="s">
        <v>9508</v>
      </c>
      <c r="D3905" s="25" t="s">
        <v>17382</v>
      </c>
      <c r="E3905" s="25" t="s">
        <v>36</v>
      </c>
      <c r="F3905" s="25" t="s">
        <v>9652</v>
      </c>
      <c r="G3905" s="25" t="s">
        <v>9653</v>
      </c>
      <c r="H3905" s="25" t="s">
        <v>9510</v>
      </c>
      <c r="I3905" s="27" t="s">
        <v>108</v>
      </c>
      <c r="J3905" s="27" t="s">
        <v>38</v>
      </c>
      <c r="K3905" s="27" t="s">
        <v>38</v>
      </c>
      <c r="L3905" s="27"/>
      <c r="M3905" s="27" t="s">
        <v>150</v>
      </c>
      <c r="N3905" s="27"/>
      <c r="O3905" s="27"/>
    </row>
    <row r="3906" customHeight="1" spans="1:15">
      <c r="A3906" s="15" t="s">
        <v>9386</v>
      </c>
      <c r="B3906" s="25" t="s">
        <v>9415</v>
      </c>
      <c r="C3906" s="25" t="s">
        <v>9416</v>
      </c>
      <c r="D3906" s="25" t="s">
        <v>17383</v>
      </c>
      <c r="E3906" s="25" t="s">
        <v>36</v>
      </c>
      <c r="F3906" s="25" t="s">
        <v>9652</v>
      </c>
      <c r="G3906" s="25" t="s">
        <v>9653</v>
      </c>
      <c r="H3906" s="25" t="s">
        <v>9418</v>
      </c>
      <c r="I3906" s="27" t="s">
        <v>31</v>
      </c>
      <c r="J3906" s="27" t="s">
        <v>38</v>
      </c>
      <c r="K3906" s="27" t="s">
        <v>38</v>
      </c>
      <c r="L3906" s="27"/>
      <c r="M3906" s="27" t="s">
        <v>32</v>
      </c>
      <c r="N3906" s="27"/>
      <c r="O3906" s="27"/>
    </row>
    <row r="3907" customHeight="1" spans="1:15">
      <c r="A3907" s="15" t="s">
        <v>9386</v>
      </c>
      <c r="B3907" s="25" t="s">
        <v>17384</v>
      </c>
      <c r="C3907" s="25" t="s">
        <v>17385</v>
      </c>
      <c r="D3907" s="25" t="s">
        <v>17386</v>
      </c>
      <c r="E3907" s="25" t="s">
        <v>48</v>
      </c>
      <c r="F3907" s="25" t="s">
        <v>9652</v>
      </c>
      <c r="G3907" s="25" t="s">
        <v>9653</v>
      </c>
      <c r="H3907" s="25" t="s">
        <v>9467</v>
      </c>
      <c r="I3907" s="27" t="s">
        <v>75</v>
      </c>
      <c r="J3907" s="27"/>
      <c r="K3907" s="27"/>
      <c r="L3907" s="27"/>
      <c r="M3907" s="27" t="s">
        <v>32</v>
      </c>
      <c r="N3907" s="27"/>
      <c r="O3907" s="27"/>
    </row>
    <row r="3908" customHeight="1" spans="1:15">
      <c r="A3908" s="15" t="s">
        <v>9386</v>
      </c>
      <c r="B3908" s="25" t="s">
        <v>9444</v>
      </c>
      <c r="C3908" s="25" t="s">
        <v>9445</v>
      </c>
      <c r="D3908" s="25" t="s">
        <v>17387</v>
      </c>
      <c r="E3908" s="25" t="s">
        <v>36</v>
      </c>
      <c r="F3908" s="25" t="s">
        <v>9652</v>
      </c>
      <c r="G3908" s="25" t="s">
        <v>9653</v>
      </c>
      <c r="H3908" s="25" t="s">
        <v>9447</v>
      </c>
      <c r="I3908" s="27" t="s">
        <v>1118</v>
      </c>
      <c r="J3908" s="27" t="s">
        <v>38</v>
      </c>
      <c r="K3908" s="27" t="s">
        <v>38</v>
      </c>
      <c r="L3908" s="27"/>
      <c r="M3908" s="27" t="s">
        <v>150</v>
      </c>
      <c r="N3908" s="27"/>
      <c r="O3908" s="27"/>
    </row>
    <row r="3909" customHeight="1" spans="1:15">
      <c r="A3909" s="15" t="s">
        <v>9386</v>
      </c>
      <c r="B3909" s="25" t="s">
        <v>9444</v>
      </c>
      <c r="C3909" s="25" t="s">
        <v>9445</v>
      </c>
      <c r="D3909" s="25" t="s">
        <v>17388</v>
      </c>
      <c r="E3909" s="25" t="s">
        <v>36</v>
      </c>
      <c r="F3909" s="25" t="s">
        <v>9652</v>
      </c>
      <c r="G3909" s="25" t="s">
        <v>9653</v>
      </c>
      <c r="H3909" s="25" t="s">
        <v>9447</v>
      </c>
      <c r="I3909" s="27" t="s">
        <v>1118</v>
      </c>
      <c r="J3909" s="27" t="s">
        <v>38</v>
      </c>
      <c r="K3909" s="27" t="s">
        <v>38</v>
      </c>
      <c r="L3909" s="27"/>
      <c r="M3909" s="27" t="s">
        <v>150</v>
      </c>
      <c r="N3909" s="27"/>
      <c r="O3909" s="27"/>
    </row>
    <row r="3910" customHeight="1" spans="1:15">
      <c r="A3910" s="15" t="s">
        <v>9386</v>
      </c>
      <c r="B3910" s="25" t="s">
        <v>9578</v>
      </c>
      <c r="C3910" s="25" t="s">
        <v>9579</v>
      </c>
      <c r="D3910" s="25" t="s">
        <v>17389</v>
      </c>
      <c r="E3910" s="25" t="s">
        <v>36</v>
      </c>
      <c r="F3910" s="25" t="s">
        <v>9652</v>
      </c>
      <c r="G3910" s="25" t="s">
        <v>9653</v>
      </c>
      <c r="H3910" s="25" t="s">
        <v>9510</v>
      </c>
      <c r="I3910" s="27" t="s">
        <v>108</v>
      </c>
      <c r="J3910" s="27" t="s">
        <v>38</v>
      </c>
      <c r="K3910" s="27" t="s">
        <v>38</v>
      </c>
      <c r="L3910" s="27"/>
      <c r="M3910" s="27" t="s">
        <v>150</v>
      </c>
      <c r="N3910" s="27"/>
      <c r="O3910" s="27"/>
    </row>
    <row r="3911" customHeight="1" spans="1:15">
      <c r="A3911" s="15" t="s">
        <v>9386</v>
      </c>
      <c r="B3911" s="25" t="s">
        <v>9469</v>
      </c>
      <c r="C3911" s="25" t="s">
        <v>9470</v>
      </c>
      <c r="D3911" s="25" t="s">
        <v>17390</v>
      </c>
      <c r="E3911" s="25" t="s">
        <v>36</v>
      </c>
      <c r="F3911" s="25" t="s">
        <v>9652</v>
      </c>
      <c r="G3911" s="25" t="s">
        <v>9653</v>
      </c>
      <c r="H3911" s="25" t="s">
        <v>9467</v>
      </c>
      <c r="I3911" s="27" t="s">
        <v>75</v>
      </c>
      <c r="J3911" s="27" t="s">
        <v>38</v>
      </c>
      <c r="K3911" s="27" t="s">
        <v>38</v>
      </c>
      <c r="L3911" s="27"/>
      <c r="M3911" s="27" t="s">
        <v>44</v>
      </c>
      <c r="N3911" s="27"/>
      <c r="O3911" s="27"/>
    </row>
    <row r="3912" customHeight="1" spans="1:15">
      <c r="A3912" s="15" t="s">
        <v>9386</v>
      </c>
      <c r="B3912" s="25" t="s">
        <v>9534</v>
      </c>
      <c r="C3912" s="25" t="s">
        <v>9535</v>
      </c>
      <c r="D3912" s="25" t="s">
        <v>17391</v>
      </c>
      <c r="E3912" s="25" t="s">
        <v>36</v>
      </c>
      <c r="F3912" s="25" t="s">
        <v>9652</v>
      </c>
      <c r="G3912" s="25" t="s">
        <v>9653</v>
      </c>
      <c r="H3912" s="25" t="s">
        <v>9537</v>
      </c>
      <c r="I3912" s="27"/>
      <c r="J3912" s="27" t="s">
        <v>38</v>
      </c>
      <c r="K3912" s="27" t="s">
        <v>38</v>
      </c>
      <c r="L3912" s="27"/>
      <c r="M3912" s="27" t="s">
        <v>32</v>
      </c>
      <c r="N3912" s="27"/>
      <c r="O3912" s="27"/>
    </row>
    <row r="3913" customHeight="1" spans="1:15">
      <c r="A3913" s="15" t="s">
        <v>9386</v>
      </c>
      <c r="B3913" s="25" t="s">
        <v>9479</v>
      </c>
      <c r="C3913" s="25" t="s">
        <v>9480</v>
      </c>
      <c r="D3913" s="25" t="s">
        <v>17392</v>
      </c>
      <c r="E3913" s="25" t="s">
        <v>54</v>
      </c>
      <c r="F3913" s="25" t="s">
        <v>9652</v>
      </c>
      <c r="G3913" s="25" t="s">
        <v>9653</v>
      </c>
      <c r="H3913" s="25" t="s">
        <v>17393</v>
      </c>
      <c r="I3913" s="27" t="s">
        <v>75</v>
      </c>
      <c r="J3913" s="27"/>
      <c r="K3913" s="27"/>
      <c r="L3913" s="27"/>
      <c r="M3913" s="27" t="s">
        <v>32</v>
      </c>
      <c r="N3913" s="27"/>
      <c r="O3913" s="27"/>
    </row>
    <row r="3914" customHeight="1" spans="1:15">
      <c r="A3914" s="15" t="s">
        <v>9386</v>
      </c>
      <c r="B3914" s="25" t="s">
        <v>17394</v>
      </c>
      <c r="C3914" s="25" t="s">
        <v>17395</v>
      </c>
      <c r="D3914" s="25" t="s">
        <v>17396</v>
      </c>
      <c r="E3914" s="25" t="s">
        <v>87</v>
      </c>
      <c r="F3914" s="25" t="s">
        <v>9652</v>
      </c>
      <c r="G3914" s="25" t="s">
        <v>9653</v>
      </c>
      <c r="H3914" s="25" t="s">
        <v>17397</v>
      </c>
      <c r="I3914" s="27" t="s">
        <v>108</v>
      </c>
      <c r="J3914" s="27"/>
      <c r="K3914" s="27"/>
      <c r="L3914" s="27"/>
      <c r="M3914" s="27" t="s">
        <v>32</v>
      </c>
      <c r="N3914" s="27"/>
      <c r="O3914" s="27"/>
    </row>
    <row r="3915" customHeight="1" spans="1:15">
      <c r="A3915" s="15" t="s">
        <v>9386</v>
      </c>
      <c r="B3915" s="25" t="s">
        <v>17398</v>
      </c>
      <c r="C3915" s="25" t="s">
        <v>17399</v>
      </c>
      <c r="D3915" s="25" t="s">
        <v>17400</v>
      </c>
      <c r="E3915" s="25" t="s">
        <v>87</v>
      </c>
      <c r="F3915" s="25" t="s">
        <v>9652</v>
      </c>
      <c r="G3915" s="25" t="s">
        <v>9653</v>
      </c>
      <c r="H3915" s="25" t="s">
        <v>9418</v>
      </c>
      <c r="I3915" s="27" t="s">
        <v>31</v>
      </c>
      <c r="J3915" s="27"/>
      <c r="K3915" s="27"/>
      <c r="L3915" s="27"/>
      <c r="M3915" s="27" t="s">
        <v>32</v>
      </c>
      <c r="N3915" s="27"/>
      <c r="O3915" s="27"/>
    </row>
    <row r="3916" customHeight="1" spans="1:15">
      <c r="A3916" s="15" t="s">
        <v>9386</v>
      </c>
      <c r="B3916" s="25" t="s">
        <v>17401</v>
      </c>
      <c r="C3916" s="25" t="s">
        <v>17402</v>
      </c>
      <c r="D3916" s="25" t="s">
        <v>17403</v>
      </c>
      <c r="E3916" s="25" t="s">
        <v>48</v>
      </c>
      <c r="F3916" s="25" t="s">
        <v>9652</v>
      </c>
      <c r="G3916" s="25" t="s">
        <v>9653</v>
      </c>
      <c r="H3916" s="25" t="s">
        <v>6113</v>
      </c>
      <c r="I3916" s="27" t="s">
        <v>75</v>
      </c>
      <c r="J3916" s="27"/>
      <c r="K3916" s="27"/>
      <c r="L3916" s="27"/>
      <c r="M3916" s="27" t="s">
        <v>32</v>
      </c>
      <c r="N3916" s="27"/>
      <c r="O3916" s="27"/>
    </row>
    <row r="3917" customHeight="1" spans="1:15">
      <c r="A3917" s="15" t="s">
        <v>9386</v>
      </c>
      <c r="B3917" s="25" t="s">
        <v>17404</v>
      </c>
      <c r="C3917" s="25" t="s">
        <v>17405</v>
      </c>
      <c r="D3917" s="25" t="s">
        <v>17406</v>
      </c>
      <c r="E3917" s="25" t="s">
        <v>48</v>
      </c>
      <c r="F3917" s="25" t="s">
        <v>9652</v>
      </c>
      <c r="G3917" s="25" t="s">
        <v>9653</v>
      </c>
      <c r="H3917" s="25" t="s">
        <v>14110</v>
      </c>
      <c r="I3917" s="27" t="s">
        <v>31</v>
      </c>
      <c r="J3917" s="27"/>
      <c r="K3917" s="27"/>
      <c r="L3917" s="27"/>
      <c r="M3917" s="27" t="s">
        <v>32</v>
      </c>
      <c r="N3917" s="27"/>
      <c r="O3917" s="27"/>
    </row>
    <row r="3918" customHeight="1" spans="1:15">
      <c r="A3918" s="15" t="s">
        <v>9386</v>
      </c>
      <c r="B3918" s="25" t="s">
        <v>17407</v>
      </c>
      <c r="C3918" s="25" t="s">
        <v>17408</v>
      </c>
      <c r="D3918" s="25" t="s">
        <v>17409</v>
      </c>
      <c r="E3918" s="25" t="s">
        <v>48</v>
      </c>
      <c r="F3918" s="25" t="s">
        <v>9652</v>
      </c>
      <c r="G3918" s="25" t="s">
        <v>9653</v>
      </c>
      <c r="H3918" s="25" t="s">
        <v>17410</v>
      </c>
      <c r="I3918" s="27" t="s">
        <v>160</v>
      </c>
      <c r="J3918" s="27"/>
      <c r="K3918" s="27"/>
      <c r="L3918" s="27"/>
      <c r="M3918" s="27" t="s">
        <v>32</v>
      </c>
      <c r="N3918" s="27"/>
      <c r="O3918" s="27"/>
    </row>
    <row r="3919" customHeight="1" spans="1:15">
      <c r="A3919" s="15" t="s">
        <v>9386</v>
      </c>
      <c r="B3919" s="25" t="s">
        <v>8691</v>
      </c>
      <c r="C3919" s="25" t="s">
        <v>16821</v>
      </c>
      <c r="D3919" s="25" t="s">
        <v>17411</v>
      </c>
      <c r="E3919" s="25" t="s">
        <v>42</v>
      </c>
      <c r="F3919" s="25" t="s">
        <v>9652</v>
      </c>
      <c r="G3919" s="25" t="s">
        <v>9653</v>
      </c>
      <c r="H3919" s="25" t="s">
        <v>17412</v>
      </c>
      <c r="I3919" s="27" t="s">
        <v>31</v>
      </c>
      <c r="J3919" s="27"/>
      <c r="K3919" s="27"/>
      <c r="L3919" s="27"/>
      <c r="M3919" s="27" t="s">
        <v>32</v>
      </c>
      <c r="N3919" s="27"/>
      <c r="O3919" s="27"/>
    </row>
    <row r="3920" customHeight="1" spans="1:15">
      <c r="A3920" s="15" t="s">
        <v>9386</v>
      </c>
      <c r="B3920" s="25" t="s">
        <v>17413</v>
      </c>
      <c r="C3920" s="25" t="s">
        <v>17414</v>
      </c>
      <c r="D3920" s="25" t="s">
        <v>17415</v>
      </c>
      <c r="E3920" s="25" t="s">
        <v>42</v>
      </c>
      <c r="F3920" s="25" t="s">
        <v>9652</v>
      </c>
      <c r="G3920" s="25" t="s">
        <v>9653</v>
      </c>
      <c r="H3920" s="25" t="s">
        <v>17410</v>
      </c>
      <c r="I3920" s="27" t="s">
        <v>160</v>
      </c>
      <c r="J3920" s="27"/>
      <c r="K3920" s="27"/>
      <c r="L3920" s="27"/>
      <c r="M3920" s="27" t="s">
        <v>32</v>
      </c>
      <c r="N3920" s="27"/>
      <c r="O3920" s="27"/>
    </row>
    <row r="3921" customHeight="1" spans="1:15">
      <c r="A3921" s="15" t="s">
        <v>17416</v>
      </c>
      <c r="B3921" s="25" t="s">
        <v>2023</v>
      </c>
      <c r="C3921" s="25" t="s">
        <v>2024</v>
      </c>
      <c r="D3921" s="25" t="s">
        <v>17417</v>
      </c>
      <c r="E3921" s="25" t="s">
        <v>48</v>
      </c>
      <c r="F3921" s="25" t="s">
        <v>9652</v>
      </c>
      <c r="G3921" s="25" t="s">
        <v>9653</v>
      </c>
      <c r="H3921" s="25" t="s">
        <v>17418</v>
      </c>
      <c r="I3921" s="27" t="s">
        <v>108</v>
      </c>
      <c r="J3921" s="27"/>
      <c r="K3921" s="27"/>
      <c r="L3921" s="27"/>
      <c r="M3921" s="27" t="s">
        <v>32</v>
      </c>
      <c r="N3921" s="27"/>
      <c r="O3921" s="27"/>
    </row>
    <row r="3922" customHeight="1" spans="1:15">
      <c r="A3922" s="15" t="s">
        <v>17419</v>
      </c>
      <c r="B3922" s="25" t="s">
        <v>17420</v>
      </c>
      <c r="C3922" s="25" t="s">
        <v>17421</v>
      </c>
      <c r="D3922" s="25" t="s">
        <v>17422</v>
      </c>
      <c r="E3922" s="25" t="s">
        <v>48</v>
      </c>
      <c r="F3922" s="25" t="s">
        <v>9652</v>
      </c>
      <c r="G3922" s="25" t="s">
        <v>9653</v>
      </c>
      <c r="H3922" s="25" t="s">
        <v>17423</v>
      </c>
      <c r="I3922" s="27" t="s">
        <v>108</v>
      </c>
      <c r="J3922" s="27"/>
      <c r="K3922" s="27"/>
      <c r="L3922" s="27"/>
      <c r="M3922" s="27" t="s">
        <v>32</v>
      </c>
      <c r="N3922" s="27"/>
      <c r="O3922" s="27"/>
    </row>
    <row r="3923" customHeight="1" spans="1:15">
      <c r="A3923" s="15" t="s">
        <v>9549</v>
      </c>
      <c r="B3923" s="25" t="s">
        <v>9559</v>
      </c>
      <c r="C3923" s="25" t="s">
        <v>9560</v>
      </c>
      <c r="D3923" s="25" t="s">
        <v>17424</v>
      </c>
      <c r="E3923" s="25" t="s">
        <v>36</v>
      </c>
      <c r="F3923" s="25" t="s">
        <v>9652</v>
      </c>
      <c r="G3923" s="25" t="s">
        <v>9653</v>
      </c>
      <c r="H3923" s="25" t="s">
        <v>17425</v>
      </c>
      <c r="I3923" s="27" t="s">
        <v>31</v>
      </c>
      <c r="J3923" s="27" t="s">
        <v>38</v>
      </c>
      <c r="K3923" s="27" t="s">
        <v>38</v>
      </c>
      <c r="L3923" s="27"/>
      <c r="M3923" s="27" t="s">
        <v>150</v>
      </c>
      <c r="N3923" s="27"/>
      <c r="O3923" s="27"/>
    </row>
    <row r="3924" customHeight="1" spans="1:15">
      <c r="A3924" s="15" t="s">
        <v>9549</v>
      </c>
      <c r="B3924" s="25" t="s">
        <v>9559</v>
      </c>
      <c r="C3924" s="25" t="s">
        <v>9560</v>
      </c>
      <c r="D3924" s="25" t="s">
        <v>17426</v>
      </c>
      <c r="E3924" s="25" t="s">
        <v>36</v>
      </c>
      <c r="F3924" s="25" t="s">
        <v>9652</v>
      </c>
      <c r="G3924" s="25" t="s">
        <v>9653</v>
      </c>
      <c r="H3924" s="25" t="s">
        <v>17425</v>
      </c>
      <c r="I3924" s="27" t="s">
        <v>31</v>
      </c>
      <c r="J3924" s="27" t="s">
        <v>38</v>
      </c>
      <c r="K3924" s="27" t="s">
        <v>38</v>
      </c>
      <c r="L3924" s="27"/>
      <c r="M3924" s="27" t="s">
        <v>150</v>
      </c>
      <c r="N3924" s="27"/>
      <c r="O3924" s="27"/>
    </row>
    <row r="3925" customHeight="1" spans="1:15">
      <c r="A3925" s="15" t="s">
        <v>9549</v>
      </c>
      <c r="B3925" s="25" t="s">
        <v>9564</v>
      </c>
      <c r="C3925" s="25" t="s">
        <v>9565</v>
      </c>
      <c r="D3925" s="25" t="s">
        <v>17427</v>
      </c>
      <c r="E3925" s="25" t="s">
        <v>36</v>
      </c>
      <c r="F3925" s="25" t="s">
        <v>9652</v>
      </c>
      <c r="G3925" s="25" t="s">
        <v>9653</v>
      </c>
      <c r="H3925" s="25" t="s">
        <v>9567</v>
      </c>
      <c r="I3925" s="27" t="s">
        <v>31</v>
      </c>
      <c r="J3925" s="27" t="s">
        <v>38</v>
      </c>
      <c r="K3925" s="27" t="s">
        <v>38</v>
      </c>
      <c r="L3925" s="27"/>
      <c r="M3925" s="27" t="s">
        <v>150</v>
      </c>
      <c r="N3925" s="27"/>
      <c r="O3925" s="27"/>
    </row>
    <row r="3926" customHeight="1" spans="1:15">
      <c r="A3926" s="15" t="s">
        <v>9549</v>
      </c>
      <c r="B3926" s="25" t="s">
        <v>9564</v>
      </c>
      <c r="C3926" s="25" t="s">
        <v>9565</v>
      </c>
      <c r="D3926" s="25" t="s">
        <v>17428</v>
      </c>
      <c r="E3926" s="25" t="s">
        <v>36</v>
      </c>
      <c r="F3926" s="25" t="s">
        <v>9652</v>
      </c>
      <c r="G3926" s="25" t="s">
        <v>9653</v>
      </c>
      <c r="H3926" s="25" t="s">
        <v>9567</v>
      </c>
      <c r="I3926" s="27" t="s">
        <v>31</v>
      </c>
      <c r="J3926" s="27" t="s">
        <v>38</v>
      </c>
      <c r="K3926" s="27" t="s">
        <v>38</v>
      </c>
      <c r="L3926" s="27"/>
      <c r="M3926" s="27" t="s">
        <v>150</v>
      </c>
      <c r="N3926" s="27"/>
      <c r="O3926" s="27"/>
    </row>
    <row r="3927" customHeight="1" spans="1:15">
      <c r="A3927" s="15" t="s">
        <v>9549</v>
      </c>
      <c r="B3927" s="25" t="s">
        <v>17429</v>
      </c>
      <c r="C3927" s="25" t="s">
        <v>17430</v>
      </c>
      <c r="D3927" s="25" t="s">
        <v>17431</v>
      </c>
      <c r="E3927" s="25" t="s">
        <v>54</v>
      </c>
      <c r="F3927" s="25" t="s">
        <v>9652</v>
      </c>
      <c r="G3927" s="25" t="s">
        <v>9653</v>
      </c>
      <c r="H3927" s="25" t="s">
        <v>17432</v>
      </c>
      <c r="I3927" s="27"/>
      <c r="J3927" s="27"/>
      <c r="K3927" s="27"/>
      <c r="L3927" s="27"/>
      <c r="M3927" s="27" t="s">
        <v>32</v>
      </c>
      <c r="N3927" s="27"/>
      <c r="O3927" s="27"/>
    </row>
    <row r="3928" customHeight="1" spans="1:15">
      <c r="A3928" s="15" t="s">
        <v>9549</v>
      </c>
      <c r="B3928" s="25" t="s">
        <v>17433</v>
      </c>
      <c r="C3928" s="25" t="s">
        <v>17434</v>
      </c>
      <c r="D3928" s="25" t="s">
        <v>17435</v>
      </c>
      <c r="E3928" s="25" t="s">
        <v>42</v>
      </c>
      <c r="F3928" s="25" t="s">
        <v>9652</v>
      </c>
      <c r="G3928" s="25" t="s">
        <v>9653</v>
      </c>
      <c r="H3928" s="25" t="s">
        <v>17436</v>
      </c>
      <c r="I3928" s="27" t="s">
        <v>31</v>
      </c>
      <c r="J3928" s="27"/>
      <c r="K3928" s="27"/>
      <c r="L3928" s="27"/>
      <c r="M3928" s="27" t="s">
        <v>32</v>
      </c>
      <c r="N3928" s="27"/>
      <c r="O3928" s="27"/>
    </row>
    <row r="3929" customHeight="1" spans="1:15">
      <c r="A3929" s="15" t="s">
        <v>9549</v>
      </c>
      <c r="B3929" s="25" t="s">
        <v>17433</v>
      </c>
      <c r="C3929" s="25" t="s">
        <v>17434</v>
      </c>
      <c r="D3929" s="25" t="s">
        <v>17437</v>
      </c>
      <c r="E3929" s="25" t="s">
        <v>42</v>
      </c>
      <c r="F3929" s="25" t="s">
        <v>9652</v>
      </c>
      <c r="G3929" s="25" t="s">
        <v>9653</v>
      </c>
      <c r="H3929" s="25" t="s">
        <v>17438</v>
      </c>
      <c r="I3929" s="27" t="s">
        <v>31</v>
      </c>
      <c r="J3929" s="27"/>
      <c r="K3929" s="27"/>
      <c r="L3929" s="27"/>
      <c r="M3929" s="27" t="s">
        <v>32</v>
      </c>
      <c r="N3929" s="27"/>
      <c r="O3929" s="27"/>
    </row>
    <row r="3930" customHeight="1" spans="1:15">
      <c r="A3930" s="15" t="s">
        <v>9549</v>
      </c>
      <c r="B3930" s="25" t="s">
        <v>17439</v>
      </c>
      <c r="C3930" s="25" t="s">
        <v>17440</v>
      </c>
      <c r="D3930" s="25" t="s">
        <v>17441</v>
      </c>
      <c r="E3930" s="25" t="s">
        <v>42</v>
      </c>
      <c r="F3930" s="25" t="s">
        <v>9652</v>
      </c>
      <c r="G3930" s="25" t="s">
        <v>9653</v>
      </c>
      <c r="H3930" s="25" t="s">
        <v>17442</v>
      </c>
      <c r="I3930" s="27" t="s">
        <v>31</v>
      </c>
      <c r="J3930" s="27"/>
      <c r="K3930" s="27"/>
      <c r="L3930" s="27"/>
      <c r="M3930" s="27" t="s">
        <v>32</v>
      </c>
      <c r="N3930" s="27"/>
      <c r="O3930" s="27"/>
    </row>
    <row r="3931" customHeight="1" spans="1:15">
      <c r="A3931" s="15" t="s">
        <v>9549</v>
      </c>
      <c r="B3931" s="25" t="s">
        <v>17443</v>
      </c>
      <c r="C3931" s="25" t="s">
        <v>17444</v>
      </c>
      <c r="D3931" s="25" t="s">
        <v>17445</v>
      </c>
      <c r="E3931" s="25" t="s">
        <v>87</v>
      </c>
      <c r="F3931" s="25" t="s">
        <v>9652</v>
      </c>
      <c r="G3931" s="25" t="s">
        <v>9653</v>
      </c>
      <c r="H3931" s="25" t="s">
        <v>17446</v>
      </c>
      <c r="I3931" s="27" t="s">
        <v>31</v>
      </c>
      <c r="J3931" s="27"/>
      <c r="K3931" s="27"/>
      <c r="L3931" s="27"/>
      <c r="M3931" s="27" t="s">
        <v>32</v>
      </c>
      <c r="N3931" s="27"/>
      <c r="O3931" s="27"/>
    </row>
    <row r="3932" customHeight="1" spans="1:15">
      <c r="A3932" s="15" t="s">
        <v>9549</v>
      </c>
      <c r="B3932" s="25" t="s">
        <v>9453</v>
      </c>
      <c r="C3932" s="25" t="s">
        <v>9454</v>
      </c>
      <c r="D3932" s="25" t="s">
        <v>17447</v>
      </c>
      <c r="E3932" s="25" t="s">
        <v>54</v>
      </c>
      <c r="F3932" s="25" t="s">
        <v>9652</v>
      </c>
      <c r="G3932" s="25" t="s">
        <v>9653</v>
      </c>
      <c r="H3932" s="25" t="s">
        <v>9456</v>
      </c>
      <c r="I3932" s="27" t="s">
        <v>1118</v>
      </c>
      <c r="J3932" s="27"/>
      <c r="K3932" s="27"/>
      <c r="L3932" s="27"/>
      <c r="M3932" s="27" t="s">
        <v>32</v>
      </c>
      <c r="N3932" s="27"/>
      <c r="O3932" s="27"/>
    </row>
    <row r="3933" customHeight="1" spans="1:15">
      <c r="A3933" s="15" t="s">
        <v>9549</v>
      </c>
      <c r="B3933" s="25" t="s">
        <v>17448</v>
      </c>
      <c r="C3933" s="25" t="s">
        <v>17449</v>
      </c>
      <c r="D3933" s="25" t="s">
        <v>17450</v>
      </c>
      <c r="E3933" s="25" t="s">
        <v>42</v>
      </c>
      <c r="F3933" s="25" t="s">
        <v>9652</v>
      </c>
      <c r="G3933" s="25" t="s">
        <v>9653</v>
      </c>
      <c r="H3933" s="25" t="s">
        <v>17451</v>
      </c>
      <c r="I3933" s="27"/>
      <c r="J3933" s="27"/>
      <c r="K3933" s="27"/>
      <c r="L3933" s="27"/>
      <c r="M3933" s="27" t="s">
        <v>32</v>
      </c>
      <c r="N3933" s="27"/>
      <c r="O3933" s="27"/>
    </row>
    <row r="3934" customHeight="1" spans="1:15">
      <c r="A3934" s="15" t="s">
        <v>9549</v>
      </c>
      <c r="B3934" s="25" t="s">
        <v>9440</v>
      </c>
      <c r="C3934" s="25" t="s">
        <v>9441</v>
      </c>
      <c r="D3934" s="25" t="s">
        <v>17452</v>
      </c>
      <c r="E3934" s="25" t="s">
        <v>48</v>
      </c>
      <c r="F3934" s="25" t="s">
        <v>9652</v>
      </c>
      <c r="G3934" s="25" t="s">
        <v>9653</v>
      </c>
      <c r="H3934" s="25" t="s">
        <v>17453</v>
      </c>
      <c r="I3934" s="27" t="s">
        <v>75</v>
      </c>
      <c r="J3934" s="27"/>
      <c r="K3934" s="27"/>
      <c r="L3934" s="27"/>
      <c r="M3934" s="27" t="s">
        <v>32</v>
      </c>
      <c r="N3934" s="27"/>
      <c r="O3934" s="27"/>
    </row>
    <row r="3935" customHeight="1" spans="1:15">
      <c r="A3935" s="15" t="s">
        <v>9582</v>
      </c>
      <c r="B3935" s="25" t="s">
        <v>9545</v>
      </c>
      <c r="C3935" s="25" t="s">
        <v>9546</v>
      </c>
      <c r="D3935" s="25" t="s">
        <v>17454</v>
      </c>
      <c r="E3935" s="25" t="s">
        <v>36</v>
      </c>
      <c r="F3935" s="25" t="s">
        <v>9652</v>
      </c>
      <c r="G3935" s="25" t="s">
        <v>9653</v>
      </c>
      <c r="H3935" s="25" t="s">
        <v>9585</v>
      </c>
      <c r="I3935" s="27" t="s">
        <v>31</v>
      </c>
      <c r="J3935" s="27" t="s">
        <v>38</v>
      </c>
      <c r="K3935" s="27" t="s">
        <v>38</v>
      </c>
      <c r="L3935" s="27"/>
      <c r="M3935" s="27" t="s">
        <v>70</v>
      </c>
      <c r="N3935" s="27"/>
      <c r="O3935" s="27"/>
    </row>
    <row r="3936" customHeight="1" spans="1:15">
      <c r="A3936" s="15" t="s">
        <v>9586</v>
      </c>
      <c r="B3936" s="25" t="s">
        <v>9559</v>
      </c>
      <c r="C3936" s="25" t="s">
        <v>9560</v>
      </c>
      <c r="D3936" s="25" t="s">
        <v>17455</v>
      </c>
      <c r="E3936" s="25" t="s">
        <v>36</v>
      </c>
      <c r="F3936" s="25" t="s">
        <v>9652</v>
      </c>
      <c r="G3936" s="25" t="s">
        <v>9653</v>
      </c>
      <c r="H3936" s="25" t="s">
        <v>17456</v>
      </c>
      <c r="I3936" s="27" t="s">
        <v>31</v>
      </c>
      <c r="J3936" s="27" t="s">
        <v>38</v>
      </c>
      <c r="K3936" s="27" t="s">
        <v>38</v>
      </c>
      <c r="L3936" s="27"/>
      <c r="M3936" s="27" t="s">
        <v>150</v>
      </c>
      <c r="N3936" s="27"/>
      <c r="O3936" s="27"/>
    </row>
    <row r="3937" customHeight="1" spans="1:15">
      <c r="A3937" s="15" t="s">
        <v>9586</v>
      </c>
      <c r="B3937" s="25" t="s">
        <v>9559</v>
      </c>
      <c r="C3937" s="25" t="s">
        <v>9560</v>
      </c>
      <c r="D3937" s="25" t="s">
        <v>17457</v>
      </c>
      <c r="E3937" s="25" t="s">
        <v>36</v>
      </c>
      <c r="F3937" s="25" t="s">
        <v>9652</v>
      </c>
      <c r="G3937" s="25" t="s">
        <v>9653</v>
      </c>
      <c r="H3937" s="25" t="s">
        <v>17458</v>
      </c>
      <c r="I3937" s="27" t="s">
        <v>31</v>
      </c>
      <c r="J3937" s="27" t="s">
        <v>38</v>
      </c>
      <c r="K3937" s="27" t="s">
        <v>38</v>
      </c>
      <c r="L3937" s="27"/>
      <c r="M3937" s="27" t="s">
        <v>150</v>
      </c>
      <c r="N3937" s="27"/>
      <c r="O3937" s="27"/>
    </row>
    <row r="3938" customHeight="1" spans="1:15">
      <c r="A3938" s="15" t="s">
        <v>9586</v>
      </c>
      <c r="B3938" s="25" t="s">
        <v>17459</v>
      </c>
      <c r="C3938" s="25" t="s">
        <v>17460</v>
      </c>
      <c r="D3938" s="25" t="s">
        <v>17461</v>
      </c>
      <c r="E3938" s="25" t="s">
        <v>36</v>
      </c>
      <c r="F3938" s="25" t="s">
        <v>9652</v>
      </c>
      <c r="G3938" s="25" t="s">
        <v>9653</v>
      </c>
      <c r="H3938" s="25" t="s">
        <v>17462</v>
      </c>
      <c r="I3938" s="27" t="s">
        <v>31</v>
      </c>
      <c r="J3938" s="27" t="s">
        <v>38</v>
      </c>
      <c r="K3938" s="27" t="s">
        <v>38</v>
      </c>
      <c r="L3938" s="27"/>
      <c r="M3938" s="27" t="s">
        <v>32</v>
      </c>
      <c r="N3938" s="27"/>
      <c r="O3938" s="27"/>
    </row>
    <row r="3939" customHeight="1" spans="1:15">
      <c r="A3939" s="15" t="s">
        <v>9586</v>
      </c>
      <c r="B3939" s="25" t="s">
        <v>17463</v>
      </c>
      <c r="C3939" s="25" t="s">
        <v>17464</v>
      </c>
      <c r="D3939" s="25" t="s">
        <v>17465</v>
      </c>
      <c r="E3939" s="25" t="s">
        <v>54</v>
      </c>
      <c r="F3939" s="25" t="s">
        <v>9652</v>
      </c>
      <c r="G3939" s="25" t="s">
        <v>9653</v>
      </c>
      <c r="H3939" s="25" t="s">
        <v>17466</v>
      </c>
      <c r="I3939" s="27" t="s">
        <v>31</v>
      </c>
      <c r="J3939" s="27"/>
      <c r="K3939" s="27"/>
      <c r="L3939" s="27"/>
      <c r="M3939" s="27" t="s">
        <v>32</v>
      </c>
      <c r="N3939" s="27"/>
      <c r="O3939" s="27"/>
    </row>
    <row r="3940" customHeight="1" spans="1:15">
      <c r="A3940" s="15" t="s">
        <v>9586</v>
      </c>
      <c r="B3940" s="25" t="s">
        <v>17463</v>
      </c>
      <c r="C3940" s="25" t="s">
        <v>17464</v>
      </c>
      <c r="D3940" s="25" t="s">
        <v>17467</v>
      </c>
      <c r="E3940" s="25" t="s">
        <v>54</v>
      </c>
      <c r="F3940" s="25" t="s">
        <v>9652</v>
      </c>
      <c r="G3940" s="25" t="s">
        <v>9653</v>
      </c>
      <c r="H3940" s="25" t="s">
        <v>17466</v>
      </c>
      <c r="I3940" s="27" t="s">
        <v>31</v>
      </c>
      <c r="J3940" s="27"/>
      <c r="K3940" s="27"/>
      <c r="L3940" s="27"/>
      <c r="M3940" s="27" t="s">
        <v>32</v>
      </c>
      <c r="N3940" s="27"/>
      <c r="O3940" s="27"/>
    </row>
    <row r="3941" customHeight="1" spans="1:15">
      <c r="A3941" s="15" t="s">
        <v>17468</v>
      </c>
      <c r="B3941" s="25" t="s">
        <v>17469</v>
      </c>
      <c r="C3941" s="25" t="s">
        <v>17470</v>
      </c>
      <c r="D3941" s="25" t="s">
        <v>17471</v>
      </c>
      <c r="E3941" s="25" t="s">
        <v>87</v>
      </c>
      <c r="F3941" s="25" t="s">
        <v>9652</v>
      </c>
      <c r="G3941" s="25" t="s">
        <v>9653</v>
      </c>
      <c r="H3941" s="25" t="s">
        <v>17472</v>
      </c>
      <c r="I3941" s="27" t="s">
        <v>31</v>
      </c>
      <c r="J3941" s="27"/>
      <c r="K3941" s="27"/>
      <c r="L3941" s="27"/>
      <c r="M3941" s="27" t="s">
        <v>32</v>
      </c>
      <c r="N3941" s="27"/>
      <c r="O3941" s="27"/>
    </row>
    <row r="3942" customHeight="1" spans="1:15">
      <c r="A3942" s="15" t="s">
        <v>9591</v>
      </c>
      <c r="B3942" s="25" t="s">
        <v>17473</v>
      </c>
      <c r="C3942" s="25" t="s">
        <v>17474</v>
      </c>
      <c r="D3942" s="25" t="s">
        <v>17475</v>
      </c>
      <c r="E3942" s="25" t="s">
        <v>36</v>
      </c>
      <c r="F3942" s="25" t="s">
        <v>9652</v>
      </c>
      <c r="G3942" s="25" t="s">
        <v>9653</v>
      </c>
      <c r="H3942" s="25" t="s">
        <v>17476</v>
      </c>
      <c r="I3942" s="27" t="s">
        <v>31</v>
      </c>
      <c r="J3942" s="27" t="s">
        <v>38</v>
      </c>
      <c r="K3942" s="27" t="s">
        <v>38</v>
      </c>
      <c r="L3942" s="27"/>
      <c r="M3942" s="27" t="s">
        <v>70</v>
      </c>
      <c r="N3942" s="27"/>
      <c r="O3942" s="27"/>
    </row>
    <row r="3943" customHeight="1" spans="1:15">
      <c r="A3943" s="15" t="s">
        <v>9591</v>
      </c>
      <c r="B3943" s="25" t="s">
        <v>5728</v>
      </c>
      <c r="C3943" s="25" t="s">
        <v>5729</v>
      </c>
      <c r="D3943" s="25" t="s">
        <v>17477</v>
      </c>
      <c r="E3943" s="25" t="s">
        <v>27</v>
      </c>
      <c r="F3943" s="25" t="s">
        <v>9652</v>
      </c>
      <c r="G3943" s="25" t="s">
        <v>9653</v>
      </c>
      <c r="H3943" s="25" t="s">
        <v>9617</v>
      </c>
      <c r="I3943" s="27" t="s">
        <v>2427</v>
      </c>
      <c r="J3943" s="27"/>
      <c r="K3943" s="27"/>
      <c r="L3943" s="27"/>
      <c r="M3943" s="27" t="s">
        <v>32</v>
      </c>
      <c r="N3943" s="27"/>
      <c r="O3943" s="27"/>
    </row>
    <row r="3944" customHeight="1" spans="1:15">
      <c r="A3944" s="15" t="s">
        <v>9591</v>
      </c>
      <c r="B3944" s="25" t="s">
        <v>5728</v>
      </c>
      <c r="C3944" s="25" t="s">
        <v>5729</v>
      </c>
      <c r="D3944" s="25" t="s">
        <v>17478</v>
      </c>
      <c r="E3944" s="25" t="s">
        <v>27</v>
      </c>
      <c r="F3944" s="25" t="s">
        <v>9652</v>
      </c>
      <c r="G3944" s="25" t="s">
        <v>9653</v>
      </c>
      <c r="H3944" s="25" t="s">
        <v>9617</v>
      </c>
      <c r="I3944" s="27" t="s">
        <v>2427</v>
      </c>
      <c r="J3944" s="27"/>
      <c r="K3944" s="27"/>
      <c r="L3944" s="27"/>
      <c r="M3944" s="27" t="s">
        <v>32</v>
      </c>
      <c r="N3944" s="27"/>
      <c r="O3944" s="27"/>
    </row>
    <row r="3945" customHeight="1" spans="1:15">
      <c r="A3945" s="15" t="s">
        <v>9591</v>
      </c>
      <c r="B3945" s="25" t="s">
        <v>5728</v>
      </c>
      <c r="C3945" s="25" t="s">
        <v>5729</v>
      </c>
      <c r="D3945" s="25" t="s">
        <v>17479</v>
      </c>
      <c r="E3945" s="25" t="s">
        <v>27</v>
      </c>
      <c r="F3945" s="25" t="s">
        <v>9652</v>
      </c>
      <c r="G3945" s="25" t="s">
        <v>9653</v>
      </c>
      <c r="H3945" s="25" t="s">
        <v>1549</v>
      </c>
      <c r="I3945" s="27" t="s">
        <v>128</v>
      </c>
      <c r="J3945" s="27"/>
      <c r="K3945" s="27"/>
      <c r="L3945" s="27"/>
      <c r="M3945" s="27" t="s">
        <v>32</v>
      </c>
      <c r="N3945" s="27"/>
      <c r="O3945" s="27"/>
    </row>
    <row r="3946" customHeight="1" spans="1:15">
      <c r="A3946" s="15" t="s">
        <v>9591</v>
      </c>
      <c r="B3946" s="25" t="s">
        <v>5728</v>
      </c>
      <c r="C3946" s="25" t="s">
        <v>5729</v>
      </c>
      <c r="D3946" s="25" t="s">
        <v>17480</v>
      </c>
      <c r="E3946" s="25" t="s">
        <v>27</v>
      </c>
      <c r="F3946" s="25" t="s">
        <v>9652</v>
      </c>
      <c r="G3946" s="25" t="s">
        <v>9653</v>
      </c>
      <c r="H3946" s="25" t="s">
        <v>9627</v>
      </c>
      <c r="I3946" s="27" t="s">
        <v>1554</v>
      </c>
      <c r="J3946" s="27"/>
      <c r="K3946" s="27"/>
      <c r="L3946" s="27"/>
      <c r="M3946" s="27" t="s">
        <v>32</v>
      </c>
      <c r="N3946" s="27"/>
      <c r="O3946" s="27"/>
    </row>
    <row r="3947" customHeight="1" spans="1:15">
      <c r="A3947" s="15" t="s">
        <v>9591</v>
      </c>
      <c r="B3947" s="25" t="s">
        <v>5728</v>
      </c>
      <c r="C3947" s="25" t="s">
        <v>5729</v>
      </c>
      <c r="D3947" s="25" t="s">
        <v>17481</v>
      </c>
      <c r="E3947" s="25" t="s">
        <v>27</v>
      </c>
      <c r="F3947" s="25" t="s">
        <v>9652</v>
      </c>
      <c r="G3947" s="25" t="s">
        <v>9653</v>
      </c>
      <c r="H3947" s="25" t="s">
        <v>17482</v>
      </c>
      <c r="I3947" s="27"/>
      <c r="J3947" s="27"/>
      <c r="K3947" s="27"/>
      <c r="L3947" s="27"/>
      <c r="M3947" s="27" t="s">
        <v>32</v>
      </c>
      <c r="N3947" s="27"/>
      <c r="O3947" s="27"/>
    </row>
    <row r="3948" customHeight="1" spans="1:15">
      <c r="A3948" s="15" t="s">
        <v>9591</v>
      </c>
      <c r="B3948" s="25" t="s">
        <v>5728</v>
      </c>
      <c r="C3948" s="25" t="s">
        <v>5729</v>
      </c>
      <c r="D3948" s="25" t="s">
        <v>17483</v>
      </c>
      <c r="E3948" s="25" t="s">
        <v>27</v>
      </c>
      <c r="F3948" s="25" t="s">
        <v>9652</v>
      </c>
      <c r="G3948" s="25" t="s">
        <v>9653</v>
      </c>
      <c r="H3948" s="25" t="s">
        <v>1558</v>
      </c>
      <c r="I3948" s="27"/>
      <c r="J3948" s="27"/>
      <c r="K3948" s="27"/>
      <c r="L3948" s="27"/>
      <c r="M3948" s="27" t="s">
        <v>32</v>
      </c>
      <c r="N3948" s="27"/>
      <c r="O3948" s="27"/>
    </row>
    <row r="3949" customHeight="1" spans="1:15">
      <c r="A3949" s="15" t="s">
        <v>9591</v>
      </c>
      <c r="B3949" s="25" t="s">
        <v>5728</v>
      </c>
      <c r="C3949" s="25" t="s">
        <v>5729</v>
      </c>
      <c r="D3949" s="25" t="s">
        <v>17484</v>
      </c>
      <c r="E3949" s="25" t="s">
        <v>27</v>
      </c>
      <c r="F3949" s="25" t="s">
        <v>9652</v>
      </c>
      <c r="G3949" s="25" t="s">
        <v>9653</v>
      </c>
      <c r="H3949" s="25" t="s">
        <v>17482</v>
      </c>
      <c r="I3949" s="27"/>
      <c r="J3949" s="27"/>
      <c r="K3949" s="27"/>
      <c r="L3949" s="27"/>
      <c r="M3949" s="27" t="s">
        <v>32</v>
      </c>
      <c r="N3949" s="27"/>
      <c r="O3949" s="27"/>
    </row>
    <row r="3950" customHeight="1" spans="1:15">
      <c r="A3950" s="15" t="s">
        <v>9591</v>
      </c>
      <c r="B3950" s="25" t="s">
        <v>17485</v>
      </c>
      <c r="C3950" s="25" t="s">
        <v>17486</v>
      </c>
      <c r="D3950" s="25" t="s">
        <v>17487</v>
      </c>
      <c r="E3950" s="25" t="s">
        <v>36</v>
      </c>
      <c r="F3950" s="25" t="s">
        <v>9652</v>
      </c>
      <c r="G3950" s="25" t="s">
        <v>9653</v>
      </c>
      <c r="H3950" s="25" t="s">
        <v>17488</v>
      </c>
      <c r="I3950" s="27"/>
      <c r="J3950" s="27" t="s">
        <v>38</v>
      </c>
      <c r="K3950" s="27" t="s">
        <v>38</v>
      </c>
      <c r="L3950" s="27"/>
      <c r="M3950" s="27" t="s">
        <v>44</v>
      </c>
      <c r="N3950" s="27"/>
      <c r="O3950" s="27"/>
    </row>
    <row r="3951" customHeight="1" spans="1:15">
      <c r="A3951" s="15" t="s">
        <v>9591</v>
      </c>
      <c r="B3951" s="25" t="s">
        <v>276</v>
      </c>
      <c r="C3951" s="25" t="s">
        <v>277</v>
      </c>
      <c r="D3951" s="25" t="s">
        <v>17489</v>
      </c>
      <c r="E3951" s="25" t="s">
        <v>42</v>
      </c>
      <c r="F3951" s="25" t="s">
        <v>9652</v>
      </c>
      <c r="G3951" s="25" t="s">
        <v>9653</v>
      </c>
      <c r="H3951" s="25" t="s">
        <v>5286</v>
      </c>
      <c r="I3951" s="27" t="s">
        <v>108</v>
      </c>
      <c r="J3951" s="27"/>
      <c r="K3951" s="27"/>
      <c r="L3951" s="27"/>
      <c r="M3951" s="27" t="s">
        <v>32</v>
      </c>
      <c r="N3951" s="27"/>
      <c r="O3951" s="27"/>
    </row>
    <row r="3952" customHeight="1" spans="1:15">
      <c r="A3952" s="15" t="s">
        <v>9591</v>
      </c>
      <c r="B3952" s="25" t="s">
        <v>5283</v>
      </c>
      <c r="C3952" s="25" t="s">
        <v>5284</v>
      </c>
      <c r="D3952" s="25" t="s">
        <v>17490</v>
      </c>
      <c r="E3952" s="25" t="s">
        <v>87</v>
      </c>
      <c r="F3952" s="25" t="s">
        <v>9652</v>
      </c>
      <c r="G3952" s="25" t="s">
        <v>9653</v>
      </c>
      <c r="H3952" s="25" t="s">
        <v>5286</v>
      </c>
      <c r="I3952" s="27" t="s">
        <v>108</v>
      </c>
      <c r="J3952" s="27"/>
      <c r="K3952" s="27"/>
      <c r="L3952" s="27"/>
      <c r="M3952" s="27" t="s">
        <v>32</v>
      </c>
      <c r="N3952" s="27"/>
      <c r="O3952" s="27"/>
    </row>
    <row r="3953" customHeight="1" spans="1:15">
      <c r="A3953" s="15" t="s">
        <v>9591</v>
      </c>
      <c r="B3953" s="25" t="s">
        <v>9644</v>
      </c>
      <c r="C3953" s="25" t="s">
        <v>9645</v>
      </c>
      <c r="D3953" s="25" t="s">
        <v>17491</v>
      </c>
      <c r="E3953" s="25" t="s">
        <v>36</v>
      </c>
      <c r="F3953" s="25" t="s">
        <v>9652</v>
      </c>
      <c r="G3953" s="25" t="s">
        <v>9653</v>
      </c>
      <c r="H3953" s="25" t="s">
        <v>9647</v>
      </c>
      <c r="I3953" s="27"/>
      <c r="J3953" s="27" t="s">
        <v>38</v>
      </c>
      <c r="K3953" s="27" t="s">
        <v>38</v>
      </c>
      <c r="L3953" s="27"/>
      <c r="M3953" s="27" t="s">
        <v>150</v>
      </c>
      <c r="N3953" s="27"/>
      <c r="O3953" s="27"/>
    </row>
    <row r="3954" customHeight="1" spans="1:15">
      <c r="A3954" s="15" t="s">
        <v>9591</v>
      </c>
      <c r="B3954" s="25" t="s">
        <v>9644</v>
      </c>
      <c r="C3954" s="25" t="s">
        <v>9645</v>
      </c>
      <c r="D3954" s="25" t="s">
        <v>17492</v>
      </c>
      <c r="E3954" s="25" t="s">
        <v>36</v>
      </c>
      <c r="F3954" s="25" t="s">
        <v>9652</v>
      </c>
      <c r="G3954" s="25" t="s">
        <v>9653</v>
      </c>
      <c r="H3954" s="25" t="s">
        <v>9647</v>
      </c>
      <c r="I3954" s="27"/>
      <c r="J3954" s="27" t="s">
        <v>38</v>
      </c>
      <c r="K3954" s="27" t="s">
        <v>38</v>
      </c>
      <c r="L3954" s="27"/>
      <c r="M3954" s="27" t="s">
        <v>150</v>
      </c>
      <c r="N3954" s="27"/>
      <c r="O3954" s="27"/>
    </row>
    <row r="3955" customHeight="1" spans="1:15">
      <c r="A3955" s="15" t="s">
        <v>9591</v>
      </c>
      <c r="B3955" s="25" t="s">
        <v>12139</v>
      </c>
      <c r="C3955" s="25" t="s">
        <v>17493</v>
      </c>
      <c r="D3955" s="25" t="s">
        <v>17494</v>
      </c>
      <c r="E3955" s="25" t="s">
        <v>42</v>
      </c>
      <c r="F3955" s="25" t="s">
        <v>9652</v>
      </c>
      <c r="G3955" s="25" t="s">
        <v>9653</v>
      </c>
      <c r="H3955" s="25" t="s">
        <v>17495</v>
      </c>
      <c r="I3955" s="27"/>
      <c r="J3955" s="27"/>
      <c r="K3955" s="27"/>
      <c r="L3955" s="27"/>
      <c r="M3955" s="27" t="s">
        <v>32</v>
      </c>
      <c r="N3955" s="27"/>
      <c r="O3955" s="27"/>
    </row>
    <row r="3956" customHeight="1" spans="1:15">
      <c r="A3956" s="15" t="s">
        <v>9591</v>
      </c>
      <c r="B3956" s="25" t="s">
        <v>888</v>
      </c>
      <c r="C3956" s="25" t="s">
        <v>889</v>
      </c>
      <c r="D3956" s="25" t="s">
        <v>17496</v>
      </c>
      <c r="E3956" s="25" t="s">
        <v>48</v>
      </c>
      <c r="F3956" s="25" t="s">
        <v>9652</v>
      </c>
      <c r="G3956" s="25" t="s">
        <v>9653</v>
      </c>
      <c r="H3956" s="25" t="s">
        <v>1003</v>
      </c>
      <c r="I3956" s="27" t="s">
        <v>108</v>
      </c>
      <c r="J3956" s="27"/>
      <c r="K3956" s="27"/>
      <c r="L3956" s="27"/>
      <c r="M3956" s="27" t="s">
        <v>32</v>
      </c>
      <c r="N3956" s="27"/>
      <c r="O3956" s="27"/>
    </row>
    <row r="3957" customHeight="1" spans="1:15">
      <c r="A3957" s="15" t="s">
        <v>17497</v>
      </c>
      <c r="B3957" s="25" t="s">
        <v>9612</v>
      </c>
      <c r="C3957" s="25" t="s">
        <v>9613</v>
      </c>
      <c r="D3957" s="25" t="s">
        <v>17498</v>
      </c>
      <c r="E3957" s="25" t="s">
        <v>36</v>
      </c>
      <c r="F3957" s="25" t="s">
        <v>9652</v>
      </c>
      <c r="G3957" s="25" t="s">
        <v>9653</v>
      </c>
      <c r="H3957" s="25" t="s">
        <v>17499</v>
      </c>
      <c r="I3957" s="27" t="s">
        <v>6131</v>
      </c>
      <c r="J3957" s="27" t="s">
        <v>38</v>
      </c>
      <c r="K3957" s="27" t="s">
        <v>38</v>
      </c>
      <c r="L3957" s="27"/>
      <c r="M3957" s="27" t="s">
        <v>70</v>
      </c>
      <c r="N3957" s="27"/>
      <c r="O3957" s="27"/>
    </row>
    <row r="3958" customHeight="1" spans="1:15">
      <c r="A3958" s="15" t="s">
        <v>17500</v>
      </c>
      <c r="B3958" s="25" t="s">
        <v>11985</v>
      </c>
      <c r="C3958" s="25" t="s">
        <v>11986</v>
      </c>
      <c r="D3958" s="25" t="s">
        <v>17501</v>
      </c>
      <c r="E3958" s="25" t="s">
        <v>42</v>
      </c>
      <c r="F3958" s="25" t="s">
        <v>9652</v>
      </c>
      <c r="G3958" s="25" t="s">
        <v>9653</v>
      </c>
      <c r="H3958" s="25" t="s">
        <v>6181</v>
      </c>
      <c r="I3958" s="27"/>
      <c r="J3958" s="27"/>
      <c r="K3958" s="27"/>
      <c r="L3958" s="27"/>
      <c r="M3958" s="27" t="s">
        <v>32</v>
      </c>
      <c r="N3958" s="27"/>
      <c r="O3958" s="27"/>
    </row>
    <row r="3959" customHeight="1" spans="1:15">
      <c r="A3959" s="15" t="s">
        <v>17500</v>
      </c>
      <c r="B3959" s="25" t="s">
        <v>11985</v>
      </c>
      <c r="C3959" s="25" t="s">
        <v>11986</v>
      </c>
      <c r="D3959" s="25" t="s">
        <v>17502</v>
      </c>
      <c r="E3959" s="25" t="s">
        <v>42</v>
      </c>
      <c r="F3959" s="25" t="s">
        <v>9652</v>
      </c>
      <c r="G3959" s="25" t="s">
        <v>9653</v>
      </c>
      <c r="H3959" s="25" t="s">
        <v>6181</v>
      </c>
      <c r="I3959" s="27"/>
      <c r="J3959" s="27"/>
      <c r="K3959" s="27"/>
      <c r="L3959" s="27"/>
      <c r="M3959" s="27" t="s">
        <v>32</v>
      </c>
      <c r="N3959" s="27"/>
      <c r="O3959" s="27"/>
    </row>
    <row r="3960" customHeight="1" spans="1:15">
      <c r="A3960" s="15" t="s">
        <v>17500</v>
      </c>
      <c r="B3960" s="25" t="s">
        <v>11985</v>
      </c>
      <c r="C3960" s="25" t="s">
        <v>11986</v>
      </c>
      <c r="D3960" s="25" t="s">
        <v>17503</v>
      </c>
      <c r="E3960" s="25" t="s">
        <v>42</v>
      </c>
      <c r="F3960" s="25" t="s">
        <v>9652</v>
      </c>
      <c r="G3960" s="25" t="s">
        <v>9653</v>
      </c>
      <c r="H3960" s="25" t="s">
        <v>6181</v>
      </c>
      <c r="I3960" s="27"/>
      <c r="J3960" s="27"/>
      <c r="K3960" s="27"/>
      <c r="L3960" s="27"/>
      <c r="M3960" s="27" t="s">
        <v>32</v>
      </c>
      <c r="N3960" s="27"/>
      <c r="O3960" s="27"/>
    </row>
    <row r="3961" customHeight="1" spans="1:15">
      <c r="A3961" s="15" t="s">
        <v>17504</v>
      </c>
      <c r="B3961" s="25" t="s">
        <v>2444</v>
      </c>
      <c r="C3961" s="25" t="s">
        <v>2445</v>
      </c>
      <c r="D3961" s="25" t="s">
        <v>17505</v>
      </c>
      <c r="E3961" s="25" t="s">
        <v>27</v>
      </c>
      <c r="F3961" s="25" t="s">
        <v>9652</v>
      </c>
      <c r="G3961" s="25" t="s">
        <v>9653</v>
      </c>
      <c r="H3961" s="25" t="s">
        <v>5139</v>
      </c>
      <c r="I3961" s="27"/>
      <c r="J3961" s="27"/>
      <c r="K3961" s="27"/>
      <c r="L3961" s="27"/>
      <c r="M3961" s="27" t="s">
        <v>32</v>
      </c>
      <c r="N3961" s="27"/>
      <c r="O3961" s="27"/>
    </row>
  </sheetData>
  <autoFilter xmlns:etc="http://www.wps.cn/officeDocument/2017/etCustomData" ref="A1:P3961" etc:filterBottomFollowUsedRange="0">
    <extLst/>
  </autoFilter>
  <dataValidations count="1">
    <dataValidation type="list" allowBlank="1" showInputMessage="1" showErrorMessage="1" sqref="N3">
      <formula1>"是,否"</formula1>
    </dataValidation>
  </dataValidation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679"/>
  <sheetViews>
    <sheetView workbookViewId="0">
      <selection activeCell="B22" sqref="B22"/>
    </sheetView>
  </sheetViews>
  <sheetFormatPr defaultColWidth="9" defaultRowHeight="21" customHeight="1"/>
  <cols>
    <col min="1" max="1" width="31.625" style="16" customWidth="1"/>
    <col min="2" max="2" width="19.875" style="4" customWidth="1"/>
    <col min="3" max="3" width="12.625" style="4" customWidth="1"/>
    <col min="4" max="4" width="15.25" style="4" customWidth="1"/>
    <col min="5" max="5" width="19.5" style="4" customWidth="1"/>
    <col min="6" max="6" width="14" style="4" customWidth="1"/>
    <col min="7" max="7" width="9" style="4"/>
    <col min="8" max="8" width="17.125" style="4" customWidth="1"/>
    <col min="9" max="9" width="21.5" style="5" customWidth="1"/>
    <col min="10" max="10" width="13.75" style="5" customWidth="1"/>
    <col min="11" max="11" width="11.25" style="5" customWidth="1"/>
    <col min="12" max="12" width="10.375" style="5" customWidth="1"/>
    <col min="13" max="14" width="18.5" style="5" customWidth="1"/>
    <col min="15" max="15" width="14.5" style="5" customWidth="1"/>
    <col min="16" max="16384" width="9" style="4"/>
  </cols>
  <sheetData>
    <row r="1" s="1" customFormat="1" ht="42" customHeight="1" spans="1:1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12" t="s">
        <v>8</v>
      </c>
      <c r="J1" s="12" t="s">
        <v>9</v>
      </c>
      <c r="K1" s="12" t="s">
        <v>10</v>
      </c>
      <c r="L1" s="12" t="s">
        <v>12</v>
      </c>
      <c r="M1" s="12" t="s">
        <v>11</v>
      </c>
      <c r="N1" s="12" t="s">
        <v>13</v>
      </c>
      <c r="O1" s="12" t="s">
        <v>14</v>
      </c>
    </row>
    <row r="2" ht="53" customHeight="1" spans="1:15">
      <c r="A2" s="8" t="s">
        <v>17506</v>
      </c>
      <c r="B2" s="9"/>
      <c r="C2" s="9"/>
      <c r="D2" s="9"/>
      <c r="E2" s="9"/>
      <c r="F2" s="9"/>
      <c r="G2" s="9"/>
      <c r="H2" s="9"/>
      <c r="I2" s="13" t="s">
        <v>16</v>
      </c>
      <c r="J2" s="13" t="s">
        <v>17</v>
      </c>
      <c r="K2" s="13" t="s">
        <v>18</v>
      </c>
      <c r="L2" s="13" t="s">
        <v>20</v>
      </c>
      <c r="M2" s="13" t="s">
        <v>19</v>
      </c>
      <c r="N2" s="13" t="s">
        <v>21</v>
      </c>
      <c r="O2" s="13" t="s">
        <v>22</v>
      </c>
    </row>
    <row r="3" s="2" customFormat="1" customHeight="1" spans="1:15">
      <c r="A3" s="17" t="s">
        <v>23</v>
      </c>
      <c r="B3" s="11" t="s">
        <v>124</v>
      </c>
      <c r="C3" s="11" t="s">
        <v>125</v>
      </c>
      <c r="D3" s="11" t="s">
        <v>17507</v>
      </c>
      <c r="E3" s="11" t="s">
        <v>87</v>
      </c>
      <c r="F3" s="11" t="s">
        <v>9652</v>
      </c>
      <c r="G3" s="11" t="s">
        <v>29</v>
      </c>
      <c r="H3" s="11" t="s">
        <v>127</v>
      </c>
      <c r="I3" s="14" t="s">
        <v>128</v>
      </c>
      <c r="J3" s="14"/>
      <c r="K3" s="14"/>
      <c r="L3" s="14"/>
      <c r="M3" s="14" t="s">
        <v>89</v>
      </c>
      <c r="N3" s="14"/>
      <c r="O3" s="14"/>
    </row>
    <row r="4" customHeight="1" spans="1:15">
      <c r="A4" s="17" t="s">
        <v>23</v>
      </c>
      <c r="B4" s="11" t="s">
        <v>17508</v>
      </c>
      <c r="C4" s="11" t="s">
        <v>17509</v>
      </c>
      <c r="D4" s="11" t="s">
        <v>17510</v>
      </c>
      <c r="E4" s="11" t="s">
        <v>87</v>
      </c>
      <c r="F4" s="11" t="s">
        <v>9652</v>
      </c>
      <c r="G4" s="11" t="s">
        <v>29</v>
      </c>
      <c r="H4" s="11" t="s">
        <v>127</v>
      </c>
      <c r="I4" s="14" t="s">
        <v>128</v>
      </c>
      <c r="J4" s="14"/>
      <c r="K4" s="14"/>
      <c r="L4" s="14"/>
      <c r="M4" s="14" t="s">
        <v>70</v>
      </c>
      <c r="N4" s="14"/>
      <c r="O4" s="14"/>
    </row>
    <row r="5" customHeight="1" spans="1:15">
      <c r="A5" s="17" t="s">
        <v>23</v>
      </c>
      <c r="B5" s="11" t="s">
        <v>129</v>
      </c>
      <c r="C5" s="11" t="s">
        <v>130</v>
      </c>
      <c r="D5" s="11" t="s">
        <v>17511</v>
      </c>
      <c r="E5" s="11" t="s">
        <v>27</v>
      </c>
      <c r="F5" s="11" t="s">
        <v>9652</v>
      </c>
      <c r="G5" s="11" t="s">
        <v>29</v>
      </c>
      <c r="H5" s="11" t="s">
        <v>127</v>
      </c>
      <c r="I5" s="14" t="s">
        <v>128</v>
      </c>
      <c r="J5" s="14"/>
      <c r="K5" s="14"/>
      <c r="L5" s="14"/>
      <c r="M5" s="14" t="s">
        <v>70</v>
      </c>
      <c r="N5" s="14"/>
      <c r="O5" s="14"/>
    </row>
    <row r="6" customHeight="1" spans="1:15">
      <c r="A6" s="17" t="s">
        <v>23</v>
      </c>
      <c r="B6" s="11" t="s">
        <v>2722</v>
      </c>
      <c r="C6" s="11" t="s">
        <v>2723</v>
      </c>
      <c r="D6" s="11" t="s">
        <v>17512</v>
      </c>
      <c r="E6" s="11" t="s">
        <v>27</v>
      </c>
      <c r="F6" s="11" t="s">
        <v>9652</v>
      </c>
      <c r="G6" s="11" t="s">
        <v>29</v>
      </c>
      <c r="H6" s="11" t="s">
        <v>127</v>
      </c>
      <c r="I6" s="14" t="s">
        <v>128</v>
      </c>
      <c r="J6" s="14"/>
      <c r="K6" s="14"/>
      <c r="L6" s="14"/>
      <c r="M6" s="14" t="s">
        <v>44</v>
      </c>
      <c r="N6" s="14"/>
      <c r="O6" s="14"/>
    </row>
    <row r="7" customHeight="1" spans="1:15">
      <c r="A7" s="17" t="s">
        <v>23</v>
      </c>
      <c r="B7" s="11" t="s">
        <v>33</v>
      </c>
      <c r="C7" s="11" t="s">
        <v>34</v>
      </c>
      <c r="D7" s="11" t="s">
        <v>17513</v>
      </c>
      <c r="E7" s="11" t="s">
        <v>36</v>
      </c>
      <c r="F7" s="11" t="s">
        <v>9652</v>
      </c>
      <c r="G7" s="11" t="s">
        <v>29</v>
      </c>
      <c r="H7" s="11" t="s">
        <v>37</v>
      </c>
      <c r="I7" s="14" t="s">
        <v>31</v>
      </c>
      <c r="J7" s="14" t="s">
        <v>38</v>
      </c>
      <c r="K7" s="14" t="s">
        <v>38</v>
      </c>
      <c r="L7" s="14"/>
      <c r="M7" s="14" t="s">
        <v>32</v>
      </c>
      <c r="N7" s="14"/>
      <c r="O7" s="14"/>
    </row>
    <row r="8" customHeight="1" spans="1:15">
      <c r="A8" s="17" t="s">
        <v>23</v>
      </c>
      <c r="B8" s="11" t="s">
        <v>71</v>
      </c>
      <c r="C8" s="11" t="s">
        <v>72</v>
      </c>
      <c r="D8" s="11" t="s">
        <v>17514</v>
      </c>
      <c r="E8" s="11" t="s">
        <v>48</v>
      </c>
      <c r="F8" s="11" t="s">
        <v>9652</v>
      </c>
      <c r="G8" s="11" t="s">
        <v>29</v>
      </c>
      <c r="H8" s="11" t="s">
        <v>74</v>
      </c>
      <c r="I8" s="14" t="s">
        <v>75</v>
      </c>
      <c r="J8" s="14"/>
      <c r="K8" s="14"/>
      <c r="L8" s="14"/>
      <c r="M8" s="14" t="s">
        <v>17515</v>
      </c>
      <c r="N8" s="14"/>
      <c r="O8" s="14"/>
    </row>
    <row r="9" customHeight="1" spans="1:15">
      <c r="A9" s="18" t="s">
        <v>23</v>
      </c>
      <c r="B9" s="11" t="s">
        <v>45</v>
      </c>
      <c r="C9" s="11" t="s">
        <v>46</v>
      </c>
      <c r="D9" s="11" t="s">
        <v>17516</v>
      </c>
      <c r="E9" s="11" t="s">
        <v>48</v>
      </c>
      <c r="F9" s="11" t="s">
        <v>9652</v>
      </c>
      <c r="G9" s="11" t="s">
        <v>29</v>
      </c>
      <c r="H9" s="11" t="s">
        <v>9706</v>
      </c>
      <c r="I9" s="14"/>
      <c r="J9" s="14"/>
      <c r="K9" s="14"/>
      <c r="L9" s="14"/>
      <c r="M9" s="14" t="s">
        <v>89</v>
      </c>
      <c r="N9" s="14"/>
      <c r="O9" s="14"/>
    </row>
    <row r="10" customHeight="1" spans="1:15">
      <c r="A10" s="18" t="s">
        <v>23</v>
      </c>
      <c r="B10" s="11" t="s">
        <v>4934</v>
      </c>
      <c r="C10" s="11" t="s">
        <v>4935</v>
      </c>
      <c r="D10" s="11" t="s">
        <v>17517</v>
      </c>
      <c r="E10" s="11" t="s">
        <v>48</v>
      </c>
      <c r="F10" s="11" t="s">
        <v>9652</v>
      </c>
      <c r="G10" s="11" t="s">
        <v>29</v>
      </c>
      <c r="H10" s="11" t="s">
        <v>9706</v>
      </c>
      <c r="I10" s="14"/>
      <c r="J10" s="14"/>
      <c r="K10" s="14"/>
      <c r="L10" s="14"/>
      <c r="M10" s="14" t="s">
        <v>44</v>
      </c>
      <c r="N10" s="14"/>
      <c r="O10" s="14"/>
    </row>
    <row r="11" customHeight="1" spans="1:15">
      <c r="A11" s="17" t="s">
        <v>23</v>
      </c>
      <c r="B11" s="11" t="s">
        <v>17518</v>
      </c>
      <c r="C11" s="11" t="s">
        <v>17519</v>
      </c>
      <c r="D11" s="11" t="s">
        <v>17520</v>
      </c>
      <c r="E11" s="11" t="s">
        <v>42</v>
      </c>
      <c r="F11" s="11" t="s">
        <v>9652</v>
      </c>
      <c r="G11" s="11" t="s">
        <v>29</v>
      </c>
      <c r="H11" s="11" t="s">
        <v>83</v>
      </c>
      <c r="I11" s="14" t="s">
        <v>75</v>
      </c>
      <c r="J11" s="14"/>
      <c r="K11" s="14"/>
      <c r="L11" s="14"/>
      <c r="M11" s="14" t="s">
        <v>32</v>
      </c>
      <c r="N11" s="14"/>
      <c r="O11" s="14"/>
    </row>
    <row r="12" customHeight="1" spans="1:15">
      <c r="A12" s="17" t="s">
        <v>23</v>
      </c>
      <c r="B12" s="11" t="s">
        <v>104</v>
      </c>
      <c r="C12" s="11" t="s">
        <v>105</v>
      </c>
      <c r="D12" s="11" t="s">
        <v>17521</v>
      </c>
      <c r="E12" s="11" t="s">
        <v>87</v>
      </c>
      <c r="F12" s="11" t="s">
        <v>9652</v>
      </c>
      <c r="G12" s="11" t="s">
        <v>29</v>
      </c>
      <c r="H12" s="11" t="s">
        <v>49</v>
      </c>
      <c r="I12" s="14" t="s">
        <v>31</v>
      </c>
      <c r="J12" s="14"/>
      <c r="K12" s="14"/>
      <c r="L12" s="14"/>
      <c r="M12" s="14" t="s">
        <v>32</v>
      </c>
      <c r="N12" s="14"/>
      <c r="O12" s="14"/>
    </row>
    <row r="13" customHeight="1" spans="1:15">
      <c r="A13" s="17" t="s">
        <v>23</v>
      </c>
      <c r="B13" s="11" t="s">
        <v>109</v>
      </c>
      <c r="C13" s="11" t="s">
        <v>110</v>
      </c>
      <c r="D13" s="11" t="s">
        <v>17522</v>
      </c>
      <c r="E13" s="11" t="s">
        <v>87</v>
      </c>
      <c r="F13" s="11" t="s">
        <v>9652</v>
      </c>
      <c r="G13" s="11" t="s">
        <v>29</v>
      </c>
      <c r="H13" s="11" t="s">
        <v>9680</v>
      </c>
      <c r="I13" s="14"/>
      <c r="J13" s="14"/>
      <c r="K13" s="14"/>
      <c r="L13" s="14"/>
      <c r="M13" s="14" t="s">
        <v>32</v>
      </c>
      <c r="N13" s="14"/>
      <c r="O13" s="14"/>
    </row>
    <row r="14" customHeight="1" spans="1:15">
      <c r="A14" s="17" t="s">
        <v>23</v>
      </c>
      <c r="B14" s="11" t="s">
        <v>112</v>
      </c>
      <c r="C14" s="11" t="s">
        <v>113</v>
      </c>
      <c r="D14" s="11" t="s">
        <v>17523</v>
      </c>
      <c r="E14" s="11" t="s">
        <v>87</v>
      </c>
      <c r="F14" s="11" t="s">
        <v>9652</v>
      </c>
      <c r="G14" s="11" t="s">
        <v>29</v>
      </c>
      <c r="H14" s="11" t="s">
        <v>115</v>
      </c>
      <c r="I14" s="14" t="s">
        <v>108</v>
      </c>
      <c r="J14" s="14"/>
      <c r="K14" s="14"/>
      <c r="L14" s="14"/>
      <c r="M14" s="14" t="s">
        <v>50</v>
      </c>
      <c r="N14" s="14"/>
      <c r="O14" s="14"/>
    </row>
    <row r="15" customHeight="1" spans="1:15">
      <c r="A15" s="17" t="s">
        <v>23</v>
      </c>
      <c r="B15" s="11" t="s">
        <v>119</v>
      </c>
      <c r="C15" s="11" t="s">
        <v>120</v>
      </c>
      <c r="D15" s="11" t="s">
        <v>17524</v>
      </c>
      <c r="E15" s="11" t="s">
        <v>48</v>
      </c>
      <c r="F15" s="11" t="s">
        <v>9652</v>
      </c>
      <c r="G15" s="11" t="s">
        <v>29</v>
      </c>
      <c r="H15" s="11" t="s">
        <v>122</v>
      </c>
      <c r="I15" s="14" t="s">
        <v>123</v>
      </c>
      <c r="J15" s="14"/>
      <c r="K15" s="14"/>
      <c r="L15" s="14"/>
      <c r="M15" s="14" t="s">
        <v>50</v>
      </c>
      <c r="N15" s="14"/>
      <c r="O15" s="14"/>
    </row>
    <row r="16" customHeight="1" spans="1:15">
      <c r="A16" s="17" t="s">
        <v>23</v>
      </c>
      <c r="B16" s="11" t="s">
        <v>116</v>
      </c>
      <c r="C16" s="11" t="s">
        <v>117</v>
      </c>
      <c r="D16" s="11" t="s">
        <v>17525</v>
      </c>
      <c r="E16" s="11" t="s">
        <v>87</v>
      </c>
      <c r="F16" s="11" t="s">
        <v>9652</v>
      </c>
      <c r="G16" s="11" t="s">
        <v>29</v>
      </c>
      <c r="H16" s="11" t="s">
        <v>49</v>
      </c>
      <c r="I16" s="14" t="s">
        <v>31</v>
      </c>
      <c r="J16" s="14"/>
      <c r="K16" s="14"/>
      <c r="L16" s="14"/>
      <c r="M16" s="14" t="s">
        <v>70</v>
      </c>
      <c r="N16" s="14"/>
      <c r="O16" s="14"/>
    </row>
    <row r="17" customHeight="1" spans="1:15">
      <c r="A17" s="17" t="s">
        <v>23</v>
      </c>
      <c r="B17" s="11" t="s">
        <v>59</v>
      </c>
      <c r="C17" s="11" t="s">
        <v>60</v>
      </c>
      <c r="D17" s="11" t="s">
        <v>17526</v>
      </c>
      <c r="E17" s="11" t="s">
        <v>48</v>
      </c>
      <c r="F17" s="11" t="s">
        <v>9652</v>
      </c>
      <c r="G17" s="11" t="s">
        <v>29</v>
      </c>
      <c r="H17" s="11" t="s">
        <v>62</v>
      </c>
      <c r="I17" s="14" t="s">
        <v>31</v>
      </c>
      <c r="J17" s="14"/>
      <c r="K17" s="14"/>
      <c r="L17" s="14"/>
      <c r="M17" s="14" t="s">
        <v>17515</v>
      </c>
      <c r="N17" s="14"/>
      <c r="O17" s="14"/>
    </row>
    <row r="18" customHeight="1" spans="1:15">
      <c r="A18" s="17" t="s">
        <v>23</v>
      </c>
      <c r="B18" s="11" t="s">
        <v>63</v>
      </c>
      <c r="C18" s="11" t="s">
        <v>64</v>
      </c>
      <c r="D18" s="11" t="s">
        <v>17527</v>
      </c>
      <c r="E18" s="11" t="s">
        <v>48</v>
      </c>
      <c r="F18" s="11" t="s">
        <v>9652</v>
      </c>
      <c r="G18" s="11" t="s">
        <v>29</v>
      </c>
      <c r="H18" s="11" t="s">
        <v>62</v>
      </c>
      <c r="I18" s="14" t="s">
        <v>31</v>
      </c>
      <c r="J18" s="14"/>
      <c r="K18" s="14"/>
      <c r="L18" s="14"/>
      <c r="M18" s="14" t="s">
        <v>17515</v>
      </c>
      <c r="N18" s="14"/>
      <c r="O18" s="14"/>
    </row>
    <row r="19" ht="36" customHeight="1" spans="1:15">
      <c r="A19" s="17" t="s">
        <v>9702</v>
      </c>
      <c r="B19" s="11" t="s">
        <v>93</v>
      </c>
      <c r="C19" s="11" t="s">
        <v>94</v>
      </c>
      <c r="D19" s="11" t="s">
        <v>17528</v>
      </c>
      <c r="E19" s="11" t="s">
        <v>48</v>
      </c>
      <c r="F19" s="11" t="s">
        <v>9652</v>
      </c>
      <c r="G19" s="11" t="s">
        <v>29</v>
      </c>
      <c r="H19" s="11" t="s">
        <v>96</v>
      </c>
      <c r="I19" s="14" t="s">
        <v>75</v>
      </c>
      <c r="J19" s="14"/>
      <c r="K19" s="14"/>
      <c r="L19" s="14"/>
      <c r="M19" s="14" t="s">
        <v>150</v>
      </c>
      <c r="N19" s="14"/>
      <c r="O19" s="14"/>
    </row>
    <row r="20" customHeight="1" spans="1:15">
      <c r="A20" s="17" t="s">
        <v>9712</v>
      </c>
      <c r="B20" s="11" t="s">
        <v>318</v>
      </c>
      <c r="C20" s="11" t="s">
        <v>319</v>
      </c>
      <c r="D20" s="11" t="s">
        <v>17529</v>
      </c>
      <c r="E20" s="11" t="s">
        <v>42</v>
      </c>
      <c r="F20" s="11" t="s">
        <v>9652</v>
      </c>
      <c r="G20" s="11" t="s">
        <v>29</v>
      </c>
      <c r="H20" s="11" t="s">
        <v>325</v>
      </c>
      <c r="I20" s="14" t="s">
        <v>31</v>
      </c>
      <c r="J20" s="14"/>
      <c r="K20" s="14"/>
      <c r="L20" s="14"/>
      <c r="M20" s="14" t="s">
        <v>32</v>
      </c>
      <c r="N20" s="14"/>
      <c r="O20" s="14"/>
    </row>
    <row r="21" customHeight="1" spans="1:15">
      <c r="A21" s="17" t="s">
        <v>9712</v>
      </c>
      <c r="B21" s="11" t="s">
        <v>318</v>
      </c>
      <c r="C21" s="11" t="s">
        <v>319</v>
      </c>
      <c r="D21" s="11" t="s">
        <v>17530</v>
      </c>
      <c r="E21" s="11" t="s">
        <v>42</v>
      </c>
      <c r="F21" s="11" t="s">
        <v>9652</v>
      </c>
      <c r="G21" s="11" t="s">
        <v>29</v>
      </c>
      <c r="H21" s="11" t="s">
        <v>325</v>
      </c>
      <c r="I21" s="14" t="s">
        <v>31</v>
      </c>
      <c r="J21" s="14"/>
      <c r="K21" s="14"/>
      <c r="L21" s="14"/>
      <c r="M21" s="14" t="s">
        <v>32</v>
      </c>
      <c r="N21" s="14"/>
      <c r="O21" s="14"/>
    </row>
    <row r="22" customHeight="1" spans="1:15">
      <c r="A22" s="17" t="s">
        <v>9712</v>
      </c>
      <c r="B22" s="11" t="s">
        <v>5387</v>
      </c>
      <c r="C22" s="11" t="s">
        <v>5388</v>
      </c>
      <c r="D22" s="11" t="s">
        <v>17531</v>
      </c>
      <c r="E22" s="11" t="s">
        <v>87</v>
      </c>
      <c r="F22" s="11" t="s">
        <v>9652</v>
      </c>
      <c r="G22" s="11" t="s">
        <v>29</v>
      </c>
      <c r="H22" s="11" t="s">
        <v>17532</v>
      </c>
      <c r="I22" s="14" t="s">
        <v>1213</v>
      </c>
      <c r="J22" s="14"/>
      <c r="K22" s="14"/>
      <c r="L22" s="14"/>
      <c r="M22" s="14" t="s">
        <v>32</v>
      </c>
      <c r="N22" s="14"/>
      <c r="O22" s="14"/>
    </row>
    <row r="23" customHeight="1" spans="1:15">
      <c r="A23" s="17" t="s">
        <v>132</v>
      </c>
      <c r="B23" s="11" t="s">
        <v>17508</v>
      </c>
      <c r="C23" s="11" t="s">
        <v>17509</v>
      </c>
      <c r="D23" s="11" t="s">
        <v>17533</v>
      </c>
      <c r="E23" s="11" t="s">
        <v>87</v>
      </c>
      <c r="F23" s="11" t="s">
        <v>9652</v>
      </c>
      <c r="G23" s="11" t="s">
        <v>29</v>
      </c>
      <c r="H23" s="11" t="s">
        <v>17534</v>
      </c>
      <c r="I23" s="14" t="s">
        <v>145</v>
      </c>
      <c r="J23" s="14"/>
      <c r="K23" s="14"/>
      <c r="L23" s="14"/>
      <c r="M23" s="14" t="s">
        <v>44</v>
      </c>
      <c r="N23" s="14"/>
      <c r="O23" s="14"/>
    </row>
    <row r="24" customHeight="1" spans="1:15">
      <c r="A24" s="17" t="s">
        <v>132</v>
      </c>
      <c r="B24" s="11" t="s">
        <v>2444</v>
      </c>
      <c r="C24" s="11" t="s">
        <v>2445</v>
      </c>
      <c r="D24" s="11" t="s">
        <v>17535</v>
      </c>
      <c r="E24" s="11" t="s">
        <v>27</v>
      </c>
      <c r="F24" s="11" t="s">
        <v>9652</v>
      </c>
      <c r="G24" s="11" t="s">
        <v>29</v>
      </c>
      <c r="H24" s="11" t="s">
        <v>5133</v>
      </c>
      <c r="I24" s="14" t="s">
        <v>160</v>
      </c>
      <c r="J24" s="14"/>
      <c r="K24" s="14"/>
      <c r="L24" s="14"/>
      <c r="M24" s="14" t="s">
        <v>32</v>
      </c>
      <c r="N24" s="14"/>
      <c r="O24" s="14"/>
    </row>
    <row r="25" customHeight="1" spans="1:15">
      <c r="A25" s="17" t="s">
        <v>132</v>
      </c>
      <c r="B25" s="11" t="s">
        <v>2444</v>
      </c>
      <c r="C25" s="11" t="s">
        <v>2445</v>
      </c>
      <c r="D25" s="11" t="s">
        <v>17536</v>
      </c>
      <c r="E25" s="11" t="s">
        <v>27</v>
      </c>
      <c r="F25" s="11" t="s">
        <v>9652</v>
      </c>
      <c r="G25" s="11" t="s">
        <v>29</v>
      </c>
      <c r="H25" s="11" t="s">
        <v>9721</v>
      </c>
      <c r="I25" s="14" t="s">
        <v>160</v>
      </c>
      <c r="J25" s="14"/>
      <c r="K25" s="14"/>
      <c r="L25" s="14"/>
      <c r="M25" s="14"/>
      <c r="N25" s="14"/>
      <c r="O25" s="14"/>
    </row>
    <row r="26" customHeight="1" spans="1:15">
      <c r="A26" s="17" t="s">
        <v>132</v>
      </c>
      <c r="B26" s="11" t="s">
        <v>3736</v>
      </c>
      <c r="C26" s="11" t="s">
        <v>3737</v>
      </c>
      <c r="D26" s="11" t="s">
        <v>17537</v>
      </c>
      <c r="E26" s="11" t="s">
        <v>87</v>
      </c>
      <c r="F26" s="11" t="s">
        <v>9652</v>
      </c>
      <c r="G26" s="11" t="s">
        <v>29</v>
      </c>
      <c r="H26" s="11" t="s">
        <v>3739</v>
      </c>
      <c r="I26" s="14" t="s">
        <v>2053</v>
      </c>
      <c r="J26" s="14"/>
      <c r="K26" s="14"/>
      <c r="L26" s="14"/>
      <c r="M26" s="14" t="s">
        <v>150</v>
      </c>
      <c r="N26" s="14"/>
      <c r="O26" s="14"/>
    </row>
    <row r="27" customHeight="1" spans="1:15">
      <c r="A27" s="17" t="s">
        <v>132</v>
      </c>
      <c r="B27" s="11" t="s">
        <v>141</v>
      </c>
      <c r="C27" s="11" t="s">
        <v>142</v>
      </c>
      <c r="D27" s="11" t="s">
        <v>17538</v>
      </c>
      <c r="E27" s="11" t="s">
        <v>36</v>
      </c>
      <c r="F27" s="11" t="s">
        <v>9652</v>
      </c>
      <c r="G27" s="11" t="s">
        <v>29</v>
      </c>
      <c r="H27" s="11" t="s">
        <v>144</v>
      </c>
      <c r="I27" s="14" t="s">
        <v>145</v>
      </c>
      <c r="J27" s="14" t="s">
        <v>38</v>
      </c>
      <c r="K27" s="14" t="s">
        <v>38</v>
      </c>
      <c r="L27" s="14"/>
      <c r="M27" s="14" t="s">
        <v>32</v>
      </c>
      <c r="N27" s="14"/>
      <c r="O27" s="14"/>
    </row>
    <row r="28" customHeight="1" spans="1:15">
      <c r="A28" s="17" t="s">
        <v>132</v>
      </c>
      <c r="B28" s="11" t="s">
        <v>3637</v>
      </c>
      <c r="C28" s="11" t="s">
        <v>3638</v>
      </c>
      <c r="D28" s="11" t="s">
        <v>17539</v>
      </c>
      <c r="E28" s="11" t="s">
        <v>87</v>
      </c>
      <c r="F28" s="11" t="s">
        <v>9652</v>
      </c>
      <c r="G28" s="11" t="s">
        <v>29</v>
      </c>
      <c r="H28" s="11" t="s">
        <v>3640</v>
      </c>
      <c r="I28" s="14" t="s">
        <v>108</v>
      </c>
      <c r="J28" s="14"/>
      <c r="K28" s="14"/>
      <c r="L28" s="14"/>
      <c r="M28" s="14" t="s">
        <v>32</v>
      </c>
      <c r="N28" s="14"/>
      <c r="O28" s="14"/>
    </row>
    <row r="29" customHeight="1" spans="1:15">
      <c r="A29" s="17" t="s">
        <v>132</v>
      </c>
      <c r="B29" s="11" t="s">
        <v>3816</v>
      </c>
      <c r="C29" s="11" t="s">
        <v>4346</v>
      </c>
      <c r="D29" s="11" t="s">
        <v>17540</v>
      </c>
      <c r="E29" s="11" t="s">
        <v>87</v>
      </c>
      <c r="F29" s="11" t="s">
        <v>9652</v>
      </c>
      <c r="G29" s="11" t="s">
        <v>29</v>
      </c>
      <c r="H29" s="11" t="s">
        <v>17541</v>
      </c>
      <c r="I29" s="14" t="s">
        <v>160</v>
      </c>
      <c r="J29" s="14"/>
      <c r="K29" s="14"/>
      <c r="L29" s="14"/>
      <c r="M29" s="14" t="s">
        <v>32</v>
      </c>
      <c r="N29" s="14"/>
      <c r="O29" s="14"/>
    </row>
    <row r="30" customHeight="1" spans="1:15">
      <c r="A30" s="17" t="s">
        <v>132</v>
      </c>
      <c r="B30" s="11" t="s">
        <v>3740</v>
      </c>
      <c r="C30" s="11" t="s">
        <v>3741</v>
      </c>
      <c r="D30" s="11" t="s">
        <v>17542</v>
      </c>
      <c r="E30" s="11" t="s">
        <v>48</v>
      </c>
      <c r="F30" s="11" t="s">
        <v>9652</v>
      </c>
      <c r="G30" s="11" t="s">
        <v>29</v>
      </c>
      <c r="H30" s="11" t="s">
        <v>17543</v>
      </c>
      <c r="I30" s="14" t="s">
        <v>2053</v>
      </c>
      <c r="J30" s="14"/>
      <c r="K30" s="14"/>
      <c r="L30" s="14"/>
      <c r="M30" s="14" t="s">
        <v>32</v>
      </c>
      <c r="N30" s="14"/>
      <c r="O30" s="14"/>
    </row>
    <row r="31" customHeight="1" spans="1:15">
      <c r="A31" s="17" t="s">
        <v>132</v>
      </c>
      <c r="B31" s="11" t="s">
        <v>3790</v>
      </c>
      <c r="C31" s="11" t="s">
        <v>3791</v>
      </c>
      <c r="D31" s="11" t="s">
        <v>17544</v>
      </c>
      <c r="E31" s="11" t="s">
        <v>48</v>
      </c>
      <c r="F31" s="11" t="s">
        <v>9652</v>
      </c>
      <c r="G31" s="11" t="s">
        <v>29</v>
      </c>
      <c r="H31" s="11" t="s">
        <v>3793</v>
      </c>
      <c r="I31" s="14"/>
      <c r="J31" s="14"/>
      <c r="K31" s="14"/>
      <c r="L31" s="14"/>
      <c r="M31" s="14" t="s">
        <v>32</v>
      </c>
      <c r="N31" s="14"/>
      <c r="O31" s="14"/>
    </row>
    <row r="32" customHeight="1" spans="1:15">
      <c r="A32" s="17" t="s">
        <v>132</v>
      </c>
      <c r="B32" s="11" t="s">
        <v>3743</v>
      </c>
      <c r="C32" s="11" t="s">
        <v>3744</v>
      </c>
      <c r="D32" s="11" t="s">
        <v>17545</v>
      </c>
      <c r="E32" s="11" t="s">
        <v>87</v>
      </c>
      <c r="F32" s="11" t="s">
        <v>9652</v>
      </c>
      <c r="G32" s="11" t="s">
        <v>29</v>
      </c>
      <c r="H32" s="11" t="s">
        <v>17546</v>
      </c>
      <c r="I32" s="14" t="s">
        <v>2053</v>
      </c>
      <c r="J32" s="14"/>
      <c r="K32" s="14"/>
      <c r="L32" s="14"/>
      <c r="M32" s="14" t="s">
        <v>32</v>
      </c>
      <c r="N32" s="14"/>
      <c r="O32" s="14"/>
    </row>
    <row r="33" customHeight="1" spans="1:15">
      <c r="A33" s="17" t="s">
        <v>132</v>
      </c>
      <c r="B33" s="11" t="s">
        <v>3794</v>
      </c>
      <c r="C33" s="11" t="s">
        <v>3795</v>
      </c>
      <c r="D33" s="11" t="s">
        <v>17547</v>
      </c>
      <c r="E33" s="11" t="s">
        <v>87</v>
      </c>
      <c r="F33" s="11" t="s">
        <v>9652</v>
      </c>
      <c r="G33" s="11" t="s">
        <v>29</v>
      </c>
      <c r="H33" s="11" t="s">
        <v>17548</v>
      </c>
      <c r="I33" s="14"/>
      <c r="J33" s="14"/>
      <c r="K33" s="14"/>
      <c r="L33" s="14"/>
      <c r="M33" s="14" t="s">
        <v>32</v>
      </c>
      <c r="N33" s="14"/>
      <c r="O33" s="14"/>
    </row>
    <row r="34" customHeight="1" spans="1:15">
      <c r="A34" s="17" t="s">
        <v>132</v>
      </c>
      <c r="B34" s="11" t="s">
        <v>3647</v>
      </c>
      <c r="C34" s="11" t="s">
        <v>3648</v>
      </c>
      <c r="D34" s="11" t="s">
        <v>17549</v>
      </c>
      <c r="E34" s="11" t="s">
        <v>87</v>
      </c>
      <c r="F34" s="11" t="s">
        <v>9652</v>
      </c>
      <c r="G34" s="11" t="s">
        <v>29</v>
      </c>
      <c r="H34" s="11" t="s">
        <v>3650</v>
      </c>
      <c r="I34" s="14" t="s">
        <v>108</v>
      </c>
      <c r="J34" s="14"/>
      <c r="K34" s="14"/>
      <c r="L34" s="14"/>
      <c r="M34" s="14" t="s">
        <v>32</v>
      </c>
      <c r="N34" s="14"/>
      <c r="O34" s="14"/>
    </row>
    <row r="35" customHeight="1" spans="1:15">
      <c r="A35" s="17" t="s">
        <v>132</v>
      </c>
      <c r="B35" s="11" t="s">
        <v>3651</v>
      </c>
      <c r="C35" s="11" t="s">
        <v>3652</v>
      </c>
      <c r="D35" s="11" t="s">
        <v>17550</v>
      </c>
      <c r="E35" s="11" t="s">
        <v>87</v>
      </c>
      <c r="F35" s="11" t="s">
        <v>9652</v>
      </c>
      <c r="G35" s="11" t="s">
        <v>29</v>
      </c>
      <c r="H35" s="11" t="s">
        <v>1958</v>
      </c>
      <c r="I35" s="14" t="s">
        <v>108</v>
      </c>
      <c r="J35" s="14"/>
      <c r="K35" s="14"/>
      <c r="L35" s="14"/>
      <c r="M35" s="14" t="s">
        <v>32</v>
      </c>
      <c r="N35" s="14"/>
      <c r="O35" s="14"/>
    </row>
    <row r="36" customHeight="1" spans="1:15">
      <c r="A36" s="17" t="s">
        <v>132</v>
      </c>
      <c r="B36" s="11" t="s">
        <v>3747</v>
      </c>
      <c r="C36" s="11" t="s">
        <v>3748</v>
      </c>
      <c r="D36" s="11" t="s">
        <v>17551</v>
      </c>
      <c r="E36" s="11" t="s">
        <v>87</v>
      </c>
      <c r="F36" s="11" t="s">
        <v>9652</v>
      </c>
      <c r="G36" s="11" t="s">
        <v>29</v>
      </c>
      <c r="H36" s="11" t="s">
        <v>17552</v>
      </c>
      <c r="I36" s="14" t="s">
        <v>2053</v>
      </c>
      <c r="J36" s="14"/>
      <c r="K36" s="14"/>
      <c r="L36" s="14"/>
      <c r="M36" s="14" t="s">
        <v>44</v>
      </c>
      <c r="N36" s="14"/>
      <c r="O36" s="14"/>
    </row>
    <row r="37" customHeight="1" spans="1:15">
      <c r="A37" s="17" t="s">
        <v>132</v>
      </c>
      <c r="B37" s="11" t="s">
        <v>3654</v>
      </c>
      <c r="C37" s="11" t="s">
        <v>3655</v>
      </c>
      <c r="D37" s="11" t="s">
        <v>17553</v>
      </c>
      <c r="E37" s="11" t="s">
        <v>87</v>
      </c>
      <c r="F37" s="11" t="s">
        <v>9652</v>
      </c>
      <c r="G37" s="11" t="s">
        <v>29</v>
      </c>
      <c r="H37" s="11" t="s">
        <v>17554</v>
      </c>
      <c r="I37" s="14" t="s">
        <v>108</v>
      </c>
      <c r="J37" s="14"/>
      <c r="K37" s="14"/>
      <c r="L37" s="14"/>
      <c r="M37" s="14" t="s">
        <v>32</v>
      </c>
      <c r="N37" s="14"/>
      <c r="O37" s="14"/>
    </row>
    <row r="38" customHeight="1" spans="1:15">
      <c r="A38" s="17" t="s">
        <v>132</v>
      </c>
      <c r="B38" s="11" t="s">
        <v>3751</v>
      </c>
      <c r="C38" s="11" t="s">
        <v>3752</v>
      </c>
      <c r="D38" s="11" t="s">
        <v>17555</v>
      </c>
      <c r="E38" s="11" t="s">
        <v>48</v>
      </c>
      <c r="F38" s="11" t="s">
        <v>9652</v>
      </c>
      <c r="G38" s="11" t="s">
        <v>29</v>
      </c>
      <c r="H38" s="11" t="s">
        <v>3754</v>
      </c>
      <c r="I38" s="14" t="s">
        <v>2053</v>
      </c>
      <c r="J38" s="14"/>
      <c r="K38" s="14"/>
      <c r="L38" s="14"/>
      <c r="M38" s="14" t="s">
        <v>32</v>
      </c>
      <c r="N38" s="14"/>
      <c r="O38" s="14"/>
    </row>
    <row r="39" customHeight="1" spans="1:15">
      <c r="A39" s="17" t="s">
        <v>132</v>
      </c>
      <c r="B39" s="11" t="s">
        <v>3804</v>
      </c>
      <c r="C39" s="11" t="s">
        <v>3805</v>
      </c>
      <c r="D39" s="11" t="s">
        <v>17556</v>
      </c>
      <c r="E39" s="11" t="s">
        <v>54</v>
      </c>
      <c r="F39" s="11" t="s">
        <v>9652</v>
      </c>
      <c r="G39" s="11" t="s">
        <v>29</v>
      </c>
      <c r="H39" s="11" t="s">
        <v>3807</v>
      </c>
      <c r="I39" s="14"/>
      <c r="J39" s="14"/>
      <c r="K39" s="14"/>
      <c r="L39" s="14"/>
      <c r="M39" s="14" t="s">
        <v>32</v>
      </c>
      <c r="N39" s="14"/>
      <c r="O39" s="14"/>
    </row>
    <row r="40" customHeight="1" spans="1:15">
      <c r="A40" s="17" t="s">
        <v>132</v>
      </c>
      <c r="B40" s="11" t="s">
        <v>3755</v>
      </c>
      <c r="C40" s="11" t="s">
        <v>3756</v>
      </c>
      <c r="D40" s="11" t="s">
        <v>17557</v>
      </c>
      <c r="E40" s="11" t="s">
        <v>87</v>
      </c>
      <c r="F40" s="11" t="s">
        <v>9652</v>
      </c>
      <c r="G40" s="11" t="s">
        <v>29</v>
      </c>
      <c r="H40" s="11" t="s">
        <v>3758</v>
      </c>
      <c r="I40" s="14" t="s">
        <v>2053</v>
      </c>
      <c r="J40" s="14"/>
      <c r="K40" s="14"/>
      <c r="L40" s="14"/>
      <c r="M40" s="14" t="s">
        <v>32</v>
      </c>
      <c r="N40" s="14"/>
      <c r="O40" s="14"/>
    </row>
    <row r="41" customHeight="1" spans="1:15">
      <c r="A41" s="17" t="s">
        <v>132</v>
      </c>
      <c r="B41" s="11" t="s">
        <v>3717</v>
      </c>
      <c r="C41" s="11" t="s">
        <v>3718</v>
      </c>
      <c r="D41" s="11" t="s">
        <v>17558</v>
      </c>
      <c r="E41" s="11" t="s">
        <v>87</v>
      </c>
      <c r="F41" s="11" t="s">
        <v>9652</v>
      </c>
      <c r="G41" s="11" t="s">
        <v>29</v>
      </c>
      <c r="H41" s="11" t="s">
        <v>17559</v>
      </c>
      <c r="I41" s="14" t="s">
        <v>108</v>
      </c>
      <c r="J41" s="14"/>
      <c r="K41" s="14"/>
      <c r="L41" s="14"/>
      <c r="M41" s="14" t="s">
        <v>32</v>
      </c>
      <c r="N41" s="14"/>
      <c r="O41" s="14"/>
    </row>
    <row r="42" customHeight="1" spans="1:15">
      <c r="A42" s="17" t="s">
        <v>132</v>
      </c>
      <c r="B42" s="11" t="s">
        <v>3816</v>
      </c>
      <c r="C42" s="11" t="s">
        <v>3817</v>
      </c>
      <c r="D42" s="11" t="s">
        <v>17560</v>
      </c>
      <c r="E42" s="11" t="s">
        <v>87</v>
      </c>
      <c r="F42" s="11" t="s">
        <v>9652</v>
      </c>
      <c r="G42" s="11" t="s">
        <v>29</v>
      </c>
      <c r="H42" s="11" t="s">
        <v>9732</v>
      </c>
      <c r="I42" s="14" t="s">
        <v>108</v>
      </c>
      <c r="J42" s="14"/>
      <c r="K42" s="14"/>
      <c r="L42" s="14"/>
      <c r="M42" s="14" t="s">
        <v>32</v>
      </c>
      <c r="N42" s="14"/>
      <c r="O42" s="14"/>
    </row>
    <row r="43" customHeight="1" spans="1:15">
      <c r="A43" s="17" t="s">
        <v>132</v>
      </c>
      <c r="B43" s="11" t="s">
        <v>3820</v>
      </c>
      <c r="C43" s="11" t="s">
        <v>3821</v>
      </c>
      <c r="D43" s="11" t="s">
        <v>17561</v>
      </c>
      <c r="E43" s="11" t="s">
        <v>87</v>
      </c>
      <c r="F43" s="11" t="s">
        <v>9652</v>
      </c>
      <c r="G43" s="11" t="s">
        <v>29</v>
      </c>
      <c r="H43" s="11" t="s">
        <v>2140</v>
      </c>
      <c r="I43" s="14"/>
      <c r="J43" s="14"/>
      <c r="K43" s="14"/>
      <c r="L43" s="14"/>
      <c r="M43" s="14" t="s">
        <v>44</v>
      </c>
      <c r="N43" s="14"/>
      <c r="O43" s="14"/>
    </row>
    <row r="44" customHeight="1" spans="1:15">
      <c r="A44" s="17" t="s">
        <v>132</v>
      </c>
      <c r="B44" s="11" t="s">
        <v>3589</v>
      </c>
      <c r="C44" s="11" t="s">
        <v>3590</v>
      </c>
      <c r="D44" s="11" t="s">
        <v>17562</v>
      </c>
      <c r="E44" s="11" t="s">
        <v>87</v>
      </c>
      <c r="F44" s="11" t="s">
        <v>9652</v>
      </c>
      <c r="G44" s="11" t="s">
        <v>29</v>
      </c>
      <c r="H44" s="11" t="s">
        <v>3592</v>
      </c>
      <c r="I44" s="14" t="s">
        <v>145</v>
      </c>
      <c r="J44" s="14"/>
      <c r="K44" s="14"/>
      <c r="L44" s="14"/>
      <c r="M44" s="14" t="s">
        <v>32</v>
      </c>
      <c r="N44" s="14"/>
      <c r="O44" s="14"/>
    </row>
    <row r="45" customHeight="1" spans="1:15">
      <c r="A45" s="17" t="s">
        <v>132</v>
      </c>
      <c r="B45" s="11" t="s">
        <v>3589</v>
      </c>
      <c r="C45" s="11" t="s">
        <v>3590</v>
      </c>
      <c r="D45" s="11" t="s">
        <v>17563</v>
      </c>
      <c r="E45" s="11" t="s">
        <v>87</v>
      </c>
      <c r="F45" s="11" t="s">
        <v>9652</v>
      </c>
      <c r="G45" s="11" t="s">
        <v>29</v>
      </c>
      <c r="H45" s="11" t="s">
        <v>1795</v>
      </c>
      <c r="I45" s="14" t="s">
        <v>1456</v>
      </c>
      <c r="J45" s="14"/>
      <c r="K45" s="14"/>
      <c r="L45" s="14"/>
      <c r="M45" s="14" t="s">
        <v>7347</v>
      </c>
      <c r="N45" s="14"/>
      <c r="O45" s="14"/>
    </row>
    <row r="46" customHeight="1" spans="1:15">
      <c r="A46" s="17" t="s">
        <v>132</v>
      </c>
      <c r="B46" s="11" t="s">
        <v>3654</v>
      </c>
      <c r="C46" s="11" t="s">
        <v>3830</v>
      </c>
      <c r="D46" s="11" t="s">
        <v>17564</v>
      </c>
      <c r="E46" s="11" t="s">
        <v>87</v>
      </c>
      <c r="F46" s="11" t="s">
        <v>9652</v>
      </c>
      <c r="G46" s="11" t="s">
        <v>29</v>
      </c>
      <c r="H46" s="11" t="s">
        <v>3836</v>
      </c>
      <c r="I46" s="14"/>
      <c r="J46" s="14"/>
      <c r="K46" s="14"/>
      <c r="L46" s="14"/>
      <c r="M46" s="14" t="s">
        <v>32</v>
      </c>
      <c r="N46" s="14"/>
      <c r="O46" s="14"/>
    </row>
    <row r="47" customHeight="1" spans="1:15">
      <c r="A47" s="17" t="s">
        <v>132</v>
      </c>
      <c r="B47" s="11" t="s">
        <v>3654</v>
      </c>
      <c r="C47" s="11" t="s">
        <v>3830</v>
      </c>
      <c r="D47" s="11" t="s">
        <v>17565</v>
      </c>
      <c r="E47" s="11" t="s">
        <v>42</v>
      </c>
      <c r="F47" s="11" t="s">
        <v>9652</v>
      </c>
      <c r="G47" s="11" t="s">
        <v>29</v>
      </c>
      <c r="H47" s="11" t="s">
        <v>1822</v>
      </c>
      <c r="I47" s="14" t="s">
        <v>145</v>
      </c>
      <c r="J47" s="14"/>
      <c r="K47" s="14"/>
      <c r="L47" s="14"/>
      <c r="M47" s="14"/>
      <c r="N47" s="14"/>
      <c r="O47" s="14"/>
    </row>
    <row r="48" customHeight="1" spans="1:15">
      <c r="A48" s="17" t="s">
        <v>132</v>
      </c>
      <c r="B48" s="11" t="s">
        <v>4265</v>
      </c>
      <c r="C48" s="11" t="s">
        <v>4266</v>
      </c>
      <c r="D48" s="11" t="s">
        <v>17566</v>
      </c>
      <c r="E48" s="11" t="s">
        <v>42</v>
      </c>
      <c r="F48" s="11" t="s">
        <v>9652</v>
      </c>
      <c r="G48" s="11" t="s">
        <v>29</v>
      </c>
      <c r="H48" s="11" t="s">
        <v>4268</v>
      </c>
      <c r="I48" s="14" t="s">
        <v>145</v>
      </c>
      <c r="J48" s="14"/>
      <c r="K48" s="14"/>
      <c r="L48" s="14"/>
      <c r="M48" s="14"/>
      <c r="N48" s="14"/>
      <c r="O48" s="14"/>
    </row>
    <row r="49" customHeight="1" spans="1:15">
      <c r="A49" s="17" t="s">
        <v>132</v>
      </c>
      <c r="B49" s="11" t="s">
        <v>3573</v>
      </c>
      <c r="C49" s="11" t="s">
        <v>3574</v>
      </c>
      <c r="D49" s="11" t="s">
        <v>17567</v>
      </c>
      <c r="E49" s="11" t="s">
        <v>87</v>
      </c>
      <c r="F49" s="11" t="s">
        <v>9652</v>
      </c>
      <c r="G49" s="11" t="s">
        <v>29</v>
      </c>
      <c r="H49" s="11" t="s">
        <v>17568</v>
      </c>
      <c r="I49" s="14" t="s">
        <v>1456</v>
      </c>
      <c r="J49" s="14"/>
      <c r="K49" s="14"/>
      <c r="L49" s="14"/>
      <c r="M49" s="14" t="s">
        <v>32</v>
      </c>
      <c r="N49" s="14"/>
      <c r="O49" s="14"/>
    </row>
    <row r="50" customHeight="1" spans="1:15">
      <c r="A50" s="17" t="s">
        <v>132</v>
      </c>
      <c r="B50" s="11" t="s">
        <v>3576</v>
      </c>
      <c r="C50" s="11" t="s">
        <v>3577</v>
      </c>
      <c r="D50" s="11" t="s">
        <v>17569</v>
      </c>
      <c r="E50" s="11" t="s">
        <v>87</v>
      </c>
      <c r="F50" s="11" t="s">
        <v>9652</v>
      </c>
      <c r="G50" s="11" t="s">
        <v>29</v>
      </c>
      <c r="H50" s="11" t="s">
        <v>3579</v>
      </c>
      <c r="I50" s="14" t="s">
        <v>1456</v>
      </c>
      <c r="J50" s="14"/>
      <c r="K50" s="14"/>
      <c r="L50" s="14"/>
      <c r="M50" s="14" t="s">
        <v>44</v>
      </c>
      <c r="N50" s="14"/>
      <c r="O50" s="14"/>
    </row>
    <row r="51" customHeight="1" spans="1:15">
      <c r="A51" s="17" t="s">
        <v>132</v>
      </c>
      <c r="B51" s="11" t="s">
        <v>3759</v>
      </c>
      <c r="C51" s="11" t="s">
        <v>3760</v>
      </c>
      <c r="D51" s="11" t="s">
        <v>17570</v>
      </c>
      <c r="E51" s="11" t="s">
        <v>87</v>
      </c>
      <c r="F51" s="11" t="s">
        <v>9652</v>
      </c>
      <c r="G51" s="11" t="s">
        <v>29</v>
      </c>
      <c r="H51" s="11" t="s">
        <v>2052</v>
      </c>
      <c r="I51" s="14" t="s">
        <v>2053</v>
      </c>
      <c r="J51" s="14"/>
      <c r="K51" s="14"/>
      <c r="L51" s="14"/>
      <c r="M51" s="14" t="s">
        <v>32</v>
      </c>
      <c r="N51" s="14"/>
      <c r="O51" s="14"/>
    </row>
    <row r="52" customHeight="1" spans="1:15">
      <c r="A52" s="17" t="s">
        <v>132</v>
      </c>
      <c r="B52" s="11" t="s">
        <v>3747</v>
      </c>
      <c r="C52" s="11" t="s">
        <v>3762</v>
      </c>
      <c r="D52" s="11" t="s">
        <v>17571</v>
      </c>
      <c r="E52" s="11" t="s">
        <v>87</v>
      </c>
      <c r="F52" s="11" t="s">
        <v>9652</v>
      </c>
      <c r="G52" s="11" t="s">
        <v>29</v>
      </c>
      <c r="H52" s="11" t="s">
        <v>17572</v>
      </c>
      <c r="I52" s="14" t="s">
        <v>2053</v>
      </c>
      <c r="J52" s="14"/>
      <c r="K52" s="14"/>
      <c r="L52" s="14"/>
      <c r="M52" s="14" t="s">
        <v>32</v>
      </c>
      <c r="N52" s="14"/>
      <c r="O52" s="14"/>
    </row>
    <row r="53" customHeight="1" spans="1:15">
      <c r="A53" s="17" t="s">
        <v>132</v>
      </c>
      <c r="B53" s="11" t="s">
        <v>3580</v>
      </c>
      <c r="C53" s="11" t="s">
        <v>3581</v>
      </c>
      <c r="D53" s="11" t="s">
        <v>17573</v>
      </c>
      <c r="E53" s="11" t="s">
        <v>48</v>
      </c>
      <c r="F53" s="11" t="s">
        <v>9652</v>
      </c>
      <c r="G53" s="11" t="s">
        <v>29</v>
      </c>
      <c r="H53" s="11" t="s">
        <v>1795</v>
      </c>
      <c r="I53" s="14" t="s">
        <v>1456</v>
      </c>
      <c r="J53" s="14"/>
      <c r="K53" s="14"/>
      <c r="L53" s="14"/>
      <c r="M53" s="14" t="s">
        <v>150</v>
      </c>
      <c r="N53" s="14"/>
      <c r="O53" s="14"/>
    </row>
    <row r="54" customHeight="1" spans="1:15">
      <c r="A54" s="17" t="s">
        <v>132</v>
      </c>
      <c r="B54" s="11" t="s">
        <v>3637</v>
      </c>
      <c r="C54" s="11" t="s">
        <v>3765</v>
      </c>
      <c r="D54" s="11" t="s">
        <v>17574</v>
      </c>
      <c r="E54" s="11" t="s">
        <v>87</v>
      </c>
      <c r="F54" s="11" t="s">
        <v>9652</v>
      </c>
      <c r="G54" s="11" t="s">
        <v>29</v>
      </c>
      <c r="H54" s="11" t="s">
        <v>3767</v>
      </c>
      <c r="I54" s="14" t="s">
        <v>2053</v>
      </c>
      <c r="J54" s="14"/>
      <c r="K54" s="14"/>
      <c r="L54" s="14"/>
      <c r="M54" s="14" t="s">
        <v>32</v>
      </c>
      <c r="N54" s="14"/>
      <c r="O54" s="14"/>
    </row>
    <row r="55" customHeight="1" spans="1:15">
      <c r="A55" s="17" t="s">
        <v>132</v>
      </c>
      <c r="B55" s="11" t="s">
        <v>3598</v>
      </c>
      <c r="C55" s="11" t="s">
        <v>3599</v>
      </c>
      <c r="D55" s="11" t="s">
        <v>17575</v>
      </c>
      <c r="E55" s="11" t="s">
        <v>87</v>
      </c>
      <c r="F55" s="11" t="s">
        <v>9652</v>
      </c>
      <c r="G55" s="11" t="s">
        <v>29</v>
      </c>
      <c r="H55" s="11" t="s">
        <v>3601</v>
      </c>
      <c r="I55" s="14" t="s">
        <v>145</v>
      </c>
      <c r="J55" s="14"/>
      <c r="K55" s="14"/>
      <c r="L55" s="14"/>
      <c r="M55" s="14" t="s">
        <v>32</v>
      </c>
      <c r="N55" s="14"/>
      <c r="O55" s="14"/>
    </row>
    <row r="56" customHeight="1" spans="1:15">
      <c r="A56" s="17" t="s">
        <v>132</v>
      </c>
      <c r="B56" s="11" t="s">
        <v>3678</v>
      </c>
      <c r="C56" s="11" t="s">
        <v>3679</v>
      </c>
      <c r="D56" s="11" t="s">
        <v>17576</v>
      </c>
      <c r="E56" s="11" t="s">
        <v>87</v>
      </c>
      <c r="F56" s="11" t="s">
        <v>9652</v>
      </c>
      <c r="G56" s="11" t="s">
        <v>29</v>
      </c>
      <c r="H56" s="11" t="s">
        <v>3681</v>
      </c>
      <c r="I56" s="14" t="s">
        <v>108</v>
      </c>
      <c r="J56" s="14"/>
      <c r="K56" s="14"/>
      <c r="L56" s="14"/>
      <c r="M56" s="14" t="s">
        <v>32</v>
      </c>
      <c r="N56" s="14"/>
      <c r="O56" s="14"/>
    </row>
    <row r="57" customHeight="1" spans="1:15">
      <c r="A57" s="17" t="s">
        <v>132</v>
      </c>
      <c r="B57" s="11" t="s">
        <v>3602</v>
      </c>
      <c r="C57" s="11" t="s">
        <v>3603</v>
      </c>
      <c r="D57" s="11" t="s">
        <v>17577</v>
      </c>
      <c r="E57" s="11" t="s">
        <v>48</v>
      </c>
      <c r="F57" s="11" t="s">
        <v>9652</v>
      </c>
      <c r="G57" s="11" t="s">
        <v>29</v>
      </c>
      <c r="H57" s="11" t="s">
        <v>3605</v>
      </c>
      <c r="I57" s="14" t="s">
        <v>145</v>
      </c>
      <c r="J57" s="14"/>
      <c r="K57" s="14"/>
      <c r="L57" s="14"/>
      <c r="M57" s="14" t="s">
        <v>32</v>
      </c>
      <c r="N57" s="14"/>
      <c r="O57" s="14"/>
    </row>
    <row r="58" customHeight="1" spans="1:15">
      <c r="A58" s="17" t="s">
        <v>132</v>
      </c>
      <c r="B58" s="11" t="s">
        <v>2385</v>
      </c>
      <c r="C58" s="11" t="s">
        <v>2386</v>
      </c>
      <c r="D58" s="11" t="s">
        <v>17578</v>
      </c>
      <c r="E58" s="11" t="s">
        <v>87</v>
      </c>
      <c r="F58" s="11" t="s">
        <v>9652</v>
      </c>
      <c r="G58" s="11" t="s">
        <v>29</v>
      </c>
      <c r="H58" s="11" t="s">
        <v>2047</v>
      </c>
      <c r="I58" s="14" t="s">
        <v>2048</v>
      </c>
      <c r="J58" s="14"/>
      <c r="K58" s="14"/>
      <c r="L58" s="14"/>
      <c r="M58" s="14" t="s">
        <v>32</v>
      </c>
      <c r="N58" s="14"/>
      <c r="O58" s="14"/>
    </row>
    <row r="59" customHeight="1" spans="1:15">
      <c r="A59" s="17" t="s">
        <v>132</v>
      </c>
      <c r="B59" s="11" t="s">
        <v>2343</v>
      </c>
      <c r="C59" s="11" t="s">
        <v>2344</v>
      </c>
      <c r="D59" s="11" t="s">
        <v>17579</v>
      </c>
      <c r="E59" s="11" t="s">
        <v>87</v>
      </c>
      <c r="F59" s="11" t="s">
        <v>9652</v>
      </c>
      <c r="G59" s="11" t="s">
        <v>29</v>
      </c>
      <c r="H59" s="11" t="s">
        <v>17580</v>
      </c>
      <c r="I59" s="14" t="s">
        <v>2347</v>
      </c>
      <c r="J59" s="14"/>
      <c r="K59" s="14"/>
      <c r="L59" s="14"/>
      <c r="M59" s="14" t="s">
        <v>32</v>
      </c>
      <c r="N59" s="14"/>
      <c r="O59" s="14"/>
    </row>
    <row r="60" customHeight="1" spans="1:15">
      <c r="A60" s="17" t="s">
        <v>132</v>
      </c>
      <c r="B60" s="11" t="s">
        <v>3775</v>
      </c>
      <c r="C60" s="11" t="s">
        <v>3776</v>
      </c>
      <c r="D60" s="11" t="s">
        <v>17581</v>
      </c>
      <c r="E60" s="11" t="s">
        <v>87</v>
      </c>
      <c r="F60" s="11" t="s">
        <v>9652</v>
      </c>
      <c r="G60" s="11" t="s">
        <v>29</v>
      </c>
      <c r="H60" s="11" t="s">
        <v>2052</v>
      </c>
      <c r="I60" s="14" t="s">
        <v>2053</v>
      </c>
      <c r="J60" s="14"/>
      <c r="K60" s="14"/>
      <c r="L60" s="14"/>
      <c r="M60" s="14" t="s">
        <v>32</v>
      </c>
      <c r="N60" s="14"/>
      <c r="O60" s="14"/>
    </row>
    <row r="61" customHeight="1" spans="1:15">
      <c r="A61" s="17" t="s">
        <v>132</v>
      </c>
      <c r="B61" s="11" t="s">
        <v>2348</v>
      </c>
      <c r="C61" s="11" t="s">
        <v>2349</v>
      </c>
      <c r="D61" s="11" t="s">
        <v>17582</v>
      </c>
      <c r="E61" s="11" t="s">
        <v>48</v>
      </c>
      <c r="F61" s="11" t="s">
        <v>9652</v>
      </c>
      <c r="G61" s="11" t="s">
        <v>29</v>
      </c>
      <c r="H61" s="11" t="s">
        <v>17583</v>
      </c>
      <c r="I61" s="14" t="s">
        <v>2347</v>
      </c>
      <c r="J61" s="14"/>
      <c r="K61" s="14"/>
      <c r="L61" s="14"/>
      <c r="M61" s="14" t="s">
        <v>70</v>
      </c>
      <c r="N61" s="14"/>
      <c r="O61" s="14"/>
    </row>
    <row r="62" customHeight="1" spans="1:15">
      <c r="A62" s="17" t="s">
        <v>132</v>
      </c>
      <c r="B62" s="11" t="s">
        <v>8729</v>
      </c>
      <c r="C62" s="11" t="s">
        <v>8730</v>
      </c>
      <c r="D62" s="11" t="s">
        <v>17584</v>
      </c>
      <c r="E62" s="11" t="s">
        <v>87</v>
      </c>
      <c r="F62" s="11" t="s">
        <v>9652</v>
      </c>
      <c r="G62" s="11" t="s">
        <v>29</v>
      </c>
      <c r="H62" s="11" t="s">
        <v>1795</v>
      </c>
      <c r="I62" s="14" t="s">
        <v>1456</v>
      </c>
      <c r="J62" s="14"/>
      <c r="K62" s="14"/>
      <c r="L62" s="14"/>
      <c r="M62" s="14" t="s">
        <v>32</v>
      </c>
      <c r="N62" s="14"/>
      <c r="O62" s="14"/>
    </row>
    <row r="63" customHeight="1" spans="1:15">
      <c r="A63" s="17" t="s">
        <v>132</v>
      </c>
      <c r="B63" s="11" t="s">
        <v>2054</v>
      </c>
      <c r="C63" s="11" t="s">
        <v>2055</v>
      </c>
      <c r="D63" s="11" t="s">
        <v>17585</v>
      </c>
      <c r="E63" s="11" t="s">
        <v>27</v>
      </c>
      <c r="F63" s="11" t="s">
        <v>9652</v>
      </c>
      <c r="G63" s="11" t="s">
        <v>29</v>
      </c>
      <c r="H63" s="11" t="s">
        <v>2057</v>
      </c>
      <c r="I63" s="14" t="s">
        <v>2053</v>
      </c>
      <c r="J63" s="14"/>
      <c r="K63" s="14"/>
      <c r="L63" s="14"/>
      <c r="M63" s="14" t="s">
        <v>32</v>
      </c>
      <c r="N63" s="14"/>
      <c r="O63" s="14"/>
    </row>
    <row r="64" customHeight="1" spans="1:15">
      <c r="A64" s="17" t="s">
        <v>132</v>
      </c>
      <c r="B64" s="11" t="s">
        <v>2058</v>
      </c>
      <c r="C64" s="11" t="s">
        <v>2059</v>
      </c>
      <c r="D64" s="11" t="s">
        <v>17586</v>
      </c>
      <c r="E64" s="11" t="s">
        <v>27</v>
      </c>
      <c r="F64" s="11" t="s">
        <v>9652</v>
      </c>
      <c r="G64" s="11" t="s">
        <v>29</v>
      </c>
      <c r="H64" s="11" t="s">
        <v>2061</v>
      </c>
      <c r="I64" s="14" t="s">
        <v>2053</v>
      </c>
      <c r="J64" s="14"/>
      <c r="K64" s="14"/>
      <c r="L64" s="14"/>
      <c r="M64" s="14" t="s">
        <v>32</v>
      </c>
      <c r="N64" s="14"/>
      <c r="O64" s="14"/>
    </row>
    <row r="65" customHeight="1" spans="1:15">
      <c r="A65" s="17" t="s">
        <v>132</v>
      </c>
      <c r="B65" s="11" t="s">
        <v>2044</v>
      </c>
      <c r="C65" s="11" t="s">
        <v>2045</v>
      </c>
      <c r="D65" s="11" t="s">
        <v>17587</v>
      </c>
      <c r="E65" s="11" t="s">
        <v>27</v>
      </c>
      <c r="F65" s="11" t="s">
        <v>9652</v>
      </c>
      <c r="G65" s="11" t="s">
        <v>29</v>
      </c>
      <c r="H65" s="11" t="s">
        <v>17588</v>
      </c>
      <c r="I65" s="14" t="s">
        <v>2048</v>
      </c>
      <c r="J65" s="14"/>
      <c r="K65" s="14"/>
      <c r="L65" s="14"/>
      <c r="M65" s="14" t="s">
        <v>44</v>
      </c>
      <c r="N65" s="14"/>
      <c r="O65" s="14"/>
    </row>
    <row r="66" customHeight="1" spans="1:15">
      <c r="A66" s="17" t="s">
        <v>132</v>
      </c>
      <c r="B66" s="11" t="s">
        <v>2080</v>
      </c>
      <c r="C66" s="11" t="s">
        <v>2081</v>
      </c>
      <c r="D66" s="11" t="s">
        <v>17589</v>
      </c>
      <c r="E66" s="11" t="s">
        <v>27</v>
      </c>
      <c r="F66" s="11" t="s">
        <v>9652</v>
      </c>
      <c r="G66" s="11" t="s">
        <v>29</v>
      </c>
      <c r="H66" s="11" t="s">
        <v>2083</v>
      </c>
      <c r="I66" s="14" t="s">
        <v>160</v>
      </c>
      <c r="J66" s="14"/>
      <c r="K66" s="14"/>
      <c r="L66" s="14"/>
      <c r="M66" s="14" t="s">
        <v>32</v>
      </c>
      <c r="N66" s="14"/>
      <c r="O66" s="14"/>
    </row>
    <row r="67" customHeight="1" spans="1:15">
      <c r="A67" s="17" t="s">
        <v>132</v>
      </c>
      <c r="B67" s="11" t="s">
        <v>1799</v>
      </c>
      <c r="C67" s="11" t="s">
        <v>1800</v>
      </c>
      <c r="D67" s="11" t="s">
        <v>17590</v>
      </c>
      <c r="E67" s="11" t="s">
        <v>87</v>
      </c>
      <c r="F67" s="11" t="s">
        <v>9652</v>
      </c>
      <c r="G67" s="11" t="s">
        <v>29</v>
      </c>
      <c r="H67" s="11" t="s">
        <v>1795</v>
      </c>
      <c r="I67" s="14" t="s">
        <v>1456</v>
      </c>
      <c r="J67" s="14"/>
      <c r="K67" s="14"/>
      <c r="L67" s="14"/>
      <c r="M67" s="14" t="s">
        <v>44</v>
      </c>
      <c r="N67" s="14"/>
      <c r="O67" s="14"/>
    </row>
    <row r="68" customHeight="1" spans="1:15">
      <c r="A68" s="17" t="s">
        <v>132</v>
      </c>
      <c r="B68" s="11" t="s">
        <v>2181</v>
      </c>
      <c r="C68" s="11" t="s">
        <v>2182</v>
      </c>
      <c r="D68" s="11" t="s">
        <v>17591</v>
      </c>
      <c r="E68" s="11" t="s">
        <v>87</v>
      </c>
      <c r="F68" s="11" t="s">
        <v>9652</v>
      </c>
      <c r="G68" s="11" t="s">
        <v>29</v>
      </c>
      <c r="H68" s="11" t="s">
        <v>2140</v>
      </c>
      <c r="I68" s="14"/>
      <c r="J68" s="14"/>
      <c r="K68" s="14"/>
      <c r="L68" s="14"/>
      <c r="M68" s="14" t="s">
        <v>32</v>
      </c>
      <c r="N68" s="14"/>
      <c r="O68" s="14"/>
    </row>
    <row r="69" customHeight="1" spans="1:15">
      <c r="A69" s="17" t="s">
        <v>132</v>
      </c>
      <c r="B69" s="11" t="s">
        <v>1827</v>
      </c>
      <c r="C69" s="11" t="s">
        <v>1828</v>
      </c>
      <c r="D69" s="11" t="s">
        <v>17592</v>
      </c>
      <c r="E69" s="11" t="s">
        <v>87</v>
      </c>
      <c r="F69" s="11" t="s">
        <v>9652</v>
      </c>
      <c r="G69" s="11" t="s">
        <v>29</v>
      </c>
      <c r="H69" s="11" t="s">
        <v>17593</v>
      </c>
      <c r="I69" s="14" t="s">
        <v>108</v>
      </c>
      <c r="J69" s="14"/>
      <c r="K69" s="14"/>
      <c r="L69" s="14"/>
      <c r="M69" s="14" t="s">
        <v>32</v>
      </c>
      <c r="N69" s="14"/>
      <c r="O69" s="14"/>
    </row>
    <row r="70" customHeight="1" spans="1:15">
      <c r="A70" s="17" t="s">
        <v>132</v>
      </c>
      <c r="B70" s="11" t="s">
        <v>1975</v>
      </c>
      <c r="C70" s="11" t="s">
        <v>1976</v>
      </c>
      <c r="D70" s="11" t="s">
        <v>17594</v>
      </c>
      <c r="E70" s="11" t="s">
        <v>87</v>
      </c>
      <c r="F70" s="11" t="s">
        <v>9652</v>
      </c>
      <c r="G70" s="11" t="s">
        <v>29</v>
      </c>
      <c r="H70" s="11" t="s">
        <v>1958</v>
      </c>
      <c r="I70" s="14" t="s">
        <v>108</v>
      </c>
      <c r="J70" s="14"/>
      <c r="K70" s="14"/>
      <c r="L70" s="14"/>
      <c r="M70" s="14" t="s">
        <v>32</v>
      </c>
      <c r="N70" s="14"/>
      <c r="O70" s="14"/>
    </row>
    <row r="71" customHeight="1" spans="1:15">
      <c r="A71" s="17" t="s">
        <v>132</v>
      </c>
      <c r="B71" s="11" t="s">
        <v>2066</v>
      </c>
      <c r="C71" s="11" t="s">
        <v>2067</v>
      </c>
      <c r="D71" s="11" t="s">
        <v>17595</v>
      </c>
      <c r="E71" s="11" t="s">
        <v>87</v>
      </c>
      <c r="F71" s="11" t="s">
        <v>9652</v>
      </c>
      <c r="G71" s="11" t="s">
        <v>29</v>
      </c>
      <c r="H71" s="11" t="s">
        <v>2057</v>
      </c>
      <c r="I71" s="14" t="s">
        <v>2053</v>
      </c>
      <c r="J71" s="14"/>
      <c r="K71" s="14"/>
      <c r="L71" s="14"/>
      <c r="M71" s="14" t="s">
        <v>32</v>
      </c>
      <c r="N71" s="14"/>
      <c r="O71" s="14"/>
    </row>
    <row r="72" customHeight="1" spans="1:15">
      <c r="A72" s="17" t="s">
        <v>132</v>
      </c>
      <c r="B72" s="11" t="s">
        <v>1831</v>
      </c>
      <c r="C72" s="11" t="s">
        <v>1832</v>
      </c>
      <c r="D72" s="11" t="s">
        <v>17596</v>
      </c>
      <c r="E72" s="11" t="s">
        <v>87</v>
      </c>
      <c r="F72" s="11" t="s">
        <v>9652</v>
      </c>
      <c r="G72" s="11" t="s">
        <v>29</v>
      </c>
      <c r="H72" s="11" t="s">
        <v>1822</v>
      </c>
      <c r="I72" s="14" t="s">
        <v>145</v>
      </c>
      <c r="J72" s="14"/>
      <c r="K72" s="14"/>
      <c r="L72" s="14"/>
      <c r="M72" s="14" t="s">
        <v>32</v>
      </c>
      <c r="N72" s="14"/>
      <c r="O72" s="14"/>
    </row>
    <row r="73" customHeight="1" spans="1:15">
      <c r="A73" s="17" t="s">
        <v>132</v>
      </c>
      <c r="B73" s="11" t="s">
        <v>17597</v>
      </c>
      <c r="C73" s="11" t="s">
        <v>17598</v>
      </c>
      <c r="D73" s="11" t="s">
        <v>17599</v>
      </c>
      <c r="E73" s="11" t="s">
        <v>48</v>
      </c>
      <c r="F73" s="11" t="s">
        <v>9652</v>
      </c>
      <c r="G73" s="11" t="s">
        <v>29</v>
      </c>
      <c r="H73" s="11" t="s">
        <v>17588</v>
      </c>
      <c r="I73" s="14" t="s">
        <v>2048</v>
      </c>
      <c r="J73" s="14"/>
      <c r="K73" s="14"/>
      <c r="L73" s="14"/>
      <c r="M73" s="14" t="s">
        <v>32</v>
      </c>
      <c r="N73" s="14"/>
      <c r="O73" s="14"/>
    </row>
    <row r="74" customHeight="1" spans="1:15">
      <c r="A74" s="17" t="s">
        <v>132</v>
      </c>
      <c r="B74" s="11" t="s">
        <v>2087</v>
      </c>
      <c r="C74" s="11" t="s">
        <v>2088</v>
      </c>
      <c r="D74" s="11" t="s">
        <v>17600</v>
      </c>
      <c r="E74" s="11" t="s">
        <v>87</v>
      </c>
      <c r="F74" s="11" t="s">
        <v>9652</v>
      </c>
      <c r="G74" s="11" t="s">
        <v>29</v>
      </c>
      <c r="H74" s="11" t="s">
        <v>2083</v>
      </c>
      <c r="I74" s="14" t="s">
        <v>160</v>
      </c>
      <c r="J74" s="14"/>
      <c r="K74" s="14"/>
      <c r="L74" s="14"/>
      <c r="M74" s="14" t="s">
        <v>32</v>
      </c>
      <c r="N74" s="14"/>
      <c r="O74" s="14"/>
    </row>
    <row r="75" customHeight="1" spans="1:15">
      <c r="A75" s="17" t="s">
        <v>132</v>
      </c>
      <c r="B75" s="11" t="s">
        <v>1834</v>
      </c>
      <c r="C75" s="11" t="s">
        <v>1835</v>
      </c>
      <c r="D75" s="11" t="s">
        <v>17601</v>
      </c>
      <c r="E75" s="11" t="s">
        <v>48</v>
      </c>
      <c r="F75" s="11" t="s">
        <v>9652</v>
      </c>
      <c r="G75" s="11" t="s">
        <v>29</v>
      </c>
      <c r="H75" s="11" t="s">
        <v>1837</v>
      </c>
      <c r="I75" s="14" t="s">
        <v>145</v>
      </c>
      <c r="J75" s="14"/>
      <c r="K75" s="14"/>
      <c r="L75" s="14"/>
      <c r="M75" s="14" t="s">
        <v>32</v>
      </c>
      <c r="N75" s="14"/>
      <c r="O75" s="14"/>
    </row>
    <row r="76" customHeight="1" spans="1:15">
      <c r="A76" s="17" t="s">
        <v>132</v>
      </c>
      <c r="B76" s="11" t="s">
        <v>2069</v>
      </c>
      <c r="C76" s="11" t="s">
        <v>2070</v>
      </c>
      <c r="D76" s="11" t="s">
        <v>17602</v>
      </c>
      <c r="E76" s="11" t="s">
        <v>87</v>
      </c>
      <c r="F76" s="11" t="s">
        <v>9652</v>
      </c>
      <c r="G76" s="11" t="s">
        <v>29</v>
      </c>
      <c r="H76" s="11" t="s">
        <v>2061</v>
      </c>
      <c r="I76" s="14" t="s">
        <v>2053</v>
      </c>
      <c r="J76" s="14"/>
      <c r="K76" s="14"/>
      <c r="L76" s="14"/>
      <c r="M76" s="14" t="s">
        <v>32</v>
      </c>
      <c r="N76" s="14"/>
      <c r="O76" s="14"/>
    </row>
    <row r="77" customHeight="1" spans="1:15">
      <c r="A77" s="17" t="s">
        <v>9842</v>
      </c>
      <c r="B77" s="11" t="s">
        <v>156</v>
      </c>
      <c r="C77" s="11" t="s">
        <v>157</v>
      </c>
      <c r="D77" s="11" t="s">
        <v>17603</v>
      </c>
      <c r="E77" s="11" t="s">
        <v>36</v>
      </c>
      <c r="F77" s="11" t="s">
        <v>9652</v>
      </c>
      <c r="G77" s="11" t="s">
        <v>29</v>
      </c>
      <c r="H77" s="11" t="s">
        <v>17604</v>
      </c>
      <c r="I77" s="14" t="s">
        <v>160</v>
      </c>
      <c r="J77" s="14" t="s">
        <v>38</v>
      </c>
      <c r="K77" s="14" t="s">
        <v>38</v>
      </c>
      <c r="L77" s="14"/>
      <c r="M77" s="14" t="s">
        <v>70</v>
      </c>
      <c r="N77" s="14"/>
      <c r="O77" s="14"/>
    </row>
    <row r="78" customHeight="1" spans="1:15">
      <c r="A78" s="17" t="s">
        <v>9842</v>
      </c>
      <c r="B78" s="11" t="s">
        <v>2072</v>
      </c>
      <c r="C78" s="11" t="s">
        <v>2073</v>
      </c>
      <c r="D78" s="11" t="s">
        <v>17605</v>
      </c>
      <c r="E78" s="11" t="s">
        <v>48</v>
      </c>
      <c r="F78" s="11" t="s">
        <v>9652</v>
      </c>
      <c r="G78" s="11" t="s">
        <v>29</v>
      </c>
      <c r="H78" s="11" t="s">
        <v>17606</v>
      </c>
      <c r="I78" s="14" t="s">
        <v>160</v>
      </c>
      <c r="J78" s="14"/>
      <c r="K78" s="14"/>
      <c r="L78" s="14"/>
      <c r="M78" s="14" t="s">
        <v>32</v>
      </c>
      <c r="N78" s="14"/>
      <c r="O78" s="14"/>
    </row>
    <row r="79" customHeight="1" spans="1:15">
      <c r="A79" s="17" t="s">
        <v>151</v>
      </c>
      <c r="B79" s="11" t="s">
        <v>189</v>
      </c>
      <c r="C79" s="11" t="s">
        <v>190</v>
      </c>
      <c r="D79" s="11" t="s">
        <v>17607</v>
      </c>
      <c r="E79" s="11" t="s">
        <v>36</v>
      </c>
      <c r="F79" s="11" t="s">
        <v>9652</v>
      </c>
      <c r="G79" s="11" t="s">
        <v>29</v>
      </c>
      <c r="H79" s="11" t="s">
        <v>17608</v>
      </c>
      <c r="I79" s="14" t="s">
        <v>108</v>
      </c>
      <c r="J79" s="14" t="s">
        <v>38</v>
      </c>
      <c r="K79" s="14" t="s">
        <v>38</v>
      </c>
      <c r="L79" s="14"/>
      <c r="M79" s="14" t="s">
        <v>150</v>
      </c>
      <c r="N79" s="14"/>
      <c r="O79" s="14"/>
    </row>
    <row r="80" customHeight="1" spans="1:15">
      <c r="A80" s="17" t="s">
        <v>151</v>
      </c>
      <c r="B80" s="11" t="s">
        <v>180</v>
      </c>
      <c r="C80" s="11" t="s">
        <v>181</v>
      </c>
      <c r="D80" s="11" t="s">
        <v>17609</v>
      </c>
      <c r="E80" s="11" t="s">
        <v>36</v>
      </c>
      <c r="F80" s="11" t="s">
        <v>9652</v>
      </c>
      <c r="G80" s="11" t="s">
        <v>29</v>
      </c>
      <c r="H80" s="11" t="s">
        <v>17610</v>
      </c>
      <c r="I80" s="14" t="s">
        <v>145</v>
      </c>
      <c r="J80" s="14" t="s">
        <v>38</v>
      </c>
      <c r="K80" s="14" t="s">
        <v>38</v>
      </c>
      <c r="L80" s="14"/>
      <c r="M80" s="14" t="s">
        <v>70</v>
      </c>
      <c r="N80" s="14"/>
      <c r="O80" s="14"/>
    </row>
    <row r="81" customHeight="1" spans="1:15">
      <c r="A81" s="17" t="s">
        <v>161</v>
      </c>
      <c r="B81" s="11" t="s">
        <v>166</v>
      </c>
      <c r="C81" s="11" t="s">
        <v>167</v>
      </c>
      <c r="D81" s="11" t="s">
        <v>17611</v>
      </c>
      <c r="E81" s="11" t="s">
        <v>36</v>
      </c>
      <c r="F81" s="11" t="s">
        <v>9652</v>
      </c>
      <c r="G81" s="11" t="s">
        <v>29</v>
      </c>
      <c r="H81" s="11" t="s">
        <v>17612</v>
      </c>
      <c r="I81" s="14" t="s">
        <v>108</v>
      </c>
      <c r="J81" s="14" t="s">
        <v>38</v>
      </c>
      <c r="K81" s="14" t="s">
        <v>38</v>
      </c>
      <c r="L81" s="14"/>
      <c r="M81" s="14" t="s">
        <v>70</v>
      </c>
      <c r="N81" s="14"/>
      <c r="O81" s="14"/>
    </row>
    <row r="82" customHeight="1" spans="1:15">
      <c r="A82" s="17" t="s">
        <v>170</v>
      </c>
      <c r="B82" s="11" t="s">
        <v>175</v>
      </c>
      <c r="C82" s="11" t="s">
        <v>176</v>
      </c>
      <c r="D82" s="11" t="s">
        <v>17613</v>
      </c>
      <c r="E82" s="11" t="s">
        <v>36</v>
      </c>
      <c r="F82" s="11" t="s">
        <v>9652</v>
      </c>
      <c r="G82" s="11" t="s">
        <v>29</v>
      </c>
      <c r="H82" s="11" t="s">
        <v>17614</v>
      </c>
      <c r="I82" s="14" t="s">
        <v>108</v>
      </c>
      <c r="J82" s="14" t="s">
        <v>38</v>
      </c>
      <c r="K82" s="14" t="s">
        <v>38</v>
      </c>
      <c r="L82" s="14"/>
      <c r="M82" s="14" t="s">
        <v>70</v>
      </c>
      <c r="N82" s="14"/>
      <c r="O82" s="14"/>
    </row>
    <row r="83" customHeight="1" spans="1:15">
      <c r="A83" s="17" t="s">
        <v>17615</v>
      </c>
      <c r="B83" s="11" t="s">
        <v>1796</v>
      </c>
      <c r="C83" s="11" t="s">
        <v>1797</v>
      </c>
      <c r="D83" s="11" t="s">
        <v>17616</v>
      </c>
      <c r="E83" s="11" t="s">
        <v>87</v>
      </c>
      <c r="F83" s="11" t="s">
        <v>9652</v>
      </c>
      <c r="G83" s="11" t="s">
        <v>29</v>
      </c>
      <c r="H83" s="11" t="s">
        <v>17617</v>
      </c>
      <c r="I83" s="14" t="s">
        <v>2053</v>
      </c>
      <c r="J83" s="14"/>
      <c r="K83" s="14"/>
      <c r="L83" s="14"/>
      <c r="M83" s="14" t="s">
        <v>32</v>
      </c>
      <c r="N83" s="14"/>
      <c r="O83" s="14"/>
    </row>
    <row r="84" customHeight="1" spans="1:15">
      <c r="A84" s="17" t="s">
        <v>17618</v>
      </c>
      <c r="B84" s="11" t="s">
        <v>9851</v>
      </c>
      <c r="C84" s="11" t="s">
        <v>9852</v>
      </c>
      <c r="D84" s="11" t="s">
        <v>17619</v>
      </c>
      <c r="E84" s="11" t="s">
        <v>36</v>
      </c>
      <c r="F84" s="11" t="s">
        <v>9652</v>
      </c>
      <c r="G84" s="11" t="s">
        <v>29</v>
      </c>
      <c r="H84" s="11" t="s">
        <v>17620</v>
      </c>
      <c r="I84" s="14" t="s">
        <v>2053</v>
      </c>
      <c r="J84" s="14" t="s">
        <v>38</v>
      </c>
      <c r="K84" s="14" t="s">
        <v>38</v>
      </c>
      <c r="L84" s="14"/>
      <c r="M84" s="14" t="s">
        <v>150</v>
      </c>
      <c r="N84" s="14"/>
      <c r="O84" s="14"/>
    </row>
    <row r="85" customHeight="1" spans="1:15">
      <c r="A85" s="17" t="s">
        <v>17621</v>
      </c>
      <c r="B85" s="11" t="s">
        <v>2381</v>
      </c>
      <c r="C85" s="11" t="s">
        <v>2382</v>
      </c>
      <c r="D85" s="11" t="s">
        <v>17622</v>
      </c>
      <c r="E85" s="11" t="s">
        <v>87</v>
      </c>
      <c r="F85" s="11" t="s">
        <v>9652</v>
      </c>
      <c r="G85" s="11" t="s">
        <v>29</v>
      </c>
      <c r="H85" s="11" t="s">
        <v>2384</v>
      </c>
      <c r="I85" s="14" t="s">
        <v>2048</v>
      </c>
      <c r="J85" s="14"/>
      <c r="K85" s="14"/>
      <c r="L85" s="14"/>
      <c r="M85" s="14" t="s">
        <v>32</v>
      </c>
      <c r="N85" s="14"/>
      <c r="O85" s="14"/>
    </row>
    <row r="86" customHeight="1" spans="1:15">
      <c r="A86" s="17" t="s">
        <v>17623</v>
      </c>
      <c r="B86" s="11" t="s">
        <v>3701</v>
      </c>
      <c r="C86" s="11" t="s">
        <v>9457</v>
      </c>
      <c r="D86" s="11" t="s">
        <v>17624</v>
      </c>
      <c r="E86" s="11" t="s">
        <v>87</v>
      </c>
      <c r="F86" s="11" t="s">
        <v>9652</v>
      </c>
      <c r="G86" s="11" t="s">
        <v>29</v>
      </c>
      <c r="H86" s="11" t="s">
        <v>17625</v>
      </c>
      <c r="I86" s="14" t="s">
        <v>108</v>
      </c>
      <c r="J86" s="14"/>
      <c r="K86" s="14"/>
      <c r="L86" s="14"/>
      <c r="M86" s="14" t="s">
        <v>32</v>
      </c>
      <c r="N86" s="14"/>
      <c r="O86" s="14"/>
    </row>
    <row r="87" customHeight="1" spans="1:15">
      <c r="A87" s="17" t="s">
        <v>17623</v>
      </c>
      <c r="B87" s="11" t="s">
        <v>3701</v>
      </c>
      <c r="C87" s="11" t="s">
        <v>3702</v>
      </c>
      <c r="D87" s="11" t="s">
        <v>17626</v>
      </c>
      <c r="E87" s="11" t="s">
        <v>87</v>
      </c>
      <c r="F87" s="11" t="s">
        <v>9652</v>
      </c>
      <c r="G87" s="11" t="s">
        <v>29</v>
      </c>
      <c r="H87" s="11" t="s">
        <v>17625</v>
      </c>
      <c r="I87" s="14" t="s">
        <v>108</v>
      </c>
      <c r="J87" s="14"/>
      <c r="K87" s="14"/>
      <c r="L87" s="14"/>
      <c r="M87" s="14" t="s">
        <v>32</v>
      </c>
      <c r="N87" s="14"/>
      <c r="O87" s="14"/>
    </row>
    <row r="88" customHeight="1" spans="1:15">
      <c r="A88" s="17" t="s">
        <v>17627</v>
      </c>
      <c r="B88" s="11" t="s">
        <v>1823</v>
      </c>
      <c r="C88" s="11" t="s">
        <v>1824</v>
      </c>
      <c r="D88" s="11" t="s">
        <v>17628</v>
      </c>
      <c r="E88" s="11" t="s">
        <v>27</v>
      </c>
      <c r="F88" s="11" t="s">
        <v>9652</v>
      </c>
      <c r="G88" s="11" t="s">
        <v>29</v>
      </c>
      <c r="H88" s="11" t="s">
        <v>1826</v>
      </c>
      <c r="I88" s="14" t="s">
        <v>145</v>
      </c>
      <c r="J88" s="14"/>
      <c r="K88" s="14"/>
      <c r="L88" s="14"/>
      <c r="M88" s="14" t="s">
        <v>32</v>
      </c>
      <c r="N88" s="14"/>
      <c r="O88" s="14"/>
    </row>
    <row r="89" customHeight="1" spans="1:15">
      <c r="A89" s="17" t="s">
        <v>17629</v>
      </c>
      <c r="B89" s="11" t="s">
        <v>4281</v>
      </c>
      <c r="C89" s="11" t="s">
        <v>4282</v>
      </c>
      <c r="D89" s="11" t="s">
        <v>17630</v>
      </c>
      <c r="E89" s="11" t="s">
        <v>48</v>
      </c>
      <c r="F89" s="11" t="s">
        <v>9652</v>
      </c>
      <c r="G89" s="11" t="s">
        <v>29</v>
      </c>
      <c r="H89" s="11" t="s">
        <v>4284</v>
      </c>
      <c r="I89" s="14" t="s">
        <v>145</v>
      </c>
      <c r="J89" s="14"/>
      <c r="K89" s="14"/>
      <c r="L89" s="14"/>
      <c r="M89" s="14"/>
      <c r="N89" s="14"/>
      <c r="O89" s="14"/>
    </row>
    <row r="90" customHeight="1" spans="1:15">
      <c r="A90" s="17" t="s">
        <v>193</v>
      </c>
      <c r="B90" s="11" t="s">
        <v>2444</v>
      </c>
      <c r="C90" s="11" t="s">
        <v>2445</v>
      </c>
      <c r="D90" s="11" t="s">
        <v>17631</v>
      </c>
      <c r="E90" s="11" t="s">
        <v>27</v>
      </c>
      <c r="F90" s="11" t="s">
        <v>9652</v>
      </c>
      <c r="G90" s="11" t="s">
        <v>29</v>
      </c>
      <c r="H90" s="11" t="s">
        <v>2447</v>
      </c>
      <c r="I90" s="14" t="s">
        <v>31</v>
      </c>
      <c r="J90" s="14"/>
      <c r="K90" s="14"/>
      <c r="L90" s="14"/>
      <c r="M90" s="14" t="s">
        <v>44</v>
      </c>
      <c r="N90" s="14"/>
      <c r="O90" s="14"/>
    </row>
    <row r="91" customHeight="1" spans="1:15">
      <c r="A91" s="17" t="s">
        <v>193</v>
      </c>
      <c r="B91" s="11" t="s">
        <v>2444</v>
      </c>
      <c r="C91" s="11" t="s">
        <v>2445</v>
      </c>
      <c r="D91" s="11" t="s">
        <v>17632</v>
      </c>
      <c r="E91" s="11" t="s">
        <v>27</v>
      </c>
      <c r="F91" s="11" t="s">
        <v>9652</v>
      </c>
      <c r="G91" s="11" t="s">
        <v>29</v>
      </c>
      <c r="H91" s="11" t="s">
        <v>2447</v>
      </c>
      <c r="I91" s="14" t="s">
        <v>31</v>
      </c>
      <c r="J91" s="14"/>
      <c r="K91" s="14"/>
      <c r="L91" s="14"/>
      <c r="M91" s="14" t="s">
        <v>44</v>
      </c>
      <c r="N91" s="14"/>
      <c r="O91" s="14"/>
    </row>
    <row r="92" customHeight="1" spans="1:15">
      <c r="A92" s="17" t="s">
        <v>193</v>
      </c>
      <c r="B92" s="11" t="s">
        <v>15065</v>
      </c>
      <c r="C92" s="11" t="s">
        <v>17633</v>
      </c>
      <c r="D92" s="11" t="s">
        <v>17634</v>
      </c>
      <c r="E92" s="11" t="s">
        <v>87</v>
      </c>
      <c r="F92" s="11" t="s">
        <v>9652</v>
      </c>
      <c r="G92" s="11" t="s">
        <v>29</v>
      </c>
      <c r="H92" s="11" t="s">
        <v>17635</v>
      </c>
      <c r="I92" s="14" t="s">
        <v>108</v>
      </c>
      <c r="J92" s="14"/>
      <c r="K92" s="14"/>
      <c r="L92" s="14"/>
      <c r="M92" s="14" t="s">
        <v>32</v>
      </c>
      <c r="N92" s="14"/>
      <c r="O92" s="14"/>
    </row>
    <row r="93" customHeight="1" spans="1:15">
      <c r="A93" s="17" t="s">
        <v>193</v>
      </c>
      <c r="B93" s="11" t="s">
        <v>8576</v>
      </c>
      <c r="C93" s="11" t="s">
        <v>8577</v>
      </c>
      <c r="D93" s="11" t="s">
        <v>17636</v>
      </c>
      <c r="E93" s="11" t="s">
        <v>36</v>
      </c>
      <c r="F93" s="11" t="s">
        <v>9652</v>
      </c>
      <c r="G93" s="11" t="s">
        <v>29</v>
      </c>
      <c r="H93" s="11" t="s">
        <v>1302</v>
      </c>
      <c r="I93" s="14" t="s">
        <v>31</v>
      </c>
      <c r="J93" s="14" t="s">
        <v>38</v>
      </c>
      <c r="K93" s="14" t="s">
        <v>38</v>
      </c>
      <c r="L93" s="14"/>
      <c r="M93" s="14" t="s">
        <v>150</v>
      </c>
      <c r="N93" s="14"/>
      <c r="O93" s="14"/>
    </row>
    <row r="94" customHeight="1" spans="1:15">
      <c r="A94" s="17" t="s">
        <v>193</v>
      </c>
      <c r="B94" s="11" t="s">
        <v>1352</v>
      </c>
      <c r="C94" s="11" t="s">
        <v>1353</v>
      </c>
      <c r="D94" s="11" t="s">
        <v>17637</v>
      </c>
      <c r="E94" s="11" t="s">
        <v>42</v>
      </c>
      <c r="F94" s="11" t="s">
        <v>9652</v>
      </c>
      <c r="G94" s="11" t="s">
        <v>29</v>
      </c>
      <c r="H94" s="11" t="s">
        <v>1373</v>
      </c>
      <c r="I94" s="14"/>
      <c r="J94" s="14"/>
      <c r="K94" s="14"/>
      <c r="L94" s="14"/>
      <c r="M94" s="14" t="s">
        <v>44</v>
      </c>
      <c r="N94" s="14"/>
      <c r="O94" s="14"/>
    </row>
    <row r="95" customHeight="1" spans="1:15">
      <c r="A95" s="17" t="s">
        <v>193</v>
      </c>
      <c r="B95" s="11" t="s">
        <v>1152</v>
      </c>
      <c r="C95" s="11" t="s">
        <v>1374</v>
      </c>
      <c r="D95" s="11" t="s">
        <v>17638</v>
      </c>
      <c r="E95" s="11" t="s">
        <v>42</v>
      </c>
      <c r="F95" s="11" t="s">
        <v>9652</v>
      </c>
      <c r="G95" s="11" t="s">
        <v>29</v>
      </c>
      <c r="H95" s="11" t="s">
        <v>1376</v>
      </c>
      <c r="I95" s="14"/>
      <c r="J95" s="14"/>
      <c r="K95" s="14"/>
      <c r="L95" s="14"/>
      <c r="M95" s="14" t="s">
        <v>32</v>
      </c>
      <c r="N95" s="14"/>
      <c r="O95" s="14"/>
    </row>
    <row r="96" customHeight="1" spans="1:15">
      <c r="A96" s="17" t="s">
        <v>193</v>
      </c>
      <c r="B96" s="11" t="s">
        <v>9291</v>
      </c>
      <c r="C96" s="11" t="s">
        <v>9292</v>
      </c>
      <c r="D96" s="11" t="s">
        <v>17639</v>
      </c>
      <c r="E96" s="11" t="s">
        <v>54</v>
      </c>
      <c r="F96" s="11" t="s">
        <v>9652</v>
      </c>
      <c r="G96" s="11" t="s">
        <v>29</v>
      </c>
      <c r="H96" s="11" t="s">
        <v>2447</v>
      </c>
      <c r="I96" s="14" t="s">
        <v>31</v>
      </c>
      <c r="J96" s="14"/>
      <c r="K96" s="14"/>
      <c r="L96" s="14"/>
      <c r="M96" s="14" t="s">
        <v>32</v>
      </c>
      <c r="N96" s="14"/>
      <c r="O96" s="14"/>
    </row>
    <row r="97" customHeight="1" spans="1:15">
      <c r="A97" s="17" t="s">
        <v>193</v>
      </c>
      <c r="B97" s="11" t="s">
        <v>1377</v>
      </c>
      <c r="C97" s="11" t="s">
        <v>17640</v>
      </c>
      <c r="D97" s="11" t="s">
        <v>17641</v>
      </c>
      <c r="E97" s="11" t="s">
        <v>42</v>
      </c>
      <c r="F97" s="11" t="s">
        <v>9652</v>
      </c>
      <c r="G97" s="11" t="s">
        <v>29</v>
      </c>
      <c r="H97" s="11" t="s">
        <v>1373</v>
      </c>
      <c r="I97" s="14"/>
      <c r="J97" s="14"/>
      <c r="K97" s="14"/>
      <c r="L97" s="14"/>
      <c r="M97" s="14" t="s">
        <v>32</v>
      </c>
      <c r="N97" s="14"/>
      <c r="O97" s="14"/>
    </row>
    <row r="98" customHeight="1" spans="1:15">
      <c r="A98" s="17" t="s">
        <v>193</v>
      </c>
      <c r="B98" s="11" t="s">
        <v>17642</v>
      </c>
      <c r="C98" s="11" t="s">
        <v>17643</v>
      </c>
      <c r="D98" s="11" t="s">
        <v>17644</v>
      </c>
      <c r="E98" s="11" t="s">
        <v>42</v>
      </c>
      <c r="F98" s="11" t="s">
        <v>9652</v>
      </c>
      <c r="G98" s="11" t="s">
        <v>29</v>
      </c>
      <c r="H98" s="11" t="s">
        <v>1345</v>
      </c>
      <c r="I98" s="14" t="s">
        <v>75</v>
      </c>
      <c r="J98" s="14"/>
      <c r="K98" s="14"/>
      <c r="L98" s="14"/>
      <c r="M98" s="14" t="s">
        <v>44</v>
      </c>
      <c r="N98" s="14"/>
      <c r="O98" s="14"/>
    </row>
    <row r="99" customHeight="1" spans="1:15">
      <c r="A99" s="17" t="s">
        <v>193</v>
      </c>
      <c r="B99" s="11" t="s">
        <v>13012</v>
      </c>
      <c r="C99" s="11" t="s">
        <v>17645</v>
      </c>
      <c r="D99" s="11" t="s">
        <v>17646</v>
      </c>
      <c r="E99" s="11" t="s">
        <v>42</v>
      </c>
      <c r="F99" s="11" t="s">
        <v>9652</v>
      </c>
      <c r="G99" s="11" t="s">
        <v>29</v>
      </c>
      <c r="H99" s="11" t="s">
        <v>1345</v>
      </c>
      <c r="I99" s="14" t="s">
        <v>75</v>
      </c>
      <c r="J99" s="14"/>
      <c r="K99" s="14"/>
      <c r="L99" s="14"/>
      <c r="M99" s="14" t="s">
        <v>32</v>
      </c>
      <c r="N99" s="14"/>
      <c r="O99" s="14"/>
    </row>
    <row r="100" customHeight="1" spans="1:15">
      <c r="A100" s="17" t="s">
        <v>193</v>
      </c>
      <c r="B100" s="11" t="s">
        <v>1382</v>
      </c>
      <c r="C100" s="11" t="s">
        <v>1383</v>
      </c>
      <c r="D100" s="11" t="s">
        <v>17647</v>
      </c>
      <c r="E100" s="11" t="s">
        <v>48</v>
      </c>
      <c r="F100" s="11" t="s">
        <v>9652</v>
      </c>
      <c r="G100" s="11" t="s">
        <v>29</v>
      </c>
      <c r="H100" s="11" t="s">
        <v>1373</v>
      </c>
      <c r="I100" s="14"/>
      <c r="J100" s="14"/>
      <c r="K100" s="14"/>
      <c r="L100" s="14"/>
      <c r="M100" s="14" t="s">
        <v>32</v>
      </c>
      <c r="N100" s="14"/>
      <c r="O100" s="14"/>
    </row>
    <row r="101" customHeight="1" spans="1:15">
      <c r="A101" s="17" t="s">
        <v>193</v>
      </c>
      <c r="B101" s="11" t="s">
        <v>1292</v>
      </c>
      <c r="C101" s="11" t="s">
        <v>1293</v>
      </c>
      <c r="D101" s="11" t="s">
        <v>17648</v>
      </c>
      <c r="E101" s="11" t="s">
        <v>87</v>
      </c>
      <c r="F101" s="11" t="s">
        <v>9652</v>
      </c>
      <c r="G101" s="11" t="s">
        <v>29</v>
      </c>
      <c r="H101" s="11" t="s">
        <v>1295</v>
      </c>
      <c r="I101" s="14" t="s">
        <v>31</v>
      </c>
      <c r="J101" s="14"/>
      <c r="K101" s="14"/>
      <c r="L101" s="14"/>
      <c r="M101" s="14" t="s">
        <v>32</v>
      </c>
      <c r="N101" s="14"/>
      <c r="O101" s="14"/>
    </row>
    <row r="102" customHeight="1" spans="1:15">
      <c r="A102" s="17" t="s">
        <v>193</v>
      </c>
      <c r="B102" s="11" t="s">
        <v>17649</v>
      </c>
      <c r="C102" s="11" t="s">
        <v>17650</v>
      </c>
      <c r="D102" s="11" t="s">
        <v>17651</v>
      </c>
      <c r="E102" s="11" t="s">
        <v>48</v>
      </c>
      <c r="F102" s="11" t="s">
        <v>9652</v>
      </c>
      <c r="G102" s="11" t="s">
        <v>29</v>
      </c>
      <c r="H102" s="11" t="s">
        <v>17652</v>
      </c>
      <c r="I102" s="14" t="s">
        <v>1008</v>
      </c>
      <c r="J102" s="14"/>
      <c r="K102" s="14"/>
      <c r="L102" s="14"/>
      <c r="M102" s="14" t="s">
        <v>32</v>
      </c>
      <c r="N102" s="14"/>
      <c r="O102" s="14"/>
    </row>
    <row r="103" customHeight="1" spans="1:15">
      <c r="A103" s="17" t="s">
        <v>193</v>
      </c>
      <c r="B103" s="11" t="s">
        <v>1326</v>
      </c>
      <c r="C103" s="11" t="s">
        <v>1327</v>
      </c>
      <c r="D103" s="11" t="s">
        <v>17653</v>
      </c>
      <c r="E103" s="11" t="s">
        <v>87</v>
      </c>
      <c r="F103" s="11" t="s">
        <v>9652</v>
      </c>
      <c r="G103" s="11" t="s">
        <v>29</v>
      </c>
      <c r="H103" s="11" t="s">
        <v>1325</v>
      </c>
      <c r="I103" s="14" t="s">
        <v>75</v>
      </c>
      <c r="J103" s="14"/>
      <c r="K103" s="14"/>
      <c r="L103" s="14"/>
      <c r="M103" s="14" t="s">
        <v>32</v>
      </c>
      <c r="N103" s="14"/>
      <c r="O103" s="14"/>
    </row>
    <row r="104" customHeight="1" spans="1:15">
      <c r="A104" s="17" t="s">
        <v>193</v>
      </c>
      <c r="B104" s="11" t="s">
        <v>1299</v>
      </c>
      <c r="C104" s="11" t="s">
        <v>1300</v>
      </c>
      <c r="D104" s="11" t="s">
        <v>17654</v>
      </c>
      <c r="E104" s="11" t="s">
        <v>48</v>
      </c>
      <c r="F104" s="11" t="s">
        <v>9652</v>
      </c>
      <c r="G104" s="11" t="s">
        <v>29</v>
      </c>
      <c r="H104" s="11" t="s">
        <v>1295</v>
      </c>
      <c r="I104" s="14" t="s">
        <v>31</v>
      </c>
      <c r="J104" s="14"/>
      <c r="K104" s="14"/>
      <c r="L104" s="14"/>
      <c r="M104" s="14" t="s">
        <v>32</v>
      </c>
      <c r="N104" s="14"/>
      <c r="O104" s="14"/>
    </row>
    <row r="105" customHeight="1" spans="1:15">
      <c r="A105" s="17" t="s">
        <v>193</v>
      </c>
      <c r="B105" s="11" t="s">
        <v>1303</v>
      </c>
      <c r="C105" s="11" t="s">
        <v>1304</v>
      </c>
      <c r="D105" s="11" t="s">
        <v>17655</v>
      </c>
      <c r="E105" s="11" t="s">
        <v>48</v>
      </c>
      <c r="F105" s="11" t="s">
        <v>9652</v>
      </c>
      <c r="G105" s="11" t="s">
        <v>29</v>
      </c>
      <c r="H105" s="11" t="s">
        <v>1295</v>
      </c>
      <c r="I105" s="14" t="s">
        <v>31</v>
      </c>
      <c r="J105" s="14"/>
      <c r="K105" s="14"/>
      <c r="L105" s="14"/>
      <c r="M105" s="14" t="s">
        <v>32</v>
      </c>
      <c r="N105" s="14"/>
      <c r="O105" s="14"/>
    </row>
    <row r="106" customHeight="1" spans="1:15">
      <c r="A106" s="17" t="s">
        <v>193</v>
      </c>
      <c r="B106" s="11" t="s">
        <v>1303</v>
      </c>
      <c r="C106" s="11" t="s">
        <v>1304</v>
      </c>
      <c r="D106" s="11" t="s">
        <v>17656</v>
      </c>
      <c r="E106" s="11" t="s">
        <v>48</v>
      </c>
      <c r="F106" s="11" t="s">
        <v>9652</v>
      </c>
      <c r="G106" s="11" t="s">
        <v>29</v>
      </c>
      <c r="H106" s="11" t="s">
        <v>1295</v>
      </c>
      <c r="I106" s="14" t="s">
        <v>31</v>
      </c>
      <c r="J106" s="14"/>
      <c r="K106" s="14"/>
      <c r="L106" s="14"/>
      <c r="M106" s="14" t="s">
        <v>44</v>
      </c>
      <c r="N106" s="14"/>
      <c r="O106" s="14"/>
    </row>
    <row r="107" customHeight="1" spans="1:15">
      <c r="A107" s="17" t="s">
        <v>193</v>
      </c>
      <c r="B107" s="11" t="s">
        <v>1329</v>
      </c>
      <c r="C107" s="11" t="s">
        <v>1330</v>
      </c>
      <c r="D107" s="11" t="s">
        <v>17657</v>
      </c>
      <c r="E107" s="11" t="s">
        <v>42</v>
      </c>
      <c r="F107" s="11" t="s">
        <v>9652</v>
      </c>
      <c r="G107" s="11" t="s">
        <v>29</v>
      </c>
      <c r="H107" s="11" t="s">
        <v>1332</v>
      </c>
      <c r="I107" s="14" t="s">
        <v>75</v>
      </c>
      <c r="J107" s="14"/>
      <c r="K107" s="14"/>
      <c r="L107" s="14"/>
      <c r="M107" s="14" t="s">
        <v>32</v>
      </c>
      <c r="N107" s="14"/>
      <c r="O107" s="14"/>
    </row>
    <row r="108" customHeight="1" spans="1:15">
      <c r="A108" s="17" t="s">
        <v>193</v>
      </c>
      <c r="B108" s="11" t="s">
        <v>17658</v>
      </c>
      <c r="C108" s="11" t="s">
        <v>17659</v>
      </c>
      <c r="D108" s="11" t="s">
        <v>17660</v>
      </c>
      <c r="E108" s="11" t="s">
        <v>42</v>
      </c>
      <c r="F108" s="11" t="s">
        <v>9652</v>
      </c>
      <c r="G108" s="11" t="s">
        <v>29</v>
      </c>
      <c r="H108" s="11" t="s">
        <v>1325</v>
      </c>
      <c r="I108" s="14" t="s">
        <v>75</v>
      </c>
      <c r="J108" s="14"/>
      <c r="K108" s="14"/>
      <c r="L108" s="14"/>
      <c r="M108" s="14" t="s">
        <v>32</v>
      </c>
      <c r="N108" s="14"/>
      <c r="O108" s="14"/>
    </row>
    <row r="109" customHeight="1" spans="1:15">
      <c r="A109" s="17" t="s">
        <v>193</v>
      </c>
      <c r="B109" s="11" t="s">
        <v>1333</v>
      </c>
      <c r="C109" s="11" t="s">
        <v>1334</v>
      </c>
      <c r="D109" s="11" t="s">
        <v>17661</v>
      </c>
      <c r="E109" s="11" t="s">
        <v>48</v>
      </c>
      <c r="F109" s="11" t="s">
        <v>9652</v>
      </c>
      <c r="G109" s="11" t="s">
        <v>29</v>
      </c>
      <c r="H109" s="11" t="s">
        <v>1332</v>
      </c>
      <c r="I109" s="14" t="s">
        <v>75</v>
      </c>
      <c r="J109" s="14"/>
      <c r="K109" s="14"/>
      <c r="L109" s="14"/>
      <c r="M109" s="14" t="s">
        <v>32</v>
      </c>
      <c r="N109" s="14"/>
      <c r="O109" s="14"/>
    </row>
    <row r="110" customHeight="1" spans="1:15">
      <c r="A110" s="17" t="s">
        <v>193</v>
      </c>
      <c r="B110" s="11" t="s">
        <v>1363</v>
      </c>
      <c r="C110" s="11" t="s">
        <v>1364</v>
      </c>
      <c r="D110" s="11" t="s">
        <v>17662</v>
      </c>
      <c r="E110" s="11" t="s">
        <v>48</v>
      </c>
      <c r="F110" s="11" t="s">
        <v>9652</v>
      </c>
      <c r="G110" s="11" t="s">
        <v>29</v>
      </c>
      <c r="H110" s="11" t="s">
        <v>1366</v>
      </c>
      <c r="I110" s="14" t="s">
        <v>1151</v>
      </c>
      <c r="J110" s="14"/>
      <c r="K110" s="14"/>
      <c r="L110" s="14"/>
      <c r="M110" s="14" t="s">
        <v>32</v>
      </c>
      <c r="N110" s="14"/>
      <c r="O110" s="14"/>
    </row>
    <row r="111" customHeight="1" spans="1:15">
      <c r="A111" s="17" t="s">
        <v>193</v>
      </c>
      <c r="B111" s="11" t="s">
        <v>1339</v>
      </c>
      <c r="C111" s="11" t="s">
        <v>1340</v>
      </c>
      <c r="D111" s="11" t="s">
        <v>17663</v>
      </c>
      <c r="E111" s="11" t="s">
        <v>87</v>
      </c>
      <c r="F111" s="11" t="s">
        <v>9652</v>
      </c>
      <c r="G111" s="11" t="s">
        <v>29</v>
      </c>
      <c r="H111" s="11" t="s">
        <v>1332</v>
      </c>
      <c r="I111" s="14" t="s">
        <v>75</v>
      </c>
      <c r="J111" s="14"/>
      <c r="K111" s="14"/>
      <c r="L111" s="14"/>
      <c r="M111" s="14" t="s">
        <v>44</v>
      </c>
      <c r="N111" s="14"/>
      <c r="O111" s="14"/>
    </row>
    <row r="112" customHeight="1" spans="1:15">
      <c r="A112" s="17" t="s">
        <v>9904</v>
      </c>
      <c r="B112" s="11" t="s">
        <v>45</v>
      </c>
      <c r="C112" s="11" t="s">
        <v>1336</v>
      </c>
      <c r="D112" s="11" t="s">
        <v>17664</v>
      </c>
      <c r="E112" s="11" t="s">
        <v>87</v>
      </c>
      <c r="F112" s="11" t="s">
        <v>9652</v>
      </c>
      <c r="G112" s="11" t="s">
        <v>29</v>
      </c>
      <c r="H112" s="11" t="s">
        <v>1347</v>
      </c>
      <c r="I112" s="14" t="s">
        <v>75</v>
      </c>
      <c r="J112" s="14"/>
      <c r="K112" s="14"/>
      <c r="L112" s="14"/>
      <c r="M112" s="14" t="s">
        <v>44</v>
      </c>
      <c r="N112" s="14"/>
      <c r="O112" s="14"/>
    </row>
    <row r="113" customHeight="1" spans="1:15">
      <c r="A113" s="17" t="s">
        <v>9913</v>
      </c>
      <c r="B113" s="11" t="s">
        <v>45</v>
      </c>
      <c r="C113" s="11" t="s">
        <v>1336</v>
      </c>
      <c r="D113" s="11" t="s">
        <v>17665</v>
      </c>
      <c r="E113" s="11" t="s">
        <v>87</v>
      </c>
      <c r="F113" s="11" t="s">
        <v>9652</v>
      </c>
      <c r="G113" s="11" t="s">
        <v>29</v>
      </c>
      <c r="H113" s="11" t="s">
        <v>17666</v>
      </c>
      <c r="I113" s="14" t="s">
        <v>1008</v>
      </c>
      <c r="J113" s="14"/>
      <c r="K113" s="14"/>
      <c r="L113" s="14"/>
      <c r="M113" s="14" t="s">
        <v>44</v>
      </c>
      <c r="N113" s="14"/>
      <c r="O113" s="14"/>
    </row>
    <row r="114" customHeight="1" spans="1:15">
      <c r="A114" s="17" t="s">
        <v>17667</v>
      </c>
      <c r="B114" s="11" t="s">
        <v>12146</v>
      </c>
      <c r="C114" s="11" t="s">
        <v>12147</v>
      </c>
      <c r="D114" s="11" t="s">
        <v>17668</v>
      </c>
      <c r="E114" s="11" t="s">
        <v>48</v>
      </c>
      <c r="F114" s="11" t="s">
        <v>9652</v>
      </c>
      <c r="G114" s="11" t="s">
        <v>29</v>
      </c>
      <c r="H114" s="11" t="s">
        <v>17669</v>
      </c>
      <c r="I114" s="14" t="s">
        <v>31</v>
      </c>
      <c r="J114" s="14"/>
      <c r="K114" s="14"/>
      <c r="L114" s="14"/>
      <c r="M114" s="14" t="s">
        <v>70</v>
      </c>
      <c r="N114" s="14"/>
      <c r="O114" s="14"/>
    </row>
    <row r="115" customHeight="1" spans="1:15">
      <c r="A115" s="17" t="s">
        <v>17670</v>
      </c>
      <c r="B115" s="11" t="s">
        <v>5370</v>
      </c>
      <c r="C115" s="11" t="s">
        <v>5371</v>
      </c>
      <c r="D115" s="11" t="s">
        <v>17671</v>
      </c>
      <c r="E115" s="11" t="s">
        <v>36</v>
      </c>
      <c r="F115" s="11" t="s">
        <v>9652</v>
      </c>
      <c r="G115" s="11" t="s">
        <v>29</v>
      </c>
      <c r="H115" s="11" t="s">
        <v>17672</v>
      </c>
      <c r="I115" s="14" t="s">
        <v>1456</v>
      </c>
      <c r="J115" s="14" t="s">
        <v>38</v>
      </c>
      <c r="K115" s="14" t="s">
        <v>38</v>
      </c>
      <c r="L115" s="14"/>
      <c r="M115" s="14" t="s">
        <v>70</v>
      </c>
      <c r="N115" s="14"/>
      <c r="O115" s="14"/>
    </row>
    <row r="116" customHeight="1" spans="1:15">
      <c r="A116" s="17" t="s">
        <v>9922</v>
      </c>
      <c r="B116" s="11" t="s">
        <v>9925</v>
      </c>
      <c r="C116" s="11" t="s">
        <v>9926</v>
      </c>
      <c r="D116" s="11" t="s">
        <v>17673</v>
      </c>
      <c r="E116" s="11" t="s">
        <v>36</v>
      </c>
      <c r="F116" s="11" t="s">
        <v>9652</v>
      </c>
      <c r="G116" s="11" t="s">
        <v>29</v>
      </c>
      <c r="H116" s="11" t="s">
        <v>17674</v>
      </c>
      <c r="I116" s="14" t="s">
        <v>1456</v>
      </c>
      <c r="J116" s="14" t="s">
        <v>38</v>
      </c>
      <c r="K116" s="14" t="s">
        <v>38</v>
      </c>
      <c r="L116" s="14"/>
      <c r="M116" s="14" t="s">
        <v>70</v>
      </c>
      <c r="N116" s="14"/>
      <c r="O116" s="14"/>
    </row>
    <row r="117" customHeight="1" spans="1:15">
      <c r="A117" s="17" t="s">
        <v>198</v>
      </c>
      <c r="B117" s="11" t="s">
        <v>124</v>
      </c>
      <c r="C117" s="11" t="s">
        <v>125</v>
      </c>
      <c r="D117" s="11" t="s">
        <v>17675</v>
      </c>
      <c r="E117" s="11" t="s">
        <v>87</v>
      </c>
      <c r="F117" s="11" t="s">
        <v>9652</v>
      </c>
      <c r="G117" s="11" t="s">
        <v>29</v>
      </c>
      <c r="H117" s="11" t="s">
        <v>17676</v>
      </c>
      <c r="I117" s="14"/>
      <c r="J117" s="14"/>
      <c r="K117" s="14"/>
      <c r="L117" s="14"/>
      <c r="M117" s="14" t="s">
        <v>44</v>
      </c>
      <c r="N117" s="14"/>
      <c r="O117" s="14"/>
    </row>
    <row r="118" customHeight="1" spans="1:15">
      <c r="A118" s="17" t="s">
        <v>198</v>
      </c>
      <c r="B118" s="11" t="s">
        <v>124</v>
      </c>
      <c r="C118" s="11" t="s">
        <v>125</v>
      </c>
      <c r="D118" s="11" t="s">
        <v>17677</v>
      </c>
      <c r="E118" s="11" t="s">
        <v>87</v>
      </c>
      <c r="F118" s="11" t="s">
        <v>9652</v>
      </c>
      <c r="G118" s="11" t="s">
        <v>29</v>
      </c>
      <c r="H118" s="11" t="s">
        <v>17676</v>
      </c>
      <c r="I118" s="14"/>
      <c r="J118" s="14"/>
      <c r="K118" s="14"/>
      <c r="L118" s="14"/>
      <c r="M118" s="14" t="s">
        <v>44</v>
      </c>
      <c r="N118" s="14"/>
      <c r="O118" s="14"/>
    </row>
    <row r="119" customHeight="1" spans="1:15">
      <c r="A119" s="17" t="s">
        <v>198</v>
      </c>
      <c r="B119" s="11" t="s">
        <v>17508</v>
      </c>
      <c r="C119" s="11" t="s">
        <v>17509</v>
      </c>
      <c r="D119" s="11" t="s">
        <v>17678</v>
      </c>
      <c r="E119" s="11" t="s">
        <v>87</v>
      </c>
      <c r="F119" s="11" t="s">
        <v>9652</v>
      </c>
      <c r="G119" s="11" t="s">
        <v>29</v>
      </c>
      <c r="H119" s="11" t="s">
        <v>275</v>
      </c>
      <c r="I119" s="14"/>
      <c r="J119" s="14"/>
      <c r="K119" s="14"/>
      <c r="L119" s="14"/>
      <c r="M119" s="14" t="s">
        <v>44</v>
      </c>
      <c r="N119" s="14"/>
      <c r="O119" s="14"/>
    </row>
    <row r="120" customHeight="1" spans="1:15">
      <c r="A120" s="17" t="s">
        <v>198</v>
      </c>
      <c r="B120" s="11" t="s">
        <v>17508</v>
      </c>
      <c r="C120" s="11" t="s">
        <v>17509</v>
      </c>
      <c r="D120" s="11" t="s">
        <v>17679</v>
      </c>
      <c r="E120" s="11" t="s">
        <v>87</v>
      </c>
      <c r="F120" s="11" t="s">
        <v>9652</v>
      </c>
      <c r="G120" s="11" t="s">
        <v>29</v>
      </c>
      <c r="H120" s="11" t="s">
        <v>275</v>
      </c>
      <c r="I120" s="14"/>
      <c r="J120" s="14"/>
      <c r="K120" s="14"/>
      <c r="L120" s="14"/>
      <c r="M120" s="14" t="s">
        <v>44</v>
      </c>
      <c r="N120" s="14"/>
      <c r="O120" s="14"/>
    </row>
    <row r="121" customHeight="1" spans="1:15">
      <c r="A121" s="17" t="s">
        <v>198</v>
      </c>
      <c r="B121" s="11" t="s">
        <v>129</v>
      </c>
      <c r="C121" s="11" t="s">
        <v>130</v>
      </c>
      <c r="D121" s="11" t="s">
        <v>17680</v>
      </c>
      <c r="E121" s="11" t="s">
        <v>27</v>
      </c>
      <c r="F121" s="11" t="s">
        <v>9652</v>
      </c>
      <c r="G121" s="11" t="s">
        <v>29</v>
      </c>
      <c r="H121" s="11" t="s">
        <v>275</v>
      </c>
      <c r="I121" s="14"/>
      <c r="J121" s="14"/>
      <c r="K121" s="14"/>
      <c r="L121" s="14"/>
      <c r="M121" s="14" t="s">
        <v>44</v>
      </c>
      <c r="N121" s="14"/>
      <c r="O121" s="14"/>
    </row>
    <row r="122" customHeight="1" spans="1:15">
      <c r="A122" s="17" t="s">
        <v>198</v>
      </c>
      <c r="B122" s="11" t="s">
        <v>276</v>
      </c>
      <c r="C122" s="11" t="s">
        <v>277</v>
      </c>
      <c r="D122" s="11" t="s">
        <v>17681</v>
      </c>
      <c r="E122" s="11" t="s">
        <v>42</v>
      </c>
      <c r="F122" s="11" t="s">
        <v>9652</v>
      </c>
      <c r="G122" s="11" t="s">
        <v>29</v>
      </c>
      <c r="H122" s="11" t="s">
        <v>279</v>
      </c>
      <c r="I122" s="14"/>
      <c r="J122" s="14"/>
      <c r="K122" s="14"/>
      <c r="L122" s="14"/>
      <c r="M122" s="14" t="s">
        <v>44</v>
      </c>
      <c r="N122" s="14"/>
      <c r="O122" s="14"/>
    </row>
    <row r="123" customHeight="1" spans="1:15">
      <c r="A123" s="17" t="s">
        <v>198</v>
      </c>
      <c r="B123" s="11" t="s">
        <v>276</v>
      </c>
      <c r="C123" s="11" t="s">
        <v>277</v>
      </c>
      <c r="D123" s="11" t="s">
        <v>17682</v>
      </c>
      <c r="E123" s="11" t="s">
        <v>42</v>
      </c>
      <c r="F123" s="11" t="s">
        <v>9652</v>
      </c>
      <c r="G123" s="11" t="s">
        <v>29</v>
      </c>
      <c r="H123" s="11" t="s">
        <v>279</v>
      </c>
      <c r="I123" s="14"/>
      <c r="J123" s="14"/>
      <c r="K123" s="14"/>
      <c r="L123" s="14"/>
      <c r="M123" s="14" t="s">
        <v>44</v>
      </c>
      <c r="N123" s="14"/>
      <c r="O123" s="14"/>
    </row>
    <row r="124" customHeight="1" spans="1:15">
      <c r="A124" s="17" t="s">
        <v>198</v>
      </c>
      <c r="B124" s="11" t="s">
        <v>249</v>
      </c>
      <c r="C124" s="11" t="s">
        <v>250</v>
      </c>
      <c r="D124" s="11" t="s">
        <v>17683</v>
      </c>
      <c r="E124" s="11" t="s">
        <v>87</v>
      </c>
      <c r="F124" s="11" t="s">
        <v>9652</v>
      </c>
      <c r="G124" s="11" t="s">
        <v>29</v>
      </c>
      <c r="H124" s="11" t="s">
        <v>202</v>
      </c>
      <c r="I124" s="14" t="s">
        <v>31</v>
      </c>
      <c r="J124" s="14"/>
      <c r="K124" s="14"/>
      <c r="L124" s="14"/>
      <c r="M124" s="14" t="s">
        <v>44</v>
      </c>
      <c r="N124" s="14"/>
      <c r="O124" s="14"/>
    </row>
    <row r="125" customHeight="1" spans="1:15">
      <c r="A125" s="17" t="s">
        <v>198</v>
      </c>
      <c r="B125" s="11" t="s">
        <v>249</v>
      </c>
      <c r="C125" s="11" t="s">
        <v>250</v>
      </c>
      <c r="D125" s="11" t="s">
        <v>17684</v>
      </c>
      <c r="E125" s="11" t="s">
        <v>87</v>
      </c>
      <c r="F125" s="11" t="s">
        <v>9652</v>
      </c>
      <c r="G125" s="11" t="s">
        <v>29</v>
      </c>
      <c r="H125" s="11" t="s">
        <v>6443</v>
      </c>
      <c r="I125" s="14" t="s">
        <v>31</v>
      </c>
      <c r="J125" s="14"/>
      <c r="K125" s="14"/>
      <c r="L125" s="14"/>
      <c r="M125" s="14" t="s">
        <v>44</v>
      </c>
      <c r="N125" s="14"/>
      <c r="O125" s="14"/>
    </row>
    <row r="126" customHeight="1" spans="1:15">
      <c r="A126" s="17" t="s">
        <v>198</v>
      </c>
      <c r="B126" s="11" t="s">
        <v>214</v>
      </c>
      <c r="C126" s="11" t="s">
        <v>215</v>
      </c>
      <c r="D126" s="11" t="s">
        <v>17685</v>
      </c>
      <c r="E126" s="11" t="s">
        <v>87</v>
      </c>
      <c r="F126" s="11" t="s">
        <v>9652</v>
      </c>
      <c r="G126" s="11" t="s">
        <v>29</v>
      </c>
      <c r="H126" s="11" t="s">
        <v>286</v>
      </c>
      <c r="I126" s="14"/>
      <c r="J126" s="14"/>
      <c r="K126" s="14"/>
      <c r="L126" s="14"/>
      <c r="M126" s="14" t="s">
        <v>44</v>
      </c>
      <c r="N126" s="14"/>
      <c r="O126" s="14"/>
    </row>
    <row r="127" customHeight="1" spans="1:15">
      <c r="A127" s="17" t="s">
        <v>198</v>
      </c>
      <c r="B127" s="11" t="s">
        <v>214</v>
      </c>
      <c r="C127" s="11" t="s">
        <v>215</v>
      </c>
      <c r="D127" s="11" t="s">
        <v>17686</v>
      </c>
      <c r="E127" s="11" t="s">
        <v>87</v>
      </c>
      <c r="F127" s="11" t="s">
        <v>9652</v>
      </c>
      <c r="G127" s="11" t="s">
        <v>29</v>
      </c>
      <c r="H127" s="11" t="s">
        <v>286</v>
      </c>
      <c r="I127" s="14"/>
      <c r="J127" s="14"/>
      <c r="K127" s="14"/>
      <c r="L127" s="14"/>
      <c r="M127" s="14" t="s">
        <v>44</v>
      </c>
      <c r="N127" s="14"/>
      <c r="O127" s="14"/>
    </row>
    <row r="128" customHeight="1" spans="1:15">
      <c r="A128" s="17" t="s">
        <v>198</v>
      </c>
      <c r="B128" s="11" t="s">
        <v>218</v>
      </c>
      <c r="C128" s="11" t="s">
        <v>219</v>
      </c>
      <c r="D128" s="11" t="s">
        <v>17687</v>
      </c>
      <c r="E128" s="11" t="s">
        <v>87</v>
      </c>
      <c r="F128" s="11" t="s">
        <v>9652</v>
      </c>
      <c r="G128" s="11" t="s">
        <v>29</v>
      </c>
      <c r="H128" s="11" t="s">
        <v>165</v>
      </c>
      <c r="I128" s="14" t="s">
        <v>31</v>
      </c>
      <c r="J128" s="14"/>
      <c r="K128" s="14"/>
      <c r="L128" s="14"/>
      <c r="M128" s="14" t="s">
        <v>44</v>
      </c>
      <c r="N128" s="14"/>
      <c r="O128" s="14"/>
    </row>
    <row r="129" customHeight="1" spans="1:15">
      <c r="A129" s="17" t="s">
        <v>198</v>
      </c>
      <c r="B129" s="11" t="s">
        <v>218</v>
      </c>
      <c r="C129" s="11" t="s">
        <v>219</v>
      </c>
      <c r="D129" s="11" t="s">
        <v>17688</v>
      </c>
      <c r="E129" s="11" t="s">
        <v>87</v>
      </c>
      <c r="F129" s="11" t="s">
        <v>9652</v>
      </c>
      <c r="G129" s="11" t="s">
        <v>29</v>
      </c>
      <c r="H129" s="11" t="s">
        <v>221</v>
      </c>
      <c r="I129" s="14" t="s">
        <v>75</v>
      </c>
      <c r="J129" s="14"/>
      <c r="K129" s="14"/>
      <c r="L129" s="14"/>
      <c r="M129" s="14" t="s">
        <v>44</v>
      </c>
      <c r="N129" s="14"/>
      <c r="O129" s="14"/>
    </row>
    <row r="130" customHeight="1" spans="1:15">
      <c r="A130" s="17" t="s">
        <v>198</v>
      </c>
      <c r="B130" s="11" t="s">
        <v>6451</v>
      </c>
      <c r="C130" s="11" t="s">
        <v>6452</v>
      </c>
      <c r="D130" s="11" t="s">
        <v>17689</v>
      </c>
      <c r="E130" s="11" t="s">
        <v>54</v>
      </c>
      <c r="F130" s="11" t="s">
        <v>9652</v>
      </c>
      <c r="G130" s="11" t="s">
        <v>29</v>
      </c>
      <c r="H130" s="11" t="s">
        <v>6454</v>
      </c>
      <c r="I130" s="14" t="s">
        <v>31</v>
      </c>
      <c r="J130" s="14"/>
      <c r="K130" s="14"/>
      <c r="L130" s="14"/>
      <c r="M130" s="14" t="s">
        <v>32</v>
      </c>
      <c r="N130" s="14"/>
      <c r="O130" s="14"/>
    </row>
    <row r="131" customHeight="1" spans="1:15">
      <c r="A131" s="17" t="s">
        <v>198</v>
      </c>
      <c r="B131" s="11" t="s">
        <v>6455</v>
      </c>
      <c r="C131" s="11" t="s">
        <v>6456</v>
      </c>
      <c r="D131" s="11" t="s">
        <v>17690</v>
      </c>
      <c r="E131" s="11" t="s">
        <v>48</v>
      </c>
      <c r="F131" s="11" t="s">
        <v>9652</v>
      </c>
      <c r="G131" s="11" t="s">
        <v>29</v>
      </c>
      <c r="H131" s="11" t="s">
        <v>6458</v>
      </c>
      <c r="I131" s="14" t="s">
        <v>31</v>
      </c>
      <c r="J131" s="14"/>
      <c r="K131" s="14"/>
      <c r="L131" s="14"/>
      <c r="M131" s="14" t="s">
        <v>32</v>
      </c>
      <c r="N131" s="14"/>
      <c r="O131" s="14"/>
    </row>
    <row r="132" customHeight="1" spans="1:15">
      <c r="A132" s="17" t="s">
        <v>198</v>
      </c>
      <c r="B132" s="11" t="s">
        <v>255</v>
      </c>
      <c r="C132" s="11" t="s">
        <v>256</v>
      </c>
      <c r="D132" s="11" t="s">
        <v>17691</v>
      </c>
      <c r="E132" s="11" t="s">
        <v>54</v>
      </c>
      <c r="F132" s="11" t="s">
        <v>9652</v>
      </c>
      <c r="G132" s="11" t="s">
        <v>29</v>
      </c>
      <c r="H132" s="11" t="s">
        <v>258</v>
      </c>
      <c r="I132" s="14" t="s">
        <v>108</v>
      </c>
      <c r="J132" s="14"/>
      <c r="K132" s="14"/>
      <c r="L132" s="14"/>
      <c r="M132" s="14" t="s">
        <v>32</v>
      </c>
      <c r="N132" s="14"/>
      <c r="O132" s="14"/>
    </row>
    <row r="133" customHeight="1" spans="1:15">
      <c r="A133" s="17" t="s">
        <v>198</v>
      </c>
      <c r="B133" s="11" t="s">
        <v>259</v>
      </c>
      <c r="C133" s="11" t="s">
        <v>260</v>
      </c>
      <c r="D133" s="11" t="s">
        <v>17692</v>
      </c>
      <c r="E133" s="11" t="s">
        <v>48</v>
      </c>
      <c r="F133" s="11" t="s">
        <v>9652</v>
      </c>
      <c r="G133" s="11" t="s">
        <v>29</v>
      </c>
      <c r="H133" s="11" t="s">
        <v>262</v>
      </c>
      <c r="I133" s="14" t="s">
        <v>108</v>
      </c>
      <c r="J133" s="14"/>
      <c r="K133" s="14"/>
      <c r="L133" s="14"/>
      <c r="M133" s="14" t="s">
        <v>32</v>
      </c>
      <c r="N133" s="14"/>
      <c r="O133" s="14"/>
    </row>
    <row r="134" customHeight="1" spans="1:15">
      <c r="A134" s="17" t="s">
        <v>198</v>
      </c>
      <c r="B134" s="11" t="s">
        <v>222</v>
      </c>
      <c r="C134" s="11" t="s">
        <v>223</v>
      </c>
      <c r="D134" s="11" t="s">
        <v>17693</v>
      </c>
      <c r="E134" s="11" t="s">
        <v>54</v>
      </c>
      <c r="F134" s="11" t="s">
        <v>9652</v>
      </c>
      <c r="G134" s="11" t="s">
        <v>29</v>
      </c>
      <c r="H134" s="11" t="s">
        <v>225</v>
      </c>
      <c r="I134" s="14" t="s">
        <v>75</v>
      </c>
      <c r="J134" s="14"/>
      <c r="K134" s="14"/>
      <c r="L134" s="14"/>
      <c r="M134" s="14" t="s">
        <v>32</v>
      </c>
      <c r="N134" s="14"/>
      <c r="O134" s="14"/>
    </row>
    <row r="135" customHeight="1" spans="1:15">
      <c r="A135" s="17" t="s">
        <v>198</v>
      </c>
      <c r="B135" s="11" t="s">
        <v>263</v>
      </c>
      <c r="C135" s="11" t="s">
        <v>264</v>
      </c>
      <c r="D135" s="11" t="s">
        <v>17694</v>
      </c>
      <c r="E135" s="11" t="s">
        <v>87</v>
      </c>
      <c r="F135" s="11" t="s">
        <v>9652</v>
      </c>
      <c r="G135" s="11" t="s">
        <v>29</v>
      </c>
      <c r="H135" s="11" t="s">
        <v>266</v>
      </c>
      <c r="I135" s="14" t="s">
        <v>108</v>
      </c>
      <c r="J135" s="14"/>
      <c r="K135" s="14"/>
      <c r="L135" s="14"/>
      <c r="M135" s="14" t="s">
        <v>44</v>
      </c>
      <c r="N135" s="14"/>
      <c r="O135" s="14"/>
    </row>
    <row r="136" customHeight="1" spans="1:15">
      <c r="A136" s="17" t="s">
        <v>198</v>
      </c>
      <c r="B136" s="11" t="s">
        <v>263</v>
      </c>
      <c r="C136" s="11" t="s">
        <v>264</v>
      </c>
      <c r="D136" s="11" t="s">
        <v>17695</v>
      </c>
      <c r="E136" s="11" t="s">
        <v>87</v>
      </c>
      <c r="F136" s="11" t="s">
        <v>9652</v>
      </c>
      <c r="G136" s="11" t="s">
        <v>29</v>
      </c>
      <c r="H136" s="11" t="s">
        <v>268</v>
      </c>
      <c r="I136" s="14" t="s">
        <v>108</v>
      </c>
      <c r="J136" s="14"/>
      <c r="K136" s="14"/>
      <c r="L136" s="14"/>
      <c r="M136" s="14" t="s">
        <v>44</v>
      </c>
      <c r="N136" s="14"/>
      <c r="O136" s="14"/>
    </row>
    <row r="137" customHeight="1" spans="1:15">
      <c r="A137" s="17" t="s">
        <v>198</v>
      </c>
      <c r="B137" s="11" t="s">
        <v>226</v>
      </c>
      <c r="C137" s="11" t="s">
        <v>227</v>
      </c>
      <c r="D137" s="11" t="s">
        <v>17696</v>
      </c>
      <c r="E137" s="11" t="s">
        <v>48</v>
      </c>
      <c r="F137" s="11" t="s">
        <v>9652</v>
      </c>
      <c r="G137" s="11" t="s">
        <v>29</v>
      </c>
      <c r="H137" s="11" t="s">
        <v>217</v>
      </c>
      <c r="I137" s="14" t="s">
        <v>75</v>
      </c>
      <c r="J137" s="14"/>
      <c r="K137" s="14"/>
      <c r="L137" s="14"/>
      <c r="M137" s="14" t="s">
        <v>32</v>
      </c>
      <c r="N137" s="14"/>
      <c r="O137" s="14"/>
    </row>
    <row r="138" customHeight="1" spans="1:15">
      <c r="A138" s="17" t="s">
        <v>198</v>
      </c>
      <c r="B138" s="11" t="s">
        <v>218</v>
      </c>
      <c r="C138" s="11" t="s">
        <v>4017</v>
      </c>
      <c r="D138" s="11" t="s">
        <v>17697</v>
      </c>
      <c r="E138" s="11" t="s">
        <v>42</v>
      </c>
      <c r="F138" s="11" t="s">
        <v>9652</v>
      </c>
      <c r="G138" s="11" t="s">
        <v>29</v>
      </c>
      <c r="H138" s="11" t="s">
        <v>165</v>
      </c>
      <c r="I138" s="14" t="s">
        <v>31</v>
      </c>
      <c r="J138" s="14"/>
      <c r="K138" s="14"/>
      <c r="L138" s="14"/>
      <c r="M138" s="14" t="s">
        <v>32</v>
      </c>
      <c r="N138" s="14"/>
      <c r="O138" s="14"/>
    </row>
    <row r="139" customHeight="1" spans="1:15">
      <c r="A139" s="17" t="s">
        <v>198</v>
      </c>
      <c r="B139" s="11" t="s">
        <v>9403</v>
      </c>
      <c r="C139" s="11" t="s">
        <v>9404</v>
      </c>
      <c r="D139" s="11" t="s">
        <v>17698</v>
      </c>
      <c r="E139" s="11" t="s">
        <v>54</v>
      </c>
      <c r="F139" s="11" t="s">
        <v>9652</v>
      </c>
      <c r="G139" s="11" t="s">
        <v>29</v>
      </c>
      <c r="H139" s="11" t="s">
        <v>6445</v>
      </c>
      <c r="I139" s="14" t="s">
        <v>31</v>
      </c>
      <c r="J139" s="14"/>
      <c r="K139" s="14"/>
      <c r="L139" s="14"/>
      <c r="M139" s="14" t="s">
        <v>32</v>
      </c>
      <c r="N139" s="14"/>
      <c r="O139" s="14"/>
    </row>
    <row r="140" customHeight="1" spans="1:15">
      <c r="A140" s="17" t="s">
        <v>198</v>
      </c>
      <c r="B140" s="11" t="s">
        <v>229</v>
      </c>
      <c r="C140" s="11" t="s">
        <v>230</v>
      </c>
      <c r="D140" s="11" t="s">
        <v>17699</v>
      </c>
      <c r="E140" s="11" t="s">
        <v>54</v>
      </c>
      <c r="F140" s="11" t="s">
        <v>9652</v>
      </c>
      <c r="G140" s="11" t="s">
        <v>29</v>
      </c>
      <c r="H140" s="11" t="s">
        <v>232</v>
      </c>
      <c r="I140" s="14" t="s">
        <v>75</v>
      </c>
      <c r="J140" s="14"/>
      <c r="K140" s="14"/>
      <c r="L140" s="14"/>
      <c r="M140" s="14" t="s">
        <v>32</v>
      </c>
      <c r="N140" s="14"/>
      <c r="O140" s="14"/>
    </row>
    <row r="141" customHeight="1" spans="1:15">
      <c r="A141" s="17" t="s">
        <v>198</v>
      </c>
      <c r="B141" s="11" t="s">
        <v>5867</v>
      </c>
      <c r="C141" s="11" t="s">
        <v>5868</v>
      </c>
      <c r="D141" s="11" t="s">
        <v>17700</v>
      </c>
      <c r="E141" s="11" t="s">
        <v>48</v>
      </c>
      <c r="F141" s="11" t="s">
        <v>9652</v>
      </c>
      <c r="G141" s="11" t="s">
        <v>29</v>
      </c>
      <c r="H141" s="11" t="s">
        <v>252</v>
      </c>
      <c r="I141" s="14" t="s">
        <v>108</v>
      </c>
      <c r="J141" s="14"/>
      <c r="K141" s="14"/>
      <c r="L141" s="14"/>
      <c r="M141" s="14" t="s">
        <v>32</v>
      </c>
      <c r="N141" s="14"/>
      <c r="O141" s="14"/>
    </row>
    <row r="142" customHeight="1" spans="1:15">
      <c r="A142" s="17" t="s">
        <v>198</v>
      </c>
      <c r="B142" s="11" t="s">
        <v>3054</v>
      </c>
      <c r="C142" s="11" t="s">
        <v>3055</v>
      </c>
      <c r="D142" s="11" t="s">
        <v>17701</v>
      </c>
      <c r="E142" s="11" t="s">
        <v>42</v>
      </c>
      <c r="F142" s="11" t="s">
        <v>9652</v>
      </c>
      <c r="G142" s="11" t="s">
        <v>29</v>
      </c>
      <c r="H142" s="11" t="s">
        <v>3057</v>
      </c>
      <c r="I142" s="14" t="s">
        <v>31</v>
      </c>
      <c r="J142" s="14"/>
      <c r="K142" s="14"/>
      <c r="L142" s="14"/>
      <c r="M142" s="14" t="s">
        <v>32</v>
      </c>
      <c r="N142" s="14"/>
      <c r="O142" s="14"/>
    </row>
    <row r="143" customHeight="1" spans="1:15">
      <c r="A143" s="17" t="s">
        <v>198</v>
      </c>
      <c r="B143" s="11" t="s">
        <v>3054</v>
      </c>
      <c r="C143" s="11" t="s">
        <v>3055</v>
      </c>
      <c r="D143" s="11" t="s">
        <v>17702</v>
      </c>
      <c r="E143" s="11" t="s">
        <v>42</v>
      </c>
      <c r="F143" s="11" t="s">
        <v>9652</v>
      </c>
      <c r="G143" s="11" t="s">
        <v>29</v>
      </c>
      <c r="H143" s="11" t="s">
        <v>3057</v>
      </c>
      <c r="I143" s="14" t="s">
        <v>31</v>
      </c>
      <c r="J143" s="14"/>
      <c r="K143" s="14"/>
      <c r="L143" s="14"/>
      <c r="M143" s="14" t="s">
        <v>32</v>
      </c>
      <c r="N143" s="14"/>
      <c r="O143" s="14"/>
    </row>
    <row r="144" customHeight="1" spans="1:15">
      <c r="A144" s="17" t="s">
        <v>198</v>
      </c>
      <c r="B144" s="11" t="s">
        <v>3054</v>
      </c>
      <c r="C144" s="11" t="s">
        <v>3055</v>
      </c>
      <c r="D144" s="11" t="s">
        <v>17703</v>
      </c>
      <c r="E144" s="11" t="s">
        <v>42</v>
      </c>
      <c r="F144" s="11" t="s">
        <v>9652</v>
      </c>
      <c r="G144" s="11" t="s">
        <v>29</v>
      </c>
      <c r="H144" s="11" t="s">
        <v>3057</v>
      </c>
      <c r="I144" s="14" t="s">
        <v>31</v>
      </c>
      <c r="J144" s="14"/>
      <c r="K144" s="14"/>
      <c r="L144" s="14"/>
      <c r="M144" s="14" t="s">
        <v>32</v>
      </c>
      <c r="N144" s="14"/>
      <c r="O144" s="14"/>
    </row>
    <row r="145" customHeight="1" spans="1:15">
      <c r="A145" s="17" t="s">
        <v>198</v>
      </c>
      <c r="B145" s="11" t="s">
        <v>3054</v>
      </c>
      <c r="C145" s="11" t="s">
        <v>3055</v>
      </c>
      <c r="D145" s="11" t="s">
        <v>17704</v>
      </c>
      <c r="E145" s="11" t="s">
        <v>42</v>
      </c>
      <c r="F145" s="11" t="s">
        <v>9652</v>
      </c>
      <c r="G145" s="11" t="s">
        <v>29</v>
      </c>
      <c r="H145" s="11" t="s">
        <v>3057</v>
      </c>
      <c r="I145" s="14" t="s">
        <v>31</v>
      </c>
      <c r="J145" s="14"/>
      <c r="K145" s="14"/>
      <c r="L145" s="14"/>
      <c r="M145" s="14" t="s">
        <v>32</v>
      </c>
      <c r="N145" s="14"/>
      <c r="O145" s="14"/>
    </row>
    <row r="146" customHeight="1" spans="1:15">
      <c r="A146" s="17" t="s">
        <v>198</v>
      </c>
      <c r="B146" s="11" t="s">
        <v>17705</v>
      </c>
      <c r="C146" s="11" t="s">
        <v>17706</v>
      </c>
      <c r="D146" s="11" t="s">
        <v>17707</v>
      </c>
      <c r="E146" s="11" t="s">
        <v>48</v>
      </c>
      <c r="F146" s="11" t="s">
        <v>9652</v>
      </c>
      <c r="G146" s="11" t="s">
        <v>29</v>
      </c>
      <c r="H146" s="11" t="s">
        <v>1104</v>
      </c>
      <c r="I146" s="14" t="s">
        <v>31</v>
      </c>
      <c r="J146" s="14"/>
      <c r="K146" s="14"/>
      <c r="L146" s="14"/>
      <c r="M146" s="14" t="s">
        <v>32</v>
      </c>
      <c r="N146" s="14"/>
      <c r="O146" s="14"/>
    </row>
    <row r="147" customHeight="1" spans="1:15">
      <c r="A147" s="17" t="s">
        <v>198</v>
      </c>
      <c r="B147" s="11" t="s">
        <v>17708</v>
      </c>
      <c r="C147" s="11" t="s">
        <v>17709</v>
      </c>
      <c r="D147" s="11" t="s">
        <v>17710</v>
      </c>
      <c r="E147" s="11" t="s">
        <v>42</v>
      </c>
      <c r="F147" s="11" t="s">
        <v>9652</v>
      </c>
      <c r="G147" s="11" t="s">
        <v>29</v>
      </c>
      <c r="H147" s="11" t="s">
        <v>1104</v>
      </c>
      <c r="I147" s="14" t="s">
        <v>31</v>
      </c>
      <c r="J147" s="14"/>
      <c r="K147" s="14"/>
      <c r="L147" s="14"/>
      <c r="M147" s="14" t="s">
        <v>44</v>
      </c>
      <c r="N147" s="14"/>
      <c r="O147" s="14"/>
    </row>
    <row r="148" customHeight="1" spans="1:15">
      <c r="A148" s="17" t="s">
        <v>198</v>
      </c>
      <c r="B148" s="11" t="s">
        <v>287</v>
      </c>
      <c r="C148" s="11" t="s">
        <v>288</v>
      </c>
      <c r="D148" s="11" t="s">
        <v>17711</v>
      </c>
      <c r="E148" s="11" t="s">
        <v>87</v>
      </c>
      <c r="F148" s="11" t="s">
        <v>9652</v>
      </c>
      <c r="G148" s="11" t="s">
        <v>29</v>
      </c>
      <c r="H148" s="11" t="s">
        <v>290</v>
      </c>
      <c r="I148" s="14"/>
      <c r="J148" s="14"/>
      <c r="K148" s="14"/>
      <c r="L148" s="14"/>
      <c r="M148" s="14" t="s">
        <v>44</v>
      </c>
      <c r="N148" s="14"/>
      <c r="O148" s="14"/>
    </row>
    <row r="149" customHeight="1" spans="1:15">
      <c r="A149" s="17" t="s">
        <v>198</v>
      </c>
      <c r="B149" s="11" t="s">
        <v>233</v>
      </c>
      <c r="C149" s="11" t="s">
        <v>234</v>
      </c>
      <c r="D149" s="11" t="s">
        <v>17712</v>
      </c>
      <c r="E149" s="11" t="s">
        <v>48</v>
      </c>
      <c r="F149" s="11" t="s">
        <v>9652</v>
      </c>
      <c r="G149" s="11" t="s">
        <v>29</v>
      </c>
      <c r="H149" s="11" t="s">
        <v>236</v>
      </c>
      <c r="I149" s="14" t="s">
        <v>75</v>
      </c>
      <c r="J149" s="14"/>
      <c r="K149" s="14"/>
      <c r="L149" s="14"/>
      <c r="M149" s="14" t="s">
        <v>32</v>
      </c>
      <c r="N149" s="14"/>
      <c r="O149" s="14"/>
    </row>
    <row r="150" customHeight="1" spans="1:15">
      <c r="A150" s="17" t="s">
        <v>198</v>
      </c>
      <c r="B150" s="11" t="s">
        <v>269</v>
      </c>
      <c r="C150" s="11" t="s">
        <v>270</v>
      </c>
      <c r="D150" s="11" t="s">
        <v>17713</v>
      </c>
      <c r="E150" s="11" t="s">
        <v>87</v>
      </c>
      <c r="F150" s="11" t="s">
        <v>9652</v>
      </c>
      <c r="G150" s="11" t="s">
        <v>29</v>
      </c>
      <c r="H150" s="11" t="s">
        <v>268</v>
      </c>
      <c r="I150" s="14" t="s">
        <v>108</v>
      </c>
      <c r="J150" s="14"/>
      <c r="K150" s="14"/>
      <c r="L150" s="14"/>
      <c r="M150" s="14" t="s">
        <v>44</v>
      </c>
      <c r="N150" s="14"/>
      <c r="O150" s="14"/>
    </row>
    <row r="151" customHeight="1" spans="1:15">
      <c r="A151" s="17" t="s">
        <v>198</v>
      </c>
      <c r="B151" s="11" t="s">
        <v>269</v>
      </c>
      <c r="C151" s="11" t="s">
        <v>270</v>
      </c>
      <c r="D151" s="11" t="s">
        <v>17714</v>
      </c>
      <c r="E151" s="11" t="s">
        <v>87</v>
      </c>
      <c r="F151" s="11" t="s">
        <v>9652</v>
      </c>
      <c r="G151" s="11" t="s">
        <v>29</v>
      </c>
      <c r="H151" s="11" t="s">
        <v>17715</v>
      </c>
      <c r="I151" s="14" t="s">
        <v>108</v>
      </c>
      <c r="J151" s="14"/>
      <c r="K151" s="14"/>
      <c r="L151" s="14"/>
      <c r="M151" s="14" t="s">
        <v>44</v>
      </c>
      <c r="N151" s="14"/>
      <c r="O151" s="14"/>
    </row>
    <row r="152" customHeight="1" spans="1:15">
      <c r="A152" s="17" t="s">
        <v>198</v>
      </c>
      <c r="B152" s="11" t="s">
        <v>245</v>
      </c>
      <c r="C152" s="11" t="s">
        <v>246</v>
      </c>
      <c r="D152" s="11" t="s">
        <v>17716</v>
      </c>
      <c r="E152" s="11" t="s">
        <v>87</v>
      </c>
      <c r="F152" s="11" t="s">
        <v>9652</v>
      </c>
      <c r="G152" s="11" t="s">
        <v>29</v>
      </c>
      <c r="H152" s="11" t="s">
        <v>248</v>
      </c>
      <c r="I152" s="14" t="s">
        <v>75</v>
      </c>
      <c r="J152" s="14"/>
      <c r="K152" s="14"/>
      <c r="L152" s="14"/>
      <c r="M152" s="14" t="s">
        <v>44</v>
      </c>
      <c r="N152" s="14"/>
      <c r="O152" s="14"/>
    </row>
    <row r="153" customHeight="1" spans="1:15">
      <c r="A153" s="17" t="s">
        <v>198</v>
      </c>
      <c r="B153" s="11" t="s">
        <v>162</v>
      </c>
      <c r="C153" s="11" t="s">
        <v>163</v>
      </c>
      <c r="D153" s="11" t="s">
        <v>17717</v>
      </c>
      <c r="E153" s="11" t="s">
        <v>48</v>
      </c>
      <c r="F153" s="11" t="s">
        <v>9652</v>
      </c>
      <c r="G153" s="11" t="s">
        <v>29</v>
      </c>
      <c r="H153" s="11" t="s">
        <v>165</v>
      </c>
      <c r="I153" s="14" t="s">
        <v>31</v>
      </c>
      <c r="J153" s="14"/>
      <c r="K153" s="14"/>
      <c r="L153" s="14"/>
      <c r="M153" s="14" t="s">
        <v>32</v>
      </c>
      <c r="N153" s="14"/>
      <c r="O153" s="14"/>
    </row>
    <row r="154" customHeight="1" spans="1:15">
      <c r="A154" s="17" t="s">
        <v>198</v>
      </c>
      <c r="B154" s="11" t="s">
        <v>17718</v>
      </c>
      <c r="C154" s="11" t="s">
        <v>17719</v>
      </c>
      <c r="D154" s="11" t="s">
        <v>17720</v>
      </c>
      <c r="E154" s="11" t="s">
        <v>48</v>
      </c>
      <c r="F154" s="11" t="s">
        <v>9652</v>
      </c>
      <c r="G154" s="11" t="s">
        <v>29</v>
      </c>
      <c r="H154" s="11" t="s">
        <v>17721</v>
      </c>
      <c r="I154" s="14" t="s">
        <v>108</v>
      </c>
      <c r="J154" s="14"/>
      <c r="K154" s="14"/>
      <c r="L154" s="14"/>
      <c r="M154" s="14" t="s">
        <v>70</v>
      </c>
      <c r="N154" s="14"/>
      <c r="O154" s="14"/>
    </row>
    <row r="155" customHeight="1" spans="1:15">
      <c r="A155" s="17" t="s">
        <v>198</v>
      </c>
      <c r="B155" s="11" t="s">
        <v>17722</v>
      </c>
      <c r="C155" s="11" t="s">
        <v>17723</v>
      </c>
      <c r="D155" s="11" t="s">
        <v>17724</v>
      </c>
      <c r="E155" s="11" t="s">
        <v>48</v>
      </c>
      <c r="F155" s="11" t="s">
        <v>9652</v>
      </c>
      <c r="G155" s="11" t="s">
        <v>29</v>
      </c>
      <c r="H155" s="11" t="s">
        <v>17725</v>
      </c>
      <c r="I155" s="14" t="s">
        <v>31</v>
      </c>
      <c r="J155" s="14"/>
      <c r="K155" s="14"/>
      <c r="L155" s="14"/>
      <c r="M155" s="14" t="s">
        <v>32</v>
      </c>
      <c r="N155" s="14"/>
      <c r="O155" s="14"/>
    </row>
    <row r="156" customHeight="1" spans="1:15">
      <c r="A156" s="17" t="s">
        <v>198</v>
      </c>
      <c r="B156" s="11" t="s">
        <v>241</v>
      </c>
      <c r="C156" s="11" t="s">
        <v>242</v>
      </c>
      <c r="D156" s="11" t="s">
        <v>17726</v>
      </c>
      <c r="E156" s="11" t="s">
        <v>42</v>
      </c>
      <c r="F156" s="11" t="s">
        <v>9652</v>
      </c>
      <c r="G156" s="11" t="s">
        <v>29</v>
      </c>
      <c r="H156" s="11" t="s">
        <v>10015</v>
      </c>
      <c r="I156" s="14" t="s">
        <v>75</v>
      </c>
      <c r="J156" s="14"/>
      <c r="K156" s="14"/>
      <c r="L156" s="14"/>
      <c r="M156" s="14" t="s">
        <v>44</v>
      </c>
      <c r="N156" s="14"/>
      <c r="O156" s="14"/>
    </row>
    <row r="157" customHeight="1" spans="1:15">
      <c r="A157" s="17" t="s">
        <v>293</v>
      </c>
      <c r="B157" s="11" t="s">
        <v>5746</v>
      </c>
      <c r="C157" s="11" t="s">
        <v>5747</v>
      </c>
      <c r="D157" s="11" t="s">
        <v>17727</v>
      </c>
      <c r="E157" s="11" t="s">
        <v>42</v>
      </c>
      <c r="F157" s="11" t="s">
        <v>9652</v>
      </c>
      <c r="G157" s="11" t="s">
        <v>29</v>
      </c>
      <c r="H157" s="11" t="s">
        <v>17728</v>
      </c>
      <c r="I157" s="14" t="s">
        <v>75</v>
      </c>
      <c r="J157" s="14"/>
      <c r="K157" s="14"/>
      <c r="L157" s="14"/>
      <c r="M157" s="14" t="s">
        <v>32</v>
      </c>
      <c r="N157" s="14"/>
      <c r="O157" s="14"/>
    </row>
    <row r="158" customHeight="1" spans="1:15">
      <c r="A158" s="17" t="s">
        <v>293</v>
      </c>
      <c r="B158" s="11" t="s">
        <v>5746</v>
      </c>
      <c r="C158" s="11" t="s">
        <v>5747</v>
      </c>
      <c r="D158" s="11" t="s">
        <v>17729</v>
      </c>
      <c r="E158" s="11" t="s">
        <v>42</v>
      </c>
      <c r="F158" s="11" t="s">
        <v>9652</v>
      </c>
      <c r="G158" s="11" t="s">
        <v>29</v>
      </c>
      <c r="H158" s="11" t="s">
        <v>17728</v>
      </c>
      <c r="I158" s="14" t="s">
        <v>75</v>
      </c>
      <c r="J158" s="14"/>
      <c r="K158" s="14"/>
      <c r="L158" s="14"/>
      <c r="M158" s="14" t="s">
        <v>32</v>
      </c>
      <c r="N158" s="14"/>
      <c r="O158" s="14"/>
    </row>
    <row r="159" customHeight="1" spans="1:15">
      <c r="A159" s="17" t="s">
        <v>293</v>
      </c>
      <c r="B159" s="11" t="s">
        <v>280</v>
      </c>
      <c r="C159" s="11" t="s">
        <v>281</v>
      </c>
      <c r="D159" s="11" t="s">
        <v>17730</v>
      </c>
      <c r="E159" s="11" t="s">
        <v>87</v>
      </c>
      <c r="F159" s="11" t="s">
        <v>9652</v>
      </c>
      <c r="G159" s="11" t="s">
        <v>29</v>
      </c>
      <c r="H159" s="11" t="s">
        <v>283</v>
      </c>
      <c r="I159" s="14"/>
      <c r="J159" s="14"/>
      <c r="K159" s="14"/>
      <c r="L159" s="14"/>
      <c r="M159" s="14" t="s">
        <v>44</v>
      </c>
      <c r="N159" s="14"/>
      <c r="O159" s="14"/>
    </row>
    <row r="160" customHeight="1" spans="1:15">
      <c r="A160" s="17" t="s">
        <v>293</v>
      </c>
      <c r="B160" s="11" t="s">
        <v>280</v>
      </c>
      <c r="C160" s="11" t="s">
        <v>281</v>
      </c>
      <c r="D160" s="11" t="s">
        <v>17731</v>
      </c>
      <c r="E160" s="11" t="s">
        <v>87</v>
      </c>
      <c r="F160" s="11" t="s">
        <v>9652</v>
      </c>
      <c r="G160" s="11" t="s">
        <v>29</v>
      </c>
      <c r="H160" s="11" t="s">
        <v>283</v>
      </c>
      <c r="I160" s="14"/>
      <c r="J160" s="14"/>
      <c r="K160" s="14"/>
      <c r="L160" s="14"/>
      <c r="M160" s="14" t="s">
        <v>44</v>
      </c>
      <c r="N160" s="14"/>
      <c r="O160" s="14"/>
    </row>
    <row r="161" customHeight="1" spans="1:15">
      <c r="A161" s="17" t="s">
        <v>293</v>
      </c>
      <c r="B161" s="11" t="s">
        <v>207</v>
      </c>
      <c r="C161" s="11" t="s">
        <v>208</v>
      </c>
      <c r="D161" s="11" t="s">
        <v>17732</v>
      </c>
      <c r="E161" s="11" t="s">
        <v>54</v>
      </c>
      <c r="F161" s="11" t="s">
        <v>9652</v>
      </c>
      <c r="G161" s="11" t="s">
        <v>29</v>
      </c>
      <c r="H161" s="11" t="s">
        <v>210</v>
      </c>
      <c r="I161" s="14" t="s">
        <v>31</v>
      </c>
      <c r="J161" s="14"/>
      <c r="K161" s="14"/>
      <c r="L161" s="14"/>
      <c r="M161" s="14" t="s">
        <v>32</v>
      </c>
      <c r="N161" s="14"/>
      <c r="O161" s="14"/>
    </row>
    <row r="162" customHeight="1" spans="1:15">
      <c r="A162" s="17" t="s">
        <v>305</v>
      </c>
      <c r="B162" s="11" t="s">
        <v>448</v>
      </c>
      <c r="C162" s="11" t="s">
        <v>449</v>
      </c>
      <c r="D162" s="11" t="s">
        <v>17733</v>
      </c>
      <c r="E162" s="11" t="s">
        <v>87</v>
      </c>
      <c r="F162" s="11" t="s">
        <v>9652</v>
      </c>
      <c r="G162" s="11" t="s">
        <v>29</v>
      </c>
      <c r="H162" s="11" t="s">
        <v>451</v>
      </c>
      <c r="I162" s="14" t="s">
        <v>108</v>
      </c>
      <c r="J162" s="14"/>
      <c r="K162" s="14"/>
      <c r="L162" s="14"/>
      <c r="M162" s="14" t="s">
        <v>32</v>
      </c>
      <c r="N162" s="14"/>
      <c r="O162" s="14"/>
    </row>
    <row r="163" customHeight="1" spans="1:15">
      <c r="A163" s="17" t="s">
        <v>305</v>
      </c>
      <c r="B163" s="11" t="s">
        <v>448</v>
      </c>
      <c r="C163" s="11" t="s">
        <v>449</v>
      </c>
      <c r="D163" s="11" t="s">
        <v>17734</v>
      </c>
      <c r="E163" s="11" t="s">
        <v>87</v>
      </c>
      <c r="F163" s="11" t="s">
        <v>9652</v>
      </c>
      <c r="G163" s="11" t="s">
        <v>29</v>
      </c>
      <c r="H163" s="11" t="s">
        <v>451</v>
      </c>
      <c r="I163" s="14" t="s">
        <v>108</v>
      </c>
      <c r="J163" s="14"/>
      <c r="K163" s="14"/>
      <c r="L163" s="14"/>
      <c r="M163" s="14" t="s">
        <v>32</v>
      </c>
      <c r="N163" s="14"/>
      <c r="O163" s="14"/>
    </row>
    <row r="164" customHeight="1" spans="1:15">
      <c r="A164" s="17" t="s">
        <v>305</v>
      </c>
      <c r="B164" s="11" t="s">
        <v>467</v>
      </c>
      <c r="C164" s="11" t="s">
        <v>468</v>
      </c>
      <c r="D164" s="11" t="s">
        <v>17735</v>
      </c>
      <c r="E164" s="11" t="s">
        <v>36</v>
      </c>
      <c r="F164" s="11" t="s">
        <v>9652</v>
      </c>
      <c r="G164" s="11" t="s">
        <v>29</v>
      </c>
      <c r="H164" s="11" t="s">
        <v>470</v>
      </c>
      <c r="I164" s="14"/>
      <c r="J164" s="14" t="s">
        <v>38</v>
      </c>
      <c r="K164" s="14" t="s">
        <v>38</v>
      </c>
      <c r="L164" s="14"/>
      <c r="M164" s="14" t="s">
        <v>150</v>
      </c>
      <c r="N164" s="14"/>
      <c r="O164" s="14"/>
    </row>
    <row r="165" customHeight="1" spans="1:15">
      <c r="A165" s="17" t="s">
        <v>305</v>
      </c>
      <c r="B165" s="11" t="s">
        <v>306</v>
      </c>
      <c r="C165" s="11" t="s">
        <v>307</v>
      </c>
      <c r="D165" s="11" t="s">
        <v>17736</v>
      </c>
      <c r="E165" s="11" t="s">
        <v>36</v>
      </c>
      <c r="F165" s="11" t="s">
        <v>9652</v>
      </c>
      <c r="G165" s="11" t="s">
        <v>29</v>
      </c>
      <c r="H165" s="11" t="s">
        <v>309</v>
      </c>
      <c r="I165" s="14" t="s">
        <v>31</v>
      </c>
      <c r="J165" s="14" t="s">
        <v>38</v>
      </c>
      <c r="K165" s="14" t="s">
        <v>38</v>
      </c>
      <c r="L165" s="14"/>
      <c r="M165" s="14" t="s">
        <v>150</v>
      </c>
      <c r="N165" s="14"/>
      <c r="O165" s="14"/>
    </row>
    <row r="166" customHeight="1" spans="1:15">
      <c r="A166" s="17" t="s">
        <v>305</v>
      </c>
      <c r="B166" s="11" t="s">
        <v>124</v>
      </c>
      <c r="C166" s="11" t="s">
        <v>125</v>
      </c>
      <c r="D166" s="11" t="s">
        <v>17737</v>
      </c>
      <c r="E166" s="11" t="s">
        <v>87</v>
      </c>
      <c r="F166" s="11" t="s">
        <v>9652</v>
      </c>
      <c r="G166" s="11" t="s">
        <v>29</v>
      </c>
      <c r="H166" s="11" t="s">
        <v>464</v>
      </c>
      <c r="I166" s="14" t="s">
        <v>128</v>
      </c>
      <c r="J166" s="14"/>
      <c r="K166" s="14"/>
      <c r="L166" s="14"/>
      <c r="M166" s="14" t="s">
        <v>70</v>
      </c>
      <c r="N166" s="14"/>
      <c r="O166" s="14"/>
    </row>
    <row r="167" customHeight="1" spans="1:15">
      <c r="A167" s="17" t="s">
        <v>305</v>
      </c>
      <c r="B167" s="11" t="s">
        <v>17508</v>
      </c>
      <c r="C167" s="11" t="s">
        <v>17509</v>
      </c>
      <c r="D167" s="11" t="s">
        <v>17738</v>
      </c>
      <c r="E167" s="11" t="s">
        <v>87</v>
      </c>
      <c r="F167" s="11" t="s">
        <v>9652</v>
      </c>
      <c r="G167" s="11" t="s">
        <v>29</v>
      </c>
      <c r="H167" s="11" t="s">
        <v>464</v>
      </c>
      <c r="I167" s="14" t="s">
        <v>128</v>
      </c>
      <c r="J167" s="14"/>
      <c r="K167" s="14"/>
      <c r="L167" s="14"/>
      <c r="M167" s="14" t="s">
        <v>70</v>
      </c>
      <c r="N167" s="14"/>
      <c r="O167" s="14"/>
    </row>
    <row r="168" customHeight="1" spans="1:15">
      <c r="A168" s="17" t="s">
        <v>305</v>
      </c>
      <c r="B168" s="11" t="s">
        <v>129</v>
      </c>
      <c r="C168" s="11" t="s">
        <v>130</v>
      </c>
      <c r="D168" s="11" t="s">
        <v>17739</v>
      </c>
      <c r="E168" s="11" t="s">
        <v>27</v>
      </c>
      <c r="F168" s="11" t="s">
        <v>9652</v>
      </c>
      <c r="G168" s="11" t="s">
        <v>29</v>
      </c>
      <c r="H168" s="11" t="s">
        <v>466</v>
      </c>
      <c r="I168" s="14" t="s">
        <v>128</v>
      </c>
      <c r="J168" s="14"/>
      <c r="K168" s="14"/>
      <c r="L168" s="14"/>
      <c r="M168" s="14" t="s">
        <v>70</v>
      </c>
      <c r="N168" s="14"/>
      <c r="O168" s="14"/>
    </row>
    <row r="169" customHeight="1" spans="1:15">
      <c r="A169" s="17" t="s">
        <v>305</v>
      </c>
      <c r="B169" s="11" t="s">
        <v>2722</v>
      </c>
      <c r="C169" s="11" t="s">
        <v>2723</v>
      </c>
      <c r="D169" s="11" t="s">
        <v>17740</v>
      </c>
      <c r="E169" s="11" t="s">
        <v>27</v>
      </c>
      <c r="F169" s="11" t="s">
        <v>9652</v>
      </c>
      <c r="G169" s="11" t="s">
        <v>29</v>
      </c>
      <c r="H169" s="11" t="s">
        <v>466</v>
      </c>
      <c r="I169" s="14" t="s">
        <v>128</v>
      </c>
      <c r="J169" s="14"/>
      <c r="K169" s="14"/>
      <c r="L169" s="14"/>
      <c r="M169" s="14" t="s">
        <v>44</v>
      </c>
      <c r="N169" s="14"/>
      <c r="O169" s="14"/>
    </row>
    <row r="170" customHeight="1" spans="1:15">
      <c r="A170" s="17" t="s">
        <v>305</v>
      </c>
      <c r="B170" s="11" t="s">
        <v>364</v>
      </c>
      <c r="C170" s="11" t="s">
        <v>365</v>
      </c>
      <c r="D170" s="11" t="s">
        <v>17741</v>
      </c>
      <c r="E170" s="11" t="s">
        <v>27</v>
      </c>
      <c r="F170" s="11" t="s">
        <v>9652</v>
      </c>
      <c r="G170" s="11" t="s">
        <v>29</v>
      </c>
      <c r="H170" s="11" t="s">
        <v>367</v>
      </c>
      <c r="I170" s="14" t="s">
        <v>75</v>
      </c>
      <c r="J170" s="14"/>
      <c r="K170" s="14"/>
      <c r="L170" s="14"/>
      <c r="M170" s="14" t="s">
        <v>32</v>
      </c>
      <c r="N170" s="14"/>
      <c r="O170" s="14"/>
    </row>
    <row r="171" customHeight="1" spans="1:15">
      <c r="A171" s="17" t="s">
        <v>305</v>
      </c>
      <c r="B171" s="11" t="s">
        <v>368</v>
      </c>
      <c r="C171" s="11" t="s">
        <v>369</v>
      </c>
      <c r="D171" s="11" t="s">
        <v>17742</v>
      </c>
      <c r="E171" s="11" t="s">
        <v>27</v>
      </c>
      <c r="F171" s="11" t="s">
        <v>9652</v>
      </c>
      <c r="G171" s="11" t="s">
        <v>29</v>
      </c>
      <c r="H171" s="11" t="s">
        <v>360</v>
      </c>
      <c r="I171" s="14" t="s">
        <v>75</v>
      </c>
      <c r="J171" s="14"/>
      <c r="K171" s="14"/>
      <c r="L171" s="14"/>
      <c r="M171" s="14" t="s">
        <v>32</v>
      </c>
      <c r="N171" s="14"/>
      <c r="O171" s="14"/>
    </row>
    <row r="172" customHeight="1" spans="1:15">
      <c r="A172" s="17" t="s">
        <v>305</v>
      </c>
      <c r="B172" s="11" t="s">
        <v>368</v>
      </c>
      <c r="C172" s="11" t="s">
        <v>369</v>
      </c>
      <c r="D172" s="11" t="s">
        <v>17743</v>
      </c>
      <c r="E172" s="11" t="s">
        <v>27</v>
      </c>
      <c r="F172" s="11" t="s">
        <v>9652</v>
      </c>
      <c r="G172" s="11" t="s">
        <v>29</v>
      </c>
      <c r="H172" s="11" t="s">
        <v>372</v>
      </c>
      <c r="I172" s="14" t="s">
        <v>75</v>
      </c>
      <c r="J172" s="14"/>
      <c r="K172" s="14"/>
      <c r="L172" s="14"/>
      <c r="M172" s="14" t="s">
        <v>32</v>
      </c>
      <c r="N172" s="14"/>
      <c r="O172" s="14"/>
    </row>
    <row r="173" customHeight="1" spans="1:15">
      <c r="A173" s="17" t="s">
        <v>305</v>
      </c>
      <c r="B173" s="11" t="s">
        <v>368</v>
      </c>
      <c r="C173" s="11" t="s">
        <v>369</v>
      </c>
      <c r="D173" s="11" t="s">
        <v>17744</v>
      </c>
      <c r="E173" s="11" t="s">
        <v>27</v>
      </c>
      <c r="F173" s="11" t="s">
        <v>9652</v>
      </c>
      <c r="G173" s="11" t="s">
        <v>29</v>
      </c>
      <c r="H173" s="11" t="s">
        <v>377</v>
      </c>
      <c r="I173" s="14" t="s">
        <v>75</v>
      </c>
      <c r="J173" s="14"/>
      <c r="K173" s="14"/>
      <c r="L173" s="14"/>
      <c r="M173" s="14" t="s">
        <v>32</v>
      </c>
      <c r="N173" s="14"/>
      <c r="O173" s="14"/>
    </row>
    <row r="174" customHeight="1" spans="1:15">
      <c r="A174" s="17" t="s">
        <v>305</v>
      </c>
      <c r="B174" s="11" t="s">
        <v>368</v>
      </c>
      <c r="C174" s="11" t="s">
        <v>369</v>
      </c>
      <c r="D174" s="11" t="s">
        <v>17745</v>
      </c>
      <c r="E174" s="11" t="s">
        <v>27</v>
      </c>
      <c r="F174" s="11" t="s">
        <v>9652</v>
      </c>
      <c r="G174" s="11" t="s">
        <v>29</v>
      </c>
      <c r="H174" s="11" t="s">
        <v>374</v>
      </c>
      <c r="I174" s="14" t="s">
        <v>75</v>
      </c>
      <c r="J174" s="14"/>
      <c r="K174" s="14"/>
      <c r="L174" s="14"/>
      <c r="M174" s="14" t="s">
        <v>32</v>
      </c>
      <c r="N174" s="14"/>
      <c r="O174" s="14"/>
    </row>
    <row r="175" customHeight="1" spans="1:15">
      <c r="A175" s="17" t="s">
        <v>305</v>
      </c>
      <c r="B175" s="11" t="s">
        <v>368</v>
      </c>
      <c r="C175" s="11" t="s">
        <v>369</v>
      </c>
      <c r="D175" s="11" t="s">
        <v>17746</v>
      </c>
      <c r="E175" s="11" t="s">
        <v>27</v>
      </c>
      <c r="F175" s="11" t="s">
        <v>9652</v>
      </c>
      <c r="G175" s="11" t="s">
        <v>29</v>
      </c>
      <c r="H175" s="11" t="s">
        <v>383</v>
      </c>
      <c r="I175" s="14" t="s">
        <v>75</v>
      </c>
      <c r="J175" s="14"/>
      <c r="K175" s="14"/>
      <c r="L175" s="14"/>
      <c r="M175" s="14" t="s">
        <v>32</v>
      </c>
      <c r="N175" s="14"/>
      <c r="O175" s="14"/>
    </row>
    <row r="176" customHeight="1" spans="1:15">
      <c r="A176" s="17" t="s">
        <v>305</v>
      </c>
      <c r="B176" s="11" t="s">
        <v>368</v>
      </c>
      <c r="C176" s="11" t="s">
        <v>369</v>
      </c>
      <c r="D176" s="11" t="s">
        <v>17747</v>
      </c>
      <c r="E176" s="11" t="s">
        <v>27</v>
      </c>
      <c r="F176" s="11" t="s">
        <v>9652</v>
      </c>
      <c r="G176" s="11" t="s">
        <v>29</v>
      </c>
      <c r="H176" s="11" t="s">
        <v>317</v>
      </c>
      <c r="I176" s="14" t="s">
        <v>31</v>
      </c>
      <c r="J176" s="14"/>
      <c r="K176" s="14"/>
      <c r="L176" s="14"/>
      <c r="M176" s="14" t="s">
        <v>32</v>
      </c>
      <c r="N176" s="14"/>
      <c r="O176" s="14"/>
    </row>
    <row r="177" customHeight="1" spans="1:15">
      <c r="A177" s="17" t="s">
        <v>305</v>
      </c>
      <c r="B177" s="11" t="s">
        <v>368</v>
      </c>
      <c r="C177" s="11" t="s">
        <v>369</v>
      </c>
      <c r="D177" s="11" t="s">
        <v>17748</v>
      </c>
      <c r="E177" s="11" t="s">
        <v>27</v>
      </c>
      <c r="F177" s="11" t="s">
        <v>9652</v>
      </c>
      <c r="G177" s="11" t="s">
        <v>29</v>
      </c>
      <c r="H177" s="11" t="s">
        <v>360</v>
      </c>
      <c r="I177" s="14" t="s">
        <v>75</v>
      </c>
      <c r="J177" s="14"/>
      <c r="K177" s="14"/>
      <c r="L177" s="14"/>
      <c r="M177" s="14" t="s">
        <v>32</v>
      </c>
      <c r="N177" s="14"/>
      <c r="O177" s="14"/>
    </row>
    <row r="178" customHeight="1" spans="1:15">
      <c r="A178" s="17" t="s">
        <v>305</v>
      </c>
      <c r="B178" s="11" t="s">
        <v>368</v>
      </c>
      <c r="C178" s="11" t="s">
        <v>369</v>
      </c>
      <c r="D178" s="11" t="s">
        <v>17749</v>
      </c>
      <c r="E178" s="11" t="s">
        <v>27</v>
      </c>
      <c r="F178" s="11" t="s">
        <v>9652</v>
      </c>
      <c r="G178" s="11" t="s">
        <v>29</v>
      </c>
      <c r="H178" s="11" t="s">
        <v>472</v>
      </c>
      <c r="I178" s="14"/>
      <c r="J178" s="14"/>
      <c r="K178" s="14"/>
      <c r="L178" s="14"/>
      <c r="M178" s="14" t="s">
        <v>32</v>
      </c>
      <c r="N178" s="14"/>
      <c r="O178" s="14"/>
    </row>
    <row r="179" customHeight="1" spans="1:15">
      <c r="A179" s="17" t="s">
        <v>305</v>
      </c>
      <c r="B179" s="11" t="s">
        <v>368</v>
      </c>
      <c r="C179" s="11" t="s">
        <v>369</v>
      </c>
      <c r="D179" s="11" t="s">
        <v>17750</v>
      </c>
      <c r="E179" s="11" t="s">
        <v>27</v>
      </c>
      <c r="F179" s="11" t="s">
        <v>9652</v>
      </c>
      <c r="G179" s="11" t="s">
        <v>29</v>
      </c>
      <c r="H179" s="11" t="s">
        <v>372</v>
      </c>
      <c r="I179" s="14" t="s">
        <v>75</v>
      </c>
      <c r="J179" s="14"/>
      <c r="K179" s="14"/>
      <c r="L179" s="14"/>
      <c r="M179" s="14" t="s">
        <v>32</v>
      </c>
      <c r="N179" s="14"/>
      <c r="O179" s="14"/>
    </row>
    <row r="180" customHeight="1" spans="1:15">
      <c r="A180" s="17" t="s">
        <v>305</v>
      </c>
      <c r="B180" s="11" t="s">
        <v>368</v>
      </c>
      <c r="C180" s="11" t="s">
        <v>369</v>
      </c>
      <c r="D180" s="11" t="s">
        <v>17751</v>
      </c>
      <c r="E180" s="11" t="s">
        <v>27</v>
      </c>
      <c r="F180" s="11" t="s">
        <v>9652</v>
      </c>
      <c r="G180" s="11" t="s">
        <v>29</v>
      </c>
      <c r="H180" s="11" t="s">
        <v>377</v>
      </c>
      <c r="I180" s="14" t="s">
        <v>75</v>
      </c>
      <c r="J180" s="14"/>
      <c r="K180" s="14"/>
      <c r="L180" s="14"/>
      <c r="M180" s="14" t="s">
        <v>32</v>
      </c>
      <c r="N180" s="14"/>
      <c r="O180" s="14"/>
    </row>
    <row r="181" customHeight="1" spans="1:15">
      <c r="A181" s="17" t="s">
        <v>305</v>
      </c>
      <c r="B181" s="11" t="s">
        <v>368</v>
      </c>
      <c r="C181" s="11" t="s">
        <v>369</v>
      </c>
      <c r="D181" s="11" t="s">
        <v>17752</v>
      </c>
      <c r="E181" s="11" t="s">
        <v>27</v>
      </c>
      <c r="F181" s="11" t="s">
        <v>9652</v>
      </c>
      <c r="G181" s="11" t="s">
        <v>29</v>
      </c>
      <c r="H181" s="11" t="s">
        <v>472</v>
      </c>
      <c r="I181" s="14"/>
      <c r="J181" s="14"/>
      <c r="K181" s="14"/>
      <c r="L181" s="14"/>
      <c r="M181" s="14" t="s">
        <v>32</v>
      </c>
      <c r="N181" s="14"/>
      <c r="O181" s="14"/>
    </row>
    <row r="182" customHeight="1" spans="1:15">
      <c r="A182" s="17" t="s">
        <v>305</v>
      </c>
      <c r="B182" s="11" t="s">
        <v>368</v>
      </c>
      <c r="C182" s="11" t="s">
        <v>369</v>
      </c>
      <c r="D182" s="11" t="s">
        <v>17753</v>
      </c>
      <c r="E182" s="11" t="s">
        <v>27</v>
      </c>
      <c r="F182" s="11" t="s">
        <v>9652</v>
      </c>
      <c r="G182" s="11" t="s">
        <v>29</v>
      </c>
      <c r="H182" s="11" t="s">
        <v>317</v>
      </c>
      <c r="I182" s="14" t="s">
        <v>31</v>
      </c>
      <c r="J182" s="14"/>
      <c r="K182" s="14"/>
      <c r="L182" s="14"/>
      <c r="M182" s="14" t="s">
        <v>32</v>
      </c>
      <c r="N182" s="14"/>
      <c r="O182" s="14"/>
    </row>
    <row r="183" customHeight="1" spans="1:15">
      <c r="A183" s="17" t="s">
        <v>305</v>
      </c>
      <c r="B183" s="11" t="s">
        <v>368</v>
      </c>
      <c r="C183" s="11" t="s">
        <v>369</v>
      </c>
      <c r="D183" s="11" t="s">
        <v>17754</v>
      </c>
      <c r="E183" s="11" t="s">
        <v>27</v>
      </c>
      <c r="F183" s="11" t="s">
        <v>9652</v>
      </c>
      <c r="G183" s="11" t="s">
        <v>29</v>
      </c>
      <c r="H183" s="11" t="s">
        <v>377</v>
      </c>
      <c r="I183" s="14" t="s">
        <v>75</v>
      </c>
      <c r="J183" s="14"/>
      <c r="K183" s="14"/>
      <c r="L183" s="14"/>
      <c r="M183" s="14" t="s">
        <v>32</v>
      </c>
      <c r="N183" s="14"/>
      <c r="O183" s="14"/>
    </row>
    <row r="184" customHeight="1" spans="1:15">
      <c r="A184" s="17" t="s">
        <v>305</v>
      </c>
      <c r="B184" s="11" t="s">
        <v>368</v>
      </c>
      <c r="C184" s="11" t="s">
        <v>369</v>
      </c>
      <c r="D184" s="11" t="s">
        <v>17755</v>
      </c>
      <c r="E184" s="11" t="s">
        <v>27</v>
      </c>
      <c r="F184" s="11" t="s">
        <v>9652</v>
      </c>
      <c r="G184" s="11" t="s">
        <v>29</v>
      </c>
      <c r="H184" s="11" t="s">
        <v>372</v>
      </c>
      <c r="I184" s="14" t="s">
        <v>75</v>
      </c>
      <c r="J184" s="14"/>
      <c r="K184" s="14"/>
      <c r="L184" s="14"/>
      <c r="M184" s="14" t="s">
        <v>32</v>
      </c>
      <c r="N184" s="14"/>
      <c r="O184" s="14"/>
    </row>
    <row r="185" customHeight="1" spans="1:15">
      <c r="A185" s="17" t="s">
        <v>305</v>
      </c>
      <c r="B185" s="11" t="s">
        <v>368</v>
      </c>
      <c r="C185" s="11" t="s">
        <v>369</v>
      </c>
      <c r="D185" s="11" t="s">
        <v>17756</v>
      </c>
      <c r="E185" s="11" t="s">
        <v>27</v>
      </c>
      <c r="F185" s="11" t="s">
        <v>9652</v>
      </c>
      <c r="G185" s="11" t="s">
        <v>29</v>
      </c>
      <c r="H185" s="11" t="s">
        <v>360</v>
      </c>
      <c r="I185" s="14" t="s">
        <v>75</v>
      </c>
      <c r="J185" s="14"/>
      <c r="K185" s="14"/>
      <c r="L185" s="14"/>
      <c r="M185" s="14" t="s">
        <v>32</v>
      </c>
      <c r="N185" s="14"/>
      <c r="O185" s="14"/>
    </row>
    <row r="186" customHeight="1" spans="1:15">
      <c r="A186" s="17" t="s">
        <v>305</v>
      </c>
      <c r="B186" s="11" t="s">
        <v>368</v>
      </c>
      <c r="C186" s="11" t="s">
        <v>369</v>
      </c>
      <c r="D186" s="11" t="s">
        <v>17757</v>
      </c>
      <c r="E186" s="11" t="s">
        <v>27</v>
      </c>
      <c r="F186" s="11" t="s">
        <v>9652</v>
      </c>
      <c r="G186" s="11" t="s">
        <v>29</v>
      </c>
      <c r="H186" s="11" t="s">
        <v>374</v>
      </c>
      <c r="I186" s="14" t="s">
        <v>75</v>
      </c>
      <c r="J186" s="14"/>
      <c r="K186" s="14"/>
      <c r="L186" s="14"/>
      <c r="M186" s="14" t="s">
        <v>32</v>
      </c>
      <c r="N186" s="14"/>
      <c r="O186" s="14"/>
    </row>
    <row r="187" customHeight="1" spans="1:15">
      <c r="A187" s="17" t="s">
        <v>305</v>
      </c>
      <c r="B187" s="11" t="s">
        <v>368</v>
      </c>
      <c r="C187" s="11" t="s">
        <v>369</v>
      </c>
      <c r="D187" s="11" t="s">
        <v>17758</v>
      </c>
      <c r="E187" s="11" t="s">
        <v>27</v>
      </c>
      <c r="F187" s="11" t="s">
        <v>9652</v>
      </c>
      <c r="G187" s="11" t="s">
        <v>29</v>
      </c>
      <c r="H187" s="11" t="s">
        <v>383</v>
      </c>
      <c r="I187" s="14" t="s">
        <v>75</v>
      </c>
      <c r="J187" s="14"/>
      <c r="K187" s="14"/>
      <c r="L187" s="14"/>
      <c r="M187" s="14" t="s">
        <v>32</v>
      </c>
      <c r="N187" s="14"/>
      <c r="O187" s="14"/>
    </row>
    <row r="188" customHeight="1" spans="1:15">
      <c r="A188" s="17" t="s">
        <v>305</v>
      </c>
      <c r="B188" s="11" t="s">
        <v>17759</v>
      </c>
      <c r="C188" s="11" t="s">
        <v>17760</v>
      </c>
      <c r="D188" s="11" t="s">
        <v>17761</v>
      </c>
      <c r="E188" s="11" t="s">
        <v>36</v>
      </c>
      <c r="F188" s="11" t="s">
        <v>9652</v>
      </c>
      <c r="G188" s="11" t="s">
        <v>29</v>
      </c>
      <c r="H188" s="11" t="s">
        <v>383</v>
      </c>
      <c r="I188" s="14" t="s">
        <v>75</v>
      </c>
      <c r="J188" s="14" t="s">
        <v>38</v>
      </c>
      <c r="K188" s="14" t="s">
        <v>38</v>
      </c>
      <c r="L188" s="14"/>
      <c r="M188" s="14" t="s">
        <v>150</v>
      </c>
      <c r="N188" s="14"/>
      <c r="O188" s="14"/>
    </row>
    <row r="189" customHeight="1" spans="1:15">
      <c r="A189" s="17" t="s">
        <v>305</v>
      </c>
      <c r="B189" s="11" t="s">
        <v>314</v>
      </c>
      <c r="C189" s="11" t="s">
        <v>315</v>
      </c>
      <c r="D189" s="11" t="s">
        <v>17762</v>
      </c>
      <c r="E189" s="11" t="s">
        <v>36</v>
      </c>
      <c r="F189" s="11" t="s">
        <v>9652</v>
      </c>
      <c r="G189" s="11" t="s">
        <v>29</v>
      </c>
      <c r="H189" s="11" t="s">
        <v>317</v>
      </c>
      <c r="I189" s="14" t="s">
        <v>31</v>
      </c>
      <c r="J189" s="14" t="s">
        <v>38</v>
      </c>
      <c r="K189" s="14" t="s">
        <v>38</v>
      </c>
      <c r="L189" s="14"/>
      <c r="M189" s="14" t="s">
        <v>150</v>
      </c>
      <c r="N189" s="14"/>
      <c r="O189" s="14"/>
    </row>
    <row r="190" customHeight="1" spans="1:15">
      <c r="A190" s="17" t="s">
        <v>305</v>
      </c>
      <c r="B190" s="11" t="s">
        <v>5736</v>
      </c>
      <c r="C190" s="11" t="s">
        <v>5737</v>
      </c>
      <c r="D190" s="11" t="s">
        <v>17763</v>
      </c>
      <c r="E190" s="11" t="s">
        <v>87</v>
      </c>
      <c r="F190" s="11" t="s">
        <v>9652</v>
      </c>
      <c r="G190" s="11" t="s">
        <v>29</v>
      </c>
      <c r="H190" s="11" t="s">
        <v>374</v>
      </c>
      <c r="I190" s="14" t="s">
        <v>75</v>
      </c>
      <c r="J190" s="14"/>
      <c r="K190" s="14"/>
      <c r="L190" s="14"/>
      <c r="M190" s="14" t="s">
        <v>70</v>
      </c>
      <c r="N190" s="14"/>
      <c r="O190" s="14"/>
    </row>
    <row r="191" customHeight="1" spans="1:15">
      <c r="A191" s="17" t="s">
        <v>305</v>
      </c>
      <c r="B191" s="11" t="s">
        <v>453</v>
      </c>
      <c r="C191" s="11" t="s">
        <v>454</v>
      </c>
      <c r="D191" s="11" t="s">
        <v>17764</v>
      </c>
      <c r="E191" s="11" t="s">
        <v>36</v>
      </c>
      <c r="F191" s="11" t="s">
        <v>9652</v>
      </c>
      <c r="G191" s="11" t="s">
        <v>29</v>
      </c>
      <c r="H191" s="11" t="s">
        <v>456</v>
      </c>
      <c r="I191" s="14" t="s">
        <v>108</v>
      </c>
      <c r="J191" s="14" t="s">
        <v>38</v>
      </c>
      <c r="K191" s="14" t="s">
        <v>38</v>
      </c>
      <c r="L191" s="14"/>
      <c r="M191" s="14" t="s">
        <v>70</v>
      </c>
      <c r="N191" s="14"/>
      <c r="O191" s="14"/>
    </row>
    <row r="192" customHeight="1" spans="1:15">
      <c r="A192" s="17" t="s">
        <v>305</v>
      </c>
      <c r="B192" s="11" t="s">
        <v>453</v>
      </c>
      <c r="C192" s="11" t="s">
        <v>454</v>
      </c>
      <c r="D192" s="11" t="s">
        <v>17765</v>
      </c>
      <c r="E192" s="11" t="s">
        <v>36</v>
      </c>
      <c r="F192" s="11" t="s">
        <v>9652</v>
      </c>
      <c r="G192" s="11" t="s">
        <v>29</v>
      </c>
      <c r="H192" s="11" t="s">
        <v>10143</v>
      </c>
      <c r="I192" s="14"/>
      <c r="J192" s="14" t="s">
        <v>38</v>
      </c>
      <c r="K192" s="14" t="s">
        <v>38</v>
      </c>
      <c r="L192" s="14"/>
      <c r="M192" s="14" t="s">
        <v>70</v>
      </c>
      <c r="N192" s="14"/>
      <c r="O192" s="14"/>
    </row>
    <row r="193" customHeight="1" spans="1:15">
      <c r="A193" s="17" t="s">
        <v>305</v>
      </c>
      <c r="B193" s="11" t="s">
        <v>17766</v>
      </c>
      <c r="C193" s="11" t="s">
        <v>17767</v>
      </c>
      <c r="D193" s="11" t="s">
        <v>17768</v>
      </c>
      <c r="E193" s="11" t="s">
        <v>36</v>
      </c>
      <c r="F193" s="11" t="s">
        <v>9652</v>
      </c>
      <c r="G193" s="11" t="s">
        <v>29</v>
      </c>
      <c r="H193" s="11" t="s">
        <v>367</v>
      </c>
      <c r="I193" s="14" t="s">
        <v>75</v>
      </c>
      <c r="J193" s="14" t="s">
        <v>38</v>
      </c>
      <c r="K193" s="14" t="s">
        <v>38</v>
      </c>
      <c r="L193" s="14"/>
      <c r="M193" s="14" t="s">
        <v>32</v>
      </c>
      <c r="N193" s="14"/>
      <c r="O193" s="14"/>
    </row>
    <row r="194" customHeight="1" spans="1:15">
      <c r="A194" s="17" t="s">
        <v>305</v>
      </c>
      <c r="B194" s="11" t="s">
        <v>474</v>
      </c>
      <c r="C194" s="11" t="s">
        <v>475</v>
      </c>
      <c r="D194" s="11" t="s">
        <v>17769</v>
      </c>
      <c r="E194" s="11" t="s">
        <v>54</v>
      </c>
      <c r="F194" s="11" t="s">
        <v>9652</v>
      </c>
      <c r="G194" s="11" t="s">
        <v>29</v>
      </c>
      <c r="H194" s="11" t="s">
        <v>477</v>
      </c>
      <c r="I194" s="14"/>
      <c r="J194" s="14"/>
      <c r="K194" s="14"/>
      <c r="L194" s="14"/>
      <c r="M194" s="14" t="s">
        <v>32</v>
      </c>
      <c r="N194" s="14"/>
      <c r="O194" s="14"/>
    </row>
    <row r="195" customHeight="1" spans="1:15">
      <c r="A195" s="17" t="s">
        <v>305</v>
      </c>
      <c r="B195" s="11" t="s">
        <v>479</v>
      </c>
      <c r="C195" s="11" t="s">
        <v>480</v>
      </c>
      <c r="D195" s="11" t="s">
        <v>17770</v>
      </c>
      <c r="E195" s="11" t="s">
        <v>54</v>
      </c>
      <c r="F195" s="11" t="s">
        <v>9652</v>
      </c>
      <c r="G195" s="11" t="s">
        <v>29</v>
      </c>
      <c r="H195" s="11" t="s">
        <v>470</v>
      </c>
      <c r="I195" s="14"/>
      <c r="J195" s="14"/>
      <c r="K195" s="14"/>
      <c r="L195" s="14"/>
      <c r="M195" s="14" t="s">
        <v>7347</v>
      </c>
      <c r="N195" s="14"/>
      <c r="O195" s="14"/>
    </row>
    <row r="196" customHeight="1" spans="1:15">
      <c r="A196" s="17" t="s">
        <v>305</v>
      </c>
      <c r="B196" s="11" t="s">
        <v>482</v>
      </c>
      <c r="C196" s="11" t="s">
        <v>483</v>
      </c>
      <c r="D196" s="11" t="s">
        <v>17771</v>
      </c>
      <c r="E196" s="11" t="s">
        <v>27</v>
      </c>
      <c r="F196" s="11" t="s">
        <v>9652</v>
      </c>
      <c r="G196" s="11" t="s">
        <v>29</v>
      </c>
      <c r="H196" s="11" t="s">
        <v>485</v>
      </c>
      <c r="I196" s="14"/>
      <c r="J196" s="14"/>
      <c r="K196" s="14"/>
      <c r="L196" s="14"/>
      <c r="M196" s="14" t="s">
        <v>32</v>
      </c>
      <c r="N196" s="14"/>
      <c r="O196" s="14"/>
    </row>
    <row r="197" customHeight="1" spans="1:15">
      <c r="A197" s="17" t="s">
        <v>305</v>
      </c>
      <c r="B197" s="11" t="s">
        <v>486</v>
      </c>
      <c r="C197" s="11" t="s">
        <v>487</v>
      </c>
      <c r="D197" s="11" t="s">
        <v>17772</v>
      </c>
      <c r="E197" s="11" t="s">
        <v>27</v>
      </c>
      <c r="F197" s="11" t="s">
        <v>9652</v>
      </c>
      <c r="G197" s="11" t="s">
        <v>29</v>
      </c>
      <c r="H197" s="11" t="s">
        <v>485</v>
      </c>
      <c r="I197" s="14"/>
      <c r="J197" s="14"/>
      <c r="K197" s="14"/>
      <c r="L197" s="14"/>
      <c r="M197" s="14" t="s">
        <v>32</v>
      </c>
      <c r="N197" s="14"/>
      <c r="O197" s="14"/>
    </row>
    <row r="198" customHeight="1" spans="1:15">
      <c r="A198" s="17" t="s">
        <v>305</v>
      </c>
      <c r="B198" s="11" t="s">
        <v>398</v>
      </c>
      <c r="C198" s="11" t="s">
        <v>399</v>
      </c>
      <c r="D198" s="11" t="s">
        <v>17773</v>
      </c>
      <c r="E198" s="11" t="s">
        <v>27</v>
      </c>
      <c r="F198" s="11" t="s">
        <v>9652</v>
      </c>
      <c r="G198" s="11" t="s">
        <v>29</v>
      </c>
      <c r="H198" s="11" t="s">
        <v>356</v>
      </c>
      <c r="I198" s="14" t="s">
        <v>75</v>
      </c>
      <c r="J198" s="14"/>
      <c r="K198" s="14"/>
      <c r="L198" s="14"/>
      <c r="M198" s="14" t="s">
        <v>32</v>
      </c>
      <c r="N198" s="14"/>
      <c r="O198" s="14"/>
    </row>
    <row r="199" customHeight="1" spans="1:15">
      <c r="A199" s="17" t="s">
        <v>305</v>
      </c>
      <c r="B199" s="11" t="s">
        <v>401</v>
      </c>
      <c r="C199" s="11" t="s">
        <v>402</v>
      </c>
      <c r="D199" s="11" t="s">
        <v>17774</v>
      </c>
      <c r="E199" s="11" t="s">
        <v>27</v>
      </c>
      <c r="F199" s="11" t="s">
        <v>9652</v>
      </c>
      <c r="G199" s="11" t="s">
        <v>29</v>
      </c>
      <c r="H199" s="11" t="s">
        <v>356</v>
      </c>
      <c r="I199" s="14" t="s">
        <v>75</v>
      </c>
      <c r="J199" s="14"/>
      <c r="K199" s="14"/>
      <c r="L199" s="14"/>
      <c r="M199" s="14" t="s">
        <v>32</v>
      </c>
      <c r="N199" s="14"/>
      <c r="O199" s="14"/>
    </row>
    <row r="200" customHeight="1" spans="1:15">
      <c r="A200" s="17" t="s">
        <v>305</v>
      </c>
      <c r="B200" s="11" t="s">
        <v>404</v>
      </c>
      <c r="C200" s="11" t="s">
        <v>405</v>
      </c>
      <c r="D200" s="11" t="s">
        <v>17775</v>
      </c>
      <c r="E200" s="11" t="s">
        <v>27</v>
      </c>
      <c r="F200" s="11" t="s">
        <v>9652</v>
      </c>
      <c r="G200" s="11" t="s">
        <v>29</v>
      </c>
      <c r="H200" s="11" t="s">
        <v>407</v>
      </c>
      <c r="I200" s="14" t="s">
        <v>75</v>
      </c>
      <c r="J200" s="14"/>
      <c r="K200" s="14"/>
      <c r="L200" s="14"/>
      <c r="M200" s="14" t="s">
        <v>32</v>
      </c>
      <c r="N200" s="14"/>
      <c r="O200" s="14"/>
    </row>
    <row r="201" customHeight="1" spans="1:15">
      <c r="A201" s="17" t="s">
        <v>305</v>
      </c>
      <c r="B201" s="11" t="s">
        <v>408</v>
      </c>
      <c r="C201" s="11" t="s">
        <v>409</v>
      </c>
      <c r="D201" s="11" t="s">
        <v>17776</v>
      </c>
      <c r="E201" s="11" t="s">
        <v>27</v>
      </c>
      <c r="F201" s="11" t="s">
        <v>9652</v>
      </c>
      <c r="G201" s="11" t="s">
        <v>29</v>
      </c>
      <c r="H201" s="11" t="s">
        <v>407</v>
      </c>
      <c r="I201" s="14" t="s">
        <v>75</v>
      </c>
      <c r="J201" s="14"/>
      <c r="K201" s="14"/>
      <c r="L201" s="14"/>
      <c r="M201" s="14" t="s">
        <v>32</v>
      </c>
      <c r="N201" s="14"/>
      <c r="O201" s="14"/>
    </row>
    <row r="202" customHeight="1" spans="1:15">
      <c r="A202" s="17" t="s">
        <v>305</v>
      </c>
      <c r="B202" s="11" t="s">
        <v>332</v>
      </c>
      <c r="C202" s="11" t="s">
        <v>333</v>
      </c>
      <c r="D202" s="11" t="s">
        <v>17777</v>
      </c>
      <c r="E202" s="11" t="s">
        <v>48</v>
      </c>
      <c r="F202" s="11" t="s">
        <v>9652</v>
      </c>
      <c r="G202" s="11" t="s">
        <v>29</v>
      </c>
      <c r="H202" s="11" t="s">
        <v>477</v>
      </c>
      <c r="I202" s="14"/>
      <c r="J202" s="14"/>
      <c r="K202" s="14"/>
      <c r="L202" s="14"/>
      <c r="M202" s="14" t="s">
        <v>32</v>
      </c>
      <c r="N202" s="14"/>
      <c r="O202" s="14"/>
    </row>
    <row r="203" customHeight="1" spans="1:15">
      <c r="A203" s="17" t="s">
        <v>305</v>
      </c>
      <c r="B203" s="11" t="s">
        <v>332</v>
      </c>
      <c r="C203" s="11" t="s">
        <v>333</v>
      </c>
      <c r="D203" s="11" t="s">
        <v>17778</v>
      </c>
      <c r="E203" s="11" t="s">
        <v>48</v>
      </c>
      <c r="F203" s="11" t="s">
        <v>9652</v>
      </c>
      <c r="G203" s="11" t="s">
        <v>29</v>
      </c>
      <c r="H203" s="11" t="s">
        <v>477</v>
      </c>
      <c r="I203" s="14"/>
      <c r="J203" s="14"/>
      <c r="K203" s="14"/>
      <c r="L203" s="14"/>
      <c r="M203" s="14" t="s">
        <v>32</v>
      </c>
      <c r="N203" s="14"/>
      <c r="O203" s="14"/>
    </row>
    <row r="204" customHeight="1" spans="1:15">
      <c r="A204" s="17" t="s">
        <v>305</v>
      </c>
      <c r="B204" s="11" t="s">
        <v>411</v>
      </c>
      <c r="C204" s="11" t="s">
        <v>412</v>
      </c>
      <c r="D204" s="11" t="s">
        <v>17779</v>
      </c>
      <c r="E204" s="11" t="s">
        <v>54</v>
      </c>
      <c r="F204" s="11" t="s">
        <v>9652</v>
      </c>
      <c r="G204" s="11" t="s">
        <v>29</v>
      </c>
      <c r="H204" s="11" t="s">
        <v>414</v>
      </c>
      <c r="I204" s="14" t="s">
        <v>75</v>
      </c>
      <c r="J204" s="14"/>
      <c r="K204" s="14"/>
      <c r="L204" s="14"/>
      <c r="M204" s="14" t="s">
        <v>32</v>
      </c>
      <c r="N204" s="14"/>
      <c r="O204" s="14"/>
    </row>
    <row r="205" customHeight="1" spans="1:15">
      <c r="A205" s="17" t="s">
        <v>305</v>
      </c>
      <c r="B205" s="11" t="s">
        <v>489</v>
      </c>
      <c r="C205" s="11" t="s">
        <v>490</v>
      </c>
      <c r="D205" s="11" t="s">
        <v>17780</v>
      </c>
      <c r="E205" s="11" t="s">
        <v>42</v>
      </c>
      <c r="F205" s="11" t="s">
        <v>9652</v>
      </c>
      <c r="G205" s="11" t="s">
        <v>29</v>
      </c>
      <c r="H205" s="11" t="s">
        <v>492</v>
      </c>
      <c r="I205" s="14"/>
      <c r="J205" s="14"/>
      <c r="K205" s="14"/>
      <c r="L205" s="14"/>
      <c r="M205" s="14" t="s">
        <v>32</v>
      </c>
      <c r="N205" s="14"/>
      <c r="O205" s="14"/>
    </row>
    <row r="206" customHeight="1" spans="1:15">
      <c r="A206" s="17" t="s">
        <v>305</v>
      </c>
      <c r="B206" s="11" t="s">
        <v>489</v>
      </c>
      <c r="C206" s="11" t="s">
        <v>490</v>
      </c>
      <c r="D206" s="11" t="s">
        <v>17781</v>
      </c>
      <c r="E206" s="11" t="s">
        <v>42</v>
      </c>
      <c r="F206" s="11" t="s">
        <v>9652</v>
      </c>
      <c r="G206" s="11" t="s">
        <v>29</v>
      </c>
      <c r="H206" s="11" t="s">
        <v>492</v>
      </c>
      <c r="I206" s="14"/>
      <c r="J206" s="14"/>
      <c r="K206" s="14"/>
      <c r="L206" s="14"/>
      <c r="M206" s="14" t="s">
        <v>32</v>
      </c>
      <c r="N206" s="14"/>
      <c r="O206" s="14"/>
    </row>
    <row r="207" customHeight="1" spans="1:15">
      <c r="A207" s="17" t="s">
        <v>305</v>
      </c>
      <c r="B207" s="11" t="s">
        <v>489</v>
      </c>
      <c r="C207" s="11" t="s">
        <v>490</v>
      </c>
      <c r="D207" s="11" t="s">
        <v>17782</v>
      </c>
      <c r="E207" s="11" t="s">
        <v>42</v>
      </c>
      <c r="F207" s="11" t="s">
        <v>9652</v>
      </c>
      <c r="G207" s="11" t="s">
        <v>29</v>
      </c>
      <c r="H207" s="11" t="s">
        <v>492</v>
      </c>
      <c r="I207" s="14"/>
      <c r="J207" s="14"/>
      <c r="K207" s="14"/>
      <c r="L207" s="14"/>
      <c r="M207" s="14" t="s">
        <v>32</v>
      </c>
      <c r="N207" s="14"/>
      <c r="O207" s="14"/>
    </row>
    <row r="208" customHeight="1" spans="1:15">
      <c r="A208" s="17" t="s">
        <v>305</v>
      </c>
      <c r="B208" s="11" t="s">
        <v>335</v>
      </c>
      <c r="C208" s="11" t="s">
        <v>336</v>
      </c>
      <c r="D208" s="11" t="s">
        <v>17783</v>
      </c>
      <c r="E208" s="11" t="s">
        <v>42</v>
      </c>
      <c r="F208" s="11" t="s">
        <v>9652</v>
      </c>
      <c r="G208" s="11" t="s">
        <v>29</v>
      </c>
      <c r="H208" s="11" t="s">
        <v>309</v>
      </c>
      <c r="I208" s="14" t="s">
        <v>31</v>
      </c>
      <c r="J208" s="14"/>
      <c r="K208" s="14"/>
      <c r="L208" s="14"/>
      <c r="M208" s="14" t="s">
        <v>32</v>
      </c>
      <c r="N208" s="14"/>
      <c r="O208" s="14"/>
    </row>
    <row r="209" customHeight="1" spans="1:15">
      <c r="A209" s="17" t="s">
        <v>305</v>
      </c>
      <c r="B209" s="11" t="s">
        <v>335</v>
      </c>
      <c r="C209" s="11" t="s">
        <v>336</v>
      </c>
      <c r="D209" s="11" t="s">
        <v>17784</v>
      </c>
      <c r="E209" s="11" t="s">
        <v>42</v>
      </c>
      <c r="F209" s="11" t="s">
        <v>9652</v>
      </c>
      <c r="G209" s="11" t="s">
        <v>29</v>
      </c>
      <c r="H209" s="11" t="s">
        <v>309</v>
      </c>
      <c r="I209" s="14" t="s">
        <v>31</v>
      </c>
      <c r="J209" s="14"/>
      <c r="K209" s="14"/>
      <c r="L209" s="14"/>
      <c r="M209" s="14" t="s">
        <v>32</v>
      </c>
      <c r="N209" s="14"/>
      <c r="O209" s="14"/>
    </row>
    <row r="210" customHeight="1" spans="1:15">
      <c r="A210" s="17" t="s">
        <v>305</v>
      </c>
      <c r="B210" s="11" t="s">
        <v>335</v>
      </c>
      <c r="C210" s="11" t="s">
        <v>336</v>
      </c>
      <c r="D210" s="11" t="s">
        <v>17785</v>
      </c>
      <c r="E210" s="11" t="s">
        <v>42</v>
      </c>
      <c r="F210" s="11" t="s">
        <v>9652</v>
      </c>
      <c r="G210" s="11" t="s">
        <v>29</v>
      </c>
      <c r="H210" s="11" t="s">
        <v>416</v>
      </c>
      <c r="I210" s="14" t="s">
        <v>75</v>
      </c>
      <c r="J210" s="14"/>
      <c r="K210" s="14"/>
      <c r="L210" s="14"/>
      <c r="M210" s="14" t="s">
        <v>32</v>
      </c>
      <c r="N210" s="14"/>
      <c r="O210" s="14"/>
    </row>
    <row r="211" customHeight="1" spans="1:15">
      <c r="A211" s="17" t="s">
        <v>305</v>
      </c>
      <c r="B211" s="11" t="s">
        <v>335</v>
      </c>
      <c r="C211" s="11" t="s">
        <v>336</v>
      </c>
      <c r="D211" s="11" t="s">
        <v>17786</v>
      </c>
      <c r="E211" s="11" t="s">
        <v>42</v>
      </c>
      <c r="F211" s="11" t="s">
        <v>9652</v>
      </c>
      <c r="G211" s="11" t="s">
        <v>29</v>
      </c>
      <c r="H211" s="11" t="s">
        <v>416</v>
      </c>
      <c r="I211" s="14" t="s">
        <v>75</v>
      </c>
      <c r="J211" s="14"/>
      <c r="K211" s="14"/>
      <c r="L211" s="14"/>
      <c r="M211" s="14" t="s">
        <v>32</v>
      </c>
      <c r="N211" s="14"/>
      <c r="O211" s="14"/>
    </row>
    <row r="212" customHeight="1" spans="1:15">
      <c r="A212" s="17" t="s">
        <v>305</v>
      </c>
      <c r="B212" s="11" t="s">
        <v>338</v>
      </c>
      <c r="C212" s="11" t="s">
        <v>339</v>
      </c>
      <c r="D212" s="11" t="s">
        <v>17787</v>
      </c>
      <c r="E212" s="11" t="s">
        <v>42</v>
      </c>
      <c r="F212" s="11" t="s">
        <v>9652</v>
      </c>
      <c r="G212" s="11" t="s">
        <v>29</v>
      </c>
      <c r="H212" s="11" t="s">
        <v>341</v>
      </c>
      <c r="I212" s="14" t="s">
        <v>31</v>
      </c>
      <c r="J212" s="14"/>
      <c r="K212" s="14"/>
      <c r="L212" s="14"/>
      <c r="M212" s="14" t="s">
        <v>32</v>
      </c>
      <c r="N212" s="14"/>
      <c r="O212" s="14"/>
    </row>
    <row r="213" customHeight="1" spans="1:15">
      <c r="A213" s="17" t="s">
        <v>305</v>
      </c>
      <c r="B213" s="11" t="s">
        <v>338</v>
      </c>
      <c r="C213" s="11" t="s">
        <v>339</v>
      </c>
      <c r="D213" s="11" t="s">
        <v>17788</v>
      </c>
      <c r="E213" s="11" t="s">
        <v>42</v>
      </c>
      <c r="F213" s="11" t="s">
        <v>9652</v>
      </c>
      <c r="G213" s="11" t="s">
        <v>29</v>
      </c>
      <c r="H213" s="11" t="s">
        <v>343</v>
      </c>
      <c r="I213" s="14" t="s">
        <v>31</v>
      </c>
      <c r="J213" s="14"/>
      <c r="K213" s="14"/>
      <c r="L213" s="14"/>
      <c r="M213" s="14" t="s">
        <v>32</v>
      </c>
      <c r="N213" s="14"/>
      <c r="O213" s="14"/>
    </row>
    <row r="214" customHeight="1" spans="1:15">
      <c r="A214" s="17" t="s">
        <v>305</v>
      </c>
      <c r="B214" s="11" t="s">
        <v>338</v>
      </c>
      <c r="C214" s="11" t="s">
        <v>339</v>
      </c>
      <c r="D214" s="11" t="s">
        <v>17789</v>
      </c>
      <c r="E214" s="11" t="s">
        <v>42</v>
      </c>
      <c r="F214" s="11" t="s">
        <v>9652</v>
      </c>
      <c r="G214" s="11" t="s">
        <v>29</v>
      </c>
      <c r="H214" s="11" t="s">
        <v>414</v>
      </c>
      <c r="I214" s="14" t="s">
        <v>75</v>
      </c>
      <c r="J214" s="14"/>
      <c r="K214" s="14"/>
      <c r="L214" s="14"/>
      <c r="M214" s="14" t="s">
        <v>32</v>
      </c>
      <c r="N214" s="14"/>
      <c r="O214" s="14"/>
    </row>
    <row r="215" customHeight="1" spans="1:15">
      <c r="A215" s="17" t="s">
        <v>305</v>
      </c>
      <c r="B215" s="11" t="s">
        <v>495</v>
      </c>
      <c r="C215" s="11" t="s">
        <v>496</v>
      </c>
      <c r="D215" s="11" t="s">
        <v>17790</v>
      </c>
      <c r="E215" s="11" t="s">
        <v>42</v>
      </c>
      <c r="F215" s="11" t="s">
        <v>9652</v>
      </c>
      <c r="G215" s="11" t="s">
        <v>29</v>
      </c>
      <c r="H215" s="11" t="s">
        <v>492</v>
      </c>
      <c r="I215" s="14"/>
      <c r="J215" s="14"/>
      <c r="K215" s="14"/>
      <c r="L215" s="14"/>
      <c r="M215" s="14" t="s">
        <v>32</v>
      </c>
      <c r="N215" s="14"/>
      <c r="O215" s="14"/>
    </row>
    <row r="216" customHeight="1" spans="1:15">
      <c r="A216" s="17" t="s">
        <v>305</v>
      </c>
      <c r="B216" s="11" t="s">
        <v>495</v>
      </c>
      <c r="C216" s="11" t="s">
        <v>496</v>
      </c>
      <c r="D216" s="11" t="s">
        <v>17791</v>
      </c>
      <c r="E216" s="11" t="s">
        <v>42</v>
      </c>
      <c r="F216" s="11" t="s">
        <v>9652</v>
      </c>
      <c r="G216" s="11" t="s">
        <v>29</v>
      </c>
      <c r="H216" s="11" t="s">
        <v>492</v>
      </c>
      <c r="I216" s="14"/>
      <c r="J216" s="14"/>
      <c r="K216" s="14"/>
      <c r="L216" s="14"/>
      <c r="M216" s="14" t="s">
        <v>32</v>
      </c>
      <c r="N216" s="14"/>
      <c r="O216" s="14"/>
    </row>
    <row r="217" customHeight="1" spans="1:15">
      <c r="A217" s="17" t="s">
        <v>305</v>
      </c>
      <c r="B217" s="11" t="s">
        <v>495</v>
      </c>
      <c r="C217" s="11" t="s">
        <v>496</v>
      </c>
      <c r="D217" s="11" t="s">
        <v>17792</v>
      </c>
      <c r="E217" s="11" t="s">
        <v>42</v>
      </c>
      <c r="F217" s="11" t="s">
        <v>9652</v>
      </c>
      <c r="G217" s="11" t="s">
        <v>29</v>
      </c>
      <c r="H217" s="11" t="s">
        <v>492</v>
      </c>
      <c r="I217" s="14"/>
      <c r="J217" s="14"/>
      <c r="K217" s="14"/>
      <c r="L217" s="14"/>
      <c r="M217" s="14" t="s">
        <v>32</v>
      </c>
      <c r="N217" s="14"/>
      <c r="O217" s="14"/>
    </row>
    <row r="218" customHeight="1" spans="1:15">
      <c r="A218" s="17" t="s">
        <v>305</v>
      </c>
      <c r="B218" s="11" t="s">
        <v>17793</v>
      </c>
      <c r="C218" s="11" t="s">
        <v>17794</v>
      </c>
      <c r="D218" s="11" t="s">
        <v>17795</v>
      </c>
      <c r="E218" s="11" t="s">
        <v>54</v>
      </c>
      <c r="F218" s="11" t="s">
        <v>9652</v>
      </c>
      <c r="G218" s="11" t="s">
        <v>29</v>
      </c>
      <c r="H218" s="11" t="s">
        <v>416</v>
      </c>
      <c r="I218" s="14" t="s">
        <v>75</v>
      </c>
      <c r="J218" s="14"/>
      <c r="K218" s="14"/>
      <c r="L218" s="14"/>
      <c r="M218" s="14" t="s">
        <v>32</v>
      </c>
      <c r="N218" s="14"/>
      <c r="O218" s="14"/>
    </row>
    <row r="219" customHeight="1" spans="1:15">
      <c r="A219" s="17" t="s">
        <v>305</v>
      </c>
      <c r="B219" s="11" t="s">
        <v>422</v>
      </c>
      <c r="C219" s="11" t="s">
        <v>423</v>
      </c>
      <c r="D219" s="11" t="s">
        <v>17796</v>
      </c>
      <c r="E219" s="11" t="s">
        <v>87</v>
      </c>
      <c r="F219" s="11" t="s">
        <v>9652</v>
      </c>
      <c r="G219" s="11" t="s">
        <v>29</v>
      </c>
      <c r="H219" s="11" t="s">
        <v>425</v>
      </c>
      <c r="I219" s="14" t="s">
        <v>75</v>
      </c>
      <c r="J219" s="14"/>
      <c r="K219" s="14"/>
      <c r="L219" s="14"/>
      <c r="M219" s="14" t="s">
        <v>32</v>
      </c>
      <c r="N219" s="14"/>
      <c r="O219" s="14"/>
    </row>
    <row r="220" customHeight="1" spans="1:15">
      <c r="A220" s="17" t="s">
        <v>305</v>
      </c>
      <c r="B220" s="11" t="s">
        <v>422</v>
      </c>
      <c r="C220" s="11" t="s">
        <v>423</v>
      </c>
      <c r="D220" s="11" t="s">
        <v>17797</v>
      </c>
      <c r="E220" s="11" t="s">
        <v>87</v>
      </c>
      <c r="F220" s="11" t="s">
        <v>9652</v>
      </c>
      <c r="G220" s="11" t="s">
        <v>29</v>
      </c>
      <c r="H220" s="11" t="s">
        <v>425</v>
      </c>
      <c r="I220" s="14" t="s">
        <v>75</v>
      </c>
      <c r="J220" s="14"/>
      <c r="K220" s="14"/>
      <c r="L220" s="14"/>
      <c r="M220" s="14" t="s">
        <v>32</v>
      </c>
      <c r="N220" s="14"/>
      <c r="O220" s="14"/>
    </row>
    <row r="221" customHeight="1" spans="1:15">
      <c r="A221" s="17" t="s">
        <v>305</v>
      </c>
      <c r="B221" s="11" t="s">
        <v>427</v>
      </c>
      <c r="C221" s="11" t="s">
        <v>428</v>
      </c>
      <c r="D221" s="11" t="s">
        <v>17798</v>
      </c>
      <c r="E221" s="11" t="s">
        <v>87</v>
      </c>
      <c r="F221" s="11" t="s">
        <v>9652</v>
      </c>
      <c r="G221" s="11" t="s">
        <v>29</v>
      </c>
      <c r="H221" s="11" t="s">
        <v>425</v>
      </c>
      <c r="I221" s="14" t="s">
        <v>75</v>
      </c>
      <c r="J221" s="14"/>
      <c r="K221" s="14"/>
      <c r="L221" s="14"/>
      <c r="M221" s="14" t="s">
        <v>32</v>
      </c>
      <c r="N221" s="14"/>
      <c r="O221" s="14"/>
    </row>
    <row r="222" customHeight="1" spans="1:15">
      <c r="A222" s="17" t="s">
        <v>305</v>
      </c>
      <c r="B222" s="11" t="s">
        <v>427</v>
      </c>
      <c r="C222" s="11" t="s">
        <v>428</v>
      </c>
      <c r="D222" s="11" t="s">
        <v>17799</v>
      </c>
      <c r="E222" s="11" t="s">
        <v>87</v>
      </c>
      <c r="F222" s="11" t="s">
        <v>9652</v>
      </c>
      <c r="G222" s="11" t="s">
        <v>29</v>
      </c>
      <c r="H222" s="11" t="s">
        <v>425</v>
      </c>
      <c r="I222" s="14" t="s">
        <v>75</v>
      </c>
      <c r="J222" s="14"/>
      <c r="K222" s="14"/>
      <c r="L222" s="14"/>
      <c r="M222" s="14" t="s">
        <v>32</v>
      </c>
      <c r="N222" s="14"/>
      <c r="O222" s="14"/>
    </row>
    <row r="223" customHeight="1" spans="1:15">
      <c r="A223" s="17" t="s">
        <v>305</v>
      </c>
      <c r="B223" s="11" t="s">
        <v>427</v>
      </c>
      <c r="C223" s="11" t="s">
        <v>428</v>
      </c>
      <c r="D223" s="11" t="s">
        <v>17800</v>
      </c>
      <c r="E223" s="11" t="s">
        <v>87</v>
      </c>
      <c r="F223" s="11" t="s">
        <v>9652</v>
      </c>
      <c r="G223" s="11" t="s">
        <v>29</v>
      </c>
      <c r="H223" s="11" t="s">
        <v>432</v>
      </c>
      <c r="I223" s="14" t="s">
        <v>75</v>
      </c>
      <c r="J223" s="14"/>
      <c r="K223" s="14"/>
      <c r="L223" s="14"/>
      <c r="M223" s="14" t="s">
        <v>32</v>
      </c>
      <c r="N223" s="14"/>
      <c r="O223" s="14"/>
    </row>
    <row r="224" customHeight="1" spans="1:15">
      <c r="A224" s="17" t="s">
        <v>305</v>
      </c>
      <c r="B224" s="11" t="s">
        <v>427</v>
      </c>
      <c r="C224" s="11" t="s">
        <v>428</v>
      </c>
      <c r="D224" s="11" t="s">
        <v>17801</v>
      </c>
      <c r="E224" s="11" t="s">
        <v>87</v>
      </c>
      <c r="F224" s="11" t="s">
        <v>9652</v>
      </c>
      <c r="G224" s="11" t="s">
        <v>29</v>
      </c>
      <c r="H224" s="11" t="s">
        <v>432</v>
      </c>
      <c r="I224" s="14" t="s">
        <v>75</v>
      </c>
      <c r="J224" s="14"/>
      <c r="K224" s="14"/>
      <c r="L224" s="14"/>
      <c r="M224" s="14" t="s">
        <v>32</v>
      </c>
      <c r="N224" s="14"/>
      <c r="O224" s="14"/>
    </row>
    <row r="225" customHeight="1" spans="1:15">
      <c r="A225" s="17" t="s">
        <v>305</v>
      </c>
      <c r="B225" s="11" t="s">
        <v>457</v>
      </c>
      <c r="C225" s="11" t="s">
        <v>458</v>
      </c>
      <c r="D225" s="11" t="s">
        <v>17802</v>
      </c>
      <c r="E225" s="11" t="s">
        <v>87</v>
      </c>
      <c r="F225" s="11" t="s">
        <v>9652</v>
      </c>
      <c r="G225" s="11" t="s">
        <v>29</v>
      </c>
      <c r="H225" s="11" t="s">
        <v>451</v>
      </c>
      <c r="I225" s="14" t="s">
        <v>108</v>
      </c>
      <c r="J225" s="14"/>
      <c r="K225" s="14"/>
      <c r="L225" s="14"/>
      <c r="M225" s="14" t="s">
        <v>32</v>
      </c>
      <c r="N225" s="14"/>
      <c r="O225" s="14"/>
    </row>
    <row r="226" customHeight="1" spans="1:15">
      <c r="A226" s="17" t="s">
        <v>305</v>
      </c>
      <c r="B226" s="11" t="s">
        <v>457</v>
      </c>
      <c r="C226" s="11" t="s">
        <v>458</v>
      </c>
      <c r="D226" s="11" t="s">
        <v>17803</v>
      </c>
      <c r="E226" s="11" t="s">
        <v>87</v>
      </c>
      <c r="F226" s="11" t="s">
        <v>9652</v>
      </c>
      <c r="G226" s="11" t="s">
        <v>29</v>
      </c>
      <c r="H226" s="11" t="s">
        <v>451</v>
      </c>
      <c r="I226" s="14" t="s">
        <v>108</v>
      </c>
      <c r="J226" s="14"/>
      <c r="K226" s="14"/>
      <c r="L226" s="14"/>
      <c r="M226" s="14" t="s">
        <v>32</v>
      </c>
      <c r="N226" s="14"/>
      <c r="O226" s="14"/>
    </row>
    <row r="227" customHeight="1" spans="1:15">
      <c r="A227" s="17" t="s">
        <v>305</v>
      </c>
      <c r="B227" s="11" t="s">
        <v>17804</v>
      </c>
      <c r="C227" s="11" t="s">
        <v>17805</v>
      </c>
      <c r="D227" s="11" t="s">
        <v>17806</v>
      </c>
      <c r="E227" s="11" t="s">
        <v>48</v>
      </c>
      <c r="F227" s="11" t="s">
        <v>9652</v>
      </c>
      <c r="G227" s="11" t="s">
        <v>29</v>
      </c>
      <c r="H227" s="11" t="s">
        <v>440</v>
      </c>
      <c r="I227" s="14" t="s">
        <v>75</v>
      </c>
      <c r="J227" s="14"/>
      <c r="K227" s="14"/>
      <c r="L227" s="14"/>
      <c r="M227" s="14" t="s">
        <v>32</v>
      </c>
      <c r="N227" s="14"/>
      <c r="O227" s="14"/>
    </row>
    <row r="228" customHeight="1" spans="1:15">
      <c r="A228" s="17" t="s">
        <v>305</v>
      </c>
      <c r="B228" s="11" t="s">
        <v>17804</v>
      </c>
      <c r="C228" s="11" t="s">
        <v>17805</v>
      </c>
      <c r="D228" s="11" t="s">
        <v>17807</v>
      </c>
      <c r="E228" s="11" t="s">
        <v>48</v>
      </c>
      <c r="F228" s="11" t="s">
        <v>9652</v>
      </c>
      <c r="G228" s="11" t="s">
        <v>29</v>
      </c>
      <c r="H228" s="11" t="s">
        <v>440</v>
      </c>
      <c r="I228" s="14" t="s">
        <v>75</v>
      </c>
      <c r="J228" s="14"/>
      <c r="K228" s="14"/>
      <c r="L228" s="14"/>
      <c r="M228" s="14" t="s">
        <v>32</v>
      </c>
      <c r="N228" s="14"/>
      <c r="O228" s="14"/>
    </row>
    <row r="229" customHeight="1" spans="1:15">
      <c r="A229" s="17" t="s">
        <v>305</v>
      </c>
      <c r="B229" s="11" t="s">
        <v>17808</v>
      </c>
      <c r="C229" s="11" t="s">
        <v>17809</v>
      </c>
      <c r="D229" s="11" t="s">
        <v>17810</v>
      </c>
      <c r="E229" s="11" t="s">
        <v>48</v>
      </c>
      <c r="F229" s="11" t="s">
        <v>9652</v>
      </c>
      <c r="G229" s="11" t="s">
        <v>29</v>
      </c>
      <c r="H229" s="11" t="s">
        <v>10143</v>
      </c>
      <c r="I229" s="14"/>
      <c r="J229" s="14"/>
      <c r="K229" s="14"/>
      <c r="L229" s="14"/>
      <c r="M229" s="14" t="s">
        <v>32</v>
      </c>
      <c r="N229" s="14"/>
      <c r="O229" s="14"/>
    </row>
    <row r="230" customHeight="1" spans="1:15">
      <c r="A230" s="17" t="s">
        <v>305</v>
      </c>
      <c r="B230" s="11" t="s">
        <v>17811</v>
      </c>
      <c r="C230" s="11" t="s">
        <v>17812</v>
      </c>
      <c r="D230" s="11" t="s">
        <v>17813</v>
      </c>
      <c r="E230" s="11" t="s">
        <v>54</v>
      </c>
      <c r="F230" s="11" t="s">
        <v>9652</v>
      </c>
      <c r="G230" s="11" t="s">
        <v>29</v>
      </c>
      <c r="H230" s="11" t="s">
        <v>341</v>
      </c>
      <c r="I230" s="14" t="s">
        <v>31</v>
      </c>
      <c r="J230" s="14"/>
      <c r="K230" s="14"/>
      <c r="L230" s="14"/>
      <c r="M230" s="14" t="s">
        <v>32</v>
      </c>
      <c r="N230" s="14"/>
      <c r="O230" s="14"/>
    </row>
    <row r="231" customHeight="1" spans="1:15">
      <c r="A231" s="17" t="s">
        <v>305</v>
      </c>
      <c r="B231" s="11" t="s">
        <v>345</v>
      </c>
      <c r="C231" s="11" t="s">
        <v>346</v>
      </c>
      <c r="D231" s="11" t="s">
        <v>17814</v>
      </c>
      <c r="E231" s="11" t="s">
        <v>42</v>
      </c>
      <c r="F231" s="11" t="s">
        <v>9652</v>
      </c>
      <c r="G231" s="11" t="s">
        <v>29</v>
      </c>
      <c r="H231" s="11" t="s">
        <v>374</v>
      </c>
      <c r="I231" s="14" t="s">
        <v>75</v>
      </c>
      <c r="J231" s="14"/>
      <c r="K231" s="14"/>
      <c r="L231" s="14"/>
      <c r="M231" s="14" t="s">
        <v>32</v>
      </c>
      <c r="N231" s="14"/>
      <c r="O231" s="14"/>
    </row>
    <row r="232" customHeight="1" spans="1:15">
      <c r="A232" s="17" t="s">
        <v>305</v>
      </c>
      <c r="B232" s="11" t="s">
        <v>345</v>
      </c>
      <c r="C232" s="11" t="s">
        <v>346</v>
      </c>
      <c r="D232" s="11" t="s">
        <v>17815</v>
      </c>
      <c r="E232" s="11" t="s">
        <v>42</v>
      </c>
      <c r="F232" s="11" t="s">
        <v>9652</v>
      </c>
      <c r="G232" s="11" t="s">
        <v>29</v>
      </c>
      <c r="H232" s="11" t="s">
        <v>456</v>
      </c>
      <c r="I232" s="14" t="s">
        <v>108</v>
      </c>
      <c r="J232" s="14"/>
      <c r="K232" s="14"/>
      <c r="L232" s="14"/>
      <c r="M232" s="14" t="s">
        <v>32</v>
      </c>
      <c r="N232" s="14"/>
      <c r="O232" s="14"/>
    </row>
    <row r="233" customHeight="1" spans="1:15">
      <c r="A233" s="17" t="s">
        <v>305</v>
      </c>
      <c r="B233" s="11" t="s">
        <v>345</v>
      </c>
      <c r="C233" s="11" t="s">
        <v>346</v>
      </c>
      <c r="D233" s="11" t="s">
        <v>17816</v>
      </c>
      <c r="E233" s="11" t="s">
        <v>42</v>
      </c>
      <c r="F233" s="11" t="s">
        <v>9652</v>
      </c>
      <c r="G233" s="11" t="s">
        <v>29</v>
      </c>
      <c r="H233" s="11" t="s">
        <v>10143</v>
      </c>
      <c r="I233" s="14"/>
      <c r="J233" s="14"/>
      <c r="K233" s="14"/>
      <c r="L233" s="14"/>
      <c r="M233" s="14" t="s">
        <v>32</v>
      </c>
      <c r="N233" s="14"/>
      <c r="O233" s="14"/>
    </row>
    <row r="234" customHeight="1" spans="1:15">
      <c r="A234" s="17" t="s">
        <v>305</v>
      </c>
      <c r="B234" s="11" t="s">
        <v>10146</v>
      </c>
      <c r="C234" s="11" t="s">
        <v>10147</v>
      </c>
      <c r="D234" s="11" t="s">
        <v>17817</v>
      </c>
      <c r="E234" s="11" t="s">
        <v>42</v>
      </c>
      <c r="F234" s="11" t="s">
        <v>9652</v>
      </c>
      <c r="G234" s="11" t="s">
        <v>29</v>
      </c>
      <c r="H234" s="11" t="s">
        <v>440</v>
      </c>
      <c r="I234" s="14" t="s">
        <v>75</v>
      </c>
      <c r="J234" s="14"/>
      <c r="K234" s="14"/>
      <c r="L234" s="14"/>
      <c r="M234" s="14" t="s">
        <v>32</v>
      </c>
      <c r="N234" s="14"/>
      <c r="O234" s="14"/>
    </row>
    <row r="235" customHeight="1" spans="1:15">
      <c r="A235" s="17" t="s">
        <v>305</v>
      </c>
      <c r="B235" s="11" t="s">
        <v>10146</v>
      </c>
      <c r="C235" s="11" t="s">
        <v>10147</v>
      </c>
      <c r="D235" s="11" t="s">
        <v>17818</v>
      </c>
      <c r="E235" s="11" t="s">
        <v>42</v>
      </c>
      <c r="F235" s="11" t="s">
        <v>9652</v>
      </c>
      <c r="G235" s="11" t="s">
        <v>29</v>
      </c>
      <c r="H235" s="11" t="s">
        <v>440</v>
      </c>
      <c r="I235" s="14" t="s">
        <v>75</v>
      </c>
      <c r="J235" s="14"/>
      <c r="K235" s="14"/>
      <c r="L235" s="14"/>
      <c r="M235" s="14" t="s">
        <v>32</v>
      </c>
      <c r="N235" s="14"/>
      <c r="O235" s="14"/>
    </row>
    <row r="236" customHeight="1" spans="1:15">
      <c r="A236" s="17" t="s">
        <v>305</v>
      </c>
      <c r="B236" s="11" t="s">
        <v>10146</v>
      </c>
      <c r="C236" s="11" t="s">
        <v>10147</v>
      </c>
      <c r="D236" s="11" t="s">
        <v>17819</v>
      </c>
      <c r="E236" s="11" t="s">
        <v>42</v>
      </c>
      <c r="F236" s="11" t="s">
        <v>9652</v>
      </c>
      <c r="G236" s="11" t="s">
        <v>29</v>
      </c>
      <c r="H236" s="11" t="s">
        <v>470</v>
      </c>
      <c r="I236" s="14"/>
      <c r="J236" s="14"/>
      <c r="K236" s="14"/>
      <c r="L236" s="14"/>
      <c r="M236" s="14" t="s">
        <v>32</v>
      </c>
      <c r="N236" s="14"/>
      <c r="O236" s="14"/>
    </row>
    <row r="237" customHeight="1" spans="1:15">
      <c r="A237" s="17" t="s">
        <v>305</v>
      </c>
      <c r="B237" s="11" t="s">
        <v>10146</v>
      </c>
      <c r="C237" s="11" t="s">
        <v>10147</v>
      </c>
      <c r="D237" s="11" t="s">
        <v>17820</v>
      </c>
      <c r="E237" s="11" t="s">
        <v>42</v>
      </c>
      <c r="F237" s="11" t="s">
        <v>9652</v>
      </c>
      <c r="G237" s="11" t="s">
        <v>29</v>
      </c>
      <c r="H237" s="11" t="s">
        <v>470</v>
      </c>
      <c r="I237" s="14"/>
      <c r="J237" s="14"/>
      <c r="K237" s="14"/>
      <c r="L237" s="14"/>
      <c r="M237" s="14" t="s">
        <v>32</v>
      </c>
      <c r="N237" s="14"/>
      <c r="O237" s="14"/>
    </row>
    <row r="238" customHeight="1" spans="1:15">
      <c r="A238" s="17" t="s">
        <v>305</v>
      </c>
      <c r="B238" s="11" t="s">
        <v>442</v>
      </c>
      <c r="C238" s="11" t="s">
        <v>443</v>
      </c>
      <c r="D238" s="11" t="s">
        <v>17821</v>
      </c>
      <c r="E238" s="11" t="s">
        <v>48</v>
      </c>
      <c r="F238" s="11" t="s">
        <v>9652</v>
      </c>
      <c r="G238" s="11" t="s">
        <v>29</v>
      </c>
      <c r="H238" s="11" t="s">
        <v>414</v>
      </c>
      <c r="I238" s="14" t="s">
        <v>75</v>
      </c>
      <c r="J238" s="14"/>
      <c r="K238" s="14"/>
      <c r="L238" s="14"/>
      <c r="M238" s="14" t="s">
        <v>70</v>
      </c>
      <c r="N238" s="14"/>
      <c r="O238" s="14"/>
    </row>
    <row r="239" customHeight="1" spans="1:15">
      <c r="A239" s="17" t="s">
        <v>305</v>
      </c>
      <c r="B239" s="11" t="s">
        <v>445</v>
      </c>
      <c r="C239" s="11" t="s">
        <v>446</v>
      </c>
      <c r="D239" s="11" t="s">
        <v>17822</v>
      </c>
      <c r="E239" s="11" t="s">
        <v>48</v>
      </c>
      <c r="F239" s="11" t="s">
        <v>9652</v>
      </c>
      <c r="G239" s="11" t="s">
        <v>29</v>
      </c>
      <c r="H239" s="11" t="s">
        <v>432</v>
      </c>
      <c r="I239" s="14" t="s">
        <v>75</v>
      </c>
      <c r="J239" s="14"/>
      <c r="K239" s="14"/>
      <c r="L239" s="14"/>
      <c r="M239" s="14" t="s">
        <v>32</v>
      </c>
      <c r="N239" s="14"/>
      <c r="O239" s="14"/>
    </row>
    <row r="240" customHeight="1" spans="1:15">
      <c r="A240" s="17" t="s">
        <v>305</v>
      </c>
      <c r="B240" s="11" t="s">
        <v>505</v>
      </c>
      <c r="C240" s="11" t="s">
        <v>506</v>
      </c>
      <c r="D240" s="11" t="s">
        <v>17823</v>
      </c>
      <c r="E240" s="11" t="s">
        <v>54</v>
      </c>
      <c r="F240" s="11" t="s">
        <v>9652</v>
      </c>
      <c r="G240" s="11" t="s">
        <v>29</v>
      </c>
      <c r="H240" s="11" t="s">
        <v>472</v>
      </c>
      <c r="I240" s="14"/>
      <c r="J240" s="14"/>
      <c r="K240" s="14"/>
      <c r="L240" s="14"/>
      <c r="M240" s="14" t="s">
        <v>32</v>
      </c>
      <c r="N240" s="14"/>
      <c r="O240" s="14"/>
    </row>
    <row r="241" customHeight="1" spans="1:15">
      <c r="A241" s="17" t="s">
        <v>305</v>
      </c>
      <c r="B241" s="11" t="s">
        <v>508</v>
      </c>
      <c r="C241" s="11" t="s">
        <v>509</v>
      </c>
      <c r="D241" s="11" t="s">
        <v>17824</v>
      </c>
      <c r="E241" s="11" t="s">
        <v>54</v>
      </c>
      <c r="F241" s="11" t="s">
        <v>9652</v>
      </c>
      <c r="G241" s="11" t="s">
        <v>29</v>
      </c>
      <c r="H241" s="11" t="s">
        <v>477</v>
      </c>
      <c r="I241" s="14"/>
      <c r="J241" s="14"/>
      <c r="K241" s="14"/>
      <c r="L241" s="14"/>
      <c r="M241" s="14" t="s">
        <v>70</v>
      </c>
      <c r="N241" s="14"/>
      <c r="O241" s="14"/>
    </row>
    <row r="242" customHeight="1" spans="1:15">
      <c r="A242" s="17" t="s">
        <v>305</v>
      </c>
      <c r="B242" s="11" t="s">
        <v>17825</v>
      </c>
      <c r="C242" s="11" t="s">
        <v>17826</v>
      </c>
      <c r="D242" s="11" t="s">
        <v>17827</v>
      </c>
      <c r="E242" s="11" t="s">
        <v>48</v>
      </c>
      <c r="F242" s="11" t="s">
        <v>9652</v>
      </c>
      <c r="G242" s="11" t="s">
        <v>29</v>
      </c>
      <c r="H242" s="11" t="s">
        <v>407</v>
      </c>
      <c r="I242" s="14" t="s">
        <v>75</v>
      </c>
      <c r="J242" s="14"/>
      <c r="K242" s="14"/>
      <c r="L242" s="14"/>
      <c r="M242" s="14" t="s">
        <v>32</v>
      </c>
      <c r="N242" s="14"/>
      <c r="O242" s="14"/>
    </row>
    <row r="243" customHeight="1" spans="1:15">
      <c r="A243" s="17" t="s">
        <v>305</v>
      </c>
      <c r="B243" s="11" t="s">
        <v>12146</v>
      </c>
      <c r="C243" s="11" t="s">
        <v>12147</v>
      </c>
      <c r="D243" s="11" t="s">
        <v>17828</v>
      </c>
      <c r="E243" s="11" t="s">
        <v>54</v>
      </c>
      <c r="F243" s="11" t="s">
        <v>9652</v>
      </c>
      <c r="G243" s="11" t="s">
        <v>29</v>
      </c>
      <c r="H243" s="11" t="s">
        <v>360</v>
      </c>
      <c r="I243" s="14" t="s">
        <v>75</v>
      </c>
      <c r="J243" s="14"/>
      <c r="K243" s="14"/>
      <c r="L243" s="14"/>
      <c r="M243" s="14" t="s">
        <v>70</v>
      </c>
      <c r="N243" s="14"/>
      <c r="O243" s="14"/>
    </row>
    <row r="244" customHeight="1" spans="1:15">
      <c r="A244" s="17" t="s">
        <v>17829</v>
      </c>
      <c r="B244" s="11" t="s">
        <v>17830</v>
      </c>
      <c r="C244" s="11" t="s">
        <v>17831</v>
      </c>
      <c r="D244" s="11" t="s">
        <v>17832</v>
      </c>
      <c r="E244" s="11" t="s">
        <v>36</v>
      </c>
      <c r="F244" s="11" t="s">
        <v>9652</v>
      </c>
      <c r="G244" s="11" t="s">
        <v>29</v>
      </c>
      <c r="H244" s="11" t="s">
        <v>17833</v>
      </c>
      <c r="I244" s="14" t="s">
        <v>75</v>
      </c>
      <c r="J244" s="14" t="s">
        <v>38</v>
      </c>
      <c r="K244" s="14" t="s">
        <v>38</v>
      </c>
      <c r="L244" s="14"/>
      <c r="M244" s="14" t="s">
        <v>2569</v>
      </c>
      <c r="N244" s="14"/>
      <c r="O244" s="14"/>
    </row>
    <row r="245" customHeight="1" spans="1:15">
      <c r="A245" s="17" t="s">
        <v>511</v>
      </c>
      <c r="B245" s="11" t="s">
        <v>17834</v>
      </c>
      <c r="C245" s="11" t="s">
        <v>17835</v>
      </c>
      <c r="D245" s="11" t="s">
        <v>17836</v>
      </c>
      <c r="E245" s="11" t="s">
        <v>36</v>
      </c>
      <c r="F245" s="11" t="s">
        <v>9652</v>
      </c>
      <c r="G245" s="11" t="s">
        <v>29</v>
      </c>
      <c r="H245" s="11" t="s">
        <v>578</v>
      </c>
      <c r="I245" s="14" t="s">
        <v>75</v>
      </c>
      <c r="J245" s="14" t="s">
        <v>38</v>
      </c>
      <c r="K245" s="14" t="s">
        <v>38</v>
      </c>
      <c r="L245" s="14"/>
      <c r="M245" s="14" t="s">
        <v>150</v>
      </c>
      <c r="N245" s="14"/>
      <c r="O245" s="14"/>
    </row>
    <row r="246" customHeight="1" spans="1:15">
      <c r="A246" s="17" t="s">
        <v>511</v>
      </c>
      <c r="B246" s="11" t="s">
        <v>124</v>
      </c>
      <c r="C246" s="11" t="s">
        <v>125</v>
      </c>
      <c r="D246" s="11" t="s">
        <v>17837</v>
      </c>
      <c r="E246" s="11" t="s">
        <v>87</v>
      </c>
      <c r="F246" s="11" t="s">
        <v>9652</v>
      </c>
      <c r="G246" s="11" t="s">
        <v>29</v>
      </c>
      <c r="H246" s="11" t="s">
        <v>622</v>
      </c>
      <c r="I246" s="14"/>
      <c r="J246" s="14"/>
      <c r="K246" s="14"/>
      <c r="L246" s="14"/>
      <c r="M246" s="14" t="s">
        <v>44</v>
      </c>
      <c r="N246" s="14"/>
      <c r="O246" s="14"/>
    </row>
    <row r="247" customHeight="1" spans="1:15">
      <c r="A247" s="17" t="s">
        <v>511</v>
      </c>
      <c r="B247" s="11" t="s">
        <v>124</v>
      </c>
      <c r="C247" s="11" t="s">
        <v>125</v>
      </c>
      <c r="D247" s="11" t="s">
        <v>17838</v>
      </c>
      <c r="E247" s="11" t="s">
        <v>87</v>
      </c>
      <c r="F247" s="11" t="s">
        <v>9652</v>
      </c>
      <c r="G247" s="11" t="s">
        <v>29</v>
      </c>
      <c r="H247" s="11" t="s">
        <v>622</v>
      </c>
      <c r="I247" s="14"/>
      <c r="J247" s="14"/>
      <c r="K247" s="14"/>
      <c r="L247" s="14"/>
      <c r="M247" s="14" t="s">
        <v>44</v>
      </c>
      <c r="N247" s="14"/>
      <c r="O247" s="14"/>
    </row>
    <row r="248" customHeight="1" spans="1:15">
      <c r="A248" s="17" t="s">
        <v>511</v>
      </c>
      <c r="B248" s="11" t="s">
        <v>17839</v>
      </c>
      <c r="C248" s="11" t="s">
        <v>17840</v>
      </c>
      <c r="D248" s="11" t="s">
        <v>17841</v>
      </c>
      <c r="E248" s="11" t="s">
        <v>36</v>
      </c>
      <c r="F248" s="11" t="s">
        <v>9652</v>
      </c>
      <c r="G248" s="11" t="s">
        <v>29</v>
      </c>
      <c r="H248" s="11" t="s">
        <v>17842</v>
      </c>
      <c r="I248" s="14" t="s">
        <v>108</v>
      </c>
      <c r="J248" s="14" t="s">
        <v>38</v>
      </c>
      <c r="K248" s="14" t="s">
        <v>38</v>
      </c>
      <c r="L248" s="14"/>
      <c r="M248" s="14" t="s">
        <v>70</v>
      </c>
      <c r="N248" s="14"/>
      <c r="O248" s="14"/>
    </row>
    <row r="249" customHeight="1" spans="1:15">
      <c r="A249" s="17" t="s">
        <v>511</v>
      </c>
      <c r="B249" s="11" t="s">
        <v>129</v>
      </c>
      <c r="C249" s="11" t="s">
        <v>130</v>
      </c>
      <c r="D249" s="11" t="s">
        <v>17843</v>
      </c>
      <c r="E249" s="11" t="s">
        <v>27</v>
      </c>
      <c r="F249" s="11" t="s">
        <v>9652</v>
      </c>
      <c r="G249" s="11" t="s">
        <v>29</v>
      </c>
      <c r="H249" s="11" t="s">
        <v>622</v>
      </c>
      <c r="I249" s="14"/>
      <c r="J249" s="14"/>
      <c r="K249" s="14"/>
      <c r="L249" s="14"/>
      <c r="M249" s="14" t="s">
        <v>44</v>
      </c>
      <c r="N249" s="14"/>
      <c r="O249" s="14"/>
    </row>
    <row r="250" customHeight="1" spans="1:15">
      <c r="A250" s="17" t="s">
        <v>511</v>
      </c>
      <c r="B250" s="11" t="s">
        <v>129</v>
      </c>
      <c r="C250" s="11" t="s">
        <v>130</v>
      </c>
      <c r="D250" s="11" t="s">
        <v>17844</v>
      </c>
      <c r="E250" s="11" t="s">
        <v>27</v>
      </c>
      <c r="F250" s="11" t="s">
        <v>9652</v>
      </c>
      <c r="G250" s="11" t="s">
        <v>29</v>
      </c>
      <c r="H250" s="11" t="s">
        <v>622</v>
      </c>
      <c r="I250" s="14"/>
      <c r="J250" s="14"/>
      <c r="K250" s="14"/>
      <c r="L250" s="14"/>
      <c r="M250" s="14" t="s">
        <v>44</v>
      </c>
      <c r="N250" s="14"/>
      <c r="O250" s="14"/>
    </row>
    <row r="251" customHeight="1" spans="1:15">
      <c r="A251" s="17" t="s">
        <v>511</v>
      </c>
      <c r="B251" s="11" t="s">
        <v>2722</v>
      </c>
      <c r="C251" s="11" t="s">
        <v>2723</v>
      </c>
      <c r="D251" s="11" t="s">
        <v>17845</v>
      </c>
      <c r="E251" s="11" t="s">
        <v>27</v>
      </c>
      <c r="F251" s="11" t="s">
        <v>9652</v>
      </c>
      <c r="G251" s="11" t="s">
        <v>29</v>
      </c>
      <c r="H251" s="11" t="s">
        <v>17846</v>
      </c>
      <c r="I251" s="14"/>
      <c r="J251" s="14"/>
      <c r="K251" s="14"/>
      <c r="L251" s="14"/>
      <c r="M251" s="14" t="s">
        <v>44</v>
      </c>
      <c r="N251" s="14"/>
      <c r="O251" s="14"/>
    </row>
    <row r="252" customHeight="1" spans="1:15">
      <c r="A252" s="17" t="s">
        <v>511</v>
      </c>
      <c r="B252" s="11" t="s">
        <v>567</v>
      </c>
      <c r="C252" s="11" t="s">
        <v>568</v>
      </c>
      <c r="D252" s="11" t="s">
        <v>17847</v>
      </c>
      <c r="E252" s="11" t="s">
        <v>42</v>
      </c>
      <c r="F252" s="11" t="s">
        <v>9652</v>
      </c>
      <c r="G252" s="11" t="s">
        <v>29</v>
      </c>
      <c r="H252" s="11" t="s">
        <v>2455</v>
      </c>
      <c r="I252" s="14" t="s">
        <v>31</v>
      </c>
      <c r="J252" s="14"/>
      <c r="K252" s="14"/>
      <c r="L252" s="14"/>
      <c r="M252" s="14" t="s">
        <v>32</v>
      </c>
      <c r="N252" s="14"/>
      <c r="O252" s="14"/>
    </row>
    <row r="253" customHeight="1" spans="1:15">
      <c r="A253" s="17" t="s">
        <v>511</v>
      </c>
      <c r="B253" s="11" t="s">
        <v>567</v>
      </c>
      <c r="C253" s="11" t="s">
        <v>568</v>
      </c>
      <c r="D253" s="11" t="s">
        <v>17848</v>
      </c>
      <c r="E253" s="11" t="s">
        <v>42</v>
      </c>
      <c r="F253" s="11" t="s">
        <v>9652</v>
      </c>
      <c r="G253" s="11" t="s">
        <v>29</v>
      </c>
      <c r="H253" s="11" t="s">
        <v>570</v>
      </c>
      <c r="I253" s="14" t="s">
        <v>75</v>
      </c>
      <c r="J253" s="14"/>
      <c r="K253" s="14"/>
      <c r="L253" s="14"/>
      <c r="M253" s="14" t="s">
        <v>32</v>
      </c>
      <c r="N253" s="14"/>
      <c r="O253" s="14"/>
    </row>
    <row r="254" customHeight="1" spans="1:15">
      <c r="A254" s="17" t="s">
        <v>511</v>
      </c>
      <c r="B254" s="11" t="s">
        <v>666</v>
      </c>
      <c r="C254" s="11" t="s">
        <v>17849</v>
      </c>
      <c r="D254" s="11" t="s">
        <v>17850</v>
      </c>
      <c r="E254" s="11" t="s">
        <v>54</v>
      </c>
      <c r="F254" s="11" t="s">
        <v>9652</v>
      </c>
      <c r="G254" s="11" t="s">
        <v>29</v>
      </c>
      <c r="H254" s="11" t="s">
        <v>10187</v>
      </c>
      <c r="I254" s="14" t="s">
        <v>31</v>
      </c>
      <c r="J254" s="14"/>
      <c r="K254" s="14"/>
      <c r="L254" s="14"/>
      <c r="M254" s="14" t="s">
        <v>32</v>
      </c>
      <c r="N254" s="14"/>
      <c r="O254" s="14"/>
    </row>
    <row r="255" customHeight="1" spans="1:15">
      <c r="A255" s="17" t="s">
        <v>511</v>
      </c>
      <c r="B255" s="11" t="s">
        <v>666</v>
      </c>
      <c r="C255" s="11" t="s">
        <v>667</v>
      </c>
      <c r="D255" s="11" t="s">
        <v>17851</v>
      </c>
      <c r="E255" s="11" t="s">
        <v>42</v>
      </c>
      <c r="F255" s="11" t="s">
        <v>9652</v>
      </c>
      <c r="G255" s="11" t="s">
        <v>29</v>
      </c>
      <c r="H255" s="11" t="s">
        <v>10189</v>
      </c>
      <c r="I255" s="14"/>
      <c r="J255" s="14"/>
      <c r="K255" s="14"/>
      <c r="L255" s="14"/>
      <c r="M255" s="14" t="s">
        <v>32</v>
      </c>
      <c r="N255" s="14"/>
      <c r="O255" s="14"/>
    </row>
    <row r="256" customHeight="1" spans="1:15">
      <c r="A256" s="17" t="s">
        <v>511</v>
      </c>
      <c r="B256" s="11" t="s">
        <v>5697</v>
      </c>
      <c r="C256" s="11" t="s">
        <v>17852</v>
      </c>
      <c r="D256" s="11" t="s">
        <v>17853</v>
      </c>
      <c r="E256" s="11" t="s">
        <v>54</v>
      </c>
      <c r="F256" s="11" t="s">
        <v>9652</v>
      </c>
      <c r="G256" s="11" t="s">
        <v>29</v>
      </c>
      <c r="H256" s="11" t="s">
        <v>553</v>
      </c>
      <c r="I256" s="14" t="s">
        <v>31</v>
      </c>
      <c r="J256" s="14"/>
      <c r="K256" s="14"/>
      <c r="L256" s="14"/>
      <c r="M256" s="14" t="s">
        <v>70</v>
      </c>
      <c r="N256" s="14"/>
      <c r="O256" s="14"/>
    </row>
    <row r="257" customHeight="1" spans="1:15">
      <c r="A257" s="17" t="s">
        <v>511</v>
      </c>
      <c r="B257" s="11" t="s">
        <v>17854</v>
      </c>
      <c r="C257" s="11" t="s">
        <v>17855</v>
      </c>
      <c r="D257" s="11" t="s">
        <v>17856</v>
      </c>
      <c r="E257" s="11" t="s">
        <v>48</v>
      </c>
      <c r="F257" s="11" t="s">
        <v>9652</v>
      </c>
      <c r="G257" s="11" t="s">
        <v>29</v>
      </c>
      <c r="H257" s="11" t="s">
        <v>536</v>
      </c>
      <c r="I257" s="14" t="s">
        <v>31</v>
      </c>
      <c r="J257" s="14"/>
      <c r="K257" s="14"/>
      <c r="L257" s="14"/>
      <c r="M257" s="14" t="s">
        <v>32</v>
      </c>
      <c r="N257" s="14"/>
      <c r="O257" s="14"/>
    </row>
    <row r="258" customHeight="1" spans="1:15">
      <c r="A258" s="17" t="s">
        <v>511</v>
      </c>
      <c r="B258" s="11" t="s">
        <v>10201</v>
      </c>
      <c r="C258" s="11" t="s">
        <v>10202</v>
      </c>
      <c r="D258" s="11" t="s">
        <v>17857</v>
      </c>
      <c r="E258" s="11" t="s">
        <v>48</v>
      </c>
      <c r="F258" s="11" t="s">
        <v>9652</v>
      </c>
      <c r="G258" s="11" t="s">
        <v>29</v>
      </c>
      <c r="H258" s="11" t="s">
        <v>612</v>
      </c>
      <c r="I258" s="14" t="s">
        <v>108</v>
      </c>
      <c r="J258" s="14"/>
      <c r="K258" s="14"/>
      <c r="L258" s="14"/>
      <c r="M258" s="14" t="s">
        <v>32</v>
      </c>
      <c r="N258" s="14"/>
      <c r="O258" s="14"/>
    </row>
    <row r="259" customHeight="1" spans="1:15">
      <c r="A259" s="17" t="s">
        <v>511</v>
      </c>
      <c r="B259" s="11" t="s">
        <v>575</v>
      </c>
      <c r="C259" s="11" t="s">
        <v>576</v>
      </c>
      <c r="D259" s="11" t="s">
        <v>17858</v>
      </c>
      <c r="E259" s="11" t="s">
        <v>87</v>
      </c>
      <c r="F259" s="11" t="s">
        <v>9652</v>
      </c>
      <c r="G259" s="11" t="s">
        <v>29</v>
      </c>
      <c r="H259" s="11" t="s">
        <v>578</v>
      </c>
      <c r="I259" s="14" t="s">
        <v>75</v>
      </c>
      <c r="J259" s="14"/>
      <c r="K259" s="14"/>
      <c r="L259" s="14"/>
      <c r="M259" s="14" t="s">
        <v>32</v>
      </c>
      <c r="N259" s="14"/>
      <c r="O259" s="14"/>
    </row>
    <row r="260" customHeight="1" spans="1:15">
      <c r="A260" s="17" t="s">
        <v>511</v>
      </c>
      <c r="B260" s="11" t="s">
        <v>603</v>
      </c>
      <c r="C260" s="11" t="s">
        <v>604</v>
      </c>
      <c r="D260" s="11" t="s">
        <v>17859</v>
      </c>
      <c r="E260" s="11" t="s">
        <v>42</v>
      </c>
      <c r="F260" s="11" t="s">
        <v>9652</v>
      </c>
      <c r="G260" s="11" t="s">
        <v>29</v>
      </c>
      <c r="H260" s="11" t="s">
        <v>17860</v>
      </c>
      <c r="I260" s="14" t="s">
        <v>108</v>
      </c>
      <c r="J260" s="14"/>
      <c r="K260" s="14"/>
      <c r="L260" s="14"/>
      <c r="M260" s="14" t="s">
        <v>32</v>
      </c>
      <c r="N260" s="14"/>
      <c r="O260" s="14"/>
    </row>
    <row r="261" customHeight="1" spans="1:15">
      <c r="A261" s="17" t="s">
        <v>511</v>
      </c>
      <c r="B261" s="11" t="s">
        <v>629</v>
      </c>
      <c r="C261" s="11" t="s">
        <v>630</v>
      </c>
      <c r="D261" s="11" t="s">
        <v>17861</v>
      </c>
      <c r="E261" s="11" t="s">
        <v>54</v>
      </c>
      <c r="F261" s="11" t="s">
        <v>9652</v>
      </c>
      <c r="G261" s="11" t="s">
        <v>29</v>
      </c>
      <c r="H261" s="11" t="s">
        <v>632</v>
      </c>
      <c r="I261" s="14"/>
      <c r="J261" s="14"/>
      <c r="K261" s="14"/>
      <c r="L261" s="14"/>
      <c r="M261" s="14" t="s">
        <v>70</v>
      </c>
      <c r="N261" s="14"/>
      <c r="O261" s="14"/>
    </row>
    <row r="262" customHeight="1" spans="1:15">
      <c r="A262" s="17" t="s">
        <v>511</v>
      </c>
      <c r="B262" s="11" t="s">
        <v>541</v>
      </c>
      <c r="C262" s="11" t="s">
        <v>542</v>
      </c>
      <c r="D262" s="11" t="s">
        <v>17862</v>
      </c>
      <c r="E262" s="11" t="s">
        <v>42</v>
      </c>
      <c r="F262" s="11" t="s">
        <v>9652</v>
      </c>
      <c r="G262" s="11" t="s">
        <v>29</v>
      </c>
      <c r="H262" s="11" t="s">
        <v>545</v>
      </c>
      <c r="I262" s="14" t="s">
        <v>31</v>
      </c>
      <c r="J262" s="14"/>
      <c r="K262" s="14"/>
      <c r="L262" s="14"/>
      <c r="M262" s="14" t="s">
        <v>32</v>
      </c>
      <c r="N262" s="14"/>
      <c r="O262" s="14"/>
    </row>
    <row r="263" customHeight="1" spans="1:15">
      <c r="A263" s="18" t="s">
        <v>511</v>
      </c>
      <c r="B263" s="11" t="s">
        <v>629</v>
      </c>
      <c r="C263" s="11" t="s">
        <v>17863</v>
      </c>
      <c r="D263" s="11" t="s">
        <v>17864</v>
      </c>
      <c r="E263" s="11" t="s">
        <v>87</v>
      </c>
      <c r="F263" s="11" t="s">
        <v>9652</v>
      </c>
      <c r="G263" s="11" t="s">
        <v>29</v>
      </c>
      <c r="H263" s="11" t="s">
        <v>17865</v>
      </c>
      <c r="I263" s="14"/>
      <c r="J263" s="14"/>
      <c r="K263" s="14"/>
      <c r="L263" s="14"/>
      <c r="M263" s="14" t="s">
        <v>70</v>
      </c>
      <c r="N263" s="14"/>
      <c r="O263" s="14"/>
    </row>
    <row r="264" customHeight="1" spans="1:15">
      <c r="A264" s="17" t="s">
        <v>511</v>
      </c>
      <c r="B264" s="11" t="s">
        <v>17866</v>
      </c>
      <c r="C264" s="11" t="s">
        <v>17867</v>
      </c>
      <c r="D264" s="11" t="s">
        <v>17868</v>
      </c>
      <c r="E264" s="11" t="s">
        <v>42</v>
      </c>
      <c r="F264" s="11" t="s">
        <v>9652</v>
      </c>
      <c r="G264" s="11" t="s">
        <v>29</v>
      </c>
      <c r="H264" s="11" t="s">
        <v>17869</v>
      </c>
      <c r="I264" s="14"/>
      <c r="J264" s="14"/>
      <c r="K264" s="14"/>
      <c r="L264" s="14"/>
      <c r="M264" s="14" t="s">
        <v>32</v>
      </c>
      <c r="N264" s="14"/>
      <c r="O264" s="14"/>
    </row>
    <row r="265" customHeight="1" spans="1:15">
      <c r="A265" s="17" t="s">
        <v>511</v>
      </c>
      <c r="B265" s="11" t="s">
        <v>550</v>
      </c>
      <c r="C265" s="11" t="s">
        <v>551</v>
      </c>
      <c r="D265" s="11" t="s">
        <v>17870</v>
      </c>
      <c r="E265" s="11" t="s">
        <v>48</v>
      </c>
      <c r="F265" s="11" t="s">
        <v>9652</v>
      </c>
      <c r="G265" s="11" t="s">
        <v>29</v>
      </c>
      <c r="H265" s="11" t="s">
        <v>553</v>
      </c>
      <c r="I265" s="14" t="s">
        <v>31</v>
      </c>
      <c r="J265" s="14"/>
      <c r="K265" s="14"/>
      <c r="L265" s="14"/>
      <c r="M265" s="14" t="s">
        <v>70</v>
      </c>
      <c r="N265" s="14"/>
      <c r="O265" s="14"/>
    </row>
    <row r="266" customHeight="1" spans="1:15">
      <c r="A266" s="17" t="s">
        <v>511</v>
      </c>
      <c r="B266" s="11" t="s">
        <v>582</v>
      </c>
      <c r="C266" s="11" t="s">
        <v>583</v>
      </c>
      <c r="D266" s="11" t="s">
        <v>17871</v>
      </c>
      <c r="E266" s="11" t="s">
        <v>48</v>
      </c>
      <c r="F266" s="11" t="s">
        <v>9652</v>
      </c>
      <c r="G266" s="11" t="s">
        <v>29</v>
      </c>
      <c r="H266" s="11" t="s">
        <v>570</v>
      </c>
      <c r="I266" s="14" t="s">
        <v>75</v>
      </c>
      <c r="J266" s="14"/>
      <c r="K266" s="14"/>
      <c r="L266" s="14"/>
      <c r="M266" s="14" t="s">
        <v>32</v>
      </c>
      <c r="N266" s="14"/>
      <c r="O266" s="14"/>
    </row>
    <row r="267" customHeight="1" spans="1:15">
      <c r="A267" s="17" t="s">
        <v>511</v>
      </c>
      <c r="B267" s="11" t="s">
        <v>559</v>
      </c>
      <c r="C267" s="11" t="s">
        <v>560</v>
      </c>
      <c r="D267" s="11" t="s">
        <v>17872</v>
      </c>
      <c r="E267" s="11" t="s">
        <v>54</v>
      </c>
      <c r="F267" s="11" t="s">
        <v>9652</v>
      </c>
      <c r="G267" s="11" t="s">
        <v>29</v>
      </c>
      <c r="H267" s="11" t="s">
        <v>562</v>
      </c>
      <c r="I267" s="14" t="s">
        <v>31</v>
      </c>
      <c r="J267" s="14"/>
      <c r="K267" s="14"/>
      <c r="L267" s="14"/>
      <c r="M267" s="14" t="s">
        <v>70</v>
      </c>
      <c r="N267" s="14"/>
      <c r="O267" s="14"/>
    </row>
    <row r="268" customHeight="1" spans="1:15">
      <c r="A268" s="17" t="s">
        <v>511</v>
      </c>
      <c r="B268" s="11" t="s">
        <v>585</v>
      </c>
      <c r="C268" s="11" t="s">
        <v>586</v>
      </c>
      <c r="D268" s="11" t="s">
        <v>17873</v>
      </c>
      <c r="E268" s="11" t="s">
        <v>48</v>
      </c>
      <c r="F268" s="11" t="s">
        <v>9652</v>
      </c>
      <c r="G268" s="11" t="s">
        <v>29</v>
      </c>
      <c r="H268" s="11" t="s">
        <v>588</v>
      </c>
      <c r="I268" s="14" t="s">
        <v>75</v>
      </c>
      <c r="J268" s="14"/>
      <c r="K268" s="14"/>
      <c r="L268" s="14"/>
      <c r="M268" s="14" t="s">
        <v>32</v>
      </c>
      <c r="N268" s="14"/>
      <c r="O268" s="14"/>
    </row>
    <row r="269" customHeight="1" spans="1:15">
      <c r="A269" s="17" t="s">
        <v>511</v>
      </c>
      <c r="B269" s="11" t="s">
        <v>563</v>
      </c>
      <c r="C269" s="11" t="s">
        <v>564</v>
      </c>
      <c r="D269" s="11" t="s">
        <v>17874</v>
      </c>
      <c r="E269" s="11" t="s">
        <v>87</v>
      </c>
      <c r="F269" s="11" t="s">
        <v>9652</v>
      </c>
      <c r="G269" s="11" t="s">
        <v>29</v>
      </c>
      <c r="H269" s="11" t="s">
        <v>566</v>
      </c>
      <c r="I269" s="14" t="s">
        <v>31</v>
      </c>
      <c r="J269" s="14"/>
      <c r="K269" s="14"/>
      <c r="L269" s="14"/>
      <c r="M269" s="14" t="s">
        <v>32</v>
      </c>
      <c r="N269" s="14"/>
      <c r="O269" s="14"/>
    </row>
    <row r="270" customHeight="1" spans="1:15">
      <c r="A270" s="17" t="s">
        <v>511</v>
      </c>
      <c r="B270" s="11" t="s">
        <v>17875</v>
      </c>
      <c r="C270" s="11" t="s">
        <v>17876</v>
      </c>
      <c r="D270" s="11" t="s">
        <v>17877</v>
      </c>
      <c r="E270" s="11" t="s">
        <v>48</v>
      </c>
      <c r="F270" s="11" t="s">
        <v>9652</v>
      </c>
      <c r="G270" s="11" t="s">
        <v>29</v>
      </c>
      <c r="H270" s="11" t="s">
        <v>10224</v>
      </c>
      <c r="I270" s="14" t="s">
        <v>31</v>
      </c>
      <c r="J270" s="14"/>
      <c r="K270" s="14"/>
      <c r="L270" s="14"/>
      <c r="M270" s="14" t="s">
        <v>32</v>
      </c>
      <c r="N270" s="14"/>
      <c r="O270" s="14"/>
    </row>
    <row r="271" customHeight="1" spans="1:15">
      <c r="A271" s="17" t="s">
        <v>511</v>
      </c>
      <c r="B271" s="11" t="s">
        <v>17878</v>
      </c>
      <c r="C271" s="11" t="s">
        <v>17879</v>
      </c>
      <c r="D271" s="11" t="s">
        <v>17880</v>
      </c>
      <c r="E271" s="11" t="s">
        <v>87</v>
      </c>
      <c r="F271" s="11" t="s">
        <v>9652</v>
      </c>
      <c r="G271" s="11" t="s">
        <v>29</v>
      </c>
      <c r="H271" s="11" t="s">
        <v>588</v>
      </c>
      <c r="I271" s="14" t="s">
        <v>75</v>
      </c>
      <c r="J271" s="14"/>
      <c r="K271" s="14"/>
      <c r="L271" s="14"/>
      <c r="M271" s="14" t="s">
        <v>32</v>
      </c>
      <c r="N271" s="14"/>
      <c r="O271" s="14"/>
    </row>
    <row r="272" customHeight="1" spans="1:15">
      <c r="A272" s="17" t="s">
        <v>511</v>
      </c>
      <c r="B272" s="11" t="s">
        <v>17881</v>
      </c>
      <c r="C272" s="11" t="s">
        <v>17882</v>
      </c>
      <c r="D272" s="11" t="s">
        <v>17883</v>
      </c>
      <c r="E272" s="11" t="s">
        <v>87</v>
      </c>
      <c r="F272" s="11" t="s">
        <v>9652</v>
      </c>
      <c r="G272" s="11" t="s">
        <v>29</v>
      </c>
      <c r="H272" s="11" t="s">
        <v>17884</v>
      </c>
      <c r="I272" s="14"/>
      <c r="J272" s="14"/>
      <c r="K272" s="14"/>
      <c r="L272" s="14"/>
      <c r="M272" s="14" t="s">
        <v>32</v>
      </c>
      <c r="N272" s="14"/>
      <c r="O272" s="14"/>
    </row>
    <row r="273" customHeight="1" spans="1:15">
      <c r="A273" s="17" t="s">
        <v>10274</v>
      </c>
      <c r="B273" s="11" t="s">
        <v>59</v>
      </c>
      <c r="C273" s="11" t="s">
        <v>60</v>
      </c>
      <c r="D273" s="11" t="s">
        <v>17885</v>
      </c>
      <c r="E273" s="11" t="s">
        <v>48</v>
      </c>
      <c r="F273" s="11" t="s">
        <v>9652</v>
      </c>
      <c r="G273" s="11" t="s">
        <v>29</v>
      </c>
      <c r="H273" s="11" t="s">
        <v>17886</v>
      </c>
      <c r="I273" s="14" t="s">
        <v>108</v>
      </c>
      <c r="J273" s="14"/>
      <c r="K273" s="14"/>
      <c r="L273" s="14"/>
      <c r="M273" s="14" t="s">
        <v>32</v>
      </c>
      <c r="N273" s="14"/>
      <c r="O273" s="14"/>
    </row>
    <row r="274" customHeight="1" spans="1:15">
      <c r="A274" s="17" t="s">
        <v>10274</v>
      </c>
      <c r="B274" s="11" t="s">
        <v>625</v>
      </c>
      <c r="C274" s="11" t="s">
        <v>626</v>
      </c>
      <c r="D274" s="11" t="s">
        <v>17887</v>
      </c>
      <c r="E274" s="11" t="s">
        <v>48</v>
      </c>
      <c r="F274" s="11" t="s">
        <v>9652</v>
      </c>
      <c r="G274" s="11" t="s">
        <v>29</v>
      </c>
      <c r="H274" s="11" t="s">
        <v>17888</v>
      </c>
      <c r="I274" s="14" t="s">
        <v>31</v>
      </c>
      <c r="J274" s="14"/>
      <c r="K274" s="14"/>
      <c r="L274" s="14"/>
      <c r="M274" s="14" t="s">
        <v>32</v>
      </c>
      <c r="N274" s="14"/>
      <c r="O274" s="14"/>
    </row>
    <row r="275" customHeight="1" spans="1:15">
      <c r="A275" s="17" t="s">
        <v>10274</v>
      </c>
      <c r="B275" s="11" t="s">
        <v>625</v>
      </c>
      <c r="C275" s="11" t="s">
        <v>626</v>
      </c>
      <c r="D275" s="11" t="s">
        <v>17889</v>
      </c>
      <c r="E275" s="11" t="s">
        <v>54</v>
      </c>
      <c r="F275" s="11" t="s">
        <v>9652</v>
      </c>
      <c r="G275" s="11" t="s">
        <v>29</v>
      </c>
      <c r="H275" s="11" t="s">
        <v>17888</v>
      </c>
      <c r="I275" s="14" t="s">
        <v>31</v>
      </c>
      <c r="J275" s="14"/>
      <c r="K275" s="14"/>
      <c r="L275" s="14"/>
      <c r="M275" s="14" t="s">
        <v>32</v>
      </c>
      <c r="N275" s="14"/>
      <c r="O275" s="14"/>
    </row>
    <row r="276" customHeight="1" spans="1:15">
      <c r="A276" s="17" t="s">
        <v>10274</v>
      </c>
      <c r="B276" s="11" t="s">
        <v>571</v>
      </c>
      <c r="C276" s="11" t="s">
        <v>572</v>
      </c>
      <c r="D276" s="11" t="s">
        <v>17890</v>
      </c>
      <c r="E276" s="11" t="s">
        <v>87</v>
      </c>
      <c r="F276" s="11" t="s">
        <v>9652</v>
      </c>
      <c r="G276" s="11" t="s">
        <v>29</v>
      </c>
      <c r="H276" s="11" t="s">
        <v>17891</v>
      </c>
      <c r="I276" s="14" t="s">
        <v>75</v>
      </c>
      <c r="J276" s="14"/>
      <c r="K276" s="14"/>
      <c r="L276" s="14"/>
      <c r="M276" s="14" t="s">
        <v>32</v>
      </c>
      <c r="N276" s="14"/>
      <c r="O276" s="14"/>
    </row>
    <row r="277" customHeight="1" spans="1:15">
      <c r="A277" s="17" t="s">
        <v>10274</v>
      </c>
      <c r="B277" s="11" t="s">
        <v>1237</v>
      </c>
      <c r="C277" s="11" t="s">
        <v>1238</v>
      </c>
      <c r="D277" s="11" t="s">
        <v>17892</v>
      </c>
      <c r="E277" s="11" t="s">
        <v>42</v>
      </c>
      <c r="F277" s="11" t="s">
        <v>9652</v>
      </c>
      <c r="G277" s="11" t="s">
        <v>29</v>
      </c>
      <c r="H277" s="11" t="s">
        <v>17893</v>
      </c>
      <c r="I277" s="14" t="s">
        <v>31</v>
      </c>
      <c r="J277" s="14"/>
      <c r="K277" s="14"/>
      <c r="L277" s="14"/>
      <c r="M277" s="14" t="s">
        <v>32</v>
      </c>
      <c r="N277" s="14"/>
      <c r="O277" s="14"/>
    </row>
    <row r="278" customHeight="1" spans="1:15">
      <c r="A278" s="17" t="s">
        <v>10274</v>
      </c>
      <c r="B278" s="11" t="s">
        <v>613</v>
      </c>
      <c r="C278" s="11" t="s">
        <v>614</v>
      </c>
      <c r="D278" s="11" t="s">
        <v>17894</v>
      </c>
      <c r="E278" s="11" t="s">
        <v>87</v>
      </c>
      <c r="F278" s="11" t="s">
        <v>9652</v>
      </c>
      <c r="G278" s="11" t="s">
        <v>29</v>
      </c>
      <c r="H278" s="11" t="s">
        <v>618</v>
      </c>
      <c r="I278" s="14" t="s">
        <v>108</v>
      </c>
      <c r="J278" s="14"/>
      <c r="K278" s="14"/>
      <c r="L278" s="14"/>
      <c r="M278" s="14" t="s">
        <v>32</v>
      </c>
      <c r="N278" s="14"/>
      <c r="O278" s="14"/>
    </row>
    <row r="279" customHeight="1" spans="1:15">
      <c r="A279" s="17" t="s">
        <v>10274</v>
      </c>
      <c r="B279" s="11" t="s">
        <v>613</v>
      </c>
      <c r="C279" s="11" t="s">
        <v>614</v>
      </c>
      <c r="D279" s="11" t="s">
        <v>17895</v>
      </c>
      <c r="E279" s="11" t="s">
        <v>87</v>
      </c>
      <c r="F279" s="11" t="s">
        <v>9652</v>
      </c>
      <c r="G279" s="11" t="s">
        <v>29</v>
      </c>
      <c r="H279" s="11" t="s">
        <v>616</v>
      </c>
      <c r="I279" s="14" t="s">
        <v>108</v>
      </c>
      <c r="J279" s="14"/>
      <c r="K279" s="14"/>
      <c r="L279" s="14"/>
      <c r="M279" s="14" t="s">
        <v>32</v>
      </c>
      <c r="N279" s="14"/>
      <c r="O279" s="14"/>
    </row>
    <row r="280" customHeight="1" spans="1:15">
      <c r="A280" s="17" t="s">
        <v>10274</v>
      </c>
      <c r="B280" s="11" t="s">
        <v>541</v>
      </c>
      <c r="C280" s="11" t="s">
        <v>542</v>
      </c>
      <c r="D280" s="11" t="s">
        <v>17896</v>
      </c>
      <c r="E280" s="11" t="s">
        <v>42</v>
      </c>
      <c r="F280" s="11" t="s">
        <v>9652</v>
      </c>
      <c r="G280" s="11" t="s">
        <v>29</v>
      </c>
      <c r="H280" s="11" t="s">
        <v>17897</v>
      </c>
      <c r="I280" s="14" t="s">
        <v>31</v>
      </c>
      <c r="J280" s="14"/>
      <c r="K280" s="14"/>
      <c r="L280" s="14"/>
      <c r="M280" s="14" t="s">
        <v>32</v>
      </c>
      <c r="N280" s="14"/>
      <c r="O280" s="14"/>
    </row>
    <row r="281" customHeight="1" spans="1:15">
      <c r="A281" s="17" t="s">
        <v>10274</v>
      </c>
      <c r="B281" s="11" t="s">
        <v>17898</v>
      </c>
      <c r="C281" s="11" t="s">
        <v>17899</v>
      </c>
      <c r="D281" s="11" t="s">
        <v>17900</v>
      </c>
      <c r="E281" s="11" t="s">
        <v>48</v>
      </c>
      <c r="F281" s="11" t="s">
        <v>9652</v>
      </c>
      <c r="G281" s="11" t="s">
        <v>29</v>
      </c>
      <c r="H281" s="11" t="s">
        <v>17901</v>
      </c>
      <c r="I281" s="14" t="s">
        <v>75</v>
      </c>
      <c r="J281" s="14"/>
      <c r="K281" s="14"/>
      <c r="L281" s="14"/>
      <c r="M281" s="14" t="s">
        <v>70</v>
      </c>
      <c r="N281" s="14"/>
      <c r="O281" s="14"/>
    </row>
    <row r="282" customHeight="1" spans="1:15">
      <c r="A282" s="17" t="s">
        <v>10274</v>
      </c>
      <c r="B282" s="11" t="s">
        <v>17902</v>
      </c>
      <c r="C282" s="11" t="s">
        <v>17903</v>
      </c>
      <c r="D282" s="11" t="s">
        <v>17904</v>
      </c>
      <c r="E282" s="11" t="s">
        <v>87</v>
      </c>
      <c r="F282" s="11" t="s">
        <v>9652</v>
      </c>
      <c r="G282" s="11" t="s">
        <v>29</v>
      </c>
      <c r="H282" s="11" t="s">
        <v>632</v>
      </c>
      <c r="I282" s="14"/>
      <c r="J282" s="14"/>
      <c r="K282" s="14"/>
      <c r="L282" s="14"/>
      <c r="M282" s="14" t="s">
        <v>32</v>
      </c>
      <c r="N282" s="14"/>
      <c r="O282" s="14"/>
    </row>
    <row r="283" customHeight="1" spans="1:15">
      <c r="A283" s="17" t="s">
        <v>17905</v>
      </c>
      <c r="B283" s="11" t="s">
        <v>17508</v>
      </c>
      <c r="C283" s="11" t="s">
        <v>17509</v>
      </c>
      <c r="D283" s="11" t="s">
        <v>17906</v>
      </c>
      <c r="E283" s="11" t="s">
        <v>87</v>
      </c>
      <c r="F283" s="11" t="s">
        <v>9652</v>
      </c>
      <c r="G283" s="11" t="s">
        <v>29</v>
      </c>
      <c r="H283" s="11" t="s">
        <v>17907</v>
      </c>
      <c r="I283" s="14" t="s">
        <v>128</v>
      </c>
      <c r="J283" s="14"/>
      <c r="K283" s="14"/>
      <c r="L283" s="14"/>
      <c r="M283" s="14" t="s">
        <v>44</v>
      </c>
      <c r="N283" s="14"/>
      <c r="O283" s="14"/>
    </row>
    <row r="284" customHeight="1" spans="1:15">
      <c r="A284" s="17" t="s">
        <v>633</v>
      </c>
      <c r="B284" s="11" t="s">
        <v>17908</v>
      </c>
      <c r="C284" s="11" t="s">
        <v>17909</v>
      </c>
      <c r="D284" s="11" t="s">
        <v>17910</v>
      </c>
      <c r="E284" s="11" t="s">
        <v>54</v>
      </c>
      <c r="F284" s="11" t="s">
        <v>9652</v>
      </c>
      <c r="G284" s="11" t="s">
        <v>29</v>
      </c>
      <c r="H284" s="11" t="s">
        <v>931</v>
      </c>
      <c r="I284" s="14" t="s">
        <v>108</v>
      </c>
      <c r="J284" s="14"/>
      <c r="K284" s="14"/>
      <c r="L284" s="14"/>
      <c r="M284" s="14" t="s">
        <v>32</v>
      </c>
      <c r="N284" s="14"/>
      <c r="O284" s="14"/>
    </row>
    <row r="285" customHeight="1" spans="1:15">
      <c r="A285" s="17" t="s">
        <v>633</v>
      </c>
      <c r="B285" s="11" t="s">
        <v>17908</v>
      </c>
      <c r="C285" s="11" t="s">
        <v>17909</v>
      </c>
      <c r="D285" s="11" t="s">
        <v>17911</v>
      </c>
      <c r="E285" s="11" t="s">
        <v>54</v>
      </c>
      <c r="F285" s="11" t="s">
        <v>9652</v>
      </c>
      <c r="G285" s="11" t="s">
        <v>29</v>
      </c>
      <c r="H285" s="11" t="s">
        <v>988</v>
      </c>
      <c r="I285" s="14" t="s">
        <v>108</v>
      </c>
      <c r="J285" s="14"/>
      <c r="K285" s="14"/>
      <c r="L285" s="14"/>
      <c r="M285" s="14" t="s">
        <v>32</v>
      </c>
      <c r="N285" s="14"/>
      <c r="O285" s="14"/>
    </row>
    <row r="286" customHeight="1" spans="1:15">
      <c r="A286" s="17" t="s">
        <v>633</v>
      </c>
      <c r="B286" s="11" t="s">
        <v>10289</v>
      </c>
      <c r="C286" s="11" t="s">
        <v>10290</v>
      </c>
      <c r="D286" s="11" t="s">
        <v>17912</v>
      </c>
      <c r="E286" s="11" t="s">
        <v>36</v>
      </c>
      <c r="F286" s="11" t="s">
        <v>9652</v>
      </c>
      <c r="G286" s="11" t="s">
        <v>29</v>
      </c>
      <c r="H286" s="11" t="s">
        <v>906</v>
      </c>
      <c r="I286" s="14" t="s">
        <v>108</v>
      </c>
      <c r="J286" s="14" t="s">
        <v>38</v>
      </c>
      <c r="K286" s="14" t="s">
        <v>38</v>
      </c>
      <c r="L286" s="14"/>
      <c r="M286" s="14" t="s">
        <v>150</v>
      </c>
      <c r="N286" s="14"/>
      <c r="O286" s="14"/>
    </row>
    <row r="287" customHeight="1" spans="1:15">
      <c r="A287" s="17" t="s">
        <v>633</v>
      </c>
      <c r="B287" s="11" t="s">
        <v>903</v>
      </c>
      <c r="C287" s="11" t="s">
        <v>904</v>
      </c>
      <c r="D287" s="11" t="s">
        <v>17913</v>
      </c>
      <c r="E287" s="11" t="s">
        <v>36</v>
      </c>
      <c r="F287" s="11" t="s">
        <v>9652</v>
      </c>
      <c r="G287" s="11" t="s">
        <v>29</v>
      </c>
      <c r="H287" s="11" t="s">
        <v>906</v>
      </c>
      <c r="I287" s="14" t="s">
        <v>108</v>
      </c>
      <c r="J287" s="14" t="s">
        <v>38</v>
      </c>
      <c r="K287" s="14" t="s">
        <v>38</v>
      </c>
      <c r="L287" s="14"/>
      <c r="M287" s="14" t="s">
        <v>150</v>
      </c>
      <c r="N287" s="14"/>
      <c r="O287" s="14"/>
    </row>
    <row r="288" customHeight="1" spans="1:15">
      <c r="A288" s="17" t="s">
        <v>633</v>
      </c>
      <c r="B288" s="11" t="s">
        <v>1026</v>
      </c>
      <c r="C288" s="11" t="s">
        <v>1027</v>
      </c>
      <c r="D288" s="11" t="s">
        <v>17914</v>
      </c>
      <c r="E288" s="11" t="s">
        <v>36</v>
      </c>
      <c r="F288" s="11" t="s">
        <v>9652</v>
      </c>
      <c r="G288" s="11" t="s">
        <v>29</v>
      </c>
      <c r="H288" s="11" t="s">
        <v>1029</v>
      </c>
      <c r="I288" s="14" t="s">
        <v>1030</v>
      </c>
      <c r="J288" s="14" t="s">
        <v>38</v>
      </c>
      <c r="K288" s="14" t="s">
        <v>38</v>
      </c>
      <c r="L288" s="14"/>
      <c r="M288" s="14" t="s">
        <v>89</v>
      </c>
      <c r="N288" s="14"/>
      <c r="O288" s="14"/>
    </row>
    <row r="289" customHeight="1" spans="1:15">
      <c r="A289" s="17" t="s">
        <v>633</v>
      </c>
      <c r="B289" s="11" t="s">
        <v>17915</v>
      </c>
      <c r="C289" s="11" t="s">
        <v>17916</v>
      </c>
      <c r="D289" s="11" t="s">
        <v>17917</v>
      </c>
      <c r="E289" s="11" t="s">
        <v>36</v>
      </c>
      <c r="F289" s="11" t="s">
        <v>9652</v>
      </c>
      <c r="G289" s="11" t="s">
        <v>29</v>
      </c>
      <c r="H289" s="11" t="s">
        <v>877</v>
      </c>
      <c r="I289" s="14" t="s">
        <v>75</v>
      </c>
      <c r="J289" s="14" t="s">
        <v>38</v>
      </c>
      <c r="K289" s="14" t="s">
        <v>38</v>
      </c>
      <c r="L289" s="14"/>
      <c r="M289" s="14" t="s">
        <v>150</v>
      </c>
      <c r="N289" s="14"/>
      <c r="O289" s="14"/>
    </row>
    <row r="290" customHeight="1" spans="1:15">
      <c r="A290" s="17" t="s">
        <v>633</v>
      </c>
      <c r="B290" s="11" t="s">
        <v>5554</v>
      </c>
      <c r="C290" s="11" t="s">
        <v>5555</v>
      </c>
      <c r="D290" s="11" t="s">
        <v>17918</v>
      </c>
      <c r="E290" s="11" t="s">
        <v>36</v>
      </c>
      <c r="F290" s="11" t="s">
        <v>9652</v>
      </c>
      <c r="G290" s="11" t="s">
        <v>29</v>
      </c>
      <c r="H290" s="11" t="s">
        <v>884</v>
      </c>
      <c r="I290" s="14" t="s">
        <v>75</v>
      </c>
      <c r="J290" s="14" t="s">
        <v>38</v>
      </c>
      <c r="K290" s="14" t="s">
        <v>38</v>
      </c>
      <c r="L290" s="14"/>
      <c r="M290" s="14" t="s">
        <v>89</v>
      </c>
      <c r="N290" s="14"/>
      <c r="O290" s="14"/>
    </row>
    <row r="291" customHeight="1" spans="1:15">
      <c r="A291" s="17" t="s">
        <v>633</v>
      </c>
      <c r="B291" s="11" t="s">
        <v>10308</v>
      </c>
      <c r="C291" s="11" t="s">
        <v>10309</v>
      </c>
      <c r="D291" s="11" t="s">
        <v>17919</v>
      </c>
      <c r="E291" s="11" t="s">
        <v>36</v>
      </c>
      <c r="F291" s="11" t="s">
        <v>9652</v>
      </c>
      <c r="G291" s="11" t="s">
        <v>29</v>
      </c>
      <c r="H291" s="11" t="s">
        <v>815</v>
      </c>
      <c r="I291" s="14" t="s">
        <v>31</v>
      </c>
      <c r="J291" s="14" t="s">
        <v>38</v>
      </c>
      <c r="K291" s="14" t="s">
        <v>38</v>
      </c>
      <c r="L291" s="14"/>
      <c r="M291" s="14" t="s">
        <v>89</v>
      </c>
      <c r="N291" s="14"/>
      <c r="O291" s="14"/>
    </row>
    <row r="292" customHeight="1" spans="1:15">
      <c r="A292" s="17" t="s">
        <v>633</v>
      </c>
      <c r="B292" s="11" t="s">
        <v>124</v>
      </c>
      <c r="C292" s="11" t="s">
        <v>125</v>
      </c>
      <c r="D292" s="11" t="s">
        <v>17920</v>
      </c>
      <c r="E292" s="11" t="s">
        <v>87</v>
      </c>
      <c r="F292" s="11" t="s">
        <v>9652</v>
      </c>
      <c r="G292" s="11" t="s">
        <v>29</v>
      </c>
      <c r="H292" s="11" t="s">
        <v>17921</v>
      </c>
      <c r="I292" s="14" t="s">
        <v>75</v>
      </c>
      <c r="J292" s="14"/>
      <c r="K292" s="14"/>
      <c r="L292" s="14"/>
      <c r="M292" s="14" t="s">
        <v>44</v>
      </c>
      <c r="N292" s="14"/>
      <c r="O292" s="14"/>
    </row>
    <row r="293" customHeight="1" spans="1:15">
      <c r="A293" s="17" t="s">
        <v>633</v>
      </c>
      <c r="B293" s="11" t="s">
        <v>124</v>
      </c>
      <c r="C293" s="11" t="s">
        <v>125</v>
      </c>
      <c r="D293" s="11" t="s">
        <v>17922</v>
      </c>
      <c r="E293" s="11" t="s">
        <v>87</v>
      </c>
      <c r="F293" s="11" t="s">
        <v>9652</v>
      </c>
      <c r="G293" s="11" t="s">
        <v>29</v>
      </c>
      <c r="H293" s="11" t="s">
        <v>1018</v>
      </c>
      <c r="I293" s="14" t="s">
        <v>128</v>
      </c>
      <c r="J293" s="14"/>
      <c r="K293" s="14"/>
      <c r="L293" s="14"/>
      <c r="M293" s="14" t="s">
        <v>44</v>
      </c>
      <c r="N293" s="14"/>
      <c r="O293" s="14"/>
    </row>
    <row r="294" customHeight="1" spans="1:15">
      <c r="A294" s="17" t="s">
        <v>633</v>
      </c>
      <c r="B294" s="11" t="s">
        <v>124</v>
      </c>
      <c r="C294" s="11" t="s">
        <v>125</v>
      </c>
      <c r="D294" s="11" t="s">
        <v>17923</v>
      </c>
      <c r="E294" s="11" t="s">
        <v>87</v>
      </c>
      <c r="F294" s="11" t="s">
        <v>9652</v>
      </c>
      <c r="G294" s="11" t="s">
        <v>29</v>
      </c>
      <c r="H294" s="11" t="s">
        <v>17924</v>
      </c>
      <c r="I294" s="14"/>
      <c r="J294" s="14"/>
      <c r="K294" s="14"/>
      <c r="L294" s="14"/>
      <c r="M294" s="14" t="s">
        <v>44</v>
      </c>
      <c r="N294" s="14"/>
      <c r="O294" s="14"/>
    </row>
    <row r="295" customHeight="1" spans="1:15">
      <c r="A295" s="17" t="s">
        <v>633</v>
      </c>
      <c r="B295" s="11" t="s">
        <v>124</v>
      </c>
      <c r="C295" s="11" t="s">
        <v>125</v>
      </c>
      <c r="D295" s="11" t="s">
        <v>17925</v>
      </c>
      <c r="E295" s="11" t="s">
        <v>87</v>
      </c>
      <c r="F295" s="11" t="s">
        <v>9652</v>
      </c>
      <c r="G295" s="11" t="s">
        <v>29</v>
      </c>
      <c r="H295" s="11" t="s">
        <v>1020</v>
      </c>
      <c r="I295" s="14" t="s">
        <v>128</v>
      </c>
      <c r="J295" s="14"/>
      <c r="K295" s="14"/>
      <c r="L295" s="14"/>
      <c r="M295" s="14" t="s">
        <v>44</v>
      </c>
      <c r="N295" s="14"/>
      <c r="O295" s="14"/>
    </row>
    <row r="296" customHeight="1" spans="1:15">
      <c r="A296" s="17" t="s">
        <v>633</v>
      </c>
      <c r="B296" s="11" t="s">
        <v>5728</v>
      </c>
      <c r="C296" s="11" t="s">
        <v>5729</v>
      </c>
      <c r="D296" s="11" t="s">
        <v>17926</v>
      </c>
      <c r="E296" s="11" t="s">
        <v>27</v>
      </c>
      <c r="F296" s="11" t="s">
        <v>9652</v>
      </c>
      <c r="G296" s="11" t="s">
        <v>29</v>
      </c>
      <c r="H296" s="11" t="s">
        <v>7649</v>
      </c>
      <c r="I296" s="14"/>
      <c r="J296" s="14"/>
      <c r="K296" s="14"/>
      <c r="L296" s="14"/>
      <c r="M296" s="14" t="s">
        <v>150</v>
      </c>
      <c r="N296" s="14"/>
      <c r="O296" s="14"/>
    </row>
    <row r="297" customHeight="1" spans="1:15">
      <c r="A297" s="17" t="s">
        <v>633</v>
      </c>
      <c r="B297" s="11" t="s">
        <v>5728</v>
      </c>
      <c r="C297" s="11" t="s">
        <v>5729</v>
      </c>
      <c r="D297" s="11" t="s">
        <v>17927</v>
      </c>
      <c r="E297" s="11" t="s">
        <v>27</v>
      </c>
      <c r="F297" s="11" t="s">
        <v>9652</v>
      </c>
      <c r="G297" s="11" t="s">
        <v>29</v>
      </c>
      <c r="H297" s="11" t="s">
        <v>1018</v>
      </c>
      <c r="I297" s="14" t="s">
        <v>128</v>
      </c>
      <c r="J297" s="14"/>
      <c r="K297" s="14"/>
      <c r="L297" s="14"/>
      <c r="M297" s="14" t="s">
        <v>150</v>
      </c>
      <c r="N297" s="14"/>
      <c r="O297" s="14"/>
    </row>
    <row r="298" customHeight="1" spans="1:15">
      <c r="A298" s="17" t="s">
        <v>633</v>
      </c>
      <c r="B298" s="11" t="s">
        <v>5728</v>
      </c>
      <c r="C298" s="11" t="s">
        <v>5729</v>
      </c>
      <c r="D298" s="11" t="s">
        <v>17928</v>
      </c>
      <c r="E298" s="11" t="s">
        <v>27</v>
      </c>
      <c r="F298" s="11" t="s">
        <v>9652</v>
      </c>
      <c r="G298" s="11" t="s">
        <v>29</v>
      </c>
      <c r="H298" s="11" t="s">
        <v>10316</v>
      </c>
      <c r="I298" s="14" t="s">
        <v>128</v>
      </c>
      <c r="J298" s="14"/>
      <c r="K298" s="14"/>
      <c r="L298" s="14"/>
      <c r="M298" s="14" t="s">
        <v>150</v>
      </c>
      <c r="N298" s="14"/>
      <c r="O298" s="14"/>
    </row>
    <row r="299" customHeight="1" spans="1:15">
      <c r="A299" s="17" t="s">
        <v>633</v>
      </c>
      <c r="B299" s="11" t="s">
        <v>2444</v>
      </c>
      <c r="C299" s="11" t="s">
        <v>2445</v>
      </c>
      <c r="D299" s="11" t="s">
        <v>17929</v>
      </c>
      <c r="E299" s="11" t="s">
        <v>27</v>
      </c>
      <c r="F299" s="11" t="s">
        <v>9652</v>
      </c>
      <c r="G299" s="11" t="s">
        <v>29</v>
      </c>
      <c r="H299" s="11" t="s">
        <v>5135</v>
      </c>
      <c r="I299" s="14" t="s">
        <v>128</v>
      </c>
      <c r="J299" s="14"/>
      <c r="K299" s="14"/>
      <c r="L299" s="14"/>
      <c r="M299" s="14"/>
      <c r="N299" s="14"/>
      <c r="O299" s="14"/>
    </row>
    <row r="300" customHeight="1" spans="1:15">
      <c r="A300" s="17" t="s">
        <v>633</v>
      </c>
      <c r="B300" s="11" t="s">
        <v>5394</v>
      </c>
      <c r="C300" s="11" t="s">
        <v>5395</v>
      </c>
      <c r="D300" s="11" t="s">
        <v>17930</v>
      </c>
      <c r="E300" s="11" t="s">
        <v>48</v>
      </c>
      <c r="F300" s="11" t="s">
        <v>9652</v>
      </c>
      <c r="G300" s="11" t="s">
        <v>29</v>
      </c>
      <c r="H300" s="11" t="s">
        <v>5397</v>
      </c>
      <c r="I300" s="14" t="s">
        <v>31</v>
      </c>
      <c r="J300" s="14"/>
      <c r="K300" s="14"/>
      <c r="L300" s="14"/>
      <c r="M300" s="14" t="s">
        <v>70</v>
      </c>
      <c r="N300" s="14"/>
      <c r="O300" s="14"/>
    </row>
    <row r="301" customHeight="1" spans="1:15">
      <c r="A301" s="17" t="s">
        <v>633</v>
      </c>
      <c r="B301" s="11" t="s">
        <v>5394</v>
      </c>
      <c r="C301" s="11" t="s">
        <v>5395</v>
      </c>
      <c r="D301" s="11" t="s">
        <v>17931</v>
      </c>
      <c r="E301" s="11" t="s">
        <v>48</v>
      </c>
      <c r="F301" s="11" t="s">
        <v>9652</v>
      </c>
      <c r="G301" s="11" t="s">
        <v>29</v>
      </c>
      <c r="H301" s="11" t="s">
        <v>674</v>
      </c>
      <c r="I301" s="14" t="s">
        <v>31</v>
      </c>
      <c r="J301" s="14"/>
      <c r="K301" s="14"/>
      <c r="L301" s="14"/>
      <c r="M301" s="14" t="s">
        <v>32</v>
      </c>
      <c r="N301" s="14"/>
      <c r="O301" s="14"/>
    </row>
    <row r="302" customHeight="1" spans="1:15">
      <c r="A302" s="17" t="s">
        <v>633</v>
      </c>
      <c r="B302" s="11" t="s">
        <v>4970</v>
      </c>
      <c r="C302" s="11" t="s">
        <v>4971</v>
      </c>
      <c r="D302" s="11" t="s">
        <v>17932</v>
      </c>
      <c r="E302" s="11" t="s">
        <v>48</v>
      </c>
      <c r="F302" s="11" t="s">
        <v>9652</v>
      </c>
      <c r="G302" s="11" t="s">
        <v>29</v>
      </c>
      <c r="H302" s="11" t="s">
        <v>4973</v>
      </c>
      <c r="I302" s="14" t="s">
        <v>31</v>
      </c>
      <c r="J302" s="14"/>
      <c r="K302" s="14"/>
      <c r="L302" s="14"/>
      <c r="M302" s="14" t="s">
        <v>32</v>
      </c>
      <c r="N302" s="14"/>
      <c r="O302" s="14"/>
    </row>
    <row r="303" customHeight="1" spans="1:15">
      <c r="A303" s="17" t="s">
        <v>633</v>
      </c>
      <c r="B303" s="11" t="s">
        <v>910</v>
      </c>
      <c r="C303" s="11" t="s">
        <v>911</v>
      </c>
      <c r="D303" s="11" t="s">
        <v>17933</v>
      </c>
      <c r="E303" s="11" t="s">
        <v>48</v>
      </c>
      <c r="F303" s="11" t="s">
        <v>9652</v>
      </c>
      <c r="G303" s="11" t="s">
        <v>29</v>
      </c>
      <c r="H303" s="11" t="s">
        <v>17934</v>
      </c>
      <c r="I303" s="14"/>
      <c r="J303" s="14"/>
      <c r="K303" s="14"/>
      <c r="L303" s="14"/>
      <c r="M303" s="14" t="s">
        <v>32</v>
      </c>
      <c r="N303" s="14"/>
      <c r="O303" s="14"/>
    </row>
    <row r="304" customHeight="1" spans="1:15">
      <c r="A304" s="17" t="s">
        <v>633</v>
      </c>
      <c r="B304" s="11" t="s">
        <v>910</v>
      </c>
      <c r="C304" s="11" t="s">
        <v>911</v>
      </c>
      <c r="D304" s="11" t="s">
        <v>17935</v>
      </c>
      <c r="E304" s="11" t="s">
        <v>48</v>
      </c>
      <c r="F304" s="11" t="s">
        <v>9652</v>
      </c>
      <c r="G304" s="11" t="s">
        <v>29</v>
      </c>
      <c r="H304" s="11" t="s">
        <v>17934</v>
      </c>
      <c r="I304" s="14"/>
      <c r="J304" s="14"/>
      <c r="K304" s="14"/>
      <c r="L304" s="14"/>
      <c r="M304" s="14" t="s">
        <v>32</v>
      </c>
      <c r="N304" s="14"/>
      <c r="O304" s="14"/>
    </row>
    <row r="305" customHeight="1" spans="1:15">
      <c r="A305" s="17" t="s">
        <v>633</v>
      </c>
      <c r="B305" s="11" t="s">
        <v>10327</v>
      </c>
      <c r="C305" s="11" t="s">
        <v>10328</v>
      </c>
      <c r="D305" s="11" t="s">
        <v>17936</v>
      </c>
      <c r="E305" s="11" t="s">
        <v>54</v>
      </c>
      <c r="F305" s="11" t="s">
        <v>9652</v>
      </c>
      <c r="G305" s="11" t="s">
        <v>29</v>
      </c>
      <c r="H305" s="11" t="s">
        <v>10568</v>
      </c>
      <c r="I305" s="14" t="s">
        <v>31</v>
      </c>
      <c r="J305" s="14"/>
      <c r="K305" s="14"/>
      <c r="L305" s="14"/>
      <c r="M305" s="14" t="s">
        <v>32</v>
      </c>
      <c r="N305" s="14"/>
      <c r="O305" s="14"/>
    </row>
    <row r="306" customHeight="1" spans="1:15">
      <c r="A306" s="17" t="s">
        <v>633</v>
      </c>
      <c r="B306" s="11" t="s">
        <v>17937</v>
      </c>
      <c r="C306" s="11" t="s">
        <v>17938</v>
      </c>
      <c r="D306" s="11" t="s">
        <v>17939</v>
      </c>
      <c r="E306" s="11" t="s">
        <v>54</v>
      </c>
      <c r="F306" s="11" t="s">
        <v>9652</v>
      </c>
      <c r="G306" s="11" t="s">
        <v>29</v>
      </c>
      <c r="H306" s="11" t="s">
        <v>971</v>
      </c>
      <c r="I306" s="14" t="s">
        <v>108</v>
      </c>
      <c r="J306" s="14"/>
      <c r="K306" s="14"/>
      <c r="L306" s="14"/>
      <c r="M306" s="14" t="s">
        <v>32</v>
      </c>
      <c r="N306" s="14"/>
      <c r="O306" s="14"/>
    </row>
    <row r="307" customHeight="1" spans="1:15">
      <c r="A307" s="17" t="s">
        <v>633</v>
      </c>
      <c r="B307" s="11" t="s">
        <v>643</v>
      </c>
      <c r="C307" s="11" t="s">
        <v>644</v>
      </c>
      <c r="D307" s="11" t="s">
        <v>17940</v>
      </c>
      <c r="E307" s="11" t="s">
        <v>36</v>
      </c>
      <c r="F307" s="11" t="s">
        <v>9652</v>
      </c>
      <c r="G307" s="11" t="s">
        <v>29</v>
      </c>
      <c r="H307" s="11" t="s">
        <v>646</v>
      </c>
      <c r="I307" s="14" t="s">
        <v>31</v>
      </c>
      <c r="J307" s="14" t="s">
        <v>38</v>
      </c>
      <c r="K307" s="14" t="s">
        <v>38</v>
      </c>
      <c r="L307" s="14"/>
      <c r="M307" s="14" t="s">
        <v>70</v>
      </c>
      <c r="N307" s="14"/>
      <c r="O307" s="14"/>
    </row>
    <row r="308" customHeight="1" spans="1:15">
      <c r="A308" s="17" t="s">
        <v>633</v>
      </c>
      <c r="B308" s="11" t="s">
        <v>858</v>
      </c>
      <c r="C308" s="11" t="s">
        <v>859</v>
      </c>
      <c r="D308" s="11" t="s">
        <v>17941</v>
      </c>
      <c r="E308" s="11" t="s">
        <v>48</v>
      </c>
      <c r="F308" s="11" t="s">
        <v>9652</v>
      </c>
      <c r="G308" s="11" t="s">
        <v>29</v>
      </c>
      <c r="H308" s="11" t="s">
        <v>861</v>
      </c>
      <c r="I308" s="14" t="s">
        <v>75</v>
      </c>
      <c r="J308" s="14"/>
      <c r="K308" s="14"/>
      <c r="L308" s="14"/>
      <c r="M308" s="14" t="s">
        <v>32</v>
      </c>
      <c r="N308" s="14"/>
      <c r="O308" s="14"/>
    </row>
    <row r="309" customHeight="1" spans="1:15">
      <c r="A309" s="17" t="s">
        <v>633</v>
      </c>
      <c r="B309" s="11" t="s">
        <v>671</v>
      </c>
      <c r="C309" s="11" t="s">
        <v>672</v>
      </c>
      <c r="D309" s="11" t="s">
        <v>17942</v>
      </c>
      <c r="E309" s="11" t="s">
        <v>87</v>
      </c>
      <c r="F309" s="11" t="s">
        <v>9652</v>
      </c>
      <c r="G309" s="11" t="s">
        <v>29</v>
      </c>
      <c r="H309" s="11" t="s">
        <v>676</v>
      </c>
      <c r="I309" s="14" t="s">
        <v>31</v>
      </c>
      <c r="J309" s="14"/>
      <c r="K309" s="14"/>
      <c r="L309" s="14"/>
      <c r="M309" s="14" t="s">
        <v>32</v>
      </c>
      <c r="N309" s="14"/>
      <c r="O309" s="14"/>
    </row>
    <row r="310" customHeight="1" spans="1:15">
      <c r="A310" s="17" t="s">
        <v>633</v>
      </c>
      <c r="B310" s="11" t="s">
        <v>671</v>
      </c>
      <c r="C310" s="11" t="s">
        <v>672</v>
      </c>
      <c r="D310" s="11" t="s">
        <v>17943</v>
      </c>
      <c r="E310" s="11" t="s">
        <v>87</v>
      </c>
      <c r="F310" s="11" t="s">
        <v>9652</v>
      </c>
      <c r="G310" s="11" t="s">
        <v>29</v>
      </c>
      <c r="H310" s="11" t="s">
        <v>674</v>
      </c>
      <c r="I310" s="14" t="s">
        <v>31</v>
      </c>
      <c r="J310" s="14"/>
      <c r="K310" s="14"/>
      <c r="L310" s="14"/>
      <c r="M310" s="14" t="s">
        <v>32</v>
      </c>
      <c r="N310" s="14"/>
      <c r="O310" s="14"/>
    </row>
    <row r="311" customHeight="1" spans="1:15">
      <c r="A311" s="17" t="s">
        <v>633</v>
      </c>
      <c r="B311" s="11" t="s">
        <v>671</v>
      </c>
      <c r="C311" s="11" t="s">
        <v>672</v>
      </c>
      <c r="D311" s="11" t="s">
        <v>17944</v>
      </c>
      <c r="E311" s="11" t="s">
        <v>87</v>
      </c>
      <c r="F311" s="11" t="s">
        <v>9652</v>
      </c>
      <c r="G311" s="11" t="s">
        <v>29</v>
      </c>
      <c r="H311" s="11" t="s">
        <v>877</v>
      </c>
      <c r="I311" s="14" t="s">
        <v>75</v>
      </c>
      <c r="J311" s="14"/>
      <c r="K311" s="14"/>
      <c r="L311" s="14"/>
      <c r="M311" s="14" t="s">
        <v>32</v>
      </c>
      <c r="N311" s="14"/>
      <c r="O311" s="14"/>
    </row>
    <row r="312" customHeight="1" spans="1:15">
      <c r="A312" s="17" t="s">
        <v>633</v>
      </c>
      <c r="B312" s="11" t="s">
        <v>8423</v>
      </c>
      <c r="C312" s="11" t="s">
        <v>8424</v>
      </c>
      <c r="D312" s="11" t="s">
        <v>17945</v>
      </c>
      <c r="E312" s="11" t="s">
        <v>42</v>
      </c>
      <c r="F312" s="11" t="s">
        <v>9652</v>
      </c>
      <c r="G312" s="11" t="s">
        <v>29</v>
      </c>
      <c r="H312" s="11" t="s">
        <v>877</v>
      </c>
      <c r="I312" s="14" t="s">
        <v>75</v>
      </c>
      <c r="J312" s="14"/>
      <c r="K312" s="14"/>
      <c r="L312" s="14"/>
      <c r="M312" s="14" t="s">
        <v>70</v>
      </c>
      <c r="N312" s="14"/>
      <c r="O312" s="14"/>
    </row>
    <row r="313" customHeight="1" spans="1:15">
      <c r="A313" s="17" t="s">
        <v>633</v>
      </c>
      <c r="B313" s="11" t="s">
        <v>677</v>
      </c>
      <c r="C313" s="11" t="s">
        <v>678</v>
      </c>
      <c r="D313" s="11" t="s">
        <v>17946</v>
      </c>
      <c r="E313" s="11" t="s">
        <v>42</v>
      </c>
      <c r="F313" s="11" t="s">
        <v>9652</v>
      </c>
      <c r="G313" s="11" t="s">
        <v>29</v>
      </c>
      <c r="H313" s="11" t="s">
        <v>1044</v>
      </c>
      <c r="I313" s="14"/>
      <c r="J313" s="14"/>
      <c r="K313" s="14"/>
      <c r="L313" s="14"/>
      <c r="M313" s="14" t="s">
        <v>32</v>
      </c>
      <c r="N313" s="14"/>
      <c r="O313" s="14"/>
    </row>
    <row r="314" customHeight="1" spans="1:15">
      <c r="A314" s="17" t="s">
        <v>633</v>
      </c>
      <c r="B314" s="11" t="s">
        <v>677</v>
      </c>
      <c r="C314" s="11" t="s">
        <v>678</v>
      </c>
      <c r="D314" s="11" t="s">
        <v>17947</v>
      </c>
      <c r="E314" s="11" t="s">
        <v>42</v>
      </c>
      <c r="F314" s="11" t="s">
        <v>9652</v>
      </c>
      <c r="G314" s="11" t="s">
        <v>29</v>
      </c>
      <c r="H314" s="11" t="s">
        <v>680</v>
      </c>
      <c r="I314" s="14" t="s">
        <v>31</v>
      </c>
      <c r="J314" s="14"/>
      <c r="K314" s="14"/>
      <c r="L314" s="14"/>
      <c r="M314" s="14" t="s">
        <v>32</v>
      </c>
      <c r="N314" s="14"/>
      <c r="O314" s="14"/>
    </row>
    <row r="315" customHeight="1" spans="1:15">
      <c r="A315" s="17" t="s">
        <v>633</v>
      </c>
      <c r="B315" s="11" t="s">
        <v>677</v>
      </c>
      <c r="C315" s="11" t="s">
        <v>678</v>
      </c>
      <c r="D315" s="11" t="s">
        <v>17948</v>
      </c>
      <c r="E315" s="11" t="s">
        <v>42</v>
      </c>
      <c r="F315" s="11" t="s">
        <v>9652</v>
      </c>
      <c r="G315" s="11" t="s">
        <v>29</v>
      </c>
      <c r="H315" s="11" t="s">
        <v>682</v>
      </c>
      <c r="I315" s="14" t="s">
        <v>31</v>
      </c>
      <c r="J315" s="14"/>
      <c r="K315" s="14"/>
      <c r="L315" s="14"/>
      <c r="M315" s="14" t="s">
        <v>32</v>
      </c>
      <c r="N315" s="14"/>
      <c r="O315" s="14"/>
    </row>
    <row r="316" customHeight="1" spans="1:15">
      <c r="A316" s="17" t="s">
        <v>633</v>
      </c>
      <c r="B316" s="11" t="s">
        <v>677</v>
      </c>
      <c r="C316" s="11" t="s">
        <v>678</v>
      </c>
      <c r="D316" s="11" t="s">
        <v>17949</v>
      </c>
      <c r="E316" s="11" t="s">
        <v>42</v>
      </c>
      <c r="F316" s="11" t="s">
        <v>9652</v>
      </c>
      <c r="G316" s="11" t="s">
        <v>29</v>
      </c>
      <c r="H316" s="11" t="s">
        <v>866</v>
      </c>
      <c r="I316" s="14" t="s">
        <v>75</v>
      </c>
      <c r="J316" s="14"/>
      <c r="K316" s="14"/>
      <c r="L316" s="14"/>
      <c r="M316" s="14" t="s">
        <v>32</v>
      </c>
      <c r="N316" s="14"/>
      <c r="O316" s="14"/>
    </row>
    <row r="317" customHeight="1" spans="1:15">
      <c r="A317" s="17" t="s">
        <v>633</v>
      </c>
      <c r="B317" s="11" t="s">
        <v>677</v>
      </c>
      <c r="C317" s="11" t="s">
        <v>678</v>
      </c>
      <c r="D317" s="11" t="s">
        <v>17950</v>
      </c>
      <c r="E317" s="11" t="s">
        <v>42</v>
      </c>
      <c r="F317" s="11" t="s">
        <v>9652</v>
      </c>
      <c r="G317" s="11" t="s">
        <v>29</v>
      </c>
      <c r="H317" s="11" t="s">
        <v>680</v>
      </c>
      <c r="I317" s="14" t="s">
        <v>31</v>
      </c>
      <c r="J317" s="14"/>
      <c r="K317" s="14"/>
      <c r="L317" s="14"/>
      <c r="M317" s="14" t="s">
        <v>32</v>
      </c>
      <c r="N317" s="14"/>
      <c r="O317" s="14"/>
    </row>
    <row r="318" customHeight="1" spans="1:15">
      <c r="A318" s="17" t="s">
        <v>633</v>
      </c>
      <c r="B318" s="11" t="s">
        <v>677</v>
      </c>
      <c r="C318" s="11" t="s">
        <v>678</v>
      </c>
      <c r="D318" s="11" t="s">
        <v>17951</v>
      </c>
      <c r="E318" s="11" t="s">
        <v>42</v>
      </c>
      <c r="F318" s="11" t="s">
        <v>9652</v>
      </c>
      <c r="G318" s="11" t="s">
        <v>29</v>
      </c>
      <c r="H318" s="11" t="s">
        <v>869</v>
      </c>
      <c r="I318" s="14" t="s">
        <v>75</v>
      </c>
      <c r="J318" s="14"/>
      <c r="K318" s="14"/>
      <c r="L318" s="14"/>
      <c r="M318" s="14" t="s">
        <v>32</v>
      </c>
      <c r="N318" s="14"/>
      <c r="O318" s="14"/>
    </row>
    <row r="319" customHeight="1" spans="1:15">
      <c r="A319" s="17" t="s">
        <v>633</v>
      </c>
      <c r="B319" s="11" t="s">
        <v>677</v>
      </c>
      <c r="C319" s="11" t="s">
        <v>678</v>
      </c>
      <c r="D319" s="11" t="s">
        <v>17952</v>
      </c>
      <c r="E319" s="11" t="s">
        <v>42</v>
      </c>
      <c r="F319" s="11" t="s">
        <v>9652</v>
      </c>
      <c r="G319" s="11" t="s">
        <v>29</v>
      </c>
      <c r="H319" s="11" t="s">
        <v>866</v>
      </c>
      <c r="I319" s="14" t="s">
        <v>75</v>
      </c>
      <c r="J319" s="14"/>
      <c r="K319" s="14"/>
      <c r="L319" s="14"/>
      <c r="M319" s="14" t="s">
        <v>32</v>
      </c>
      <c r="N319" s="14"/>
      <c r="O319" s="14"/>
    </row>
    <row r="320" customHeight="1" spans="1:15">
      <c r="A320" s="17" t="s">
        <v>633</v>
      </c>
      <c r="B320" s="11" t="s">
        <v>689</v>
      </c>
      <c r="C320" s="11" t="s">
        <v>690</v>
      </c>
      <c r="D320" s="11" t="s">
        <v>17953</v>
      </c>
      <c r="E320" s="11" t="s">
        <v>48</v>
      </c>
      <c r="F320" s="11" t="s">
        <v>9652</v>
      </c>
      <c r="G320" s="11" t="s">
        <v>29</v>
      </c>
      <c r="H320" s="11" t="s">
        <v>692</v>
      </c>
      <c r="I320" s="14" t="s">
        <v>31</v>
      </c>
      <c r="J320" s="14"/>
      <c r="K320" s="14"/>
      <c r="L320" s="14"/>
      <c r="M320" s="14" t="s">
        <v>32</v>
      </c>
      <c r="N320" s="14"/>
      <c r="O320" s="14"/>
    </row>
    <row r="321" customHeight="1" spans="1:15">
      <c r="A321" s="17" t="s">
        <v>633</v>
      </c>
      <c r="B321" s="11" t="s">
        <v>10589</v>
      </c>
      <c r="C321" s="11" t="s">
        <v>10590</v>
      </c>
      <c r="D321" s="11" t="s">
        <v>17954</v>
      </c>
      <c r="E321" s="11" t="s">
        <v>54</v>
      </c>
      <c r="F321" s="11" t="s">
        <v>9652</v>
      </c>
      <c r="G321" s="11" t="s">
        <v>29</v>
      </c>
      <c r="H321" s="11" t="s">
        <v>682</v>
      </c>
      <c r="I321" s="14" t="s">
        <v>31</v>
      </c>
      <c r="J321" s="14"/>
      <c r="K321" s="14"/>
      <c r="L321" s="14"/>
      <c r="M321" s="14" t="s">
        <v>32</v>
      </c>
      <c r="N321" s="14"/>
      <c r="O321" s="14"/>
    </row>
    <row r="322" customHeight="1" spans="1:15">
      <c r="A322" s="17" t="s">
        <v>633</v>
      </c>
      <c r="B322" s="11" t="s">
        <v>693</v>
      </c>
      <c r="C322" s="11" t="s">
        <v>694</v>
      </c>
      <c r="D322" s="11" t="s">
        <v>17955</v>
      </c>
      <c r="E322" s="11" t="s">
        <v>54</v>
      </c>
      <c r="F322" s="11" t="s">
        <v>9652</v>
      </c>
      <c r="G322" s="11" t="s">
        <v>29</v>
      </c>
      <c r="H322" s="11" t="s">
        <v>674</v>
      </c>
      <c r="I322" s="14" t="s">
        <v>31</v>
      </c>
      <c r="J322" s="14"/>
      <c r="K322" s="14"/>
      <c r="L322" s="14"/>
      <c r="M322" s="14" t="s">
        <v>32</v>
      </c>
      <c r="N322" s="14"/>
      <c r="O322" s="14"/>
    </row>
    <row r="323" customHeight="1" spans="1:15">
      <c r="A323" s="17" t="s">
        <v>633</v>
      </c>
      <c r="B323" s="11" t="s">
        <v>693</v>
      </c>
      <c r="C323" s="11" t="s">
        <v>694</v>
      </c>
      <c r="D323" s="11" t="s">
        <v>17956</v>
      </c>
      <c r="E323" s="11" t="s">
        <v>54</v>
      </c>
      <c r="F323" s="11" t="s">
        <v>9652</v>
      </c>
      <c r="G323" s="11" t="s">
        <v>29</v>
      </c>
      <c r="H323" s="11" t="s">
        <v>674</v>
      </c>
      <c r="I323" s="14" t="s">
        <v>31</v>
      </c>
      <c r="J323" s="14"/>
      <c r="K323" s="14"/>
      <c r="L323" s="14"/>
      <c r="M323" s="14" t="s">
        <v>32</v>
      </c>
      <c r="N323" s="14"/>
      <c r="O323" s="14"/>
    </row>
    <row r="324" customHeight="1" spans="1:15">
      <c r="A324" s="17" t="s">
        <v>633</v>
      </c>
      <c r="B324" s="11" t="s">
        <v>693</v>
      </c>
      <c r="C324" s="11" t="s">
        <v>694</v>
      </c>
      <c r="D324" s="11" t="s">
        <v>17957</v>
      </c>
      <c r="E324" s="11" t="s">
        <v>54</v>
      </c>
      <c r="F324" s="11" t="s">
        <v>9652</v>
      </c>
      <c r="G324" s="11" t="s">
        <v>29</v>
      </c>
      <c r="H324" s="11" t="s">
        <v>1038</v>
      </c>
      <c r="I324" s="14"/>
      <c r="J324" s="14"/>
      <c r="K324" s="14"/>
      <c r="L324" s="14"/>
      <c r="M324" s="14" t="s">
        <v>32</v>
      </c>
      <c r="N324" s="14"/>
      <c r="O324" s="14"/>
    </row>
    <row r="325" customHeight="1" spans="1:15">
      <c r="A325" s="17" t="s">
        <v>633</v>
      </c>
      <c r="B325" s="11" t="s">
        <v>697</v>
      </c>
      <c r="C325" s="11" t="s">
        <v>698</v>
      </c>
      <c r="D325" s="11" t="s">
        <v>17958</v>
      </c>
      <c r="E325" s="11" t="s">
        <v>87</v>
      </c>
      <c r="F325" s="11" t="s">
        <v>9652</v>
      </c>
      <c r="G325" s="11" t="s">
        <v>29</v>
      </c>
      <c r="H325" s="11" t="s">
        <v>871</v>
      </c>
      <c r="I325" s="14" t="s">
        <v>75</v>
      </c>
      <c r="J325" s="14"/>
      <c r="K325" s="14"/>
      <c r="L325" s="14"/>
      <c r="M325" s="14" t="s">
        <v>32</v>
      </c>
      <c r="N325" s="14"/>
      <c r="O325" s="14"/>
    </row>
    <row r="326" customHeight="1" spans="1:15">
      <c r="A326" s="17" t="s">
        <v>633</v>
      </c>
      <c r="B326" s="11" t="s">
        <v>697</v>
      </c>
      <c r="C326" s="11" t="s">
        <v>698</v>
      </c>
      <c r="D326" s="11" t="s">
        <v>17959</v>
      </c>
      <c r="E326" s="11" t="s">
        <v>87</v>
      </c>
      <c r="F326" s="11" t="s">
        <v>9652</v>
      </c>
      <c r="G326" s="11" t="s">
        <v>29</v>
      </c>
      <c r="H326" s="11" t="s">
        <v>927</v>
      </c>
      <c r="I326" s="14" t="s">
        <v>108</v>
      </c>
      <c r="J326" s="14"/>
      <c r="K326" s="14"/>
      <c r="L326" s="14"/>
      <c r="M326" s="14" t="s">
        <v>32</v>
      </c>
      <c r="N326" s="14"/>
      <c r="O326" s="14"/>
    </row>
    <row r="327" customHeight="1" spans="1:15">
      <c r="A327" s="17" t="s">
        <v>633</v>
      </c>
      <c r="B327" s="11" t="s">
        <v>697</v>
      </c>
      <c r="C327" s="11" t="s">
        <v>698</v>
      </c>
      <c r="D327" s="11" t="s">
        <v>17960</v>
      </c>
      <c r="E327" s="11" t="s">
        <v>87</v>
      </c>
      <c r="F327" s="11" t="s">
        <v>9652</v>
      </c>
      <c r="G327" s="11" t="s">
        <v>29</v>
      </c>
      <c r="H327" s="11" t="s">
        <v>17961</v>
      </c>
      <c r="I327" s="14" t="s">
        <v>1213</v>
      </c>
      <c r="J327" s="14"/>
      <c r="K327" s="14"/>
      <c r="L327" s="14"/>
      <c r="M327" s="14" t="s">
        <v>32</v>
      </c>
      <c r="N327" s="14"/>
      <c r="O327" s="14"/>
    </row>
    <row r="328" customHeight="1" spans="1:15">
      <c r="A328" s="17" t="s">
        <v>633</v>
      </c>
      <c r="B328" s="11" t="s">
        <v>697</v>
      </c>
      <c r="C328" s="11" t="s">
        <v>698</v>
      </c>
      <c r="D328" s="11" t="s">
        <v>17962</v>
      </c>
      <c r="E328" s="11" t="s">
        <v>87</v>
      </c>
      <c r="F328" s="11" t="s">
        <v>9652</v>
      </c>
      <c r="G328" s="11" t="s">
        <v>29</v>
      </c>
      <c r="H328" s="11" t="s">
        <v>871</v>
      </c>
      <c r="I328" s="14" t="s">
        <v>75</v>
      </c>
      <c r="J328" s="14"/>
      <c r="K328" s="14"/>
      <c r="L328" s="14"/>
      <c r="M328" s="14" t="s">
        <v>32</v>
      </c>
      <c r="N328" s="14"/>
      <c r="O328" s="14"/>
    </row>
    <row r="329" customHeight="1" spans="1:15">
      <c r="A329" s="17" t="s">
        <v>633</v>
      </c>
      <c r="B329" s="11" t="s">
        <v>702</v>
      </c>
      <c r="C329" s="11" t="s">
        <v>703</v>
      </c>
      <c r="D329" s="11" t="s">
        <v>17963</v>
      </c>
      <c r="E329" s="11" t="s">
        <v>48</v>
      </c>
      <c r="F329" s="11" t="s">
        <v>9652</v>
      </c>
      <c r="G329" s="11" t="s">
        <v>29</v>
      </c>
      <c r="H329" s="11" t="s">
        <v>705</v>
      </c>
      <c r="I329" s="14" t="s">
        <v>31</v>
      </c>
      <c r="J329" s="14"/>
      <c r="K329" s="14"/>
      <c r="L329" s="14"/>
      <c r="M329" s="14" t="s">
        <v>70</v>
      </c>
      <c r="N329" s="14"/>
      <c r="O329" s="14"/>
    </row>
    <row r="330" customHeight="1" spans="1:15">
      <c r="A330" s="17" t="s">
        <v>633</v>
      </c>
      <c r="B330" s="11" t="s">
        <v>702</v>
      </c>
      <c r="C330" s="11" t="s">
        <v>703</v>
      </c>
      <c r="D330" s="11" t="s">
        <v>17964</v>
      </c>
      <c r="E330" s="11" t="s">
        <v>48</v>
      </c>
      <c r="F330" s="11" t="s">
        <v>9652</v>
      </c>
      <c r="G330" s="11" t="s">
        <v>29</v>
      </c>
      <c r="H330" s="11" t="s">
        <v>705</v>
      </c>
      <c r="I330" s="14" t="s">
        <v>31</v>
      </c>
      <c r="J330" s="14"/>
      <c r="K330" s="14"/>
      <c r="L330" s="14"/>
      <c r="M330" s="14" t="s">
        <v>70</v>
      </c>
      <c r="N330" s="14"/>
      <c r="O330" s="14"/>
    </row>
    <row r="331" customHeight="1" spans="1:15">
      <c r="A331" s="17" t="s">
        <v>633</v>
      </c>
      <c r="B331" s="11" t="s">
        <v>660</v>
      </c>
      <c r="C331" s="11" t="s">
        <v>707</v>
      </c>
      <c r="D331" s="11" t="s">
        <v>17965</v>
      </c>
      <c r="E331" s="11" t="s">
        <v>42</v>
      </c>
      <c r="F331" s="11" t="s">
        <v>9652</v>
      </c>
      <c r="G331" s="11" t="s">
        <v>29</v>
      </c>
      <c r="H331" s="11" t="s">
        <v>709</v>
      </c>
      <c r="I331" s="14" t="s">
        <v>31</v>
      </c>
      <c r="J331" s="14"/>
      <c r="K331" s="14"/>
      <c r="L331" s="14"/>
      <c r="M331" s="14" t="s">
        <v>32</v>
      </c>
      <c r="N331" s="14"/>
      <c r="O331" s="14"/>
    </row>
    <row r="332" customHeight="1" spans="1:15">
      <c r="A332" s="17" t="s">
        <v>633</v>
      </c>
      <c r="B332" s="11" t="s">
        <v>660</v>
      </c>
      <c r="C332" s="11" t="s">
        <v>707</v>
      </c>
      <c r="D332" s="11" t="s">
        <v>17966</v>
      </c>
      <c r="E332" s="11" t="s">
        <v>42</v>
      </c>
      <c r="F332" s="11" t="s">
        <v>9652</v>
      </c>
      <c r="G332" s="11" t="s">
        <v>29</v>
      </c>
      <c r="H332" s="11" t="s">
        <v>1047</v>
      </c>
      <c r="I332" s="14"/>
      <c r="J332" s="14"/>
      <c r="K332" s="14"/>
      <c r="L332" s="14"/>
      <c r="M332" s="14" t="s">
        <v>32</v>
      </c>
      <c r="N332" s="14"/>
      <c r="O332" s="14"/>
    </row>
    <row r="333" customHeight="1" spans="1:15">
      <c r="A333" s="17" t="s">
        <v>633</v>
      </c>
      <c r="B333" s="11" t="s">
        <v>660</v>
      </c>
      <c r="C333" s="11" t="s">
        <v>707</v>
      </c>
      <c r="D333" s="11" t="s">
        <v>17967</v>
      </c>
      <c r="E333" s="11" t="s">
        <v>42</v>
      </c>
      <c r="F333" s="11" t="s">
        <v>9652</v>
      </c>
      <c r="G333" s="11" t="s">
        <v>29</v>
      </c>
      <c r="H333" s="11" t="s">
        <v>861</v>
      </c>
      <c r="I333" s="14" t="s">
        <v>75</v>
      </c>
      <c r="J333" s="14"/>
      <c r="K333" s="14"/>
      <c r="L333" s="14"/>
      <c r="M333" s="14" t="s">
        <v>32</v>
      </c>
      <c r="N333" s="14"/>
      <c r="O333" s="14"/>
    </row>
    <row r="334" customHeight="1" spans="1:15">
      <c r="A334" s="17" t="s">
        <v>633</v>
      </c>
      <c r="B334" s="11" t="s">
        <v>660</v>
      </c>
      <c r="C334" s="11" t="s">
        <v>707</v>
      </c>
      <c r="D334" s="11" t="s">
        <v>17968</v>
      </c>
      <c r="E334" s="11" t="s">
        <v>42</v>
      </c>
      <c r="F334" s="11" t="s">
        <v>9652</v>
      </c>
      <c r="G334" s="11" t="s">
        <v>29</v>
      </c>
      <c r="H334" s="11" t="s">
        <v>709</v>
      </c>
      <c r="I334" s="14" t="s">
        <v>31</v>
      </c>
      <c r="J334" s="14"/>
      <c r="K334" s="14"/>
      <c r="L334" s="14"/>
      <c r="M334" s="14" t="s">
        <v>32</v>
      </c>
      <c r="N334" s="14"/>
      <c r="O334" s="14"/>
    </row>
    <row r="335" customHeight="1" spans="1:15">
      <c r="A335" s="17" t="s">
        <v>633</v>
      </c>
      <c r="B335" s="11" t="s">
        <v>524</v>
      </c>
      <c r="C335" s="11" t="s">
        <v>525</v>
      </c>
      <c r="D335" s="11" t="s">
        <v>17969</v>
      </c>
      <c r="E335" s="11" t="s">
        <v>54</v>
      </c>
      <c r="F335" s="11" t="s">
        <v>9652</v>
      </c>
      <c r="G335" s="11" t="s">
        <v>29</v>
      </c>
      <c r="H335" s="11" t="s">
        <v>712</v>
      </c>
      <c r="I335" s="14" t="s">
        <v>31</v>
      </c>
      <c r="J335" s="14"/>
      <c r="K335" s="14"/>
      <c r="L335" s="14"/>
      <c r="M335" s="14" t="s">
        <v>32</v>
      </c>
      <c r="N335" s="14"/>
      <c r="O335" s="14"/>
    </row>
    <row r="336" customHeight="1" spans="1:15">
      <c r="A336" s="17" t="s">
        <v>633</v>
      </c>
      <c r="B336" s="11" t="s">
        <v>524</v>
      </c>
      <c r="C336" s="11" t="s">
        <v>525</v>
      </c>
      <c r="D336" s="11" t="s">
        <v>17970</v>
      </c>
      <c r="E336" s="11" t="s">
        <v>54</v>
      </c>
      <c r="F336" s="11" t="s">
        <v>9652</v>
      </c>
      <c r="G336" s="11" t="s">
        <v>29</v>
      </c>
      <c r="H336" s="11" t="s">
        <v>3918</v>
      </c>
      <c r="I336" s="14" t="s">
        <v>31</v>
      </c>
      <c r="J336" s="14"/>
      <c r="K336" s="14"/>
      <c r="L336" s="14"/>
      <c r="M336" s="14" t="s">
        <v>32</v>
      </c>
      <c r="N336" s="14"/>
      <c r="O336" s="14"/>
    </row>
    <row r="337" customHeight="1" spans="1:15">
      <c r="A337" s="17" t="s">
        <v>633</v>
      </c>
      <c r="B337" s="11" t="s">
        <v>524</v>
      </c>
      <c r="C337" s="11" t="s">
        <v>525</v>
      </c>
      <c r="D337" s="11" t="s">
        <v>17971</v>
      </c>
      <c r="E337" s="11" t="s">
        <v>54</v>
      </c>
      <c r="F337" s="11" t="s">
        <v>9652</v>
      </c>
      <c r="G337" s="11" t="s">
        <v>29</v>
      </c>
      <c r="H337" s="11" t="s">
        <v>3918</v>
      </c>
      <c r="I337" s="14" t="s">
        <v>31</v>
      </c>
      <c r="J337" s="14"/>
      <c r="K337" s="14"/>
      <c r="L337" s="14"/>
      <c r="M337" s="14" t="s">
        <v>32</v>
      </c>
      <c r="N337" s="14"/>
      <c r="O337" s="14"/>
    </row>
    <row r="338" customHeight="1" spans="1:15">
      <c r="A338" s="17" t="s">
        <v>633</v>
      </c>
      <c r="B338" s="11" t="s">
        <v>10383</v>
      </c>
      <c r="C338" s="11" t="s">
        <v>10384</v>
      </c>
      <c r="D338" s="11" t="s">
        <v>17972</v>
      </c>
      <c r="E338" s="11" t="s">
        <v>54</v>
      </c>
      <c r="F338" s="11" t="s">
        <v>9652</v>
      </c>
      <c r="G338" s="11" t="s">
        <v>29</v>
      </c>
      <c r="H338" s="11" t="s">
        <v>971</v>
      </c>
      <c r="I338" s="14" t="s">
        <v>108</v>
      </c>
      <c r="J338" s="14"/>
      <c r="K338" s="14"/>
      <c r="L338" s="14"/>
      <c r="M338" s="14" t="s">
        <v>32</v>
      </c>
      <c r="N338" s="14"/>
      <c r="O338" s="14"/>
    </row>
    <row r="339" customHeight="1" spans="1:15">
      <c r="A339" s="17" t="s">
        <v>633</v>
      </c>
      <c r="B339" s="11" t="s">
        <v>715</v>
      </c>
      <c r="C339" s="11" t="s">
        <v>716</v>
      </c>
      <c r="D339" s="11" t="s">
        <v>17973</v>
      </c>
      <c r="E339" s="11" t="s">
        <v>54</v>
      </c>
      <c r="F339" s="11" t="s">
        <v>9652</v>
      </c>
      <c r="G339" s="11" t="s">
        <v>29</v>
      </c>
      <c r="H339" s="11" t="s">
        <v>705</v>
      </c>
      <c r="I339" s="14" t="s">
        <v>31</v>
      </c>
      <c r="J339" s="14"/>
      <c r="K339" s="14"/>
      <c r="L339" s="14"/>
      <c r="M339" s="14" t="s">
        <v>32</v>
      </c>
      <c r="N339" s="14"/>
      <c r="O339" s="14"/>
    </row>
    <row r="340" customHeight="1" spans="1:15">
      <c r="A340" s="17" t="s">
        <v>633</v>
      </c>
      <c r="B340" s="11" t="s">
        <v>715</v>
      </c>
      <c r="C340" s="11" t="s">
        <v>716</v>
      </c>
      <c r="D340" s="11" t="s">
        <v>17974</v>
      </c>
      <c r="E340" s="11" t="s">
        <v>54</v>
      </c>
      <c r="F340" s="11" t="s">
        <v>9652</v>
      </c>
      <c r="G340" s="11" t="s">
        <v>29</v>
      </c>
      <c r="H340" s="11" t="s">
        <v>705</v>
      </c>
      <c r="I340" s="14" t="s">
        <v>31</v>
      </c>
      <c r="J340" s="14"/>
      <c r="K340" s="14"/>
      <c r="L340" s="14"/>
      <c r="M340" s="14" t="s">
        <v>32</v>
      </c>
      <c r="N340" s="14"/>
      <c r="O340" s="14"/>
    </row>
    <row r="341" customHeight="1" spans="1:15">
      <c r="A341" s="17" t="s">
        <v>633</v>
      </c>
      <c r="B341" s="11" t="s">
        <v>3915</v>
      </c>
      <c r="C341" s="11" t="s">
        <v>3916</v>
      </c>
      <c r="D341" s="11" t="s">
        <v>17975</v>
      </c>
      <c r="E341" s="11" t="s">
        <v>54</v>
      </c>
      <c r="F341" s="11" t="s">
        <v>9652</v>
      </c>
      <c r="G341" s="11" t="s">
        <v>29</v>
      </c>
      <c r="H341" s="11" t="s">
        <v>3918</v>
      </c>
      <c r="I341" s="14" t="s">
        <v>31</v>
      </c>
      <c r="J341" s="14"/>
      <c r="K341" s="14"/>
      <c r="L341" s="14"/>
      <c r="M341" s="14" t="s">
        <v>70</v>
      </c>
      <c r="N341" s="14"/>
      <c r="O341" s="14"/>
    </row>
    <row r="342" customHeight="1" spans="1:15">
      <c r="A342" s="17" t="s">
        <v>633</v>
      </c>
      <c r="B342" s="11" t="s">
        <v>1048</v>
      </c>
      <c r="C342" s="11" t="s">
        <v>1049</v>
      </c>
      <c r="D342" s="11" t="s">
        <v>17976</v>
      </c>
      <c r="E342" s="11" t="s">
        <v>48</v>
      </c>
      <c r="F342" s="11" t="s">
        <v>9652</v>
      </c>
      <c r="G342" s="11" t="s">
        <v>29</v>
      </c>
      <c r="H342" s="11" t="s">
        <v>10601</v>
      </c>
      <c r="I342" s="14"/>
      <c r="J342" s="14"/>
      <c r="K342" s="14"/>
      <c r="L342" s="14"/>
      <c r="M342" s="14" t="s">
        <v>32</v>
      </c>
      <c r="N342" s="14"/>
      <c r="O342" s="14"/>
    </row>
    <row r="343" customHeight="1" spans="1:15">
      <c r="A343" s="17" t="s">
        <v>633</v>
      </c>
      <c r="B343" s="11" t="s">
        <v>874</v>
      </c>
      <c r="C343" s="11" t="s">
        <v>875</v>
      </c>
      <c r="D343" s="11" t="s">
        <v>17977</v>
      </c>
      <c r="E343" s="11" t="s">
        <v>48</v>
      </c>
      <c r="F343" s="11" t="s">
        <v>9652</v>
      </c>
      <c r="G343" s="11" t="s">
        <v>29</v>
      </c>
      <c r="H343" s="11" t="s">
        <v>877</v>
      </c>
      <c r="I343" s="14" t="s">
        <v>75</v>
      </c>
      <c r="J343" s="14"/>
      <c r="K343" s="14"/>
      <c r="L343" s="14"/>
      <c r="M343" s="14" t="s">
        <v>32</v>
      </c>
      <c r="N343" s="14"/>
      <c r="O343" s="14"/>
    </row>
    <row r="344" customHeight="1" spans="1:15">
      <c r="A344" s="17" t="s">
        <v>633</v>
      </c>
      <c r="B344" s="11" t="s">
        <v>874</v>
      </c>
      <c r="C344" s="11" t="s">
        <v>875</v>
      </c>
      <c r="D344" s="11" t="s">
        <v>17978</v>
      </c>
      <c r="E344" s="11" t="s">
        <v>48</v>
      </c>
      <c r="F344" s="11" t="s">
        <v>9652</v>
      </c>
      <c r="G344" s="11" t="s">
        <v>29</v>
      </c>
      <c r="H344" s="11" t="s">
        <v>877</v>
      </c>
      <c r="I344" s="14" t="s">
        <v>75</v>
      </c>
      <c r="J344" s="14"/>
      <c r="K344" s="14"/>
      <c r="L344" s="14"/>
      <c r="M344" s="14" t="s">
        <v>32</v>
      </c>
      <c r="N344" s="14"/>
      <c r="O344" s="14"/>
    </row>
    <row r="345" customHeight="1" spans="1:15">
      <c r="A345" s="17" t="s">
        <v>633</v>
      </c>
      <c r="B345" s="11" t="s">
        <v>879</v>
      </c>
      <c r="C345" s="11" t="s">
        <v>880</v>
      </c>
      <c r="D345" s="11" t="s">
        <v>17979</v>
      </c>
      <c r="E345" s="11" t="s">
        <v>48</v>
      </c>
      <c r="F345" s="11" t="s">
        <v>9652</v>
      </c>
      <c r="G345" s="11" t="s">
        <v>29</v>
      </c>
      <c r="H345" s="11" t="s">
        <v>882</v>
      </c>
      <c r="I345" s="14" t="s">
        <v>75</v>
      </c>
      <c r="J345" s="14"/>
      <c r="K345" s="14"/>
      <c r="L345" s="14"/>
      <c r="M345" s="14" t="s">
        <v>32</v>
      </c>
      <c r="N345" s="14"/>
      <c r="O345" s="14"/>
    </row>
    <row r="346" customHeight="1" spans="1:15">
      <c r="A346" s="17" t="s">
        <v>633</v>
      </c>
      <c r="B346" s="11" t="s">
        <v>879</v>
      </c>
      <c r="C346" s="11" t="s">
        <v>880</v>
      </c>
      <c r="D346" s="11" t="s">
        <v>17980</v>
      </c>
      <c r="E346" s="11" t="s">
        <v>48</v>
      </c>
      <c r="F346" s="11" t="s">
        <v>9652</v>
      </c>
      <c r="G346" s="11" t="s">
        <v>29</v>
      </c>
      <c r="H346" s="11" t="s">
        <v>882</v>
      </c>
      <c r="I346" s="14" t="s">
        <v>75</v>
      </c>
      <c r="J346" s="14"/>
      <c r="K346" s="14"/>
      <c r="L346" s="14"/>
      <c r="M346" s="14" t="s">
        <v>32</v>
      </c>
      <c r="N346" s="14"/>
      <c r="O346" s="14"/>
    </row>
    <row r="347" customHeight="1" spans="1:15">
      <c r="A347" s="17" t="s">
        <v>633</v>
      </c>
      <c r="B347" s="11" t="s">
        <v>10403</v>
      </c>
      <c r="C347" s="11" t="s">
        <v>10404</v>
      </c>
      <c r="D347" s="11" t="s">
        <v>17981</v>
      </c>
      <c r="E347" s="11" t="s">
        <v>48</v>
      </c>
      <c r="F347" s="11" t="s">
        <v>9652</v>
      </c>
      <c r="G347" s="11" t="s">
        <v>29</v>
      </c>
      <c r="H347" s="11" t="s">
        <v>10407</v>
      </c>
      <c r="I347" s="14"/>
      <c r="J347" s="14"/>
      <c r="K347" s="14"/>
      <c r="L347" s="14"/>
      <c r="M347" s="14" t="s">
        <v>32</v>
      </c>
      <c r="N347" s="14"/>
      <c r="O347" s="14"/>
    </row>
    <row r="348" customHeight="1" spans="1:15">
      <c r="A348" s="17" t="s">
        <v>633</v>
      </c>
      <c r="B348" s="11" t="s">
        <v>17982</v>
      </c>
      <c r="C348" s="11" t="s">
        <v>17983</v>
      </c>
      <c r="D348" s="11" t="s">
        <v>17984</v>
      </c>
      <c r="E348" s="11" t="s">
        <v>54</v>
      </c>
      <c r="F348" s="11" t="s">
        <v>9652</v>
      </c>
      <c r="G348" s="11" t="s">
        <v>29</v>
      </c>
      <c r="H348" s="11" t="s">
        <v>10390</v>
      </c>
      <c r="I348" s="14"/>
      <c r="J348" s="14"/>
      <c r="K348" s="14"/>
      <c r="L348" s="14"/>
      <c r="M348" s="14" t="s">
        <v>32</v>
      </c>
      <c r="N348" s="14"/>
      <c r="O348" s="14"/>
    </row>
    <row r="349" customHeight="1" spans="1:15">
      <c r="A349" s="17" t="s">
        <v>633</v>
      </c>
      <c r="B349" s="11" t="s">
        <v>1422</v>
      </c>
      <c r="C349" s="11" t="s">
        <v>1423</v>
      </c>
      <c r="D349" s="11" t="s">
        <v>17985</v>
      </c>
      <c r="E349" s="11" t="s">
        <v>42</v>
      </c>
      <c r="F349" s="11" t="s">
        <v>9652</v>
      </c>
      <c r="G349" s="11" t="s">
        <v>29</v>
      </c>
      <c r="H349" s="11" t="s">
        <v>884</v>
      </c>
      <c r="I349" s="14" t="s">
        <v>75</v>
      </c>
      <c r="J349" s="14"/>
      <c r="K349" s="14"/>
      <c r="L349" s="14"/>
      <c r="M349" s="14" t="s">
        <v>44</v>
      </c>
      <c r="N349" s="14"/>
      <c r="O349" s="14"/>
    </row>
    <row r="350" customHeight="1" spans="1:15">
      <c r="A350" s="17" t="s">
        <v>633</v>
      </c>
      <c r="B350" s="11" t="s">
        <v>719</v>
      </c>
      <c r="C350" s="11" t="s">
        <v>720</v>
      </c>
      <c r="D350" s="11" t="s">
        <v>17986</v>
      </c>
      <c r="E350" s="11" t="s">
        <v>48</v>
      </c>
      <c r="F350" s="11" t="s">
        <v>9652</v>
      </c>
      <c r="G350" s="11" t="s">
        <v>29</v>
      </c>
      <c r="H350" s="11" t="s">
        <v>722</v>
      </c>
      <c r="I350" s="14" t="s">
        <v>31</v>
      </c>
      <c r="J350" s="14"/>
      <c r="K350" s="14"/>
      <c r="L350" s="14"/>
      <c r="M350" s="14" t="s">
        <v>70</v>
      </c>
      <c r="N350" s="14"/>
      <c r="O350" s="14"/>
    </row>
    <row r="351" customHeight="1" spans="1:15">
      <c r="A351" s="17" t="s">
        <v>633</v>
      </c>
      <c r="B351" s="11" t="s">
        <v>719</v>
      </c>
      <c r="C351" s="11" t="s">
        <v>720</v>
      </c>
      <c r="D351" s="11" t="s">
        <v>17987</v>
      </c>
      <c r="E351" s="11" t="s">
        <v>48</v>
      </c>
      <c r="F351" s="11" t="s">
        <v>9652</v>
      </c>
      <c r="G351" s="11" t="s">
        <v>29</v>
      </c>
      <c r="H351" s="11" t="s">
        <v>722</v>
      </c>
      <c r="I351" s="14" t="s">
        <v>31</v>
      </c>
      <c r="J351" s="14"/>
      <c r="K351" s="14"/>
      <c r="L351" s="14"/>
      <c r="M351" s="14" t="s">
        <v>70</v>
      </c>
      <c r="N351" s="14"/>
      <c r="O351" s="14"/>
    </row>
    <row r="352" customHeight="1" spans="1:15">
      <c r="A352" s="17" t="s">
        <v>633</v>
      </c>
      <c r="B352" s="11" t="s">
        <v>723</v>
      </c>
      <c r="C352" s="11" t="s">
        <v>724</v>
      </c>
      <c r="D352" s="11" t="s">
        <v>17988</v>
      </c>
      <c r="E352" s="11" t="s">
        <v>48</v>
      </c>
      <c r="F352" s="11" t="s">
        <v>9652</v>
      </c>
      <c r="G352" s="11" t="s">
        <v>29</v>
      </c>
      <c r="H352" s="11" t="s">
        <v>646</v>
      </c>
      <c r="I352" s="14" t="s">
        <v>31</v>
      </c>
      <c r="J352" s="14"/>
      <c r="K352" s="14"/>
      <c r="L352" s="14"/>
      <c r="M352" s="14" t="s">
        <v>32</v>
      </c>
      <c r="N352" s="14"/>
      <c r="O352" s="14"/>
    </row>
    <row r="353" customHeight="1" spans="1:15">
      <c r="A353" s="17" t="s">
        <v>633</v>
      </c>
      <c r="B353" s="11" t="s">
        <v>723</v>
      </c>
      <c r="C353" s="11" t="s">
        <v>724</v>
      </c>
      <c r="D353" s="11" t="s">
        <v>17989</v>
      </c>
      <c r="E353" s="11" t="s">
        <v>54</v>
      </c>
      <c r="F353" s="11" t="s">
        <v>9652</v>
      </c>
      <c r="G353" s="11" t="s">
        <v>29</v>
      </c>
      <c r="H353" s="11" t="s">
        <v>967</v>
      </c>
      <c r="I353" s="14" t="s">
        <v>108</v>
      </c>
      <c r="J353" s="14"/>
      <c r="K353" s="14"/>
      <c r="L353" s="14"/>
      <c r="M353" s="14" t="s">
        <v>32</v>
      </c>
      <c r="N353" s="14"/>
      <c r="O353" s="14"/>
    </row>
    <row r="354" customHeight="1" spans="1:15">
      <c r="A354" s="17" t="s">
        <v>633</v>
      </c>
      <c r="B354" s="11" t="s">
        <v>885</v>
      </c>
      <c r="C354" s="11" t="s">
        <v>886</v>
      </c>
      <c r="D354" s="11" t="s">
        <v>17990</v>
      </c>
      <c r="E354" s="11" t="s">
        <v>48</v>
      </c>
      <c r="F354" s="11" t="s">
        <v>9652</v>
      </c>
      <c r="G354" s="11" t="s">
        <v>29</v>
      </c>
      <c r="H354" s="11" t="s">
        <v>866</v>
      </c>
      <c r="I354" s="14" t="s">
        <v>75</v>
      </c>
      <c r="J354" s="14"/>
      <c r="K354" s="14"/>
      <c r="L354" s="14"/>
      <c r="M354" s="14" t="s">
        <v>32</v>
      </c>
      <c r="N354" s="14"/>
      <c r="O354" s="14"/>
    </row>
    <row r="355" customHeight="1" spans="1:15">
      <c r="A355" s="17" t="s">
        <v>633</v>
      </c>
      <c r="B355" s="11" t="s">
        <v>727</v>
      </c>
      <c r="C355" s="11" t="s">
        <v>728</v>
      </c>
      <c r="D355" s="11" t="s">
        <v>17991</v>
      </c>
      <c r="E355" s="11" t="s">
        <v>87</v>
      </c>
      <c r="F355" s="11" t="s">
        <v>9652</v>
      </c>
      <c r="G355" s="11" t="s">
        <v>29</v>
      </c>
      <c r="H355" s="11" t="s">
        <v>730</v>
      </c>
      <c r="I355" s="14" t="s">
        <v>31</v>
      </c>
      <c r="J355" s="14"/>
      <c r="K355" s="14"/>
      <c r="L355" s="14"/>
      <c r="M355" s="14" t="s">
        <v>32</v>
      </c>
      <c r="N355" s="14"/>
      <c r="O355" s="14"/>
    </row>
    <row r="356" customHeight="1" spans="1:15">
      <c r="A356" s="17" t="s">
        <v>633</v>
      </c>
      <c r="B356" s="11" t="s">
        <v>727</v>
      </c>
      <c r="C356" s="11" t="s">
        <v>728</v>
      </c>
      <c r="D356" s="11" t="s">
        <v>17992</v>
      </c>
      <c r="E356" s="11" t="s">
        <v>48</v>
      </c>
      <c r="F356" s="11" t="s">
        <v>9652</v>
      </c>
      <c r="G356" s="11" t="s">
        <v>29</v>
      </c>
      <c r="H356" s="11" t="s">
        <v>730</v>
      </c>
      <c r="I356" s="14" t="s">
        <v>31</v>
      </c>
      <c r="J356" s="14"/>
      <c r="K356" s="14"/>
      <c r="L356" s="14"/>
      <c r="M356" s="14" t="s">
        <v>32</v>
      </c>
      <c r="N356" s="14"/>
      <c r="O356" s="14"/>
    </row>
    <row r="357" customHeight="1" spans="1:15">
      <c r="A357" s="17" t="s">
        <v>633</v>
      </c>
      <c r="B357" s="11" t="s">
        <v>17993</v>
      </c>
      <c r="C357" s="11" t="s">
        <v>17994</v>
      </c>
      <c r="D357" s="11" t="s">
        <v>17995</v>
      </c>
      <c r="E357" s="11" t="s">
        <v>48</v>
      </c>
      <c r="F357" s="11" t="s">
        <v>9652</v>
      </c>
      <c r="G357" s="11" t="s">
        <v>29</v>
      </c>
      <c r="H357" s="11" t="s">
        <v>1057</v>
      </c>
      <c r="I357" s="14"/>
      <c r="J357" s="14"/>
      <c r="K357" s="14"/>
      <c r="L357" s="14"/>
      <c r="M357" s="14" t="s">
        <v>70</v>
      </c>
      <c r="N357" s="14"/>
      <c r="O357" s="14"/>
    </row>
    <row r="358" customHeight="1" spans="1:15">
      <c r="A358" s="17" t="s">
        <v>633</v>
      </c>
      <c r="B358" s="11" t="s">
        <v>17993</v>
      </c>
      <c r="C358" s="11" t="s">
        <v>17994</v>
      </c>
      <c r="D358" s="11" t="s">
        <v>17996</v>
      </c>
      <c r="E358" s="11" t="s">
        <v>48</v>
      </c>
      <c r="F358" s="11" t="s">
        <v>9652</v>
      </c>
      <c r="G358" s="11" t="s">
        <v>29</v>
      </c>
      <c r="H358" s="11" t="s">
        <v>1057</v>
      </c>
      <c r="I358" s="14"/>
      <c r="J358" s="14"/>
      <c r="K358" s="14"/>
      <c r="L358" s="14"/>
      <c r="M358" s="14" t="s">
        <v>70</v>
      </c>
      <c r="N358" s="14"/>
      <c r="O358" s="14"/>
    </row>
    <row r="359" customHeight="1" spans="1:15">
      <c r="A359" s="17" t="s">
        <v>633</v>
      </c>
      <c r="B359" s="11" t="s">
        <v>932</v>
      </c>
      <c r="C359" s="11" t="s">
        <v>933</v>
      </c>
      <c r="D359" s="11" t="s">
        <v>17997</v>
      </c>
      <c r="E359" s="11" t="s">
        <v>54</v>
      </c>
      <c r="F359" s="11" t="s">
        <v>9652</v>
      </c>
      <c r="G359" s="11" t="s">
        <v>29</v>
      </c>
      <c r="H359" s="11" t="s">
        <v>935</v>
      </c>
      <c r="I359" s="14" t="s">
        <v>108</v>
      </c>
      <c r="J359" s="14"/>
      <c r="K359" s="14"/>
      <c r="L359" s="14"/>
      <c r="M359" s="14" t="s">
        <v>32</v>
      </c>
      <c r="N359" s="14"/>
      <c r="O359" s="14"/>
    </row>
    <row r="360" customHeight="1" spans="1:15">
      <c r="A360" s="17" t="s">
        <v>633</v>
      </c>
      <c r="B360" s="11" t="s">
        <v>932</v>
      </c>
      <c r="C360" s="11" t="s">
        <v>933</v>
      </c>
      <c r="D360" s="11" t="s">
        <v>17998</v>
      </c>
      <c r="E360" s="11" t="s">
        <v>54</v>
      </c>
      <c r="F360" s="11" t="s">
        <v>9652</v>
      </c>
      <c r="G360" s="11" t="s">
        <v>29</v>
      </c>
      <c r="H360" s="11" t="s">
        <v>1077</v>
      </c>
      <c r="I360" s="14"/>
      <c r="J360" s="14"/>
      <c r="K360" s="14"/>
      <c r="L360" s="14"/>
      <c r="M360" s="14" t="s">
        <v>32</v>
      </c>
      <c r="N360" s="14"/>
      <c r="O360" s="14"/>
    </row>
    <row r="361" customHeight="1" spans="1:15">
      <c r="A361" s="17" t="s">
        <v>633</v>
      </c>
      <c r="B361" s="11" t="s">
        <v>932</v>
      </c>
      <c r="C361" s="11" t="s">
        <v>933</v>
      </c>
      <c r="D361" s="11" t="s">
        <v>17999</v>
      </c>
      <c r="E361" s="11" t="s">
        <v>54</v>
      </c>
      <c r="F361" s="11" t="s">
        <v>9652</v>
      </c>
      <c r="G361" s="11" t="s">
        <v>29</v>
      </c>
      <c r="H361" s="11" t="s">
        <v>1077</v>
      </c>
      <c r="I361" s="14"/>
      <c r="J361" s="14"/>
      <c r="K361" s="14"/>
      <c r="L361" s="14"/>
      <c r="M361" s="14" t="s">
        <v>32</v>
      </c>
      <c r="N361" s="14"/>
      <c r="O361" s="14"/>
    </row>
    <row r="362" customHeight="1" spans="1:15">
      <c r="A362" s="17" t="s">
        <v>633</v>
      </c>
      <c r="B362" s="11" t="s">
        <v>732</v>
      </c>
      <c r="C362" s="11" t="s">
        <v>733</v>
      </c>
      <c r="D362" s="11" t="s">
        <v>18000</v>
      </c>
      <c r="E362" s="11" t="s">
        <v>87</v>
      </c>
      <c r="F362" s="11" t="s">
        <v>9652</v>
      </c>
      <c r="G362" s="11" t="s">
        <v>29</v>
      </c>
      <c r="H362" s="11" t="s">
        <v>18001</v>
      </c>
      <c r="I362" s="14"/>
      <c r="J362" s="14"/>
      <c r="K362" s="14"/>
      <c r="L362" s="14"/>
      <c r="M362" s="14" t="s">
        <v>32</v>
      </c>
      <c r="N362" s="14"/>
      <c r="O362" s="14"/>
    </row>
    <row r="363" customHeight="1" spans="1:15">
      <c r="A363" s="17" t="s">
        <v>633</v>
      </c>
      <c r="B363" s="11" t="s">
        <v>732</v>
      </c>
      <c r="C363" s="11" t="s">
        <v>733</v>
      </c>
      <c r="D363" s="11" t="s">
        <v>18002</v>
      </c>
      <c r="E363" s="11" t="s">
        <v>87</v>
      </c>
      <c r="F363" s="11" t="s">
        <v>9652</v>
      </c>
      <c r="G363" s="11" t="s">
        <v>29</v>
      </c>
      <c r="H363" s="11" t="s">
        <v>18001</v>
      </c>
      <c r="I363" s="14"/>
      <c r="J363" s="14"/>
      <c r="K363" s="14"/>
      <c r="L363" s="14"/>
      <c r="M363" s="14" t="s">
        <v>32</v>
      </c>
      <c r="N363" s="14"/>
      <c r="O363" s="14"/>
    </row>
    <row r="364" customHeight="1" spans="1:15">
      <c r="A364" s="17" t="s">
        <v>633</v>
      </c>
      <c r="B364" s="11" t="s">
        <v>736</v>
      </c>
      <c r="C364" s="11" t="s">
        <v>737</v>
      </c>
      <c r="D364" s="11" t="s">
        <v>18003</v>
      </c>
      <c r="E364" s="11" t="s">
        <v>87</v>
      </c>
      <c r="F364" s="11" t="s">
        <v>9652</v>
      </c>
      <c r="G364" s="11" t="s">
        <v>29</v>
      </c>
      <c r="H364" s="11" t="s">
        <v>18001</v>
      </c>
      <c r="I364" s="14"/>
      <c r="J364" s="14"/>
      <c r="K364" s="14"/>
      <c r="L364" s="14"/>
      <c r="M364" s="14" t="s">
        <v>70</v>
      </c>
      <c r="N364" s="14"/>
      <c r="O364" s="14"/>
    </row>
    <row r="365" customHeight="1" spans="1:15">
      <c r="A365" s="17" t="s">
        <v>633</v>
      </c>
      <c r="B365" s="11" t="s">
        <v>736</v>
      </c>
      <c r="C365" s="11" t="s">
        <v>737</v>
      </c>
      <c r="D365" s="11" t="s">
        <v>18004</v>
      </c>
      <c r="E365" s="11" t="s">
        <v>87</v>
      </c>
      <c r="F365" s="11" t="s">
        <v>9652</v>
      </c>
      <c r="G365" s="11" t="s">
        <v>29</v>
      </c>
      <c r="H365" s="11" t="s">
        <v>739</v>
      </c>
      <c r="I365" s="14" t="s">
        <v>31</v>
      </c>
      <c r="J365" s="14"/>
      <c r="K365" s="14"/>
      <c r="L365" s="14"/>
      <c r="M365" s="14" t="s">
        <v>70</v>
      </c>
      <c r="N365" s="14"/>
      <c r="O365" s="14"/>
    </row>
    <row r="366" customHeight="1" spans="1:15">
      <c r="A366" s="17" t="s">
        <v>633</v>
      </c>
      <c r="B366" s="11" t="s">
        <v>9699</v>
      </c>
      <c r="C366" s="11" t="s">
        <v>9700</v>
      </c>
      <c r="D366" s="11" t="s">
        <v>18005</v>
      </c>
      <c r="E366" s="11" t="s">
        <v>54</v>
      </c>
      <c r="F366" s="11" t="s">
        <v>9652</v>
      </c>
      <c r="G366" s="11" t="s">
        <v>29</v>
      </c>
      <c r="H366" s="11" t="s">
        <v>735</v>
      </c>
      <c r="I366" s="14" t="s">
        <v>31</v>
      </c>
      <c r="J366" s="14"/>
      <c r="K366" s="14"/>
      <c r="L366" s="14"/>
      <c r="M366" s="14" t="s">
        <v>32</v>
      </c>
      <c r="N366" s="14"/>
      <c r="O366" s="14"/>
    </row>
    <row r="367" customHeight="1" spans="1:15">
      <c r="A367" s="17" t="s">
        <v>633</v>
      </c>
      <c r="B367" s="11" t="s">
        <v>9699</v>
      </c>
      <c r="C367" s="11" t="s">
        <v>9700</v>
      </c>
      <c r="D367" s="11" t="s">
        <v>18006</v>
      </c>
      <c r="E367" s="11" t="s">
        <v>87</v>
      </c>
      <c r="F367" s="11" t="s">
        <v>9652</v>
      </c>
      <c r="G367" s="11" t="s">
        <v>29</v>
      </c>
      <c r="H367" s="11" t="s">
        <v>735</v>
      </c>
      <c r="I367" s="14" t="s">
        <v>31</v>
      </c>
      <c r="J367" s="14"/>
      <c r="K367" s="14"/>
      <c r="L367" s="14"/>
      <c r="M367" s="14" t="s">
        <v>32</v>
      </c>
      <c r="N367" s="14"/>
      <c r="O367" s="14"/>
    </row>
    <row r="368" customHeight="1" spans="1:15">
      <c r="A368" s="17" t="s">
        <v>633</v>
      </c>
      <c r="B368" s="11" t="s">
        <v>741</v>
      </c>
      <c r="C368" s="11" t="s">
        <v>742</v>
      </c>
      <c r="D368" s="11" t="s">
        <v>18007</v>
      </c>
      <c r="E368" s="11" t="s">
        <v>48</v>
      </c>
      <c r="F368" s="11" t="s">
        <v>9652</v>
      </c>
      <c r="G368" s="11" t="s">
        <v>29</v>
      </c>
      <c r="H368" s="11" t="s">
        <v>744</v>
      </c>
      <c r="I368" s="14" t="s">
        <v>31</v>
      </c>
      <c r="J368" s="14"/>
      <c r="K368" s="14"/>
      <c r="L368" s="14"/>
      <c r="M368" s="14" t="s">
        <v>32</v>
      </c>
      <c r="N368" s="14"/>
      <c r="O368" s="14"/>
    </row>
    <row r="369" customHeight="1" spans="1:15">
      <c r="A369" s="17" t="s">
        <v>633</v>
      </c>
      <c r="B369" s="11" t="s">
        <v>18008</v>
      </c>
      <c r="C369" s="11" t="s">
        <v>18009</v>
      </c>
      <c r="D369" s="11" t="s">
        <v>18010</v>
      </c>
      <c r="E369" s="11" t="s">
        <v>48</v>
      </c>
      <c r="F369" s="11" t="s">
        <v>9652</v>
      </c>
      <c r="G369" s="11" t="s">
        <v>29</v>
      </c>
      <c r="H369" s="11" t="s">
        <v>18011</v>
      </c>
      <c r="I369" s="14" t="s">
        <v>31</v>
      </c>
      <c r="J369" s="14"/>
      <c r="K369" s="14"/>
      <c r="L369" s="14"/>
      <c r="M369" s="14" t="s">
        <v>32</v>
      </c>
      <c r="N369" s="14"/>
      <c r="O369" s="14"/>
    </row>
    <row r="370" customHeight="1" spans="1:15">
      <c r="A370" s="17" t="s">
        <v>633</v>
      </c>
      <c r="B370" s="11" t="s">
        <v>18008</v>
      </c>
      <c r="C370" s="11" t="s">
        <v>18009</v>
      </c>
      <c r="D370" s="11" t="s">
        <v>18012</v>
      </c>
      <c r="E370" s="11" t="s">
        <v>48</v>
      </c>
      <c r="F370" s="11" t="s">
        <v>9652</v>
      </c>
      <c r="G370" s="11" t="s">
        <v>29</v>
      </c>
      <c r="H370" s="11" t="s">
        <v>1053</v>
      </c>
      <c r="I370" s="14"/>
      <c r="J370" s="14"/>
      <c r="K370" s="14"/>
      <c r="L370" s="14"/>
      <c r="M370" s="14" t="s">
        <v>32</v>
      </c>
      <c r="N370" s="14"/>
      <c r="O370" s="14"/>
    </row>
    <row r="371" customHeight="1" spans="1:15">
      <c r="A371" s="17" t="s">
        <v>633</v>
      </c>
      <c r="B371" s="11" t="s">
        <v>749</v>
      </c>
      <c r="C371" s="11" t="s">
        <v>750</v>
      </c>
      <c r="D371" s="11" t="s">
        <v>18013</v>
      </c>
      <c r="E371" s="11" t="s">
        <v>54</v>
      </c>
      <c r="F371" s="11" t="s">
        <v>9652</v>
      </c>
      <c r="G371" s="11" t="s">
        <v>29</v>
      </c>
      <c r="H371" s="11" t="s">
        <v>937</v>
      </c>
      <c r="I371" s="14" t="s">
        <v>108</v>
      </c>
      <c r="J371" s="14"/>
      <c r="K371" s="14"/>
      <c r="L371" s="14"/>
      <c r="M371" s="14" t="s">
        <v>32</v>
      </c>
      <c r="N371" s="14"/>
      <c r="O371" s="14"/>
    </row>
    <row r="372" customHeight="1" spans="1:15">
      <c r="A372" s="17" t="s">
        <v>633</v>
      </c>
      <c r="B372" s="11" t="s">
        <v>749</v>
      </c>
      <c r="C372" s="11" t="s">
        <v>750</v>
      </c>
      <c r="D372" s="11" t="s">
        <v>18014</v>
      </c>
      <c r="E372" s="11" t="s">
        <v>54</v>
      </c>
      <c r="F372" s="11" t="s">
        <v>9652</v>
      </c>
      <c r="G372" s="11" t="s">
        <v>29</v>
      </c>
      <c r="H372" s="11" t="s">
        <v>18001</v>
      </c>
      <c r="I372" s="14"/>
      <c r="J372" s="14"/>
      <c r="K372" s="14"/>
      <c r="L372" s="14"/>
      <c r="M372" s="14" t="s">
        <v>32</v>
      </c>
      <c r="N372" s="14"/>
      <c r="O372" s="14"/>
    </row>
    <row r="373" customHeight="1" spans="1:15">
      <c r="A373" s="17" t="s">
        <v>633</v>
      </c>
      <c r="B373" s="11" t="s">
        <v>3925</v>
      </c>
      <c r="C373" s="11" t="s">
        <v>3926</v>
      </c>
      <c r="D373" s="11" t="s">
        <v>18015</v>
      </c>
      <c r="E373" s="11" t="s">
        <v>87</v>
      </c>
      <c r="F373" s="11" t="s">
        <v>9652</v>
      </c>
      <c r="G373" s="11" t="s">
        <v>29</v>
      </c>
      <c r="H373" s="11" t="s">
        <v>4131</v>
      </c>
      <c r="I373" s="14" t="s">
        <v>108</v>
      </c>
      <c r="J373" s="14"/>
      <c r="K373" s="14"/>
      <c r="L373" s="14"/>
      <c r="M373" s="14" t="s">
        <v>7347</v>
      </c>
      <c r="N373" s="14"/>
      <c r="O373" s="14"/>
    </row>
    <row r="374" customHeight="1" spans="1:15">
      <c r="A374" s="17" t="s">
        <v>633</v>
      </c>
      <c r="B374" s="11" t="s">
        <v>3925</v>
      </c>
      <c r="C374" s="11" t="s">
        <v>3926</v>
      </c>
      <c r="D374" s="11" t="s">
        <v>18016</v>
      </c>
      <c r="E374" s="11" t="s">
        <v>42</v>
      </c>
      <c r="F374" s="11" t="s">
        <v>9652</v>
      </c>
      <c r="G374" s="11" t="s">
        <v>29</v>
      </c>
      <c r="H374" s="11" t="s">
        <v>4973</v>
      </c>
      <c r="I374" s="14" t="s">
        <v>31</v>
      </c>
      <c r="J374" s="14"/>
      <c r="K374" s="14"/>
      <c r="L374" s="14"/>
      <c r="M374" s="14" t="s">
        <v>32</v>
      </c>
      <c r="N374" s="14"/>
      <c r="O374" s="14"/>
    </row>
    <row r="375" customHeight="1" spans="1:15">
      <c r="A375" s="17" t="s">
        <v>633</v>
      </c>
      <c r="B375" s="11" t="s">
        <v>752</v>
      </c>
      <c r="C375" s="11" t="s">
        <v>753</v>
      </c>
      <c r="D375" s="11" t="s">
        <v>18017</v>
      </c>
      <c r="E375" s="11" t="s">
        <v>42</v>
      </c>
      <c r="F375" s="11" t="s">
        <v>9652</v>
      </c>
      <c r="G375" s="11" t="s">
        <v>29</v>
      </c>
      <c r="H375" s="11" t="s">
        <v>757</v>
      </c>
      <c r="I375" s="14" t="s">
        <v>31</v>
      </c>
      <c r="J375" s="14"/>
      <c r="K375" s="14"/>
      <c r="L375" s="14"/>
      <c r="M375" s="14" t="s">
        <v>32</v>
      </c>
      <c r="N375" s="14"/>
      <c r="O375" s="14"/>
    </row>
    <row r="376" customHeight="1" spans="1:15">
      <c r="A376" s="17" t="s">
        <v>633</v>
      </c>
      <c r="B376" s="11" t="s">
        <v>752</v>
      </c>
      <c r="C376" s="11" t="s">
        <v>753</v>
      </c>
      <c r="D376" s="11" t="s">
        <v>18018</v>
      </c>
      <c r="E376" s="11" t="s">
        <v>42</v>
      </c>
      <c r="F376" s="11" t="s">
        <v>9652</v>
      </c>
      <c r="G376" s="11" t="s">
        <v>29</v>
      </c>
      <c r="H376" s="11" t="s">
        <v>943</v>
      </c>
      <c r="I376" s="14" t="s">
        <v>108</v>
      </c>
      <c r="J376" s="14"/>
      <c r="K376" s="14"/>
      <c r="L376" s="14"/>
      <c r="M376" s="14" t="s">
        <v>32</v>
      </c>
      <c r="N376" s="14"/>
      <c r="O376" s="14"/>
    </row>
    <row r="377" customHeight="1" spans="1:15">
      <c r="A377" s="17" t="s">
        <v>633</v>
      </c>
      <c r="B377" s="11" t="s">
        <v>752</v>
      </c>
      <c r="C377" s="11" t="s">
        <v>753</v>
      </c>
      <c r="D377" s="11" t="s">
        <v>18019</v>
      </c>
      <c r="E377" s="11" t="s">
        <v>42</v>
      </c>
      <c r="F377" s="11" t="s">
        <v>9652</v>
      </c>
      <c r="G377" s="11" t="s">
        <v>29</v>
      </c>
      <c r="H377" s="11" t="s">
        <v>755</v>
      </c>
      <c r="I377" s="14" t="s">
        <v>31</v>
      </c>
      <c r="J377" s="14"/>
      <c r="K377" s="14"/>
      <c r="L377" s="14"/>
      <c r="M377" s="14" t="s">
        <v>32</v>
      </c>
      <c r="N377" s="14"/>
      <c r="O377" s="14"/>
    </row>
    <row r="378" customHeight="1" spans="1:15">
      <c r="A378" s="17" t="s">
        <v>633</v>
      </c>
      <c r="B378" s="11" t="s">
        <v>752</v>
      </c>
      <c r="C378" s="11" t="s">
        <v>753</v>
      </c>
      <c r="D378" s="11" t="s">
        <v>18020</v>
      </c>
      <c r="E378" s="11" t="s">
        <v>42</v>
      </c>
      <c r="F378" s="11" t="s">
        <v>9652</v>
      </c>
      <c r="G378" s="11" t="s">
        <v>29</v>
      </c>
      <c r="H378" s="11" t="s">
        <v>1062</v>
      </c>
      <c r="I378" s="14"/>
      <c r="J378" s="14"/>
      <c r="K378" s="14"/>
      <c r="L378" s="14"/>
      <c r="M378" s="14" t="s">
        <v>32</v>
      </c>
      <c r="N378" s="14"/>
      <c r="O378" s="14"/>
    </row>
    <row r="379" customHeight="1" spans="1:15">
      <c r="A379" s="17" t="s">
        <v>633</v>
      </c>
      <c r="B379" s="11" t="s">
        <v>752</v>
      </c>
      <c r="C379" s="11" t="s">
        <v>753</v>
      </c>
      <c r="D379" s="11" t="s">
        <v>18021</v>
      </c>
      <c r="E379" s="11" t="s">
        <v>42</v>
      </c>
      <c r="F379" s="11" t="s">
        <v>9652</v>
      </c>
      <c r="G379" s="11" t="s">
        <v>29</v>
      </c>
      <c r="H379" s="11" t="s">
        <v>945</v>
      </c>
      <c r="I379" s="14" t="s">
        <v>108</v>
      </c>
      <c r="J379" s="14"/>
      <c r="K379" s="14"/>
      <c r="L379" s="14"/>
      <c r="M379" s="14" t="s">
        <v>32</v>
      </c>
      <c r="N379" s="14"/>
      <c r="O379" s="14"/>
    </row>
    <row r="380" customHeight="1" spans="1:15">
      <c r="A380" s="17" t="s">
        <v>633</v>
      </c>
      <c r="B380" s="11" t="s">
        <v>752</v>
      </c>
      <c r="C380" s="11" t="s">
        <v>753</v>
      </c>
      <c r="D380" s="11" t="s">
        <v>18022</v>
      </c>
      <c r="E380" s="11" t="s">
        <v>42</v>
      </c>
      <c r="F380" s="11" t="s">
        <v>9652</v>
      </c>
      <c r="G380" s="11" t="s">
        <v>29</v>
      </c>
      <c r="H380" s="11" t="s">
        <v>10576</v>
      </c>
      <c r="I380" s="14"/>
      <c r="J380" s="14"/>
      <c r="K380" s="14"/>
      <c r="L380" s="14"/>
      <c r="M380" s="14" t="s">
        <v>32</v>
      </c>
      <c r="N380" s="14"/>
      <c r="O380" s="14"/>
    </row>
    <row r="381" customHeight="1" spans="1:15">
      <c r="A381" s="17" t="s">
        <v>633</v>
      </c>
      <c r="B381" s="11" t="s">
        <v>752</v>
      </c>
      <c r="C381" s="11" t="s">
        <v>753</v>
      </c>
      <c r="D381" s="11" t="s">
        <v>18023</v>
      </c>
      <c r="E381" s="11" t="s">
        <v>42</v>
      </c>
      <c r="F381" s="11" t="s">
        <v>9652</v>
      </c>
      <c r="G381" s="11" t="s">
        <v>29</v>
      </c>
      <c r="H381" s="11" t="s">
        <v>755</v>
      </c>
      <c r="I381" s="14" t="s">
        <v>31</v>
      </c>
      <c r="J381" s="14"/>
      <c r="K381" s="14"/>
      <c r="L381" s="14"/>
      <c r="M381" s="14" t="s">
        <v>32</v>
      </c>
      <c r="N381" s="14"/>
      <c r="O381" s="14"/>
    </row>
    <row r="382" customHeight="1" spans="1:15">
      <c r="A382" s="17" t="s">
        <v>633</v>
      </c>
      <c r="B382" s="11" t="s">
        <v>752</v>
      </c>
      <c r="C382" s="11" t="s">
        <v>753</v>
      </c>
      <c r="D382" s="11" t="s">
        <v>18024</v>
      </c>
      <c r="E382" s="11" t="s">
        <v>42</v>
      </c>
      <c r="F382" s="11" t="s">
        <v>9652</v>
      </c>
      <c r="G382" s="11" t="s">
        <v>29</v>
      </c>
      <c r="H382" s="11" t="s">
        <v>10520</v>
      </c>
      <c r="I382" s="14" t="s">
        <v>10521</v>
      </c>
      <c r="J382" s="14"/>
      <c r="K382" s="14"/>
      <c r="L382" s="14"/>
      <c r="M382" s="14" t="s">
        <v>32</v>
      </c>
      <c r="N382" s="14"/>
      <c r="O382" s="14"/>
    </row>
    <row r="383" customHeight="1" spans="1:15">
      <c r="A383" s="17" t="s">
        <v>633</v>
      </c>
      <c r="B383" s="11" t="s">
        <v>752</v>
      </c>
      <c r="C383" s="11" t="s">
        <v>753</v>
      </c>
      <c r="D383" s="11" t="s">
        <v>18025</v>
      </c>
      <c r="E383" s="11" t="s">
        <v>42</v>
      </c>
      <c r="F383" s="11" t="s">
        <v>9652</v>
      </c>
      <c r="G383" s="11" t="s">
        <v>29</v>
      </c>
      <c r="H383" s="11" t="s">
        <v>760</v>
      </c>
      <c r="I383" s="14" t="s">
        <v>31</v>
      </c>
      <c r="J383" s="14"/>
      <c r="K383" s="14"/>
      <c r="L383" s="14"/>
      <c r="M383" s="14" t="s">
        <v>32</v>
      </c>
      <c r="N383" s="14"/>
      <c r="O383" s="14"/>
    </row>
    <row r="384" customHeight="1" spans="1:15">
      <c r="A384" s="17" t="s">
        <v>633</v>
      </c>
      <c r="B384" s="11" t="s">
        <v>946</v>
      </c>
      <c r="C384" s="11" t="s">
        <v>947</v>
      </c>
      <c r="D384" s="11" t="s">
        <v>18026</v>
      </c>
      <c r="E384" s="11" t="s">
        <v>87</v>
      </c>
      <c r="F384" s="11" t="s">
        <v>9652</v>
      </c>
      <c r="G384" s="11" t="s">
        <v>29</v>
      </c>
      <c r="H384" s="11" t="s">
        <v>10483</v>
      </c>
      <c r="I384" s="14" t="s">
        <v>108</v>
      </c>
      <c r="J384" s="14"/>
      <c r="K384" s="14"/>
      <c r="L384" s="14"/>
      <c r="M384" s="14" t="s">
        <v>7347</v>
      </c>
      <c r="N384" s="14"/>
      <c r="O384" s="14"/>
    </row>
    <row r="385" customHeight="1" spans="1:15">
      <c r="A385" s="17" t="s">
        <v>633</v>
      </c>
      <c r="B385" s="11" t="s">
        <v>946</v>
      </c>
      <c r="C385" s="11" t="s">
        <v>947</v>
      </c>
      <c r="D385" s="11" t="s">
        <v>18027</v>
      </c>
      <c r="E385" s="11" t="s">
        <v>87</v>
      </c>
      <c r="F385" s="11" t="s">
        <v>9652</v>
      </c>
      <c r="G385" s="11" t="s">
        <v>29</v>
      </c>
      <c r="H385" s="11" t="s">
        <v>951</v>
      </c>
      <c r="I385" s="14" t="s">
        <v>108</v>
      </c>
      <c r="J385" s="14"/>
      <c r="K385" s="14"/>
      <c r="L385" s="14"/>
      <c r="M385" s="14" t="s">
        <v>44</v>
      </c>
      <c r="N385" s="14"/>
      <c r="O385" s="14"/>
    </row>
    <row r="386" customHeight="1" spans="1:15">
      <c r="A386" s="17" t="s">
        <v>633</v>
      </c>
      <c r="B386" s="11" t="s">
        <v>18028</v>
      </c>
      <c r="C386" s="11" t="s">
        <v>18029</v>
      </c>
      <c r="D386" s="11" t="s">
        <v>18030</v>
      </c>
      <c r="E386" s="11" t="s">
        <v>48</v>
      </c>
      <c r="F386" s="11" t="s">
        <v>9652</v>
      </c>
      <c r="G386" s="11" t="s">
        <v>29</v>
      </c>
      <c r="H386" s="11" t="s">
        <v>10601</v>
      </c>
      <c r="I386" s="14"/>
      <c r="J386" s="14"/>
      <c r="K386" s="14"/>
      <c r="L386" s="14"/>
      <c r="M386" s="14" t="s">
        <v>32</v>
      </c>
      <c r="N386" s="14"/>
      <c r="O386" s="14"/>
    </row>
    <row r="387" customHeight="1" spans="1:15">
      <c r="A387" s="17" t="s">
        <v>633</v>
      </c>
      <c r="B387" s="11" t="s">
        <v>4060</v>
      </c>
      <c r="C387" s="11" t="s">
        <v>10488</v>
      </c>
      <c r="D387" s="11" t="s">
        <v>18031</v>
      </c>
      <c r="E387" s="11" t="s">
        <v>48</v>
      </c>
      <c r="F387" s="11" t="s">
        <v>9652</v>
      </c>
      <c r="G387" s="11" t="s">
        <v>29</v>
      </c>
      <c r="H387" s="11" t="s">
        <v>10465</v>
      </c>
      <c r="I387" s="14" t="s">
        <v>31</v>
      </c>
      <c r="J387" s="14"/>
      <c r="K387" s="14"/>
      <c r="L387" s="14"/>
      <c r="M387" s="14" t="s">
        <v>32</v>
      </c>
      <c r="N387" s="14"/>
      <c r="O387" s="14"/>
    </row>
    <row r="388" customHeight="1" spans="1:15">
      <c r="A388" s="17" t="s">
        <v>633</v>
      </c>
      <c r="B388" s="11" t="s">
        <v>10490</v>
      </c>
      <c r="C388" s="11" t="s">
        <v>10491</v>
      </c>
      <c r="D388" s="11" t="s">
        <v>18032</v>
      </c>
      <c r="E388" s="11" t="s">
        <v>48</v>
      </c>
      <c r="F388" s="11" t="s">
        <v>9652</v>
      </c>
      <c r="G388" s="11" t="s">
        <v>29</v>
      </c>
      <c r="H388" s="11" t="s">
        <v>959</v>
      </c>
      <c r="I388" s="14" t="s">
        <v>108</v>
      </c>
      <c r="J388" s="14"/>
      <c r="K388" s="14"/>
      <c r="L388" s="14"/>
      <c r="M388" s="14" t="s">
        <v>32</v>
      </c>
      <c r="N388" s="14"/>
      <c r="O388" s="14"/>
    </row>
    <row r="389" customHeight="1" spans="1:15">
      <c r="A389" s="17" t="s">
        <v>633</v>
      </c>
      <c r="B389" s="11" t="s">
        <v>1064</v>
      </c>
      <c r="C389" s="11" t="s">
        <v>1065</v>
      </c>
      <c r="D389" s="11" t="s">
        <v>18033</v>
      </c>
      <c r="E389" s="11" t="s">
        <v>87</v>
      </c>
      <c r="F389" s="11" t="s">
        <v>9652</v>
      </c>
      <c r="G389" s="11" t="s">
        <v>29</v>
      </c>
      <c r="H389" s="11" t="s">
        <v>1062</v>
      </c>
      <c r="I389" s="14"/>
      <c r="J389" s="14"/>
      <c r="K389" s="14"/>
      <c r="L389" s="14"/>
      <c r="M389" s="14" t="s">
        <v>32</v>
      </c>
      <c r="N389" s="14"/>
      <c r="O389" s="14"/>
    </row>
    <row r="390" customHeight="1" spans="1:15">
      <c r="A390" s="17" t="s">
        <v>633</v>
      </c>
      <c r="B390" s="11" t="s">
        <v>761</v>
      </c>
      <c r="C390" s="11" t="s">
        <v>762</v>
      </c>
      <c r="D390" s="11" t="s">
        <v>18034</v>
      </c>
      <c r="E390" s="11" t="s">
        <v>87</v>
      </c>
      <c r="F390" s="11" t="s">
        <v>9652</v>
      </c>
      <c r="G390" s="11" t="s">
        <v>29</v>
      </c>
      <c r="H390" s="11" t="s">
        <v>764</v>
      </c>
      <c r="I390" s="14" t="s">
        <v>31</v>
      </c>
      <c r="J390" s="14"/>
      <c r="K390" s="14"/>
      <c r="L390" s="14"/>
      <c r="M390" s="14" t="s">
        <v>32</v>
      </c>
      <c r="N390" s="14"/>
      <c r="O390" s="14"/>
    </row>
    <row r="391" customHeight="1" spans="1:15">
      <c r="A391" s="17" t="s">
        <v>633</v>
      </c>
      <c r="B391" s="11" t="s">
        <v>765</v>
      </c>
      <c r="C391" s="11" t="s">
        <v>766</v>
      </c>
      <c r="D391" s="11" t="s">
        <v>18035</v>
      </c>
      <c r="E391" s="11" t="s">
        <v>54</v>
      </c>
      <c r="F391" s="11" t="s">
        <v>9652</v>
      </c>
      <c r="G391" s="11" t="s">
        <v>29</v>
      </c>
      <c r="H391" s="11" t="s">
        <v>676</v>
      </c>
      <c r="I391" s="14" t="s">
        <v>31</v>
      </c>
      <c r="J391" s="14"/>
      <c r="K391" s="14"/>
      <c r="L391" s="14"/>
      <c r="M391" s="14" t="s">
        <v>32</v>
      </c>
      <c r="N391" s="14"/>
      <c r="O391" s="14"/>
    </row>
    <row r="392" customHeight="1" spans="1:15">
      <c r="A392" s="17" t="s">
        <v>633</v>
      </c>
      <c r="B392" s="11" t="s">
        <v>765</v>
      </c>
      <c r="C392" s="11" t="s">
        <v>766</v>
      </c>
      <c r="D392" s="11" t="s">
        <v>18036</v>
      </c>
      <c r="E392" s="11" t="s">
        <v>54</v>
      </c>
      <c r="F392" s="11" t="s">
        <v>9652</v>
      </c>
      <c r="G392" s="11" t="s">
        <v>29</v>
      </c>
      <c r="H392" s="11" t="s">
        <v>953</v>
      </c>
      <c r="I392" s="14" t="s">
        <v>108</v>
      </c>
      <c r="J392" s="14"/>
      <c r="K392" s="14"/>
      <c r="L392" s="14"/>
      <c r="M392" s="14" t="s">
        <v>32</v>
      </c>
      <c r="N392" s="14"/>
      <c r="O392" s="14"/>
    </row>
    <row r="393" customHeight="1" spans="1:15">
      <c r="A393" s="17" t="s">
        <v>633</v>
      </c>
      <c r="B393" s="11" t="s">
        <v>768</v>
      </c>
      <c r="C393" s="11" t="s">
        <v>769</v>
      </c>
      <c r="D393" s="11" t="s">
        <v>18037</v>
      </c>
      <c r="E393" s="11" t="s">
        <v>87</v>
      </c>
      <c r="F393" s="11" t="s">
        <v>9652</v>
      </c>
      <c r="G393" s="11" t="s">
        <v>29</v>
      </c>
      <c r="H393" s="11" t="s">
        <v>955</v>
      </c>
      <c r="I393" s="14" t="s">
        <v>108</v>
      </c>
      <c r="J393" s="14"/>
      <c r="K393" s="14"/>
      <c r="L393" s="14"/>
      <c r="M393" s="14" t="s">
        <v>32</v>
      </c>
      <c r="N393" s="14"/>
      <c r="O393" s="14"/>
    </row>
    <row r="394" customHeight="1" spans="1:15">
      <c r="A394" s="17" t="s">
        <v>633</v>
      </c>
      <c r="B394" s="11" t="s">
        <v>768</v>
      </c>
      <c r="C394" s="11" t="s">
        <v>769</v>
      </c>
      <c r="D394" s="11" t="s">
        <v>18038</v>
      </c>
      <c r="E394" s="11" t="s">
        <v>87</v>
      </c>
      <c r="F394" s="11" t="s">
        <v>9652</v>
      </c>
      <c r="G394" s="11" t="s">
        <v>29</v>
      </c>
      <c r="H394" s="11" t="s">
        <v>755</v>
      </c>
      <c r="I394" s="14" t="s">
        <v>31</v>
      </c>
      <c r="J394" s="14"/>
      <c r="K394" s="14"/>
      <c r="L394" s="14"/>
      <c r="M394" s="14" t="s">
        <v>32</v>
      </c>
      <c r="N394" s="14"/>
      <c r="O394" s="14"/>
    </row>
    <row r="395" customHeight="1" spans="1:15">
      <c r="A395" s="17" t="s">
        <v>633</v>
      </c>
      <c r="B395" s="11" t="s">
        <v>768</v>
      </c>
      <c r="C395" s="11" t="s">
        <v>769</v>
      </c>
      <c r="D395" s="11" t="s">
        <v>18039</v>
      </c>
      <c r="E395" s="11" t="s">
        <v>87</v>
      </c>
      <c r="F395" s="11" t="s">
        <v>9652</v>
      </c>
      <c r="G395" s="11" t="s">
        <v>29</v>
      </c>
      <c r="H395" s="11" t="s">
        <v>10392</v>
      </c>
      <c r="I395" s="14"/>
      <c r="J395" s="14"/>
      <c r="K395" s="14"/>
      <c r="L395" s="14"/>
      <c r="M395" s="14" t="s">
        <v>32</v>
      </c>
      <c r="N395" s="14"/>
      <c r="O395" s="14"/>
    </row>
    <row r="396" customHeight="1" spans="1:15">
      <c r="A396" s="17" t="s">
        <v>633</v>
      </c>
      <c r="B396" s="11" t="s">
        <v>768</v>
      </c>
      <c r="C396" s="11" t="s">
        <v>769</v>
      </c>
      <c r="D396" s="11" t="s">
        <v>18040</v>
      </c>
      <c r="E396" s="11" t="s">
        <v>87</v>
      </c>
      <c r="F396" s="11" t="s">
        <v>9652</v>
      </c>
      <c r="G396" s="11" t="s">
        <v>29</v>
      </c>
      <c r="H396" s="11" t="s">
        <v>757</v>
      </c>
      <c r="I396" s="14" t="s">
        <v>31</v>
      </c>
      <c r="J396" s="14"/>
      <c r="K396" s="14"/>
      <c r="L396" s="14"/>
      <c r="M396" s="14" t="s">
        <v>32</v>
      </c>
      <c r="N396" s="14"/>
      <c r="O396" s="14"/>
    </row>
    <row r="397" customHeight="1" spans="1:15">
      <c r="A397" s="17" t="s">
        <v>633</v>
      </c>
      <c r="B397" s="11" t="s">
        <v>1067</v>
      </c>
      <c r="C397" s="11" t="s">
        <v>1068</v>
      </c>
      <c r="D397" s="11" t="s">
        <v>18041</v>
      </c>
      <c r="E397" s="11" t="s">
        <v>54</v>
      </c>
      <c r="F397" s="11" t="s">
        <v>9652</v>
      </c>
      <c r="G397" s="11" t="s">
        <v>29</v>
      </c>
      <c r="H397" s="11" t="s">
        <v>1070</v>
      </c>
      <c r="I397" s="14"/>
      <c r="J397" s="14"/>
      <c r="K397" s="14"/>
      <c r="L397" s="14"/>
      <c r="M397" s="14" t="s">
        <v>32</v>
      </c>
      <c r="N397" s="14"/>
      <c r="O397" s="14"/>
    </row>
    <row r="398" customHeight="1" spans="1:15">
      <c r="A398" s="17" t="s">
        <v>633</v>
      </c>
      <c r="B398" s="11" t="s">
        <v>1067</v>
      </c>
      <c r="C398" s="11" t="s">
        <v>1068</v>
      </c>
      <c r="D398" s="11" t="s">
        <v>18042</v>
      </c>
      <c r="E398" s="11" t="s">
        <v>54</v>
      </c>
      <c r="F398" s="11" t="s">
        <v>9652</v>
      </c>
      <c r="G398" s="11" t="s">
        <v>29</v>
      </c>
      <c r="H398" s="11" t="s">
        <v>1070</v>
      </c>
      <c r="I398" s="14"/>
      <c r="J398" s="14"/>
      <c r="K398" s="14"/>
      <c r="L398" s="14"/>
      <c r="M398" s="14" t="s">
        <v>32</v>
      </c>
      <c r="N398" s="14"/>
      <c r="O398" s="14"/>
    </row>
    <row r="399" customHeight="1" spans="1:15">
      <c r="A399" s="17" t="s">
        <v>633</v>
      </c>
      <c r="B399" s="11" t="s">
        <v>776</v>
      </c>
      <c r="C399" s="11" t="s">
        <v>777</v>
      </c>
      <c r="D399" s="11" t="s">
        <v>18043</v>
      </c>
      <c r="E399" s="11" t="s">
        <v>87</v>
      </c>
      <c r="F399" s="11" t="s">
        <v>9652</v>
      </c>
      <c r="G399" s="11" t="s">
        <v>29</v>
      </c>
      <c r="H399" s="11" t="s">
        <v>764</v>
      </c>
      <c r="I399" s="14" t="s">
        <v>31</v>
      </c>
      <c r="J399" s="14"/>
      <c r="K399" s="14"/>
      <c r="L399" s="14"/>
      <c r="M399" s="14" t="s">
        <v>32</v>
      </c>
      <c r="N399" s="14"/>
      <c r="O399" s="14"/>
    </row>
    <row r="400" customHeight="1" spans="1:15">
      <c r="A400" s="17" t="s">
        <v>633</v>
      </c>
      <c r="B400" s="11" t="s">
        <v>956</v>
      </c>
      <c r="C400" s="11" t="s">
        <v>957</v>
      </c>
      <c r="D400" s="11" t="s">
        <v>18044</v>
      </c>
      <c r="E400" s="11" t="s">
        <v>48</v>
      </c>
      <c r="F400" s="11" t="s">
        <v>9652</v>
      </c>
      <c r="G400" s="11" t="s">
        <v>29</v>
      </c>
      <c r="H400" s="11" t="s">
        <v>959</v>
      </c>
      <c r="I400" s="14" t="s">
        <v>108</v>
      </c>
      <c r="J400" s="14"/>
      <c r="K400" s="14"/>
      <c r="L400" s="14"/>
      <c r="M400" s="14" t="s">
        <v>32</v>
      </c>
      <c r="N400" s="14"/>
      <c r="O400" s="14"/>
    </row>
    <row r="401" customHeight="1" spans="1:15">
      <c r="A401" s="17" t="s">
        <v>633</v>
      </c>
      <c r="B401" s="11" t="s">
        <v>779</v>
      </c>
      <c r="C401" s="11" t="s">
        <v>780</v>
      </c>
      <c r="D401" s="11" t="s">
        <v>18045</v>
      </c>
      <c r="E401" s="11" t="s">
        <v>48</v>
      </c>
      <c r="F401" s="11" t="s">
        <v>9652</v>
      </c>
      <c r="G401" s="11" t="s">
        <v>29</v>
      </c>
      <c r="H401" s="11" t="s">
        <v>782</v>
      </c>
      <c r="I401" s="14" t="s">
        <v>31</v>
      </c>
      <c r="J401" s="14"/>
      <c r="K401" s="14"/>
      <c r="L401" s="14"/>
      <c r="M401" s="14" t="s">
        <v>32</v>
      </c>
      <c r="N401" s="14"/>
      <c r="O401" s="14"/>
    </row>
    <row r="402" customHeight="1" spans="1:15">
      <c r="A402" s="17" t="s">
        <v>633</v>
      </c>
      <c r="B402" s="11" t="s">
        <v>783</v>
      </c>
      <c r="C402" s="11" t="s">
        <v>784</v>
      </c>
      <c r="D402" s="11" t="s">
        <v>18046</v>
      </c>
      <c r="E402" s="11" t="s">
        <v>48</v>
      </c>
      <c r="F402" s="11" t="s">
        <v>9652</v>
      </c>
      <c r="G402" s="11" t="s">
        <v>29</v>
      </c>
      <c r="H402" s="11" t="s">
        <v>782</v>
      </c>
      <c r="I402" s="14" t="s">
        <v>31</v>
      </c>
      <c r="J402" s="14"/>
      <c r="K402" s="14"/>
      <c r="L402" s="14"/>
      <c r="M402" s="14" t="s">
        <v>32</v>
      </c>
      <c r="N402" s="14"/>
      <c r="O402" s="14"/>
    </row>
    <row r="403" customHeight="1" spans="1:15">
      <c r="A403" s="17" t="s">
        <v>633</v>
      </c>
      <c r="B403" s="11" t="s">
        <v>783</v>
      </c>
      <c r="C403" s="11" t="s">
        <v>784</v>
      </c>
      <c r="D403" s="11" t="s">
        <v>18047</v>
      </c>
      <c r="E403" s="11" t="s">
        <v>48</v>
      </c>
      <c r="F403" s="11" t="s">
        <v>9652</v>
      </c>
      <c r="G403" s="11" t="s">
        <v>29</v>
      </c>
      <c r="H403" s="11" t="s">
        <v>782</v>
      </c>
      <c r="I403" s="14" t="s">
        <v>31</v>
      </c>
      <c r="J403" s="14"/>
      <c r="K403" s="14"/>
      <c r="L403" s="14"/>
      <c r="M403" s="14" t="s">
        <v>32</v>
      </c>
      <c r="N403" s="14"/>
      <c r="O403" s="14"/>
    </row>
    <row r="404" customHeight="1" spans="1:15">
      <c r="A404" s="17" t="s">
        <v>633</v>
      </c>
      <c r="B404" s="11" t="s">
        <v>962</v>
      </c>
      <c r="C404" s="11" t="s">
        <v>963</v>
      </c>
      <c r="D404" s="11" t="s">
        <v>18048</v>
      </c>
      <c r="E404" s="11" t="s">
        <v>48</v>
      </c>
      <c r="F404" s="11" t="s">
        <v>9652</v>
      </c>
      <c r="G404" s="11" t="s">
        <v>29</v>
      </c>
      <c r="H404" s="11" t="s">
        <v>965</v>
      </c>
      <c r="I404" s="14" t="s">
        <v>108</v>
      </c>
      <c r="J404" s="14"/>
      <c r="K404" s="14"/>
      <c r="L404" s="14"/>
      <c r="M404" s="14" t="s">
        <v>32</v>
      </c>
      <c r="N404" s="14"/>
      <c r="O404" s="14"/>
    </row>
    <row r="405" customHeight="1" spans="1:15">
      <c r="A405" s="17" t="s">
        <v>633</v>
      </c>
      <c r="B405" s="11" t="s">
        <v>1013</v>
      </c>
      <c r="C405" s="11" t="s">
        <v>1014</v>
      </c>
      <c r="D405" s="11" t="s">
        <v>18049</v>
      </c>
      <c r="E405" s="11" t="s">
        <v>54</v>
      </c>
      <c r="F405" s="11" t="s">
        <v>9652</v>
      </c>
      <c r="G405" s="11" t="s">
        <v>29</v>
      </c>
      <c r="H405" s="11" t="s">
        <v>1075</v>
      </c>
      <c r="I405" s="14"/>
      <c r="J405" s="14"/>
      <c r="K405" s="14"/>
      <c r="L405" s="14"/>
      <c r="M405" s="14" t="s">
        <v>32</v>
      </c>
      <c r="N405" s="14"/>
      <c r="O405" s="14"/>
    </row>
    <row r="406" customHeight="1" spans="1:15">
      <c r="A406" s="17" t="s">
        <v>633</v>
      </c>
      <c r="B406" s="11" t="s">
        <v>18050</v>
      </c>
      <c r="C406" s="11" t="s">
        <v>18051</v>
      </c>
      <c r="D406" s="11" t="s">
        <v>18052</v>
      </c>
      <c r="E406" s="11" t="s">
        <v>48</v>
      </c>
      <c r="F406" s="11" t="s">
        <v>9652</v>
      </c>
      <c r="G406" s="11" t="s">
        <v>29</v>
      </c>
      <c r="H406" s="11" t="s">
        <v>10478</v>
      </c>
      <c r="I406" s="14"/>
      <c r="J406" s="14"/>
      <c r="K406" s="14"/>
      <c r="L406" s="14"/>
      <c r="M406" s="14" t="s">
        <v>32</v>
      </c>
      <c r="N406" s="14"/>
      <c r="O406" s="14"/>
    </row>
    <row r="407" customHeight="1" spans="1:15">
      <c r="A407" s="17" t="s">
        <v>633</v>
      </c>
      <c r="B407" s="11" t="s">
        <v>786</v>
      </c>
      <c r="C407" s="11" t="s">
        <v>787</v>
      </c>
      <c r="D407" s="11" t="s">
        <v>18053</v>
      </c>
      <c r="E407" s="11" t="s">
        <v>87</v>
      </c>
      <c r="F407" s="11" t="s">
        <v>9652</v>
      </c>
      <c r="G407" s="11" t="s">
        <v>29</v>
      </c>
      <c r="H407" s="11" t="s">
        <v>836</v>
      </c>
      <c r="I407" s="14" t="s">
        <v>31</v>
      </c>
      <c r="J407" s="14"/>
      <c r="K407" s="14"/>
      <c r="L407" s="14"/>
      <c r="M407" s="14" t="s">
        <v>32</v>
      </c>
      <c r="N407" s="14"/>
      <c r="O407" s="14"/>
    </row>
    <row r="408" customHeight="1" spans="1:15">
      <c r="A408" s="17" t="s">
        <v>633</v>
      </c>
      <c r="B408" s="11" t="s">
        <v>786</v>
      </c>
      <c r="C408" s="11" t="s">
        <v>787</v>
      </c>
      <c r="D408" s="11" t="s">
        <v>18054</v>
      </c>
      <c r="E408" s="11" t="s">
        <v>87</v>
      </c>
      <c r="F408" s="11" t="s">
        <v>9652</v>
      </c>
      <c r="G408" s="11" t="s">
        <v>29</v>
      </c>
      <c r="H408" s="11" t="s">
        <v>789</v>
      </c>
      <c r="I408" s="14" t="s">
        <v>31</v>
      </c>
      <c r="J408" s="14"/>
      <c r="K408" s="14"/>
      <c r="L408" s="14"/>
      <c r="M408" s="14" t="s">
        <v>32</v>
      </c>
      <c r="N408" s="14"/>
      <c r="O408" s="14"/>
    </row>
    <row r="409" customHeight="1" spans="1:15">
      <c r="A409" s="17" t="s">
        <v>633</v>
      </c>
      <c r="B409" s="11" t="s">
        <v>786</v>
      </c>
      <c r="C409" s="11" t="s">
        <v>787</v>
      </c>
      <c r="D409" s="11" t="s">
        <v>18055</v>
      </c>
      <c r="E409" s="11" t="s">
        <v>87</v>
      </c>
      <c r="F409" s="11" t="s">
        <v>9652</v>
      </c>
      <c r="G409" s="11" t="s">
        <v>29</v>
      </c>
      <c r="H409" s="11" t="s">
        <v>789</v>
      </c>
      <c r="I409" s="14" t="s">
        <v>31</v>
      </c>
      <c r="J409" s="14"/>
      <c r="K409" s="14"/>
      <c r="L409" s="14"/>
      <c r="M409" s="14" t="s">
        <v>32</v>
      </c>
      <c r="N409" s="14"/>
      <c r="O409" s="14"/>
    </row>
    <row r="410" customHeight="1" spans="1:15">
      <c r="A410" s="17" t="s">
        <v>633</v>
      </c>
      <c r="B410" s="11" t="s">
        <v>791</v>
      </c>
      <c r="C410" s="11" t="s">
        <v>792</v>
      </c>
      <c r="D410" s="11" t="s">
        <v>18056</v>
      </c>
      <c r="E410" s="11" t="s">
        <v>42</v>
      </c>
      <c r="F410" s="11" t="s">
        <v>9652</v>
      </c>
      <c r="G410" s="11" t="s">
        <v>29</v>
      </c>
      <c r="H410" s="11" t="s">
        <v>18057</v>
      </c>
      <c r="I410" s="14" t="s">
        <v>31</v>
      </c>
      <c r="J410" s="14"/>
      <c r="K410" s="14"/>
      <c r="L410" s="14"/>
      <c r="M410" s="14" t="s">
        <v>32</v>
      </c>
      <c r="N410" s="14"/>
      <c r="O410" s="14"/>
    </row>
    <row r="411" customHeight="1" spans="1:15">
      <c r="A411" s="17" t="s">
        <v>633</v>
      </c>
      <c r="B411" s="11" t="s">
        <v>791</v>
      </c>
      <c r="C411" s="11" t="s">
        <v>792</v>
      </c>
      <c r="D411" s="11" t="s">
        <v>18058</v>
      </c>
      <c r="E411" s="11" t="s">
        <v>42</v>
      </c>
      <c r="F411" s="11" t="s">
        <v>9652</v>
      </c>
      <c r="G411" s="11" t="s">
        <v>29</v>
      </c>
      <c r="H411" s="11" t="s">
        <v>665</v>
      </c>
      <c r="I411" s="14" t="s">
        <v>31</v>
      </c>
      <c r="J411" s="14"/>
      <c r="K411" s="14"/>
      <c r="L411" s="14"/>
      <c r="M411" s="14" t="s">
        <v>32</v>
      </c>
      <c r="N411" s="14"/>
      <c r="O411" s="14"/>
    </row>
    <row r="412" customHeight="1" spans="1:15">
      <c r="A412" s="17" t="s">
        <v>633</v>
      </c>
      <c r="B412" s="11" t="s">
        <v>791</v>
      </c>
      <c r="C412" s="11" t="s">
        <v>792</v>
      </c>
      <c r="D412" s="11" t="s">
        <v>18059</v>
      </c>
      <c r="E412" s="11" t="s">
        <v>42</v>
      </c>
      <c r="F412" s="11" t="s">
        <v>9652</v>
      </c>
      <c r="G412" s="11" t="s">
        <v>29</v>
      </c>
      <c r="H412" s="11" t="s">
        <v>665</v>
      </c>
      <c r="I412" s="14" t="s">
        <v>31</v>
      </c>
      <c r="J412" s="14"/>
      <c r="K412" s="14"/>
      <c r="L412" s="14"/>
      <c r="M412" s="14" t="s">
        <v>32</v>
      </c>
      <c r="N412" s="14"/>
      <c r="O412" s="14"/>
    </row>
    <row r="413" customHeight="1" spans="1:15">
      <c r="A413" s="17" t="s">
        <v>633</v>
      </c>
      <c r="B413" s="11" t="s">
        <v>791</v>
      </c>
      <c r="C413" s="11" t="s">
        <v>792</v>
      </c>
      <c r="D413" s="11" t="s">
        <v>18060</v>
      </c>
      <c r="E413" s="11" t="s">
        <v>42</v>
      </c>
      <c r="F413" s="11" t="s">
        <v>9652</v>
      </c>
      <c r="G413" s="11" t="s">
        <v>29</v>
      </c>
      <c r="H413" s="11" t="s">
        <v>1080</v>
      </c>
      <c r="I413" s="14"/>
      <c r="J413" s="14"/>
      <c r="K413" s="14"/>
      <c r="L413" s="14"/>
      <c r="M413" s="14" t="s">
        <v>32</v>
      </c>
      <c r="N413" s="14"/>
      <c r="O413" s="14"/>
    </row>
    <row r="414" customHeight="1" spans="1:15">
      <c r="A414" s="17" t="s">
        <v>633</v>
      </c>
      <c r="B414" s="11" t="s">
        <v>791</v>
      </c>
      <c r="C414" s="11" t="s">
        <v>792</v>
      </c>
      <c r="D414" s="11" t="s">
        <v>18061</v>
      </c>
      <c r="E414" s="11" t="s">
        <v>42</v>
      </c>
      <c r="F414" s="11" t="s">
        <v>9652</v>
      </c>
      <c r="G414" s="11" t="s">
        <v>29</v>
      </c>
      <c r="H414" s="11" t="s">
        <v>1077</v>
      </c>
      <c r="I414" s="14"/>
      <c r="J414" s="14"/>
      <c r="K414" s="14"/>
      <c r="L414" s="14"/>
      <c r="M414" s="14" t="s">
        <v>32</v>
      </c>
      <c r="N414" s="14"/>
      <c r="O414" s="14"/>
    </row>
    <row r="415" customHeight="1" spans="1:15">
      <c r="A415" s="17" t="s">
        <v>633</v>
      </c>
      <c r="B415" s="11" t="s">
        <v>791</v>
      </c>
      <c r="C415" s="11" t="s">
        <v>792</v>
      </c>
      <c r="D415" s="11" t="s">
        <v>18062</v>
      </c>
      <c r="E415" s="11" t="s">
        <v>42</v>
      </c>
      <c r="F415" s="11" t="s">
        <v>9652</v>
      </c>
      <c r="G415" s="11" t="s">
        <v>29</v>
      </c>
      <c r="H415" s="11" t="s">
        <v>1053</v>
      </c>
      <c r="I415" s="14"/>
      <c r="J415" s="14"/>
      <c r="K415" s="14"/>
      <c r="L415" s="14"/>
      <c r="M415" s="14" t="s">
        <v>32</v>
      </c>
      <c r="N415" s="14"/>
      <c r="O415" s="14"/>
    </row>
    <row r="416" customHeight="1" spans="1:15">
      <c r="A416" s="17" t="s">
        <v>633</v>
      </c>
      <c r="B416" s="11" t="s">
        <v>799</v>
      </c>
      <c r="C416" s="11" t="s">
        <v>800</v>
      </c>
      <c r="D416" s="11" t="s">
        <v>18063</v>
      </c>
      <c r="E416" s="11" t="s">
        <v>48</v>
      </c>
      <c r="F416" s="11" t="s">
        <v>9652</v>
      </c>
      <c r="G416" s="11" t="s">
        <v>29</v>
      </c>
      <c r="H416" s="11" t="s">
        <v>802</v>
      </c>
      <c r="I416" s="14" t="s">
        <v>31</v>
      </c>
      <c r="J416" s="14"/>
      <c r="K416" s="14"/>
      <c r="L416" s="14"/>
      <c r="M416" s="14" t="s">
        <v>32</v>
      </c>
      <c r="N416" s="14"/>
      <c r="O416" s="14"/>
    </row>
    <row r="417" customHeight="1" spans="1:15">
      <c r="A417" s="17" t="s">
        <v>633</v>
      </c>
      <c r="B417" s="11" t="s">
        <v>799</v>
      </c>
      <c r="C417" s="11" t="s">
        <v>800</v>
      </c>
      <c r="D417" s="11" t="s">
        <v>18064</v>
      </c>
      <c r="E417" s="11" t="s">
        <v>48</v>
      </c>
      <c r="F417" s="11" t="s">
        <v>9652</v>
      </c>
      <c r="G417" s="11" t="s">
        <v>29</v>
      </c>
      <c r="H417" s="11" t="s">
        <v>892</v>
      </c>
      <c r="I417" s="14" t="s">
        <v>75</v>
      </c>
      <c r="J417" s="14"/>
      <c r="K417" s="14"/>
      <c r="L417" s="14"/>
      <c r="M417" s="14" t="s">
        <v>32</v>
      </c>
      <c r="N417" s="14"/>
      <c r="O417" s="14"/>
    </row>
    <row r="418" customHeight="1" spans="1:15">
      <c r="A418" s="17" t="s">
        <v>633</v>
      </c>
      <c r="B418" s="11" t="s">
        <v>799</v>
      </c>
      <c r="C418" s="11" t="s">
        <v>800</v>
      </c>
      <c r="D418" s="11" t="s">
        <v>18065</v>
      </c>
      <c r="E418" s="11" t="s">
        <v>48</v>
      </c>
      <c r="F418" s="11" t="s">
        <v>9652</v>
      </c>
      <c r="G418" s="11" t="s">
        <v>29</v>
      </c>
      <c r="H418" s="11" t="s">
        <v>802</v>
      </c>
      <c r="I418" s="14" t="s">
        <v>31</v>
      </c>
      <c r="J418" s="14"/>
      <c r="K418" s="14"/>
      <c r="L418" s="14"/>
      <c r="M418" s="14" t="s">
        <v>32</v>
      </c>
      <c r="N418" s="14"/>
      <c r="O418" s="14"/>
    </row>
    <row r="419" customHeight="1" spans="1:15">
      <c r="A419" s="17" t="s">
        <v>633</v>
      </c>
      <c r="B419" s="11" t="s">
        <v>980</v>
      </c>
      <c r="C419" s="11" t="s">
        <v>981</v>
      </c>
      <c r="D419" s="11" t="s">
        <v>18066</v>
      </c>
      <c r="E419" s="11" t="s">
        <v>48</v>
      </c>
      <c r="F419" s="11" t="s">
        <v>9652</v>
      </c>
      <c r="G419" s="11" t="s">
        <v>29</v>
      </c>
      <c r="H419" s="11" t="s">
        <v>979</v>
      </c>
      <c r="I419" s="14" t="s">
        <v>108</v>
      </c>
      <c r="J419" s="14"/>
      <c r="K419" s="14"/>
      <c r="L419" s="14"/>
      <c r="M419" s="14" t="s">
        <v>32</v>
      </c>
      <c r="N419" s="14"/>
      <c r="O419" s="14"/>
    </row>
    <row r="420" customHeight="1" spans="1:15">
      <c r="A420" s="17" t="s">
        <v>633</v>
      </c>
      <c r="B420" s="11" t="s">
        <v>812</v>
      </c>
      <c r="C420" s="11" t="s">
        <v>813</v>
      </c>
      <c r="D420" s="11" t="s">
        <v>18067</v>
      </c>
      <c r="E420" s="11" t="s">
        <v>48</v>
      </c>
      <c r="F420" s="11" t="s">
        <v>9652</v>
      </c>
      <c r="G420" s="11" t="s">
        <v>29</v>
      </c>
      <c r="H420" s="11" t="s">
        <v>815</v>
      </c>
      <c r="I420" s="14" t="s">
        <v>31</v>
      </c>
      <c r="J420" s="14"/>
      <c r="K420" s="14"/>
      <c r="L420" s="14"/>
      <c r="M420" s="14" t="s">
        <v>32</v>
      </c>
      <c r="N420" s="14"/>
      <c r="O420" s="14"/>
    </row>
    <row r="421" customHeight="1" spans="1:15">
      <c r="A421" s="17" t="s">
        <v>633</v>
      </c>
      <c r="B421" s="11" t="s">
        <v>812</v>
      </c>
      <c r="C421" s="11" t="s">
        <v>813</v>
      </c>
      <c r="D421" s="11" t="s">
        <v>18068</v>
      </c>
      <c r="E421" s="11" t="s">
        <v>48</v>
      </c>
      <c r="F421" s="11" t="s">
        <v>9652</v>
      </c>
      <c r="G421" s="11" t="s">
        <v>29</v>
      </c>
      <c r="H421" s="11" t="s">
        <v>815</v>
      </c>
      <c r="I421" s="14" t="s">
        <v>31</v>
      </c>
      <c r="J421" s="14"/>
      <c r="K421" s="14"/>
      <c r="L421" s="14"/>
      <c r="M421" s="14" t="s">
        <v>32</v>
      </c>
      <c r="N421" s="14"/>
      <c r="O421" s="14"/>
    </row>
    <row r="422" customHeight="1" spans="1:15">
      <c r="A422" s="17" t="s">
        <v>633</v>
      </c>
      <c r="B422" s="11" t="s">
        <v>1004</v>
      </c>
      <c r="C422" s="11" t="s">
        <v>1005</v>
      </c>
      <c r="D422" s="11" t="s">
        <v>18069</v>
      </c>
      <c r="E422" s="11" t="s">
        <v>48</v>
      </c>
      <c r="F422" s="11" t="s">
        <v>9652</v>
      </c>
      <c r="G422" s="11" t="s">
        <v>29</v>
      </c>
      <c r="H422" s="11" t="s">
        <v>884</v>
      </c>
      <c r="I422" s="14" t="s">
        <v>75</v>
      </c>
      <c r="J422" s="14"/>
      <c r="K422" s="14"/>
      <c r="L422" s="14"/>
      <c r="M422" s="14" t="s">
        <v>32</v>
      </c>
      <c r="N422" s="14"/>
      <c r="O422" s="14"/>
    </row>
    <row r="423" customHeight="1" spans="1:15">
      <c r="A423" s="17" t="s">
        <v>633</v>
      </c>
      <c r="B423" s="11" t="s">
        <v>5651</v>
      </c>
      <c r="C423" s="11" t="s">
        <v>5652</v>
      </c>
      <c r="D423" s="11" t="s">
        <v>18070</v>
      </c>
      <c r="E423" s="11" t="s">
        <v>48</v>
      </c>
      <c r="F423" s="11" t="s">
        <v>9652</v>
      </c>
      <c r="G423" s="11" t="s">
        <v>29</v>
      </c>
      <c r="H423" s="11" t="s">
        <v>884</v>
      </c>
      <c r="I423" s="14" t="s">
        <v>75</v>
      </c>
      <c r="J423" s="14"/>
      <c r="K423" s="14"/>
      <c r="L423" s="14"/>
      <c r="M423" s="14" t="s">
        <v>32</v>
      </c>
      <c r="N423" s="14"/>
      <c r="O423" s="14"/>
    </row>
    <row r="424" customHeight="1" spans="1:15">
      <c r="A424" s="17" t="s">
        <v>633</v>
      </c>
      <c r="B424" s="11" t="s">
        <v>817</v>
      </c>
      <c r="C424" s="11" t="s">
        <v>818</v>
      </c>
      <c r="D424" s="11" t="s">
        <v>18071</v>
      </c>
      <c r="E424" s="11" t="s">
        <v>54</v>
      </c>
      <c r="F424" s="11" t="s">
        <v>9652</v>
      </c>
      <c r="G424" s="11" t="s">
        <v>29</v>
      </c>
      <c r="H424" s="11" t="s">
        <v>663</v>
      </c>
      <c r="I424" s="14" t="s">
        <v>31</v>
      </c>
      <c r="J424" s="14"/>
      <c r="K424" s="14"/>
      <c r="L424" s="14"/>
      <c r="M424" s="14" t="s">
        <v>32</v>
      </c>
      <c r="N424" s="14"/>
      <c r="O424" s="14"/>
    </row>
    <row r="425" customHeight="1" spans="1:15">
      <c r="A425" s="17" t="s">
        <v>633</v>
      </c>
      <c r="B425" s="11" t="s">
        <v>817</v>
      </c>
      <c r="C425" s="11" t="s">
        <v>818</v>
      </c>
      <c r="D425" s="11" t="s">
        <v>18072</v>
      </c>
      <c r="E425" s="11" t="s">
        <v>54</v>
      </c>
      <c r="F425" s="11" t="s">
        <v>9652</v>
      </c>
      <c r="G425" s="11" t="s">
        <v>29</v>
      </c>
      <c r="H425" s="11" t="s">
        <v>884</v>
      </c>
      <c r="I425" s="14" t="s">
        <v>75</v>
      </c>
      <c r="J425" s="14"/>
      <c r="K425" s="14"/>
      <c r="L425" s="14"/>
      <c r="M425" s="14" t="s">
        <v>32</v>
      </c>
      <c r="N425" s="14"/>
      <c r="O425" s="14"/>
    </row>
    <row r="426" customHeight="1" spans="1:15">
      <c r="A426" s="17" t="s">
        <v>633</v>
      </c>
      <c r="B426" s="11" t="s">
        <v>10555</v>
      </c>
      <c r="C426" s="11" t="s">
        <v>10556</v>
      </c>
      <c r="D426" s="11" t="s">
        <v>18073</v>
      </c>
      <c r="E426" s="11" t="s">
        <v>48</v>
      </c>
      <c r="F426" s="11" t="s">
        <v>9652</v>
      </c>
      <c r="G426" s="11" t="s">
        <v>29</v>
      </c>
      <c r="H426" s="11" t="s">
        <v>646</v>
      </c>
      <c r="I426" s="14" t="s">
        <v>31</v>
      </c>
      <c r="J426" s="14"/>
      <c r="K426" s="14"/>
      <c r="L426" s="14"/>
      <c r="M426" s="14" t="s">
        <v>32</v>
      </c>
      <c r="N426" s="14"/>
      <c r="O426" s="14"/>
    </row>
    <row r="427" customHeight="1" spans="1:15">
      <c r="A427" s="17" t="s">
        <v>633</v>
      </c>
      <c r="B427" s="11" t="s">
        <v>983</v>
      </c>
      <c r="C427" s="11" t="s">
        <v>984</v>
      </c>
      <c r="D427" s="11" t="s">
        <v>18074</v>
      </c>
      <c r="E427" s="11" t="s">
        <v>48</v>
      </c>
      <c r="F427" s="11" t="s">
        <v>9652</v>
      </c>
      <c r="G427" s="11" t="s">
        <v>29</v>
      </c>
      <c r="H427" s="11" t="s">
        <v>986</v>
      </c>
      <c r="I427" s="14" t="s">
        <v>108</v>
      </c>
      <c r="J427" s="14"/>
      <c r="K427" s="14"/>
      <c r="L427" s="14"/>
      <c r="M427" s="14" t="s">
        <v>32</v>
      </c>
      <c r="N427" s="14"/>
      <c r="O427" s="14"/>
    </row>
    <row r="428" customHeight="1" spans="1:15">
      <c r="A428" s="18" t="s">
        <v>633</v>
      </c>
      <c r="B428" s="11" t="s">
        <v>1081</v>
      </c>
      <c r="C428" s="11" t="s">
        <v>1082</v>
      </c>
      <c r="D428" s="11" t="s">
        <v>18075</v>
      </c>
      <c r="E428" s="11" t="s">
        <v>48</v>
      </c>
      <c r="F428" s="11" t="s">
        <v>9652</v>
      </c>
      <c r="G428" s="11" t="s">
        <v>29</v>
      </c>
      <c r="H428" s="11" t="s">
        <v>18076</v>
      </c>
      <c r="I428" s="14"/>
      <c r="J428" s="14"/>
      <c r="K428" s="14"/>
      <c r="L428" s="14"/>
      <c r="M428" s="14" t="s">
        <v>32</v>
      </c>
      <c r="N428" s="14"/>
      <c r="O428" s="14"/>
    </row>
    <row r="429" customHeight="1" spans="1:15">
      <c r="A429" s="17" t="s">
        <v>633</v>
      </c>
      <c r="B429" s="11" t="s">
        <v>829</v>
      </c>
      <c r="C429" s="11" t="s">
        <v>830</v>
      </c>
      <c r="D429" s="11" t="s">
        <v>18077</v>
      </c>
      <c r="E429" s="11" t="s">
        <v>87</v>
      </c>
      <c r="F429" s="11" t="s">
        <v>9652</v>
      </c>
      <c r="G429" s="11" t="s">
        <v>29</v>
      </c>
      <c r="H429" s="11" t="s">
        <v>815</v>
      </c>
      <c r="I429" s="14" t="s">
        <v>31</v>
      </c>
      <c r="J429" s="14"/>
      <c r="K429" s="14"/>
      <c r="L429" s="14"/>
      <c r="M429" s="14" t="s">
        <v>32</v>
      </c>
      <c r="N429" s="14"/>
      <c r="O429" s="14"/>
    </row>
    <row r="430" customHeight="1" spans="1:15">
      <c r="A430" s="17" t="s">
        <v>633</v>
      </c>
      <c r="B430" s="11" t="s">
        <v>829</v>
      </c>
      <c r="C430" s="11" t="s">
        <v>830</v>
      </c>
      <c r="D430" s="11" t="s">
        <v>18078</v>
      </c>
      <c r="E430" s="11" t="s">
        <v>87</v>
      </c>
      <c r="F430" s="11" t="s">
        <v>9652</v>
      </c>
      <c r="G430" s="11" t="s">
        <v>29</v>
      </c>
      <c r="H430" s="11" t="s">
        <v>935</v>
      </c>
      <c r="I430" s="14" t="s">
        <v>108</v>
      </c>
      <c r="J430" s="14"/>
      <c r="K430" s="14"/>
      <c r="L430" s="14"/>
      <c r="M430" s="14" t="s">
        <v>32</v>
      </c>
      <c r="N430" s="14"/>
      <c r="O430" s="14"/>
    </row>
    <row r="431" customHeight="1" spans="1:15">
      <c r="A431" s="17" t="s">
        <v>633</v>
      </c>
      <c r="B431" s="11" t="s">
        <v>829</v>
      </c>
      <c r="C431" s="11" t="s">
        <v>830</v>
      </c>
      <c r="D431" s="11" t="s">
        <v>18079</v>
      </c>
      <c r="E431" s="11" t="s">
        <v>87</v>
      </c>
      <c r="F431" s="11" t="s">
        <v>9652</v>
      </c>
      <c r="G431" s="11" t="s">
        <v>29</v>
      </c>
      <c r="H431" s="11" t="s">
        <v>988</v>
      </c>
      <c r="I431" s="14" t="s">
        <v>108</v>
      </c>
      <c r="J431" s="14"/>
      <c r="K431" s="14"/>
      <c r="L431" s="14"/>
      <c r="M431" s="14" t="s">
        <v>32</v>
      </c>
      <c r="N431" s="14"/>
      <c r="O431" s="14"/>
    </row>
    <row r="432" customHeight="1" spans="1:15">
      <c r="A432" s="17" t="s">
        <v>633</v>
      </c>
      <c r="B432" s="11" t="s">
        <v>829</v>
      </c>
      <c r="C432" s="11" t="s">
        <v>830</v>
      </c>
      <c r="D432" s="11" t="s">
        <v>18080</v>
      </c>
      <c r="E432" s="11" t="s">
        <v>87</v>
      </c>
      <c r="F432" s="11" t="s">
        <v>9652</v>
      </c>
      <c r="G432" s="11" t="s">
        <v>29</v>
      </c>
      <c r="H432" s="11" t="s">
        <v>1044</v>
      </c>
      <c r="I432" s="14"/>
      <c r="J432" s="14"/>
      <c r="K432" s="14"/>
      <c r="L432" s="14"/>
      <c r="M432" s="14" t="s">
        <v>32</v>
      </c>
      <c r="N432" s="14"/>
      <c r="O432" s="14"/>
    </row>
    <row r="433" customHeight="1" spans="1:15">
      <c r="A433" s="17" t="s">
        <v>633</v>
      </c>
      <c r="B433" s="11" t="s">
        <v>829</v>
      </c>
      <c r="C433" s="11" t="s">
        <v>830</v>
      </c>
      <c r="D433" s="11" t="s">
        <v>18081</v>
      </c>
      <c r="E433" s="11" t="s">
        <v>87</v>
      </c>
      <c r="F433" s="11" t="s">
        <v>9652</v>
      </c>
      <c r="G433" s="11" t="s">
        <v>29</v>
      </c>
      <c r="H433" s="11" t="s">
        <v>988</v>
      </c>
      <c r="I433" s="14" t="s">
        <v>108</v>
      </c>
      <c r="J433" s="14"/>
      <c r="K433" s="14"/>
      <c r="L433" s="14"/>
      <c r="M433" s="14" t="s">
        <v>32</v>
      </c>
      <c r="N433" s="14"/>
      <c r="O433" s="14"/>
    </row>
    <row r="434" customHeight="1" spans="1:15">
      <c r="A434" s="17" t="s">
        <v>633</v>
      </c>
      <c r="B434" s="11" t="s">
        <v>829</v>
      </c>
      <c r="C434" s="11" t="s">
        <v>830</v>
      </c>
      <c r="D434" s="11" t="s">
        <v>18082</v>
      </c>
      <c r="E434" s="11" t="s">
        <v>87</v>
      </c>
      <c r="F434" s="11" t="s">
        <v>9652</v>
      </c>
      <c r="G434" s="11" t="s">
        <v>29</v>
      </c>
      <c r="H434" s="11" t="s">
        <v>18083</v>
      </c>
      <c r="I434" s="14" t="s">
        <v>31</v>
      </c>
      <c r="J434" s="14"/>
      <c r="K434" s="14"/>
      <c r="L434" s="14"/>
      <c r="M434" s="14" t="s">
        <v>32</v>
      </c>
      <c r="N434" s="14"/>
      <c r="O434" s="14"/>
    </row>
    <row r="435" customHeight="1" spans="1:15">
      <c r="A435" s="17" t="s">
        <v>633</v>
      </c>
      <c r="B435" s="11" t="s">
        <v>829</v>
      </c>
      <c r="C435" s="11" t="s">
        <v>830</v>
      </c>
      <c r="D435" s="11" t="s">
        <v>18084</v>
      </c>
      <c r="E435" s="11" t="s">
        <v>87</v>
      </c>
      <c r="F435" s="11" t="s">
        <v>9652</v>
      </c>
      <c r="G435" s="11" t="s">
        <v>29</v>
      </c>
      <c r="H435" s="11" t="s">
        <v>18083</v>
      </c>
      <c r="I435" s="14" t="s">
        <v>31</v>
      </c>
      <c r="J435" s="14"/>
      <c r="K435" s="14"/>
      <c r="L435" s="14"/>
      <c r="M435" s="14" t="s">
        <v>32</v>
      </c>
      <c r="N435" s="14"/>
      <c r="O435" s="14"/>
    </row>
    <row r="436" customHeight="1" spans="1:15">
      <c r="A436" s="17" t="s">
        <v>633</v>
      </c>
      <c r="B436" s="11" t="s">
        <v>2217</v>
      </c>
      <c r="C436" s="11" t="s">
        <v>2218</v>
      </c>
      <c r="D436" s="11" t="s">
        <v>18085</v>
      </c>
      <c r="E436" s="11" t="s">
        <v>42</v>
      </c>
      <c r="F436" s="11" t="s">
        <v>9652</v>
      </c>
      <c r="G436" s="11" t="s">
        <v>29</v>
      </c>
      <c r="H436" s="11" t="s">
        <v>2220</v>
      </c>
      <c r="I436" s="14"/>
      <c r="J436" s="14"/>
      <c r="K436" s="14"/>
      <c r="L436" s="14"/>
      <c r="M436" s="14" t="s">
        <v>32</v>
      </c>
      <c r="N436" s="14"/>
      <c r="O436" s="14"/>
    </row>
    <row r="437" customHeight="1" spans="1:15">
      <c r="A437" s="17" t="s">
        <v>633</v>
      </c>
      <c r="B437" s="11" t="s">
        <v>1993</v>
      </c>
      <c r="C437" s="11" t="s">
        <v>1994</v>
      </c>
      <c r="D437" s="11" t="s">
        <v>18086</v>
      </c>
      <c r="E437" s="11" t="s">
        <v>87</v>
      </c>
      <c r="F437" s="11" t="s">
        <v>9652</v>
      </c>
      <c r="G437" s="11" t="s">
        <v>29</v>
      </c>
      <c r="H437" s="11" t="s">
        <v>10478</v>
      </c>
      <c r="I437" s="14"/>
      <c r="J437" s="14"/>
      <c r="K437" s="14"/>
      <c r="L437" s="14"/>
      <c r="M437" s="14" t="s">
        <v>32</v>
      </c>
      <c r="N437" s="14"/>
      <c r="O437" s="14"/>
    </row>
    <row r="438" customHeight="1" spans="1:15">
      <c r="A438" s="17" t="s">
        <v>633</v>
      </c>
      <c r="B438" s="11" t="s">
        <v>2041</v>
      </c>
      <c r="C438" s="11" t="s">
        <v>2042</v>
      </c>
      <c r="D438" s="11" t="s">
        <v>18087</v>
      </c>
      <c r="E438" s="11" t="s">
        <v>87</v>
      </c>
      <c r="F438" s="11" t="s">
        <v>9652</v>
      </c>
      <c r="G438" s="11" t="s">
        <v>29</v>
      </c>
      <c r="H438" s="11" t="s">
        <v>1016</v>
      </c>
      <c r="I438" s="14" t="s">
        <v>273</v>
      </c>
      <c r="J438" s="14"/>
      <c r="K438" s="14"/>
      <c r="L438" s="14"/>
      <c r="M438" s="14" t="s">
        <v>32</v>
      </c>
      <c r="N438" s="14"/>
      <c r="O438" s="14"/>
    </row>
    <row r="439" customHeight="1" spans="1:15">
      <c r="A439" s="17" t="s">
        <v>633</v>
      </c>
      <c r="B439" s="11" t="s">
        <v>1904</v>
      </c>
      <c r="C439" s="11" t="s">
        <v>1905</v>
      </c>
      <c r="D439" s="11" t="s">
        <v>18088</v>
      </c>
      <c r="E439" s="11" t="s">
        <v>42</v>
      </c>
      <c r="F439" s="11" t="s">
        <v>9652</v>
      </c>
      <c r="G439" s="11" t="s">
        <v>29</v>
      </c>
      <c r="H439" s="11" t="s">
        <v>892</v>
      </c>
      <c r="I439" s="14" t="s">
        <v>75</v>
      </c>
      <c r="J439" s="14"/>
      <c r="K439" s="14"/>
      <c r="L439" s="14"/>
      <c r="M439" s="14" t="s">
        <v>32</v>
      </c>
      <c r="N439" s="14"/>
      <c r="O439" s="14"/>
    </row>
    <row r="440" customHeight="1" spans="1:15">
      <c r="A440" s="17" t="s">
        <v>633</v>
      </c>
      <c r="B440" s="11" t="s">
        <v>1705</v>
      </c>
      <c r="C440" s="11" t="s">
        <v>1706</v>
      </c>
      <c r="D440" s="11" t="s">
        <v>18089</v>
      </c>
      <c r="E440" s="11" t="s">
        <v>48</v>
      </c>
      <c r="F440" s="11" t="s">
        <v>9652</v>
      </c>
      <c r="G440" s="11" t="s">
        <v>29</v>
      </c>
      <c r="H440" s="11" t="s">
        <v>760</v>
      </c>
      <c r="I440" s="14" t="s">
        <v>31</v>
      </c>
      <c r="J440" s="14"/>
      <c r="K440" s="14"/>
      <c r="L440" s="14"/>
      <c r="M440" s="14" t="s">
        <v>32</v>
      </c>
      <c r="N440" s="14"/>
      <c r="O440" s="14"/>
    </row>
    <row r="441" customHeight="1" spans="1:15">
      <c r="A441" s="17" t="s">
        <v>633</v>
      </c>
      <c r="B441" s="11" t="s">
        <v>2231</v>
      </c>
      <c r="C441" s="11" t="s">
        <v>2232</v>
      </c>
      <c r="D441" s="11" t="s">
        <v>18090</v>
      </c>
      <c r="E441" s="11" t="s">
        <v>87</v>
      </c>
      <c r="F441" s="11" t="s">
        <v>9652</v>
      </c>
      <c r="G441" s="11" t="s">
        <v>29</v>
      </c>
      <c r="H441" s="11" t="s">
        <v>1062</v>
      </c>
      <c r="I441" s="14"/>
      <c r="J441" s="14"/>
      <c r="K441" s="14"/>
      <c r="L441" s="14"/>
      <c r="M441" s="14" t="s">
        <v>44</v>
      </c>
      <c r="N441" s="14"/>
      <c r="O441" s="14"/>
    </row>
    <row r="442" customHeight="1" spans="1:15">
      <c r="A442" s="17" t="s">
        <v>633</v>
      </c>
      <c r="B442" s="11" t="s">
        <v>18091</v>
      </c>
      <c r="C442" s="11" t="s">
        <v>18092</v>
      </c>
      <c r="D442" s="11" t="s">
        <v>18093</v>
      </c>
      <c r="E442" s="11" t="s">
        <v>48</v>
      </c>
      <c r="F442" s="11" t="s">
        <v>9652</v>
      </c>
      <c r="G442" s="11" t="s">
        <v>29</v>
      </c>
      <c r="H442" s="11" t="s">
        <v>10478</v>
      </c>
      <c r="I442" s="14"/>
      <c r="J442" s="14"/>
      <c r="K442" s="14"/>
      <c r="L442" s="14"/>
      <c r="M442" s="14" t="s">
        <v>32</v>
      </c>
      <c r="N442" s="14"/>
      <c r="O442" s="14"/>
    </row>
    <row r="443" customHeight="1" spans="1:15">
      <c r="A443" s="17" t="s">
        <v>10588</v>
      </c>
      <c r="B443" s="11" t="s">
        <v>129</v>
      </c>
      <c r="C443" s="11" t="s">
        <v>130</v>
      </c>
      <c r="D443" s="11" t="s">
        <v>18094</v>
      </c>
      <c r="E443" s="11" t="s">
        <v>27</v>
      </c>
      <c r="F443" s="11" t="s">
        <v>9652</v>
      </c>
      <c r="G443" s="11" t="s">
        <v>29</v>
      </c>
      <c r="H443" s="11" t="s">
        <v>18095</v>
      </c>
      <c r="I443" s="14" t="s">
        <v>75</v>
      </c>
      <c r="J443" s="14"/>
      <c r="K443" s="14"/>
      <c r="L443" s="14"/>
      <c r="M443" s="14" t="s">
        <v>44</v>
      </c>
      <c r="N443" s="14"/>
      <c r="O443" s="14"/>
    </row>
    <row r="444" customHeight="1" spans="1:15">
      <c r="A444" s="17" t="s">
        <v>10588</v>
      </c>
      <c r="B444" s="11" t="s">
        <v>1535</v>
      </c>
      <c r="C444" s="11" t="s">
        <v>1536</v>
      </c>
      <c r="D444" s="11" t="s">
        <v>18096</v>
      </c>
      <c r="E444" s="11" t="s">
        <v>54</v>
      </c>
      <c r="F444" s="11" t="s">
        <v>9652</v>
      </c>
      <c r="G444" s="11" t="s">
        <v>29</v>
      </c>
      <c r="H444" s="11" t="s">
        <v>18097</v>
      </c>
      <c r="I444" s="14" t="s">
        <v>31</v>
      </c>
      <c r="J444" s="14"/>
      <c r="K444" s="14"/>
      <c r="L444" s="14"/>
      <c r="M444" s="14" t="s">
        <v>32</v>
      </c>
      <c r="N444" s="14"/>
      <c r="O444" s="14"/>
    </row>
    <row r="445" customHeight="1" spans="1:15">
      <c r="A445" s="17" t="s">
        <v>10588</v>
      </c>
      <c r="B445" s="11" t="s">
        <v>994</v>
      </c>
      <c r="C445" s="11" t="s">
        <v>995</v>
      </c>
      <c r="D445" s="11" t="s">
        <v>18098</v>
      </c>
      <c r="E445" s="11" t="s">
        <v>54</v>
      </c>
      <c r="F445" s="11" t="s">
        <v>9652</v>
      </c>
      <c r="G445" s="11" t="s">
        <v>29</v>
      </c>
      <c r="H445" s="11" t="s">
        <v>18099</v>
      </c>
      <c r="I445" s="14" t="s">
        <v>108</v>
      </c>
      <c r="J445" s="14"/>
      <c r="K445" s="14"/>
      <c r="L445" s="14"/>
      <c r="M445" s="14" t="s">
        <v>32</v>
      </c>
      <c r="N445" s="14"/>
      <c r="O445" s="14"/>
    </row>
    <row r="446" customHeight="1" spans="1:15">
      <c r="A446" s="17" t="s">
        <v>10588</v>
      </c>
      <c r="B446" s="11" t="s">
        <v>772</v>
      </c>
      <c r="C446" s="11" t="s">
        <v>773</v>
      </c>
      <c r="D446" s="11" t="s">
        <v>18100</v>
      </c>
      <c r="E446" s="11" t="s">
        <v>87</v>
      </c>
      <c r="F446" s="11" t="s">
        <v>9652</v>
      </c>
      <c r="G446" s="11" t="s">
        <v>29</v>
      </c>
      <c r="H446" s="11" t="s">
        <v>18101</v>
      </c>
      <c r="I446" s="14" t="s">
        <v>31</v>
      </c>
      <c r="J446" s="14"/>
      <c r="K446" s="14"/>
      <c r="L446" s="14"/>
      <c r="M446" s="14" t="s">
        <v>32</v>
      </c>
      <c r="N446" s="14"/>
      <c r="O446" s="14"/>
    </row>
    <row r="447" customHeight="1" spans="1:15">
      <c r="A447" s="17" t="s">
        <v>10604</v>
      </c>
      <c r="B447" s="11" t="s">
        <v>18102</v>
      </c>
      <c r="C447" s="11" t="s">
        <v>18103</v>
      </c>
      <c r="D447" s="11" t="s">
        <v>18104</v>
      </c>
      <c r="E447" s="11" t="s">
        <v>10406</v>
      </c>
      <c r="F447" s="11" t="s">
        <v>9652</v>
      </c>
      <c r="G447" s="11" t="s">
        <v>29</v>
      </c>
      <c r="H447" s="11" t="s">
        <v>18105</v>
      </c>
      <c r="I447" s="14" t="s">
        <v>108</v>
      </c>
      <c r="J447" s="14"/>
      <c r="K447" s="14"/>
      <c r="L447" s="14"/>
      <c r="M447" s="14" t="s">
        <v>32</v>
      </c>
      <c r="N447" s="14"/>
      <c r="O447" s="14"/>
    </row>
    <row r="448" customHeight="1" spans="1:15">
      <c r="A448" s="17" t="s">
        <v>18106</v>
      </c>
      <c r="B448" s="11" t="s">
        <v>829</v>
      </c>
      <c r="C448" s="11" t="s">
        <v>830</v>
      </c>
      <c r="D448" s="11" t="s">
        <v>18107</v>
      </c>
      <c r="E448" s="11" t="s">
        <v>87</v>
      </c>
      <c r="F448" s="11" t="s">
        <v>9652</v>
      </c>
      <c r="G448" s="11" t="s">
        <v>29</v>
      </c>
      <c r="H448" s="11" t="s">
        <v>18108</v>
      </c>
      <c r="I448" s="14" t="s">
        <v>31</v>
      </c>
      <c r="J448" s="14"/>
      <c r="K448" s="14"/>
      <c r="L448" s="14"/>
      <c r="M448" s="14" t="s">
        <v>32</v>
      </c>
      <c r="N448" s="14"/>
      <c r="O448" s="14"/>
    </row>
    <row r="449" customHeight="1" spans="1:15">
      <c r="A449" s="17" t="s">
        <v>18106</v>
      </c>
      <c r="B449" s="11" t="s">
        <v>829</v>
      </c>
      <c r="C449" s="11" t="s">
        <v>830</v>
      </c>
      <c r="D449" s="11" t="s">
        <v>18109</v>
      </c>
      <c r="E449" s="11" t="s">
        <v>87</v>
      </c>
      <c r="F449" s="11" t="s">
        <v>9652</v>
      </c>
      <c r="G449" s="11" t="s">
        <v>29</v>
      </c>
      <c r="H449" s="11" t="s">
        <v>18108</v>
      </c>
      <c r="I449" s="14" t="s">
        <v>31</v>
      </c>
      <c r="J449" s="14"/>
      <c r="K449" s="14"/>
      <c r="L449" s="14"/>
      <c r="M449" s="14" t="s">
        <v>32</v>
      </c>
      <c r="N449" s="14"/>
      <c r="O449" s="14"/>
    </row>
    <row r="450" customHeight="1" spans="1:15">
      <c r="A450" s="17" t="s">
        <v>1085</v>
      </c>
      <c r="B450" s="11" t="s">
        <v>1090</v>
      </c>
      <c r="C450" s="11" t="s">
        <v>1091</v>
      </c>
      <c r="D450" s="11" t="s">
        <v>18110</v>
      </c>
      <c r="E450" s="11" t="s">
        <v>36</v>
      </c>
      <c r="F450" s="11" t="s">
        <v>9652</v>
      </c>
      <c r="G450" s="11" t="s">
        <v>29</v>
      </c>
      <c r="H450" s="11" t="s">
        <v>1093</v>
      </c>
      <c r="I450" s="14" t="s">
        <v>75</v>
      </c>
      <c r="J450" s="14" t="s">
        <v>38</v>
      </c>
      <c r="K450" s="14" t="s">
        <v>38</v>
      </c>
      <c r="L450" s="14"/>
      <c r="M450" s="14" t="s">
        <v>150</v>
      </c>
      <c r="N450" s="14"/>
      <c r="O450" s="14"/>
    </row>
    <row r="451" customHeight="1" spans="1:15">
      <c r="A451" s="17" t="s">
        <v>1094</v>
      </c>
      <c r="B451" s="11" t="s">
        <v>1105</v>
      </c>
      <c r="C451" s="11" t="s">
        <v>1106</v>
      </c>
      <c r="D451" s="11" t="s">
        <v>18111</v>
      </c>
      <c r="E451" s="11" t="s">
        <v>36</v>
      </c>
      <c r="F451" s="11" t="s">
        <v>9652</v>
      </c>
      <c r="G451" s="11" t="s">
        <v>29</v>
      </c>
      <c r="H451" s="11" t="s">
        <v>1108</v>
      </c>
      <c r="I451" s="14" t="s">
        <v>108</v>
      </c>
      <c r="J451" s="14" t="s">
        <v>38</v>
      </c>
      <c r="K451" s="14" t="s">
        <v>38</v>
      </c>
      <c r="L451" s="14"/>
      <c r="M451" s="14" t="s">
        <v>150</v>
      </c>
      <c r="N451" s="14"/>
      <c r="O451" s="14"/>
    </row>
    <row r="452" customHeight="1" spans="1:15">
      <c r="A452" s="17" t="s">
        <v>1094</v>
      </c>
      <c r="B452" s="11" t="s">
        <v>1105</v>
      </c>
      <c r="C452" s="11" t="s">
        <v>1106</v>
      </c>
      <c r="D452" s="11" t="s">
        <v>18112</v>
      </c>
      <c r="E452" s="11" t="s">
        <v>36</v>
      </c>
      <c r="F452" s="11" t="s">
        <v>9652</v>
      </c>
      <c r="G452" s="11" t="s">
        <v>29</v>
      </c>
      <c r="H452" s="11" t="s">
        <v>1108</v>
      </c>
      <c r="I452" s="14" t="s">
        <v>108</v>
      </c>
      <c r="J452" s="14" t="s">
        <v>38</v>
      </c>
      <c r="K452" s="14" t="s">
        <v>38</v>
      </c>
      <c r="L452" s="14"/>
      <c r="M452" s="14" t="s">
        <v>70</v>
      </c>
      <c r="N452" s="14"/>
      <c r="O452" s="14"/>
    </row>
    <row r="453" customHeight="1" spans="1:15">
      <c r="A453" s="17" t="s">
        <v>1094</v>
      </c>
      <c r="B453" s="11" t="s">
        <v>1110</v>
      </c>
      <c r="C453" s="11" t="s">
        <v>1111</v>
      </c>
      <c r="D453" s="11" t="s">
        <v>18113</v>
      </c>
      <c r="E453" s="11" t="s">
        <v>36</v>
      </c>
      <c r="F453" s="11" t="s">
        <v>9652</v>
      </c>
      <c r="G453" s="11" t="s">
        <v>29</v>
      </c>
      <c r="H453" s="11" t="s">
        <v>1108</v>
      </c>
      <c r="I453" s="14" t="s">
        <v>108</v>
      </c>
      <c r="J453" s="14" t="s">
        <v>38</v>
      </c>
      <c r="K453" s="14" t="s">
        <v>38</v>
      </c>
      <c r="L453" s="14"/>
      <c r="M453" s="14" t="s">
        <v>70</v>
      </c>
      <c r="N453" s="14"/>
      <c r="O453" s="14"/>
    </row>
    <row r="454" customHeight="1" spans="1:15">
      <c r="A454" s="17" t="s">
        <v>1113</v>
      </c>
      <c r="B454" s="11" t="s">
        <v>124</v>
      </c>
      <c r="C454" s="11" t="s">
        <v>125</v>
      </c>
      <c r="D454" s="11" t="s">
        <v>18114</v>
      </c>
      <c r="E454" s="11" t="s">
        <v>87</v>
      </c>
      <c r="F454" s="11" t="s">
        <v>9652</v>
      </c>
      <c r="G454" s="11" t="s">
        <v>29</v>
      </c>
      <c r="H454" s="11" t="s">
        <v>1173</v>
      </c>
      <c r="I454" s="14"/>
      <c r="J454" s="14"/>
      <c r="K454" s="14"/>
      <c r="L454" s="14"/>
      <c r="M454" s="14" t="s">
        <v>70</v>
      </c>
      <c r="N454" s="14"/>
      <c r="O454" s="14"/>
    </row>
    <row r="455" customHeight="1" spans="1:15">
      <c r="A455" s="17" t="s">
        <v>1113</v>
      </c>
      <c r="B455" s="11" t="s">
        <v>17508</v>
      </c>
      <c r="C455" s="11" t="s">
        <v>17509</v>
      </c>
      <c r="D455" s="11" t="s">
        <v>18115</v>
      </c>
      <c r="E455" s="11" t="s">
        <v>87</v>
      </c>
      <c r="F455" s="11" t="s">
        <v>9652</v>
      </c>
      <c r="G455" s="11" t="s">
        <v>29</v>
      </c>
      <c r="H455" s="11" t="s">
        <v>18116</v>
      </c>
      <c r="I455" s="14"/>
      <c r="J455" s="14"/>
      <c r="K455" s="14"/>
      <c r="L455" s="14"/>
      <c r="M455" s="14" t="s">
        <v>70</v>
      </c>
      <c r="N455" s="14"/>
      <c r="O455" s="14"/>
    </row>
    <row r="456" customHeight="1" spans="1:15">
      <c r="A456" s="17" t="s">
        <v>1113</v>
      </c>
      <c r="B456" s="11" t="s">
        <v>129</v>
      </c>
      <c r="C456" s="11" t="s">
        <v>130</v>
      </c>
      <c r="D456" s="11" t="s">
        <v>18117</v>
      </c>
      <c r="E456" s="11" t="s">
        <v>27</v>
      </c>
      <c r="F456" s="11" t="s">
        <v>9652</v>
      </c>
      <c r="G456" s="11" t="s">
        <v>29</v>
      </c>
      <c r="H456" s="11" t="s">
        <v>1173</v>
      </c>
      <c r="I456" s="14"/>
      <c r="J456" s="14"/>
      <c r="K456" s="14"/>
      <c r="L456" s="14"/>
      <c r="M456" s="14" t="s">
        <v>70</v>
      </c>
      <c r="N456" s="14"/>
      <c r="O456" s="14"/>
    </row>
    <row r="457" customHeight="1" spans="1:15">
      <c r="A457" s="17" t="s">
        <v>1113</v>
      </c>
      <c r="B457" s="11" t="s">
        <v>2023</v>
      </c>
      <c r="C457" s="11" t="s">
        <v>2024</v>
      </c>
      <c r="D457" s="11" t="s">
        <v>18118</v>
      </c>
      <c r="E457" s="11" t="s">
        <v>48</v>
      </c>
      <c r="F457" s="11" t="s">
        <v>9652</v>
      </c>
      <c r="G457" s="11" t="s">
        <v>29</v>
      </c>
      <c r="H457" s="11" t="s">
        <v>9182</v>
      </c>
      <c r="I457" s="14" t="s">
        <v>31</v>
      </c>
      <c r="J457" s="14"/>
      <c r="K457" s="14"/>
      <c r="L457" s="14"/>
      <c r="M457" s="14" t="s">
        <v>2569</v>
      </c>
      <c r="N457" s="14"/>
      <c r="O457" s="14"/>
    </row>
    <row r="458" customHeight="1" spans="1:15">
      <c r="A458" s="17" t="s">
        <v>1113</v>
      </c>
      <c r="B458" s="11" t="s">
        <v>1143</v>
      </c>
      <c r="C458" s="11" t="s">
        <v>1144</v>
      </c>
      <c r="D458" s="11" t="s">
        <v>18119</v>
      </c>
      <c r="E458" s="11" t="s">
        <v>87</v>
      </c>
      <c r="F458" s="11" t="s">
        <v>9652</v>
      </c>
      <c r="G458" s="11" t="s">
        <v>29</v>
      </c>
      <c r="H458" s="11" t="s">
        <v>10655</v>
      </c>
      <c r="I458" s="14" t="s">
        <v>75</v>
      </c>
      <c r="J458" s="14"/>
      <c r="K458" s="14"/>
      <c r="L458" s="14"/>
      <c r="M458" s="14" t="s">
        <v>44</v>
      </c>
      <c r="N458" s="14"/>
      <c r="O458" s="14"/>
    </row>
    <row r="459" customHeight="1" spans="1:15">
      <c r="A459" s="17" t="s">
        <v>1113</v>
      </c>
      <c r="B459" s="11" t="s">
        <v>39</v>
      </c>
      <c r="C459" s="11" t="s">
        <v>3087</v>
      </c>
      <c r="D459" s="11" t="s">
        <v>18120</v>
      </c>
      <c r="E459" s="11" t="s">
        <v>42</v>
      </c>
      <c r="F459" s="11" t="s">
        <v>9652</v>
      </c>
      <c r="G459" s="11" t="s">
        <v>29</v>
      </c>
      <c r="H459" s="11" t="s">
        <v>1171</v>
      </c>
      <c r="I459" s="14" t="s">
        <v>273</v>
      </c>
      <c r="J459" s="14"/>
      <c r="K459" s="14"/>
      <c r="L459" s="14"/>
      <c r="M459" s="14" t="s">
        <v>44</v>
      </c>
      <c r="N459" s="14"/>
      <c r="O459" s="14"/>
    </row>
    <row r="460" customHeight="1" spans="1:15">
      <c r="A460" s="17" t="s">
        <v>1113</v>
      </c>
      <c r="B460" s="11" t="s">
        <v>1114</v>
      </c>
      <c r="C460" s="11" t="s">
        <v>1115</v>
      </c>
      <c r="D460" s="11" t="s">
        <v>18121</v>
      </c>
      <c r="E460" s="11" t="s">
        <v>42</v>
      </c>
      <c r="F460" s="11" t="s">
        <v>9652</v>
      </c>
      <c r="G460" s="11" t="s">
        <v>29</v>
      </c>
      <c r="H460" s="11" t="s">
        <v>1117</v>
      </c>
      <c r="I460" s="14" t="s">
        <v>1118</v>
      </c>
      <c r="J460" s="14"/>
      <c r="K460" s="14"/>
      <c r="L460" s="14"/>
      <c r="M460" s="14" t="s">
        <v>44</v>
      </c>
      <c r="N460" s="14"/>
      <c r="O460" s="14"/>
    </row>
    <row r="461" customHeight="1" spans="1:15">
      <c r="A461" s="17" t="s">
        <v>1113</v>
      </c>
      <c r="B461" s="11" t="s">
        <v>1114</v>
      </c>
      <c r="C461" s="11" t="s">
        <v>1115</v>
      </c>
      <c r="D461" s="11" t="s">
        <v>18122</v>
      </c>
      <c r="E461" s="11" t="s">
        <v>42</v>
      </c>
      <c r="F461" s="11" t="s">
        <v>9652</v>
      </c>
      <c r="G461" s="11" t="s">
        <v>29</v>
      </c>
      <c r="H461" s="11" t="s">
        <v>1120</v>
      </c>
      <c r="I461" s="14" t="s">
        <v>1118</v>
      </c>
      <c r="J461" s="14"/>
      <c r="K461" s="14"/>
      <c r="L461" s="14"/>
      <c r="M461" s="14" t="s">
        <v>44</v>
      </c>
      <c r="N461" s="14"/>
      <c r="O461" s="14"/>
    </row>
    <row r="462" customHeight="1" spans="1:15">
      <c r="A462" s="17" t="s">
        <v>1113</v>
      </c>
      <c r="B462" s="11" t="s">
        <v>39</v>
      </c>
      <c r="C462" s="11" t="s">
        <v>40</v>
      </c>
      <c r="D462" s="11" t="s">
        <v>18123</v>
      </c>
      <c r="E462" s="11" t="s">
        <v>42</v>
      </c>
      <c r="F462" s="11" t="s">
        <v>9652</v>
      </c>
      <c r="G462" s="11" t="s">
        <v>29</v>
      </c>
      <c r="H462" s="11" t="s">
        <v>10651</v>
      </c>
      <c r="I462" s="14" t="s">
        <v>1118</v>
      </c>
      <c r="J462" s="14"/>
      <c r="K462" s="14"/>
      <c r="L462" s="14"/>
      <c r="M462" s="14" t="s">
        <v>44</v>
      </c>
      <c r="N462" s="14"/>
      <c r="O462" s="14"/>
    </row>
    <row r="463" customHeight="1" spans="1:15">
      <c r="A463" s="17" t="s">
        <v>1113</v>
      </c>
      <c r="B463" s="11" t="s">
        <v>1121</v>
      </c>
      <c r="C463" s="11" t="s">
        <v>1122</v>
      </c>
      <c r="D463" s="11" t="s">
        <v>18124</v>
      </c>
      <c r="E463" s="11" t="s">
        <v>54</v>
      </c>
      <c r="F463" s="11" t="s">
        <v>9652</v>
      </c>
      <c r="G463" s="11" t="s">
        <v>29</v>
      </c>
      <c r="H463" s="11" t="s">
        <v>1124</v>
      </c>
      <c r="I463" s="14" t="s">
        <v>1118</v>
      </c>
      <c r="J463" s="14"/>
      <c r="K463" s="14"/>
      <c r="L463" s="14"/>
      <c r="M463" s="14" t="s">
        <v>32</v>
      </c>
      <c r="N463" s="14"/>
      <c r="O463" s="14"/>
    </row>
    <row r="464" customHeight="1" spans="1:15">
      <c r="A464" s="17" t="s">
        <v>1113</v>
      </c>
      <c r="B464" s="11" t="s">
        <v>1168</v>
      </c>
      <c r="C464" s="11" t="s">
        <v>1169</v>
      </c>
      <c r="D464" s="11" t="s">
        <v>18125</v>
      </c>
      <c r="E464" s="11" t="s">
        <v>48</v>
      </c>
      <c r="F464" s="11" t="s">
        <v>9652</v>
      </c>
      <c r="G464" s="11" t="s">
        <v>29</v>
      </c>
      <c r="H464" s="11" t="s">
        <v>18126</v>
      </c>
      <c r="I464" s="14" t="s">
        <v>1118</v>
      </c>
      <c r="J464" s="14"/>
      <c r="K464" s="14"/>
      <c r="L464" s="14"/>
      <c r="M464" s="14" t="s">
        <v>70</v>
      </c>
      <c r="N464" s="14"/>
      <c r="O464" s="14"/>
    </row>
    <row r="465" customHeight="1" spans="1:15">
      <c r="A465" s="17" t="s">
        <v>1113</v>
      </c>
      <c r="B465" s="11" t="s">
        <v>1152</v>
      </c>
      <c r="C465" s="11" t="s">
        <v>1153</v>
      </c>
      <c r="D465" s="11" t="s">
        <v>18127</v>
      </c>
      <c r="E465" s="11" t="s">
        <v>42</v>
      </c>
      <c r="F465" s="11" t="s">
        <v>9652</v>
      </c>
      <c r="G465" s="11" t="s">
        <v>29</v>
      </c>
      <c r="H465" s="11" t="s">
        <v>1155</v>
      </c>
      <c r="I465" s="14" t="s">
        <v>123</v>
      </c>
      <c r="J465" s="14"/>
      <c r="K465" s="14"/>
      <c r="L465" s="14"/>
      <c r="M465" s="14" t="s">
        <v>7347</v>
      </c>
      <c r="N465" s="14"/>
      <c r="O465" s="14"/>
    </row>
    <row r="466" customHeight="1" spans="1:15">
      <c r="A466" s="17" t="s">
        <v>1113</v>
      </c>
      <c r="B466" s="11" t="s">
        <v>1175</v>
      </c>
      <c r="C466" s="11" t="s">
        <v>1176</v>
      </c>
      <c r="D466" s="11" t="s">
        <v>18128</v>
      </c>
      <c r="E466" s="11" t="s">
        <v>42</v>
      </c>
      <c r="F466" s="11" t="s">
        <v>9652</v>
      </c>
      <c r="G466" s="11" t="s">
        <v>29</v>
      </c>
      <c r="H466" s="11" t="s">
        <v>1178</v>
      </c>
      <c r="I466" s="14"/>
      <c r="J466" s="14"/>
      <c r="K466" s="14"/>
      <c r="L466" s="14"/>
      <c r="M466" s="14" t="s">
        <v>7347</v>
      </c>
      <c r="N466" s="14"/>
      <c r="O466" s="14"/>
    </row>
    <row r="467" customHeight="1" spans="1:15">
      <c r="A467" s="17" t="s">
        <v>1113</v>
      </c>
      <c r="B467" s="11" t="s">
        <v>1129</v>
      </c>
      <c r="C467" s="11" t="s">
        <v>1130</v>
      </c>
      <c r="D467" s="11" t="s">
        <v>18129</v>
      </c>
      <c r="E467" s="11" t="s">
        <v>48</v>
      </c>
      <c r="F467" s="11" t="s">
        <v>9652</v>
      </c>
      <c r="G467" s="11" t="s">
        <v>29</v>
      </c>
      <c r="H467" s="11" t="s">
        <v>1132</v>
      </c>
      <c r="I467" s="14" t="s">
        <v>1118</v>
      </c>
      <c r="J467" s="14"/>
      <c r="K467" s="14"/>
      <c r="L467" s="14"/>
      <c r="M467" s="14" t="s">
        <v>70</v>
      </c>
      <c r="N467" s="14"/>
      <c r="O467" s="14"/>
    </row>
    <row r="468" customHeight="1" spans="1:15">
      <c r="A468" s="17" t="s">
        <v>1113</v>
      </c>
      <c r="B468" s="11" t="s">
        <v>13012</v>
      </c>
      <c r="C468" s="11" t="s">
        <v>16339</v>
      </c>
      <c r="D468" s="11" t="s">
        <v>18130</v>
      </c>
      <c r="E468" s="11" t="s">
        <v>42</v>
      </c>
      <c r="F468" s="11" t="s">
        <v>9652</v>
      </c>
      <c r="G468" s="11" t="s">
        <v>29</v>
      </c>
      <c r="H468" s="11" t="s">
        <v>18131</v>
      </c>
      <c r="I468" s="14" t="s">
        <v>108</v>
      </c>
      <c r="J468" s="14"/>
      <c r="K468" s="14"/>
      <c r="L468" s="14"/>
      <c r="M468" s="14" t="s">
        <v>7347</v>
      </c>
      <c r="N468" s="14"/>
      <c r="O468" s="14"/>
    </row>
    <row r="469" customHeight="1" spans="1:15">
      <c r="A469" s="17" t="s">
        <v>1113</v>
      </c>
      <c r="B469" s="11" t="s">
        <v>1133</v>
      </c>
      <c r="C469" s="11" t="s">
        <v>1134</v>
      </c>
      <c r="D469" s="11" t="s">
        <v>18132</v>
      </c>
      <c r="E469" s="11" t="s">
        <v>48</v>
      </c>
      <c r="F469" s="11" t="s">
        <v>9652</v>
      </c>
      <c r="G469" s="11" t="s">
        <v>29</v>
      </c>
      <c r="H469" s="11" t="s">
        <v>1136</v>
      </c>
      <c r="I469" s="14" t="s">
        <v>1118</v>
      </c>
      <c r="J469" s="14"/>
      <c r="K469" s="14"/>
      <c r="L469" s="14"/>
      <c r="M469" s="14" t="s">
        <v>7347</v>
      </c>
      <c r="N469" s="14"/>
      <c r="O469" s="14"/>
    </row>
    <row r="470" customHeight="1" spans="1:15">
      <c r="A470" s="17" t="s">
        <v>1113</v>
      </c>
      <c r="B470" s="11" t="s">
        <v>1160</v>
      </c>
      <c r="C470" s="11" t="s">
        <v>1161</v>
      </c>
      <c r="D470" s="11" t="s">
        <v>18133</v>
      </c>
      <c r="E470" s="11" t="s">
        <v>48</v>
      </c>
      <c r="F470" s="11" t="s">
        <v>9652</v>
      </c>
      <c r="G470" s="11" t="s">
        <v>29</v>
      </c>
      <c r="H470" s="11" t="s">
        <v>18134</v>
      </c>
      <c r="I470" s="14" t="s">
        <v>123</v>
      </c>
      <c r="J470" s="14"/>
      <c r="K470" s="14"/>
      <c r="L470" s="14"/>
      <c r="M470" s="14" t="s">
        <v>50</v>
      </c>
      <c r="N470" s="14"/>
      <c r="O470" s="14"/>
    </row>
    <row r="471" customHeight="1" spans="1:15">
      <c r="A471" s="17" t="s">
        <v>1113</v>
      </c>
      <c r="B471" s="11" t="s">
        <v>1164</v>
      </c>
      <c r="C471" s="11" t="s">
        <v>1165</v>
      </c>
      <c r="D471" s="11" t="s">
        <v>18135</v>
      </c>
      <c r="E471" s="11" t="s">
        <v>48</v>
      </c>
      <c r="F471" s="11" t="s">
        <v>9652</v>
      </c>
      <c r="G471" s="11" t="s">
        <v>29</v>
      </c>
      <c r="H471" s="11" t="s">
        <v>1167</v>
      </c>
      <c r="I471" s="14" t="s">
        <v>123</v>
      </c>
      <c r="J471" s="14"/>
      <c r="K471" s="14"/>
      <c r="L471" s="14"/>
      <c r="M471" s="14" t="s">
        <v>70</v>
      </c>
      <c r="N471" s="14"/>
      <c r="O471" s="14"/>
    </row>
    <row r="472" customHeight="1" spans="1:15">
      <c r="A472" s="17" t="s">
        <v>1113</v>
      </c>
      <c r="B472" s="11" t="s">
        <v>18136</v>
      </c>
      <c r="C472" s="11" t="s">
        <v>18137</v>
      </c>
      <c r="D472" s="11" t="s">
        <v>18138</v>
      </c>
      <c r="E472" s="11" t="s">
        <v>54</v>
      </c>
      <c r="F472" s="11" t="s">
        <v>9652</v>
      </c>
      <c r="G472" s="11" t="s">
        <v>29</v>
      </c>
      <c r="H472" s="11" t="s">
        <v>18139</v>
      </c>
      <c r="I472" s="14" t="s">
        <v>31</v>
      </c>
      <c r="J472" s="14"/>
      <c r="K472" s="14"/>
      <c r="L472" s="14"/>
      <c r="M472" s="14" t="s">
        <v>44</v>
      </c>
      <c r="N472" s="14"/>
      <c r="O472" s="14"/>
    </row>
    <row r="473" customHeight="1" spans="1:15">
      <c r="A473" s="17" t="s">
        <v>1113</v>
      </c>
      <c r="B473" s="11" t="s">
        <v>1156</v>
      </c>
      <c r="C473" s="11" t="s">
        <v>18140</v>
      </c>
      <c r="D473" s="11" t="s">
        <v>18141</v>
      </c>
      <c r="E473" s="11" t="s">
        <v>87</v>
      </c>
      <c r="F473" s="11" t="s">
        <v>9652</v>
      </c>
      <c r="G473" s="11" t="s">
        <v>29</v>
      </c>
      <c r="H473" s="11" t="s">
        <v>1159</v>
      </c>
      <c r="I473" s="14" t="s">
        <v>123</v>
      </c>
      <c r="J473" s="14"/>
      <c r="K473" s="14"/>
      <c r="L473" s="14"/>
      <c r="M473" s="14" t="s">
        <v>7347</v>
      </c>
      <c r="N473" s="14"/>
      <c r="O473" s="14"/>
    </row>
    <row r="474" customHeight="1" spans="1:15">
      <c r="A474" s="17" t="s">
        <v>1113</v>
      </c>
      <c r="B474" s="11" t="s">
        <v>1147</v>
      </c>
      <c r="C474" s="11" t="s">
        <v>18142</v>
      </c>
      <c r="D474" s="11" t="s">
        <v>18143</v>
      </c>
      <c r="E474" s="11" t="s">
        <v>42</v>
      </c>
      <c r="F474" s="11" t="s">
        <v>9652</v>
      </c>
      <c r="G474" s="11" t="s">
        <v>29</v>
      </c>
      <c r="H474" s="11" t="s">
        <v>1150</v>
      </c>
      <c r="I474" s="14" t="s">
        <v>1151</v>
      </c>
      <c r="J474" s="14"/>
      <c r="K474" s="14"/>
      <c r="L474" s="14"/>
      <c r="M474" s="14" t="s">
        <v>44</v>
      </c>
      <c r="N474" s="14"/>
      <c r="O474" s="14"/>
    </row>
    <row r="475" customHeight="1" spans="1:15">
      <c r="A475" s="17" t="s">
        <v>18144</v>
      </c>
      <c r="B475" s="11" t="s">
        <v>18145</v>
      </c>
      <c r="C475" s="11" t="s">
        <v>18146</v>
      </c>
      <c r="D475" s="11" t="s">
        <v>18147</v>
      </c>
      <c r="E475" s="11" t="s">
        <v>42</v>
      </c>
      <c r="F475" s="11" t="s">
        <v>9652</v>
      </c>
      <c r="G475" s="11" t="s">
        <v>29</v>
      </c>
      <c r="H475" s="11" t="s">
        <v>18148</v>
      </c>
      <c r="I475" s="14" t="s">
        <v>108</v>
      </c>
      <c r="J475" s="14"/>
      <c r="K475" s="14"/>
      <c r="L475" s="14"/>
      <c r="M475" s="14" t="s">
        <v>7347</v>
      </c>
      <c r="N475" s="14"/>
      <c r="O475" s="14"/>
    </row>
    <row r="476" customHeight="1" spans="1:15">
      <c r="A476" s="17" t="s">
        <v>1179</v>
      </c>
      <c r="B476" s="11" t="s">
        <v>1254</v>
      </c>
      <c r="C476" s="11" t="s">
        <v>1255</v>
      </c>
      <c r="D476" s="11" t="s">
        <v>18149</v>
      </c>
      <c r="E476" s="11" t="s">
        <v>36</v>
      </c>
      <c r="F476" s="11" t="s">
        <v>9652</v>
      </c>
      <c r="G476" s="11" t="s">
        <v>29</v>
      </c>
      <c r="H476" s="11" t="s">
        <v>1257</v>
      </c>
      <c r="I476" s="14" t="s">
        <v>1258</v>
      </c>
      <c r="J476" s="14" t="s">
        <v>38</v>
      </c>
      <c r="K476" s="14" t="s">
        <v>38</v>
      </c>
      <c r="L476" s="14"/>
      <c r="M476" s="14" t="s">
        <v>70</v>
      </c>
      <c r="N476" s="14"/>
      <c r="O476" s="14"/>
    </row>
    <row r="477" customHeight="1" spans="1:15">
      <c r="A477" s="17" t="s">
        <v>1179</v>
      </c>
      <c r="B477" s="11" t="s">
        <v>1180</v>
      </c>
      <c r="C477" s="11" t="s">
        <v>1181</v>
      </c>
      <c r="D477" s="11" t="s">
        <v>18150</v>
      </c>
      <c r="E477" s="11" t="s">
        <v>48</v>
      </c>
      <c r="F477" s="11" t="s">
        <v>9652</v>
      </c>
      <c r="G477" s="11" t="s">
        <v>29</v>
      </c>
      <c r="H477" s="11" t="s">
        <v>1183</v>
      </c>
      <c r="I477" s="14" t="s">
        <v>31</v>
      </c>
      <c r="J477" s="14"/>
      <c r="K477" s="14"/>
      <c r="L477" s="14"/>
      <c r="M477" s="14" t="s">
        <v>70</v>
      </c>
      <c r="N477" s="14"/>
      <c r="O477" s="14"/>
    </row>
    <row r="478" customHeight="1" spans="1:15">
      <c r="A478" s="17" t="s">
        <v>1179</v>
      </c>
      <c r="B478" s="11" t="s">
        <v>1259</v>
      </c>
      <c r="C478" s="11" t="s">
        <v>1260</v>
      </c>
      <c r="D478" s="11" t="s">
        <v>18151</v>
      </c>
      <c r="E478" s="11" t="s">
        <v>36</v>
      </c>
      <c r="F478" s="11" t="s">
        <v>9652</v>
      </c>
      <c r="G478" s="11" t="s">
        <v>29</v>
      </c>
      <c r="H478" s="11" t="s">
        <v>1257</v>
      </c>
      <c r="I478" s="14" t="s">
        <v>1258</v>
      </c>
      <c r="J478" s="14" t="s">
        <v>38</v>
      </c>
      <c r="K478" s="14" t="s">
        <v>38</v>
      </c>
      <c r="L478" s="14"/>
      <c r="M478" s="14" t="s">
        <v>70</v>
      </c>
      <c r="N478" s="14"/>
      <c r="O478" s="14"/>
    </row>
    <row r="479" customHeight="1" spans="1:15">
      <c r="A479" s="17" t="s">
        <v>1179</v>
      </c>
      <c r="B479" s="11" t="s">
        <v>1259</v>
      </c>
      <c r="C479" s="11" t="s">
        <v>1260</v>
      </c>
      <c r="D479" s="11" t="s">
        <v>18152</v>
      </c>
      <c r="E479" s="11" t="s">
        <v>36</v>
      </c>
      <c r="F479" s="11" t="s">
        <v>9652</v>
      </c>
      <c r="G479" s="11" t="s">
        <v>29</v>
      </c>
      <c r="H479" s="11" t="s">
        <v>1257</v>
      </c>
      <c r="I479" s="14" t="s">
        <v>1258</v>
      </c>
      <c r="J479" s="14" t="s">
        <v>38</v>
      </c>
      <c r="K479" s="14" t="s">
        <v>38</v>
      </c>
      <c r="L479" s="14"/>
      <c r="M479" s="14" t="s">
        <v>70</v>
      </c>
      <c r="N479" s="14"/>
      <c r="O479" s="14"/>
    </row>
    <row r="480" customHeight="1" spans="1:15">
      <c r="A480" s="17" t="s">
        <v>1179</v>
      </c>
      <c r="B480" s="11" t="s">
        <v>124</v>
      </c>
      <c r="C480" s="11" t="s">
        <v>125</v>
      </c>
      <c r="D480" s="11" t="s">
        <v>18153</v>
      </c>
      <c r="E480" s="11" t="s">
        <v>87</v>
      </c>
      <c r="F480" s="11" t="s">
        <v>9652</v>
      </c>
      <c r="G480" s="11" t="s">
        <v>29</v>
      </c>
      <c r="H480" s="11" t="s">
        <v>1270</v>
      </c>
      <c r="I480" s="14"/>
      <c r="J480" s="14"/>
      <c r="K480" s="14"/>
      <c r="L480" s="14"/>
      <c r="M480" s="14" t="s">
        <v>44</v>
      </c>
      <c r="N480" s="14"/>
      <c r="O480" s="14"/>
    </row>
    <row r="481" customHeight="1" spans="1:15">
      <c r="A481" s="17" t="s">
        <v>1179</v>
      </c>
      <c r="B481" s="11" t="s">
        <v>17508</v>
      </c>
      <c r="C481" s="11" t="s">
        <v>17509</v>
      </c>
      <c r="D481" s="11" t="s">
        <v>18154</v>
      </c>
      <c r="E481" s="11" t="s">
        <v>87</v>
      </c>
      <c r="F481" s="11" t="s">
        <v>9652</v>
      </c>
      <c r="G481" s="11" t="s">
        <v>29</v>
      </c>
      <c r="H481" s="11" t="s">
        <v>1270</v>
      </c>
      <c r="I481" s="14"/>
      <c r="J481" s="14"/>
      <c r="K481" s="14"/>
      <c r="L481" s="14"/>
      <c r="M481" s="14" t="s">
        <v>44</v>
      </c>
      <c r="N481" s="14"/>
      <c r="O481" s="14"/>
    </row>
    <row r="482" customHeight="1" spans="1:15">
      <c r="A482" s="17" t="s">
        <v>1179</v>
      </c>
      <c r="B482" s="11" t="s">
        <v>129</v>
      </c>
      <c r="C482" s="11" t="s">
        <v>130</v>
      </c>
      <c r="D482" s="11" t="s">
        <v>18155</v>
      </c>
      <c r="E482" s="11" t="s">
        <v>27</v>
      </c>
      <c r="F482" s="11" t="s">
        <v>9652</v>
      </c>
      <c r="G482" s="11" t="s">
        <v>29</v>
      </c>
      <c r="H482" s="11" t="s">
        <v>1270</v>
      </c>
      <c r="I482" s="14"/>
      <c r="J482" s="14"/>
      <c r="K482" s="14"/>
      <c r="L482" s="14"/>
      <c r="M482" s="14" t="s">
        <v>44</v>
      </c>
      <c r="N482" s="14"/>
      <c r="O482" s="14"/>
    </row>
    <row r="483" customHeight="1" spans="1:15">
      <c r="A483" s="17" t="s">
        <v>1179</v>
      </c>
      <c r="B483" s="11" t="s">
        <v>9554</v>
      </c>
      <c r="C483" s="11" t="s">
        <v>9555</v>
      </c>
      <c r="D483" s="11" t="s">
        <v>18156</v>
      </c>
      <c r="E483" s="11" t="s">
        <v>87</v>
      </c>
      <c r="F483" s="11" t="s">
        <v>9652</v>
      </c>
      <c r="G483" s="11" t="s">
        <v>29</v>
      </c>
      <c r="H483" s="11" t="s">
        <v>1204</v>
      </c>
      <c r="I483" s="14" t="s">
        <v>31</v>
      </c>
      <c r="J483" s="14"/>
      <c r="K483" s="14"/>
      <c r="L483" s="14"/>
      <c r="M483" s="14" t="s">
        <v>70</v>
      </c>
      <c r="N483" s="14"/>
      <c r="O483" s="14"/>
    </row>
    <row r="484" customHeight="1" spans="1:15">
      <c r="A484" s="17" t="s">
        <v>1179</v>
      </c>
      <c r="B484" s="11" t="s">
        <v>280</v>
      </c>
      <c r="C484" s="11" t="s">
        <v>281</v>
      </c>
      <c r="D484" s="11" t="s">
        <v>18157</v>
      </c>
      <c r="E484" s="11" t="s">
        <v>87</v>
      </c>
      <c r="F484" s="11" t="s">
        <v>9652</v>
      </c>
      <c r="G484" s="11" t="s">
        <v>29</v>
      </c>
      <c r="H484" s="11" t="s">
        <v>1223</v>
      </c>
      <c r="I484" s="14" t="s">
        <v>108</v>
      </c>
      <c r="J484" s="14"/>
      <c r="K484" s="14"/>
      <c r="L484" s="14"/>
      <c r="M484" s="14" t="s">
        <v>32</v>
      </c>
      <c r="N484" s="14"/>
      <c r="O484" s="14"/>
    </row>
    <row r="485" customHeight="1" spans="1:15">
      <c r="A485" s="17" t="s">
        <v>1179</v>
      </c>
      <c r="B485" s="11" t="s">
        <v>8154</v>
      </c>
      <c r="C485" s="11" t="s">
        <v>8155</v>
      </c>
      <c r="D485" s="11" t="s">
        <v>18158</v>
      </c>
      <c r="E485" s="11" t="s">
        <v>54</v>
      </c>
      <c r="F485" s="11" t="s">
        <v>9652</v>
      </c>
      <c r="G485" s="11" t="s">
        <v>29</v>
      </c>
      <c r="H485" s="11" t="s">
        <v>1204</v>
      </c>
      <c r="I485" s="14" t="s">
        <v>31</v>
      </c>
      <c r="J485" s="14"/>
      <c r="K485" s="14"/>
      <c r="L485" s="14"/>
      <c r="M485" s="14" t="s">
        <v>70</v>
      </c>
      <c r="N485" s="14"/>
      <c r="O485" s="14"/>
    </row>
    <row r="486" customHeight="1" spans="1:15">
      <c r="A486" s="17" t="s">
        <v>1179</v>
      </c>
      <c r="B486" s="11" t="s">
        <v>8157</v>
      </c>
      <c r="C486" s="11" t="s">
        <v>8158</v>
      </c>
      <c r="D486" s="11" t="s">
        <v>18159</v>
      </c>
      <c r="E486" s="11" t="s">
        <v>48</v>
      </c>
      <c r="F486" s="11" t="s">
        <v>9652</v>
      </c>
      <c r="G486" s="11" t="s">
        <v>29</v>
      </c>
      <c r="H486" s="11" t="s">
        <v>8160</v>
      </c>
      <c r="I486" s="14" t="s">
        <v>31</v>
      </c>
      <c r="J486" s="14"/>
      <c r="K486" s="14"/>
      <c r="L486" s="14"/>
      <c r="M486" s="14" t="s">
        <v>70</v>
      </c>
      <c r="N486" s="14"/>
      <c r="O486" s="14"/>
    </row>
    <row r="487" customHeight="1" spans="1:15">
      <c r="A487" s="17" t="s">
        <v>1179</v>
      </c>
      <c r="B487" s="11" t="s">
        <v>18160</v>
      </c>
      <c r="C487" s="11" t="s">
        <v>18161</v>
      </c>
      <c r="D487" s="11" t="s">
        <v>18162</v>
      </c>
      <c r="E487" s="11" t="s">
        <v>48</v>
      </c>
      <c r="F487" s="11" t="s">
        <v>9652</v>
      </c>
      <c r="G487" s="11" t="s">
        <v>29</v>
      </c>
      <c r="H487" s="11" t="s">
        <v>18163</v>
      </c>
      <c r="I487" s="14"/>
      <c r="J487" s="14"/>
      <c r="K487" s="14"/>
      <c r="L487" s="14"/>
      <c r="M487" s="14" t="s">
        <v>70</v>
      </c>
      <c r="N487" s="14"/>
      <c r="O487" s="14"/>
    </row>
    <row r="488" customHeight="1" spans="1:15">
      <c r="A488" s="17" t="s">
        <v>1179</v>
      </c>
      <c r="B488" s="11" t="s">
        <v>18164</v>
      </c>
      <c r="C488" s="11" t="s">
        <v>18165</v>
      </c>
      <c r="D488" s="11" t="s">
        <v>18166</v>
      </c>
      <c r="E488" s="11" t="s">
        <v>54</v>
      </c>
      <c r="F488" s="11" t="s">
        <v>9652</v>
      </c>
      <c r="G488" s="11" t="s">
        <v>29</v>
      </c>
      <c r="H488" s="11" t="s">
        <v>1268</v>
      </c>
      <c r="I488" s="14"/>
      <c r="J488" s="14"/>
      <c r="K488" s="14"/>
      <c r="L488" s="14"/>
      <c r="M488" s="14" t="s">
        <v>70</v>
      </c>
      <c r="N488" s="14"/>
      <c r="O488" s="14"/>
    </row>
    <row r="489" customHeight="1" spans="1:15">
      <c r="A489" s="17" t="s">
        <v>1179</v>
      </c>
      <c r="B489" s="11" t="s">
        <v>6213</v>
      </c>
      <c r="C489" s="11" t="s">
        <v>6214</v>
      </c>
      <c r="D489" s="11" t="s">
        <v>18167</v>
      </c>
      <c r="E489" s="11" t="s">
        <v>42</v>
      </c>
      <c r="F489" s="11" t="s">
        <v>9652</v>
      </c>
      <c r="G489" s="11" t="s">
        <v>29</v>
      </c>
      <c r="H489" s="11" t="s">
        <v>6216</v>
      </c>
      <c r="I489" s="14" t="s">
        <v>31</v>
      </c>
      <c r="J489" s="14"/>
      <c r="K489" s="14"/>
      <c r="L489" s="14"/>
      <c r="M489" s="14" t="s">
        <v>32</v>
      </c>
      <c r="N489" s="14"/>
      <c r="O489" s="14"/>
    </row>
    <row r="490" customHeight="1" spans="1:15">
      <c r="A490" s="17" t="s">
        <v>1179</v>
      </c>
      <c r="B490" s="11" t="s">
        <v>1224</v>
      </c>
      <c r="C490" s="11" t="s">
        <v>1225</v>
      </c>
      <c r="D490" s="11" t="s">
        <v>18168</v>
      </c>
      <c r="E490" s="11" t="s">
        <v>48</v>
      </c>
      <c r="F490" s="11" t="s">
        <v>9652</v>
      </c>
      <c r="G490" s="11" t="s">
        <v>29</v>
      </c>
      <c r="H490" s="11" t="s">
        <v>1268</v>
      </c>
      <c r="I490" s="14"/>
      <c r="J490" s="14"/>
      <c r="K490" s="14"/>
      <c r="L490" s="14"/>
      <c r="M490" s="14" t="s">
        <v>70</v>
      </c>
      <c r="N490" s="14"/>
      <c r="O490" s="14"/>
    </row>
    <row r="491" customHeight="1" spans="1:15">
      <c r="A491" s="17" t="s">
        <v>1179</v>
      </c>
      <c r="B491" s="11" t="s">
        <v>4710</v>
      </c>
      <c r="C491" s="11" t="s">
        <v>4711</v>
      </c>
      <c r="D491" s="11" t="s">
        <v>18169</v>
      </c>
      <c r="E491" s="11" t="s">
        <v>42</v>
      </c>
      <c r="F491" s="11" t="s">
        <v>9652</v>
      </c>
      <c r="G491" s="11" t="s">
        <v>29</v>
      </c>
      <c r="H491" s="11" t="s">
        <v>4713</v>
      </c>
      <c r="I491" s="14" t="s">
        <v>31</v>
      </c>
      <c r="J491" s="14"/>
      <c r="K491" s="14"/>
      <c r="L491" s="14"/>
      <c r="M491" s="14" t="s">
        <v>70</v>
      </c>
      <c r="N491" s="14"/>
      <c r="O491" s="14"/>
    </row>
    <row r="492" customHeight="1" spans="1:15">
      <c r="A492" s="17" t="s">
        <v>1179</v>
      </c>
      <c r="B492" s="11" t="s">
        <v>8868</v>
      </c>
      <c r="C492" s="11" t="s">
        <v>8869</v>
      </c>
      <c r="D492" s="11" t="s">
        <v>18170</v>
      </c>
      <c r="E492" s="11" t="s">
        <v>42</v>
      </c>
      <c r="F492" s="11" t="s">
        <v>9652</v>
      </c>
      <c r="G492" s="11" t="s">
        <v>29</v>
      </c>
      <c r="H492" s="11" t="s">
        <v>1183</v>
      </c>
      <c r="I492" s="14" t="s">
        <v>31</v>
      </c>
      <c r="J492" s="14"/>
      <c r="K492" s="14"/>
      <c r="L492" s="14"/>
      <c r="M492" s="14" t="s">
        <v>32</v>
      </c>
      <c r="N492" s="14"/>
      <c r="O492" s="14"/>
    </row>
    <row r="493" customHeight="1" spans="1:15">
      <c r="A493" s="17" t="s">
        <v>1179</v>
      </c>
      <c r="B493" s="11" t="s">
        <v>6226</v>
      </c>
      <c r="C493" s="11" t="s">
        <v>6227</v>
      </c>
      <c r="D493" s="11" t="s">
        <v>18171</v>
      </c>
      <c r="E493" s="11" t="s">
        <v>54</v>
      </c>
      <c r="F493" s="11" t="s">
        <v>9652</v>
      </c>
      <c r="G493" s="11" t="s">
        <v>29</v>
      </c>
      <c r="H493" s="11" t="s">
        <v>1204</v>
      </c>
      <c r="I493" s="14" t="s">
        <v>31</v>
      </c>
      <c r="J493" s="14"/>
      <c r="K493" s="14"/>
      <c r="L493" s="14"/>
      <c r="M493" s="14" t="s">
        <v>32</v>
      </c>
      <c r="N493" s="14"/>
      <c r="O493" s="14"/>
    </row>
    <row r="494" customHeight="1" spans="1:15">
      <c r="A494" s="17" t="s">
        <v>1179</v>
      </c>
      <c r="B494" s="11" t="s">
        <v>1214</v>
      </c>
      <c r="C494" s="11" t="s">
        <v>1215</v>
      </c>
      <c r="D494" s="11" t="s">
        <v>18172</v>
      </c>
      <c r="E494" s="11" t="s">
        <v>54</v>
      </c>
      <c r="F494" s="11" t="s">
        <v>9652</v>
      </c>
      <c r="G494" s="11" t="s">
        <v>29</v>
      </c>
      <c r="H494" s="11" t="s">
        <v>1217</v>
      </c>
      <c r="I494" s="14" t="s">
        <v>75</v>
      </c>
      <c r="J494" s="14"/>
      <c r="K494" s="14"/>
      <c r="L494" s="14"/>
      <c r="M494" s="14" t="s">
        <v>32</v>
      </c>
      <c r="N494" s="14"/>
      <c r="O494" s="14"/>
    </row>
    <row r="495" customHeight="1" spans="1:15">
      <c r="A495" s="17" t="s">
        <v>1179</v>
      </c>
      <c r="B495" s="11" t="s">
        <v>1275</v>
      </c>
      <c r="C495" s="11" t="s">
        <v>1276</v>
      </c>
      <c r="D495" s="11" t="s">
        <v>18173</v>
      </c>
      <c r="E495" s="11" t="s">
        <v>87</v>
      </c>
      <c r="F495" s="11" t="s">
        <v>9652</v>
      </c>
      <c r="G495" s="11" t="s">
        <v>29</v>
      </c>
      <c r="H495" s="11" t="s">
        <v>1278</v>
      </c>
      <c r="I495" s="14"/>
      <c r="J495" s="14"/>
      <c r="K495" s="14"/>
      <c r="L495" s="14"/>
      <c r="M495" s="14" t="s">
        <v>32</v>
      </c>
      <c r="N495" s="14"/>
      <c r="O495" s="14"/>
    </row>
    <row r="496" customHeight="1" spans="1:15">
      <c r="A496" s="17" t="s">
        <v>1179</v>
      </c>
      <c r="B496" s="11" t="s">
        <v>1262</v>
      </c>
      <c r="C496" s="11" t="s">
        <v>1263</v>
      </c>
      <c r="D496" s="11" t="s">
        <v>18174</v>
      </c>
      <c r="E496" s="11" t="s">
        <v>48</v>
      </c>
      <c r="F496" s="11" t="s">
        <v>9652</v>
      </c>
      <c r="G496" s="11" t="s">
        <v>29</v>
      </c>
      <c r="H496" s="11" t="s">
        <v>1257</v>
      </c>
      <c r="I496" s="14" t="s">
        <v>1258</v>
      </c>
      <c r="J496" s="14"/>
      <c r="K496" s="14"/>
      <c r="L496" s="14"/>
      <c r="M496" s="14" t="s">
        <v>70</v>
      </c>
      <c r="N496" s="14"/>
      <c r="O496" s="14"/>
    </row>
    <row r="497" customHeight="1" spans="1:15">
      <c r="A497" s="17" t="s">
        <v>1179</v>
      </c>
      <c r="B497" s="11" t="s">
        <v>1209</v>
      </c>
      <c r="C497" s="11" t="s">
        <v>1210</v>
      </c>
      <c r="D497" s="11" t="s">
        <v>18175</v>
      </c>
      <c r="E497" s="11" t="s">
        <v>54</v>
      </c>
      <c r="F497" s="11" t="s">
        <v>9652</v>
      </c>
      <c r="G497" s="11" t="s">
        <v>29</v>
      </c>
      <c r="H497" s="11" t="s">
        <v>1212</v>
      </c>
      <c r="I497" s="14" t="s">
        <v>1213</v>
      </c>
      <c r="J497" s="14"/>
      <c r="K497" s="14"/>
      <c r="L497" s="14"/>
      <c r="M497" s="14" t="s">
        <v>70</v>
      </c>
      <c r="N497" s="14"/>
      <c r="O497" s="14"/>
    </row>
    <row r="498" customHeight="1" spans="1:15">
      <c r="A498" s="17" t="s">
        <v>1179</v>
      </c>
      <c r="B498" s="11" t="s">
        <v>1279</v>
      </c>
      <c r="C498" s="11" t="s">
        <v>1280</v>
      </c>
      <c r="D498" s="11" t="s">
        <v>18176</v>
      </c>
      <c r="E498" s="11" t="s">
        <v>87</v>
      </c>
      <c r="F498" s="11" t="s">
        <v>9652</v>
      </c>
      <c r="G498" s="11" t="s">
        <v>29</v>
      </c>
      <c r="H498" s="11" t="s">
        <v>18177</v>
      </c>
      <c r="I498" s="14"/>
      <c r="J498" s="14"/>
      <c r="K498" s="14"/>
      <c r="L498" s="14"/>
      <c r="M498" s="14" t="s">
        <v>70</v>
      </c>
      <c r="N498" s="14"/>
      <c r="O498" s="14"/>
    </row>
    <row r="499" customHeight="1" spans="1:15">
      <c r="A499" s="17" t="s">
        <v>1179</v>
      </c>
      <c r="B499" s="11" t="s">
        <v>1283</v>
      </c>
      <c r="C499" s="11" t="s">
        <v>1284</v>
      </c>
      <c r="D499" s="11" t="s">
        <v>18178</v>
      </c>
      <c r="E499" s="11" t="s">
        <v>87</v>
      </c>
      <c r="F499" s="11" t="s">
        <v>9652</v>
      </c>
      <c r="G499" s="11" t="s">
        <v>29</v>
      </c>
      <c r="H499" s="11" t="s">
        <v>1286</v>
      </c>
      <c r="I499" s="14"/>
      <c r="J499" s="14"/>
      <c r="K499" s="14"/>
      <c r="L499" s="14"/>
      <c r="M499" s="14" t="s">
        <v>32</v>
      </c>
      <c r="N499" s="14"/>
      <c r="O499" s="14"/>
    </row>
    <row r="500" customHeight="1" spans="1:15">
      <c r="A500" s="17" t="s">
        <v>1179</v>
      </c>
      <c r="B500" s="11" t="s">
        <v>1201</v>
      </c>
      <c r="C500" s="11" t="s">
        <v>1202</v>
      </c>
      <c r="D500" s="11" t="s">
        <v>18179</v>
      </c>
      <c r="E500" s="11" t="s">
        <v>36</v>
      </c>
      <c r="F500" s="11" t="s">
        <v>9652</v>
      </c>
      <c r="G500" s="11" t="s">
        <v>29</v>
      </c>
      <c r="H500" s="11" t="s">
        <v>1204</v>
      </c>
      <c r="I500" s="14" t="s">
        <v>31</v>
      </c>
      <c r="J500" s="14" t="s">
        <v>38</v>
      </c>
      <c r="K500" s="14" t="s">
        <v>38</v>
      </c>
      <c r="L500" s="14"/>
      <c r="M500" s="14" t="s">
        <v>70</v>
      </c>
      <c r="N500" s="14"/>
      <c r="O500" s="14"/>
    </row>
    <row r="501" customHeight="1" spans="1:15">
      <c r="A501" s="17" t="s">
        <v>1179</v>
      </c>
      <c r="B501" s="11" t="s">
        <v>1234</v>
      </c>
      <c r="C501" s="11" t="s">
        <v>1235</v>
      </c>
      <c r="D501" s="11" t="s">
        <v>18180</v>
      </c>
      <c r="E501" s="11" t="s">
        <v>42</v>
      </c>
      <c r="F501" s="11" t="s">
        <v>9652</v>
      </c>
      <c r="G501" s="11" t="s">
        <v>29</v>
      </c>
      <c r="H501" s="11" t="s">
        <v>1221</v>
      </c>
      <c r="I501" s="14" t="s">
        <v>108</v>
      </c>
      <c r="J501" s="14"/>
      <c r="K501" s="14"/>
      <c r="L501" s="14"/>
      <c r="M501" s="14" t="s">
        <v>32</v>
      </c>
      <c r="N501" s="14"/>
      <c r="O501" s="14"/>
    </row>
    <row r="502" customHeight="1" spans="1:15">
      <c r="A502" s="17" t="s">
        <v>1179</v>
      </c>
      <c r="B502" s="11" t="s">
        <v>1237</v>
      </c>
      <c r="C502" s="11" t="s">
        <v>1238</v>
      </c>
      <c r="D502" s="11" t="s">
        <v>18181</v>
      </c>
      <c r="E502" s="11" t="s">
        <v>42</v>
      </c>
      <c r="F502" s="11" t="s">
        <v>9652</v>
      </c>
      <c r="G502" s="11" t="s">
        <v>29</v>
      </c>
      <c r="H502" s="11" t="s">
        <v>18182</v>
      </c>
      <c r="I502" s="14" t="s">
        <v>108</v>
      </c>
      <c r="J502" s="14"/>
      <c r="K502" s="14"/>
      <c r="L502" s="14"/>
      <c r="M502" s="14" t="s">
        <v>32</v>
      </c>
      <c r="N502" s="14"/>
      <c r="O502" s="14"/>
    </row>
    <row r="503" customHeight="1" spans="1:15">
      <c r="A503" s="17" t="s">
        <v>1179</v>
      </c>
      <c r="B503" s="11" t="s">
        <v>18183</v>
      </c>
      <c r="C503" s="11" t="s">
        <v>18184</v>
      </c>
      <c r="D503" s="11" t="s">
        <v>18185</v>
      </c>
      <c r="E503" s="11" t="s">
        <v>48</v>
      </c>
      <c r="F503" s="11" t="s">
        <v>9652</v>
      </c>
      <c r="G503" s="11" t="s">
        <v>29</v>
      </c>
      <c r="H503" s="11" t="s">
        <v>1257</v>
      </c>
      <c r="I503" s="14" t="s">
        <v>1258</v>
      </c>
      <c r="J503" s="14"/>
      <c r="K503" s="14"/>
      <c r="L503" s="14"/>
      <c r="M503" s="14" t="s">
        <v>32</v>
      </c>
      <c r="N503" s="14"/>
      <c r="O503" s="14"/>
    </row>
    <row r="504" customHeight="1" spans="1:15">
      <c r="A504" s="17" t="s">
        <v>10752</v>
      </c>
      <c r="B504" s="11" t="s">
        <v>1241</v>
      </c>
      <c r="C504" s="11" t="s">
        <v>1242</v>
      </c>
      <c r="D504" s="11" t="s">
        <v>18186</v>
      </c>
      <c r="E504" s="11" t="s">
        <v>42</v>
      </c>
      <c r="F504" s="11" t="s">
        <v>9652</v>
      </c>
      <c r="G504" s="11" t="s">
        <v>29</v>
      </c>
      <c r="H504" s="11" t="s">
        <v>18187</v>
      </c>
      <c r="I504" s="14" t="s">
        <v>1213</v>
      </c>
      <c r="J504" s="14"/>
      <c r="K504" s="14"/>
      <c r="L504" s="14"/>
      <c r="M504" s="14" t="s">
        <v>32</v>
      </c>
      <c r="N504" s="14"/>
      <c r="O504" s="14"/>
    </row>
    <row r="505" customHeight="1" spans="1:15">
      <c r="A505" s="17" t="s">
        <v>10752</v>
      </c>
      <c r="B505" s="11" t="s">
        <v>1249</v>
      </c>
      <c r="C505" s="11" t="s">
        <v>1250</v>
      </c>
      <c r="D505" s="11" t="s">
        <v>18188</v>
      </c>
      <c r="E505" s="11" t="s">
        <v>54</v>
      </c>
      <c r="F505" s="11" t="s">
        <v>9652</v>
      </c>
      <c r="G505" s="11" t="s">
        <v>29</v>
      </c>
      <c r="H505" s="11" t="s">
        <v>18189</v>
      </c>
      <c r="I505" s="14" t="s">
        <v>1253</v>
      </c>
      <c r="J505" s="14"/>
      <c r="K505" s="14"/>
      <c r="L505" s="14"/>
      <c r="M505" s="14" t="s">
        <v>70</v>
      </c>
      <c r="N505" s="14"/>
      <c r="O505" s="14"/>
    </row>
    <row r="506" customHeight="1" spans="1:15">
      <c r="A506" s="17" t="s">
        <v>10752</v>
      </c>
      <c r="B506" s="11" t="s">
        <v>1205</v>
      </c>
      <c r="C506" s="11" t="s">
        <v>1206</v>
      </c>
      <c r="D506" s="11" t="s">
        <v>18190</v>
      </c>
      <c r="E506" s="11" t="s">
        <v>87</v>
      </c>
      <c r="F506" s="11" t="s">
        <v>9652</v>
      </c>
      <c r="G506" s="11" t="s">
        <v>29</v>
      </c>
      <c r="H506" s="11" t="s">
        <v>18191</v>
      </c>
      <c r="I506" s="14" t="s">
        <v>1030</v>
      </c>
      <c r="J506" s="14"/>
      <c r="K506" s="14"/>
      <c r="L506" s="14"/>
      <c r="M506" s="14" t="s">
        <v>32</v>
      </c>
      <c r="N506" s="14"/>
      <c r="O506" s="14"/>
    </row>
    <row r="507" customHeight="1" spans="1:15">
      <c r="A507" s="17" t="s">
        <v>10752</v>
      </c>
      <c r="B507" s="11" t="s">
        <v>1245</v>
      </c>
      <c r="C507" s="11" t="s">
        <v>1246</v>
      </c>
      <c r="D507" s="11" t="s">
        <v>18192</v>
      </c>
      <c r="E507" s="11" t="s">
        <v>48</v>
      </c>
      <c r="F507" s="11" t="s">
        <v>9652</v>
      </c>
      <c r="G507" s="11" t="s">
        <v>29</v>
      </c>
      <c r="H507" s="11" t="s">
        <v>1248</v>
      </c>
      <c r="I507" s="14" t="s">
        <v>108</v>
      </c>
      <c r="J507" s="14"/>
      <c r="K507" s="14"/>
      <c r="L507" s="14"/>
      <c r="M507" s="14" t="s">
        <v>70</v>
      </c>
      <c r="N507" s="14"/>
      <c r="O507" s="14"/>
    </row>
    <row r="508" customHeight="1" spans="1:15">
      <c r="A508" s="17" t="s">
        <v>10752</v>
      </c>
      <c r="B508" s="11" t="s">
        <v>1231</v>
      </c>
      <c r="C508" s="11" t="s">
        <v>1232</v>
      </c>
      <c r="D508" s="11" t="s">
        <v>18193</v>
      </c>
      <c r="E508" s="11" t="s">
        <v>48</v>
      </c>
      <c r="F508" s="11" t="s">
        <v>9652</v>
      </c>
      <c r="G508" s="11" t="s">
        <v>29</v>
      </c>
      <c r="H508" s="11" t="s">
        <v>18194</v>
      </c>
      <c r="I508" s="14" t="s">
        <v>108</v>
      </c>
      <c r="J508" s="14"/>
      <c r="K508" s="14"/>
      <c r="L508" s="14"/>
      <c r="M508" s="14" t="s">
        <v>70</v>
      </c>
      <c r="N508" s="14"/>
      <c r="O508" s="14"/>
    </row>
    <row r="509" customHeight="1" spans="1:15">
      <c r="A509" s="17" t="s">
        <v>10752</v>
      </c>
      <c r="B509" s="11" t="s">
        <v>2159</v>
      </c>
      <c r="C509" s="11" t="s">
        <v>2160</v>
      </c>
      <c r="D509" s="11" t="s">
        <v>18195</v>
      </c>
      <c r="E509" s="11" t="s">
        <v>27</v>
      </c>
      <c r="F509" s="11" t="s">
        <v>9652</v>
      </c>
      <c r="G509" s="11" t="s">
        <v>29</v>
      </c>
      <c r="H509" s="11" t="s">
        <v>18196</v>
      </c>
      <c r="I509" s="14" t="s">
        <v>273</v>
      </c>
      <c r="J509" s="14"/>
      <c r="K509" s="14"/>
      <c r="L509" s="14"/>
      <c r="M509" s="14" t="s">
        <v>70</v>
      </c>
      <c r="N509" s="14"/>
      <c r="O509" s="14"/>
    </row>
    <row r="510" customHeight="1" spans="1:15">
      <c r="A510" s="17" t="s">
        <v>10752</v>
      </c>
      <c r="B510" s="11" t="s">
        <v>2159</v>
      </c>
      <c r="C510" s="11" t="s">
        <v>2160</v>
      </c>
      <c r="D510" s="11" t="s">
        <v>18197</v>
      </c>
      <c r="E510" s="11" t="s">
        <v>27</v>
      </c>
      <c r="F510" s="11" t="s">
        <v>9652</v>
      </c>
      <c r="G510" s="11" t="s">
        <v>29</v>
      </c>
      <c r="H510" s="11" t="s">
        <v>18196</v>
      </c>
      <c r="I510" s="14" t="s">
        <v>273</v>
      </c>
      <c r="J510" s="14"/>
      <c r="K510" s="14"/>
      <c r="L510" s="14"/>
      <c r="M510" s="14" t="s">
        <v>70</v>
      </c>
      <c r="N510" s="14"/>
      <c r="O510" s="14"/>
    </row>
    <row r="511" customHeight="1" spans="1:15">
      <c r="A511" s="17" t="s">
        <v>10752</v>
      </c>
      <c r="B511" s="11" t="s">
        <v>2159</v>
      </c>
      <c r="C511" s="11" t="s">
        <v>2160</v>
      </c>
      <c r="D511" s="11" t="s">
        <v>18198</v>
      </c>
      <c r="E511" s="11" t="s">
        <v>27</v>
      </c>
      <c r="F511" s="11" t="s">
        <v>9652</v>
      </c>
      <c r="G511" s="11" t="s">
        <v>29</v>
      </c>
      <c r="H511" s="11" t="s">
        <v>18196</v>
      </c>
      <c r="I511" s="14" t="s">
        <v>273</v>
      </c>
      <c r="J511" s="14"/>
      <c r="K511" s="14"/>
      <c r="L511" s="14"/>
      <c r="M511" s="14" t="s">
        <v>70</v>
      </c>
      <c r="N511" s="14"/>
      <c r="O511" s="14"/>
    </row>
    <row r="512" customHeight="1" spans="1:15">
      <c r="A512" s="17" t="s">
        <v>1287</v>
      </c>
      <c r="B512" s="11" t="s">
        <v>2722</v>
      </c>
      <c r="C512" s="11" t="s">
        <v>2723</v>
      </c>
      <c r="D512" s="11" t="s">
        <v>18199</v>
      </c>
      <c r="E512" s="11" t="s">
        <v>27</v>
      </c>
      <c r="F512" s="11" t="s">
        <v>9652</v>
      </c>
      <c r="G512" s="11" t="s">
        <v>29</v>
      </c>
      <c r="H512" s="11" t="s">
        <v>9622</v>
      </c>
      <c r="I512" s="14" t="s">
        <v>128</v>
      </c>
      <c r="J512" s="14"/>
      <c r="K512" s="14"/>
      <c r="L512" s="14"/>
      <c r="M512" s="14" t="s">
        <v>44</v>
      </c>
      <c r="N512" s="14"/>
      <c r="O512" s="14"/>
    </row>
    <row r="513" customHeight="1" spans="1:15">
      <c r="A513" s="17" t="s">
        <v>1287</v>
      </c>
      <c r="B513" s="11" t="s">
        <v>1352</v>
      </c>
      <c r="C513" s="11" t="s">
        <v>1353</v>
      </c>
      <c r="D513" s="11" t="s">
        <v>18200</v>
      </c>
      <c r="E513" s="11" t="s">
        <v>42</v>
      </c>
      <c r="F513" s="11" t="s">
        <v>9652</v>
      </c>
      <c r="G513" s="11" t="s">
        <v>29</v>
      </c>
      <c r="H513" s="11" t="s">
        <v>1355</v>
      </c>
      <c r="I513" s="14" t="s">
        <v>1008</v>
      </c>
      <c r="J513" s="14"/>
      <c r="K513" s="14"/>
      <c r="L513" s="14"/>
      <c r="M513" s="14" t="s">
        <v>44</v>
      </c>
      <c r="N513" s="14"/>
      <c r="O513" s="14"/>
    </row>
    <row r="514" customHeight="1" spans="1:15">
      <c r="A514" s="17" t="s">
        <v>1287</v>
      </c>
      <c r="B514" s="11" t="s">
        <v>17642</v>
      </c>
      <c r="C514" s="11" t="s">
        <v>17643</v>
      </c>
      <c r="D514" s="11" t="s">
        <v>18201</v>
      </c>
      <c r="E514" s="11" t="s">
        <v>42</v>
      </c>
      <c r="F514" s="11" t="s">
        <v>9652</v>
      </c>
      <c r="G514" s="11" t="s">
        <v>29</v>
      </c>
      <c r="H514" s="11" t="s">
        <v>1338</v>
      </c>
      <c r="I514" s="14" t="s">
        <v>75</v>
      </c>
      <c r="J514" s="14"/>
      <c r="K514" s="14"/>
      <c r="L514" s="14"/>
      <c r="M514" s="14" t="s">
        <v>44</v>
      </c>
      <c r="N514" s="14"/>
      <c r="O514" s="14"/>
    </row>
    <row r="515" customHeight="1" spans="1:15">
      <c r="A515" s="17" t="s">
        <v>1287</v>
      </c>
      <c r="B515" s="11" t="s">
        <v>1318</v>
      </c>
      <c r="C515" s="11" t="s">
        <v>1319</v>
      </c>
      <c r="D515" s="11" t="s">
        <v>18202</v>
      </c>
      <c r="E515" s="11" t="s">
        <v>87</v>
      </c>
      <c r="F515" s="11" t="s">
        <v>9652</v>
      </c>
      <c r="G515" s="11" t="s">
        <v>29</v>
      </c>
      <c r="H515" s="11" t="s">
        <v>1321</v>
      </c>
      <c r="I515" s="14" t="s">
        <v>75</v>
      </c>
      <c r="J515" s="14"/>
      <c r="K515" s="14"/>
      <c r="L515" s="14"/>
      <c r="M515" s="14" t="s">
        <v>32</v>
      </c>
      <c r="N515" s="14"/>
      <c r="O515" s="14"/>
    </row>
    <row r="516" customHeight="1" spans="1:15">
      <c r="A516" s="17" t="s">
        <v>1287</v>
      </c>
      <c r="B516" s="11" t="s">
        <v>13012</v>
      </c>
      <c r="C516" s="11" t="s">
        <v>17645</v>
      </c>
      <c r="D516" s="11" t="s">
        <v>18203</v>
      </c>
      <c r="E516" s="11" t="s">
        <v>42</v>
      </c>
      <c r="F516" s="11" t="s">
        <v>9652</v>
      </c>
      <c r="G516" s="11" t="s">
        <v>29</v>
      </c>
      <c r="H516" s="11" t="s">
        <v>1338</v>
      </c>
      <c r="I516" s="14" t="s">
        <v>75</v>
      </c>
      <c r="J516" s="14"/>
      <c r="K516" s="14"/>
      <c r="L516" s="14"/>
      <c r="M516" s="14" t="s">
        <v>32</v>
      </c>
      <c r="N516" s="14"/>
      <c r="O516" s="14"/>
    </row>
    <row r="517" customHeight="1" spans="1:15">
      <c r="A517" s="17" t="s">
        <v>1287</v>
      </c>
      <c r="B517" s="11" t="s">
        <v>1360</v>
      </c>
      <c r="C517" s="11" t="s">
        <v>1361</v>
      </c>
      <c r="D517" s="11" t="s">
        <v>18204</v>
      </c>
      <c r="E517" s="11" t="s">
        <v>48</v>
      </c>
      <c r="F517" s="11" t="s">
        <v>9652</v>
      </c>
      <c r="G517" s="11" t="s">
        <v>29</v>
      </c>
      <c r="H517" s="11" t="s">
        <v>1355</v>
      </c>
      <c r="I517" s="14" t="s">
        <v>1008</v>
      </c>
      <c r="J517" s="14"/>
      <c r="K517" s="14"/>
      <c r="L517" s="14"/>
      <c r="M517" s="14" t="s">
        <v>32</v>
      </c>
      <c r="N517" s="14"/>
      <c r="O517" s="14"/>
    </row>
    <row r="518" customHeight="1" spans="1:15">
      <c r="A518" s="17" t="s">
        <v>1287</v>
      </c>
      <c r="B518" s="11" t="s">
        <v>18205</v>
      </c>
      <c r="C518" s="11" t="s">
        <v>18206</v>
      </c>
      <c r="D518" s="11" t="s">
        <v>18207</v>
      </c>
      <c r="E518" s="11" t="s">
        <v>87</v>
      </c>
      <c r="F518" s="11" t="s">
        <v>9652</v>
      </c>
      <c r="G518" s="11" t="s">
        <v>29</v>
      </c>
      <c r="H518" s="11" t="s">
        <v>1321</v>
      </c>
      <c r="I518" s="14" t="s">
        <v>75</v>
      </c>
      <c r="J518" s="14"/>
      <c r="K518" s="14"/>
      <c r="L518" s="14"/>
      <c r="M518" s="14" t="s">
        <v>32</v>
      </c>
      <c r="N518" s="14"/>
      <c r="O518" s="14"/>
    </row>
    <row r="519" customHeight="1" spans="1:15">
      <c r="A519" s="17" t="s">
        <v>1287</v>
      </c>
      <c r="B519" s="11" t="s">
        <v>18208</v>
      </c>
      <c r="C519" s="11" t="s">
        <v>18209</v>
      </c>
      <c r="D519" s="11" t="s">
        <v>18210</v>
      </c>
      <c r="E519" s="11" t="s">
        <v>87</v>
      </c>
      <c r="F519" s="11" t="s">
        <v>9652</v>
      </c>
      <c r="G519" s="11" t="s">
        <v>29</v>
      </c>
      <c r="H519" s="11" t="s">
        <v>1321</v>
      </c>
      <c r="I519" s="14" t="s">
        <v>75</v>
      </c>
      <c r="J519" s="14"/>
      <c r="K519" s="14"/>
      <c r="L519" s="14"/>
      <c r="M519" s="14" t="s">
        <v>44</v>
      </c>
      <c r="N519" s="14"/>
      <c r="O519" s="14"/>
    </row>
    <row r="520" customHeight="1" spans="1:15">
      <c r="A520" s="17" t="s">
        <v>1287</v>
      </c>
      <c r="B520" s="11" t="s">
        <v>18211</v>
      </c>
      <c r="C520" s="11" t="s">
        <v>18212</v>
      </c>
      <c r="D520" s="11" t="s">
        <v>18213</v>
      </c>
      <c r="E520" s="11" t="s">
        <v>48</v>
      </c>
      <c r="F520" s="11" t="s">
        <v>9652</v>
      </c>
      <c r="G520" s="11" t="s">
        <v>29</v>
      </c>
      <c r="H520" s="11" t="s">
        <v>10792</v>
      </c>
      <c r="I520" s="14"/>
      <c r="J520" s="14"/>
      <c r="K520" s="14"/>
      <c r="L520" s="14"/>
      <c r="M520" s="14" t="s">
        <v>89</v>
      </c>
      <c r="N520" s="14"/>
      <c r="O520" s="14"/>
    </row>
    <row r="521" customHeight="1" spans="1:15">
      <c r="A521" s="17" t="s">
        <v>1287</v>
      </c>
      <c r="B521" s="11" t="s">
        <v>18214</v>
      </c>
      <c r="C521" s="11" t="s">
        <v>18215</v>
      </c>
      <c r="D521" s="11" t="s">
        <v>18216</v>
      </c>
      <c r="E521" s="11" t="s">
        <v>54</v>
      </c>
      <c r="F521" s="11" t="s">
        <v>9652</v>
      </c>
      <c r="G521" s="11" t="s">
        <v>29</v>
      </c>
      <c r="H521" s="11" t="s">
        <v>10818</v>
      </c>
      <c r="I521" s="14"/>
      <c r="J521" s="14"/>
      <c r="K521" s="14"/>
      <c r="L521" s="14"/>
      <c r="M521" s="14" t="s">
        <v>89</v>
      </c>
      <c r="N521" s="14"/>
      <c r="O521" s="14"/>
    </row>
    <row r="522" customHeight="1" spans="1:15">
      <c r="A522" s="17" t="s">
        <v>1389</v>
      </c>
      <c r="B522" s="11" t="s">
        <v>1393</v>
      </c>
      <c r="C522" s="11" t="s">
        <v>1394</v>
      </c>
      <c r="D522" s="11" t="s">
        <v>18217</v>
      </c>
      <c r="E522" s="11" t="s">
        <v>36</v>
      </c>
      <c r="F522" s="11" t="s">
        <v>9652</v>
      </c>
      <c r="G522" s="11" t="s">
        <v>29</v>
      </c>
      <c r="H522" s="11" t="s">
        <v>1396</v>
      </c>
      <c r="I522" s="14" t="s">
        <v>108</v>
      </c>
      <c r="J522" s="14" t="s">
        <v>38</v>
      </c>
      <c r="K522" s="14" t="s">
        <v>38</v>
      </c>
      <c r="L522" s="14"/>
      <c r="M522" s="14" t="s">
        <v>70</v>
      </c>
      <c r="N522" s="14"/>
      <c r="O522" s="14"/>
    </row>
    <row r="523" customHeight="1" spans="1:15">
      <c r="A523" s="17" t="s">
        <v>18218</v>
      </c>
      <c r="B523" s="11" t="s">
        <v>5549</v>
      </c>
      <c r="C523" s="11" t="s">
        <v>5550</v>
      </c>
      <c r="D523" s="11" t="s">
        <v>18219</v>
      </c>
      <c r="E523" s="11" t="s">
        <v>54</v>
      </c>
      <c r="F523" s="11" t="s">
        <v>9652</v>
      </c>
      <c r="G523" s="11" t="s">
        <v>29</v>
      </c>
      <c r="H523" s="11" t="s">
        <v>18220</v>
      </c>
      <c r="I523" s="14" t="s">
        <v>1008</v>
      </c>
      <c r="J523" s="14"/>
      <c r="K523" s="14"/>
      <c r="L523" s="14"/>
      <c r="M523" s="14" t="s">
        <v>32</v>
      </c>
      <c r="N523" s="14"/>
      <c r="O523" s="14"/>
    </row>
    <row r="524" customHeight="1" spans="1:15">
      <c r="A524" s="17" t="s">
        <v>18218</v>
      </c>
      <c r="B524" s="11" t="s">
        <v>39</v>
      </c>
      <c r="C524" s="11" t="s">
        <v>40</v>
      </c>
      <c r="D524" s="11" t="s">
        <v>18221</v>
      </c>
      <c r="E524" s="11" t="s">
        <v>42</v>
      </c>
      <c r="F524" s="11" t="s">
        <v>9652</v>
      </c>
      <c r="G524" s="11" t="s">
        <v>29</v>
      </c>
      <c r="H524" s="11" t="s">
        <v>18222</v>
      </c>
      <c r="I524" s="14" t="s">
        <v>1008</v>
      </c>
      <c r="J524" s="14"/>
      <c r="K524" s="14"/>
      <c r="L524" s="14"/>
      <c r="M524" s="14" t="s">
        <v>44</v>
      </c>
      <c r="N524" s="14"/>
      <c r="O524" s="14"/>
    </row>
    <row r="525" customHeight="1" spans="1:15">
      <c r="A525" s="17" t="s">
        <v>18218</v>
      </c>
      <c r="B525" s="11" t="s">
        <v>18223</v>
      </c>
      <c r="C525" s="11" t="s">
        <v>18224</v>
      </c>
      <c r="D525" s="11" t="s">
        <v>18225</v>
      </c>
      <c r="E525" s="11" t="s">
        <v>54</v>
      </c>
      <c r="F525" s="11" t="s">
        <v>9652</v>
      </c>
      <c r="G525" s="11" t="s">
        <v>29</v>
      </c>
      <c r="H525" s="11" t="s">
        <v>18226</v>
      </c>
      <c r="I525" s="14"/>
      <c r="J525" s="14"/>
      <c r="K525" s="14"/>
      <c r="L525" s="14"/>
      <c r="M525" s="14" t="s">
        <v>89</v>
      </c>
      <c r="N525" s="14"/>
      <c r="O525" s="14"/>
    </row>
    <row r="526" customHeight="1" spans="1:15">
      <c r="A526" s="17" t="s">
        <v>18227</v>
      </c>
      <c r="B526" s="11" t="s">
        <v>124</v>
      </c>
      <c r="C526" s="11" t="s">
        <v>125</v>
      </c>
      <c r="D526" s="11" t="s">
        <v>18228</v>
      </c>
      <c r="E526" s="11" t="s">
        <v>87</v>
      </c>
      <c r="F526" s="11" t="s">
        <v>9652</v>
      </c>
      <c r="G526" s="11" t="s">
        <v>29</v>
      </c>
      <c r="H526" s="11" t="s">
        <v>18229</v>
      </c>
      <c r="I526" s="14" t="s">
        <v>128</v>
      </c>
      <c r="J526" s="14"/>
      <c r="K526" s="14"/>
      <c r="L526" s="14"/>
      <c r="M526" s="14" t="s">
        <v>44</v>
      </c>
      <c r="N526" s="14"/>
      <c r="O526" s="14"/>
    </row>
    <row r="527" customHeight="1" spans="1:15">
      <c r="A527" s="17" t="s">
        <v>18227</v>
      </c>
      <c r="B527" s="11" t="s">
        <v>17508</v>
      </c>
      <c r="C527" s="11" t="s">
        <v>17509</v>
      </c>
      <c r="D527" s="11" t="s">
        <v>18230</v>
      </c>
      <c r="E527" s="11" t="s">
        <v>87</v>
      </c>
      <c r="F527" s="11" t="s">
        <v>9652</v>
      </c>
      <c r="G527" s="11" t="s">
        <v>29</v>
      </c>
      <c r="H527" s="11" t="s">
        <v>18229</v>
      </c>
      <c r="I527" s="14" t="s">
        <v>128</v>
      </c>
      <c r="J527" s="14"/>
      <c r="K527" s="14"/>
      <c r="L527" s="14"/>
      <c r="M527" s="14" t="s">
        <v>44</v>
      </c>
      <c r="N527" s="14"/>
      <c r="O527" s="14"/>
    </row>
    <row r="528" customHeight="1" spans="1:15">
      <c r="A528" s="17" t="s">
        <v>18227</v>
      </c>
      <c r="B528" s="11" t="s">
        <v>129</v>
      </c>
      <c r="C528" s="11" t="s">
        <v>130</v>
      </c>
      <c r="D528" s="11" t="s">
        <v>18231</v>
      </c>
      <c r="E528" s="11" t="s">
        <v>27</v>
      </c>
      <c r="F528" s="11" t="s">
        <v>9652</v>
      </c>
      <c r="G528" s="11" t="s">
        <v>29</v>
      </c>
      <c r="H528" s="11" t="s">
        <v>18229</v>
      </c>
      <c r="I528" s="14" t="s">
        <v>128</v>
      </c>
      <c r="J528" s="14"/>
      <c r="K528" s="14"/>
      <c r="L528" s="14"/>
      <c r="M528" s="14" t="s">
        <v>44</v>
      </c>
      <c r="N528" s="14"/>
      <c r="O528" s="14"/>
    </row>
    <row r="529" customHeight="1" spans="1:15">
      <c r="A529" s="17" t="s">
        <v>1408</v>
      </c>
      <c r="B529" s="11" t="s">
        <v>1457</v>
      </c>
      <c r="C529" s="11" t="s">
        <v>1458</v>
      </c>
      <c r="D529" s="11" t="s">
        <v>18232</v>
      </c>
      <c r="E529" s="11" t="s">
        <v>36</v>
      </c>
      <c r="F529" s="11" t="s">
        <v>9652</v>
      </c>
      <c r="G529" s="11" t="s">
        <v>29</v>
      </c>
      <c r="H529" s="11" t="s">
        <v>1460</v>
      </c>
      <c r="I529" s="14" t="s">
        <v>75</v>
      </c>
      <c r="J529" s="14" t="s">
        <v>38</v>
      </c>
      <c r="K529" s="14" t="s">
        <v>38</v>
      </c>
      <c r="L529" s="14"/>
      <c r="M529" s="14" t="s">
        <v>70</v>
      </c>
      <c r="N529" s="14"/>
      <c r="O529" s="14"/>
    </row>
    <row r="530" customHeight="1" spans="1:15">
      <c r="A530" s="17" t="s">
        <v>1408</v>
      </c>
      <c r="B530" s="11" t="s">
        <v>129</v>
      </c>
      <c r="C530" s="11" t="s">
        <v>130</v>
      </c>
      <c r="D530" s="11" t="s">
        <v>18233</v>
      </c>
      <c r="E530" s="11" t="s">
        <v>27</v>
      </c>
      <c r="F530" s="11" t="s">
        <v>9652</v>
      </c>
      <c r="G530" s="11" t="s">
        <v>29</v>
      </c>
      <c r="H530" s="11" t="s">
        <v>1547</v>
      </c>
      <c r="I530" s="14" t="s">
        <v>128</v>
      </c>
      <c r="J530" s="14"/>
      <c r="K530" s="14"/>
      <c r="L530" s="14"/>
      <c r="M530" s="14" t="s">
        <v>70</v>
      </c>
      <c r="N530" s="14"/>
      <c r="O530" s="14"/>
    </row>
    <row r="531" customHeight="1" spans="1:15">
      <c r="A531" s="17" t="s">
        <v>1408</v>
      </c>
      <c r="B531" s="11" t="s">
        <v>129</v>
      </c>
      <c r="C531" s="11" t="s">
        <v>130</v>
      </c>
      <c r="D531" s="11" t="s">
        <v>18234</v>
      </c>
      <c r="E531" s="11" t="s">
        <v>27</v>
      </c>
      <c r="F531" s="11" t="s">
        <v>9652</v>
      </c>
      <c r="G531" s="11" t="s">
        <v>29</v>
      </c>
      <c r="H531" s="11" t="s">
        <v>1549</v>
      </c>
      <c r="I531" s="14" t="s">
        <v>128</v>
      </c>
      <c r="J531" s="14"/>
      <c r="K531" s="14"/>
      <c r="L531" s="14"/>
      <c r="M531" s="14" t="s">
        <v>70</v>
      </c>
      <c r="N531" s="14"/>
      <c r="O531" s="14"/>
    </row>
    <row r="532" customHeight="1" spans="1:15">
      <c r="A532" s="17" t="s">
        <v>1408</v>
      </c>
      <c r="B532" s="11" t="s">
        <v>129</v>
      </c>
      <c r="C532" s="11" t="s">
        <v>130</v>
      </c>
      <c r="D532" s="11" t="s">
        <v>18235</v>
      </c>
      <c r="E532" s="11" t="s">
        <v>27</v>
      </c>
      <c r="F532" s="11" t="s">
        <v>9652</v>
      </c>
      <c r="G532" s="11" t="s">
        <v>29</v>
      </c>
      <c r="H532" s="11" t="s">
        <v>1547</v>
      </c>
      <c r="I532" s="14" t="s">
        <v>128</v>
      </c>
      <c r="J532" s="14"/>
      <c r="K532" s="14"/>
      <c r="L532" s="14"/>
      <c r="M532" s="14" t="s">
        <v>70</v>
      </c>
      <c r="N532" s="14"/>
      <c r="O532" s="14"/>
    </row>
    <row r="533" customHeight="1" spans="1:15">
      <c r="A533" s="17" t="s">
        <v>1408</v>
      </c>
      <c r="B533" s="11" t="s">
        <v>129</v>
      </c>
      <c r="C533" s="11" t="s">
        <v>130</v>
      </c>
      <c r="D533" s="11" t="s">
        <v>18236</v>
      </c>
      <c r="E533" s="11" t="s">
        <v>27</v>
      </c>
      <c r="F533" s="11" t="s">
        <v>9652</v>
      </c>
      <c r="G533" s="11" t="s">
        <v>29</v>
      </c>
      <c r="H533" s="11" t="s">
        <v>18237</v>
      </c>
      <c r="I533" s="14"/>
      <c r="J533" s="14"/>
      <c r="K533" s="14"/>
      <c r="L533" s="14"/>
      <c r="M533" s="14" t="s">
        <v>70</v>
      </c>
      <c r="N533" s="14"/>
      <c r="O533" s="14"/>
    </row>
    <row r="534" customHeight="1" spans="1:15">
      <c r="A534" s="17" t="s">
        <v>1408</v>
      </c>
      <c r="B534" s="11" t="s">
        <v>129</v>
      </c>
      <c r="C534" s="11" t="s">
        <v>130</v>
      </c>
      <c r="D534" s="11" t="s">
        <v>18238</v>
      </c>
      <c r="E534" s="11" t="s">
        <v>27</v>
      </c>
      <c r="F534" s="11" t="s">
        <v>9652</v>
      </c>
      <c r="G534" s="11" t="s">
        <v>29</v>
      </c>
      <c r="H534" s="11" t="s">
        <v>1558</v>
      </c>
      <c r="I534" s="14"/>
      <c r="J534" s="14"/>
      <c r="K534" s="14"/>
      <c r="L534" s="14"/>
      <c r="M534" s="14" t="s">
        <v>70</v>
      </c>
      <c r="N534" s="14"/>
      <c r="O534" s="14"/>
    </row>
    <row r="535" customHeight="1" spans="1:15">
      <c r="A535" s="17" t="s">
        <v>1408</v>
      </c>
      <c r="B535" s="11" t="s">
        <v>129</v>
      </c>
      <c r="C535" s="11" t="s">
        <v>130</v>
      </c>
      <c r="D535" s="11" t="s">
        <v>18239</v>
      </c>
      <c r="E535" s="11" t="s">
        <v>27</v>
      </c>
      <c r="F535" s="11" t="s">
        <v>9652</v>
      </c>
      <c r="G535" s="11" t="s">
        <v>29</v>
      </c>
      <c r="H535" s="11" t="s">
        <v>1556</v>
      </c>
      <c r="I535" s="14"/>
      <c r="J535" s="14"/>
      <c r="K535" s="14"/>
      <c r="L535" s="14"/>
      <c r="M535" s="14" t="s">
        <v>70</v>
      </c>
      <c r="N535" s="14"/>
      <c r="O535" s="14"/>
    </row>
    <row r="536" customHeight="1" spans="1:15">
      <c r="A536" s="17" t="s">
        <v>1408</v>
      </c>
      <c r="B536" s="11" t="s">
        <v>2722</v>
      </c>
      <c r="C536" s="11" t="s">
        <v>2723</v>
      </c>
      <c r="D536" s="11" t="s">
        <v>18240</v>
      </c>
      <c r="E536" s="11" t="s">
        <v>27</v>
      </c>
      <c r="F536" s="11" t="s">
        <v>9652</v>
      </c>
      <c r="G536" s="11" t="s">
        <v>29</v>
      </c>
      <c r="H536" s="11" t="s">
        <v>1558</v>
      </c>
      <c r="I536" s="14"/>
      <c r="J536" s="14"/>
      <c r="K536" s="14"/>
      <c r="L536" s="14"/>
      <c r="M536" s="14" t="s">
        <v>44</v>
      </c>
      <c r="N536" s="14"/>
      <c r="O536" s="14"/>
    </row>
    <row r="537" customHeight="1" spans="1:15">
      <c r="A537" s="17" t="s">
        <v>1408</v>
      </c>
      <c r="B537" s="11" t="s">
        <v>5728</v>
      </c>
      <c r="C537" s="11" t="s">
        <v>5729</v>
      </c>
      <c r="D537" s="11" t="s">
        <v>18241</v>
      </c>
      <c r="E537" s="11" t="s">
        <v>27</v>
      </c>
      <c r="F537" s="11" t="s">
        <v>9652</v>
      </c>
      <c r="G537" s="11" t="s">
        <v>29</v>
      </c>
      <c r="H537" s="11" t="s">
        <v>1558</v>
      </c>
      <c r="I537" s="14"/>
      <c r="J537" s="14"/>
      <c r="K537" s="14"/>
      <c r="L537" s="14"/>
      <c r="M537" s="14" t="s">
        <v>44</v>
      </c>
      <c r="N537" s="14"/>
      <c r="O537" s="14"/>
    </row>
    <row r="538" customHeight="1" spans="1:15">
      <c r="A538" s="17" t="s">
        <v>1408</v>
      </c>
      <c r="B538" s="11" t="s">
        <v>5728</v>
      </c>
      <c r="C538" s="11" t="s">
        <v>5729</v>
      </c>
      <c r="D538" s="11" t="s">
        <v>18242</v>
      </c>
      <c r="E538" s="11" t="s">
        <v>27</v>
      </c>
      <c r="F538" s="11" t="s">
        <v>9652</v>
      </c>
      <c r="G538" s="11" t="s">
        <v>29</v>
      </c>
      <c r="H538" s="11" t="s">
        <v>1549</v>
      </c>
      <c r="I538" s="14" t="s">
        <v>128</v>
      </c>
      <c r="J538" s="14"/>
      <c r="K538" s="14"/>
      <c r="L538" s="14"/>
      <c r="M538" s="14" t="s">
        <v>44</v>
      </c>
      <c r="N538" s="14"/>
      <c r="O538" s="14"/>
    </row>
    <row r="539" customHeight="1" spans="1:15">
      <c r="A539" s="17" t="s">
        <v>1408</v>
      </c>
      <c r="B539" s="11" t="s">
        <v>318</v>
      </c>
      <c r="C539" s="11" t="s">
        <v>319</v>
      </c>
      <c r="D539" s="11" t="s">
        <v>18243</v>
      </c>
      <c r="E539" s="11" t="s">
        <v>42</v>
      </c>
      <c r="F539" s="11" t="s">
        <v>9652</v>
      </c>
      <c r="G539" s="11" t="s">
        <v>29</v>
      </c>
      <c r="H539" s="11" t="s">
        <v>1462</v>
      </c>
      <c r="I539" s="14" t="s">
        <v>75</v>
      </c>
      <c r="J539" s="14"/>
      <c r="K539" s="14"/>
      <c r="L539" s="14"/>
      <c r="M539" s="14" t="s">
        <v>7347</v>
      </c>
      <c r="N539" s="14"/>
      <c r="O539" s="14"/>
    </row>
    <row r="540" customHeight="1" spans="1:15">
      <c r="A540" s="17" t="s">
        <v>1408</v>
      </c>
      <c r="B540" s="11" t="s">
        <v>318</v>
      </c>
      <c r="C540" s="11" t="s">
        <v>319</v>
      </c>
      <c r="D540" s="11" t="s">
        <v>18244</v>
      </c>
      <c r="E540" s="11" t="s">
        <v>42</v>
      </c>
      <c r="F540" s="11" t="s">
        <v>9652</v>
      </c>
      <c r="G540" s="11" t="s">
        <v>29</v>
      </c>
      <c r="H540" s="11" t="s">
        <v>321</v>
      </c>
      <c r="I540" s="14" t="s">
        <v>31</v>
      </c>
      <c r="J540" s="14"/>
      <c r="K540" s="14"/>
      <c r="L540" s="14"/>
      <c r="M540" s="14" t="s">
        <v>32</v>
      </c>
      <c r="N540" s="14"/>
      <c r="O540" s="14"/>
    </row>
    <row r="541" customHeight="1" spans="1:15">
      <c r="A541" s="17" t="s">
        <v>1408</v>
      </c>
      <c r="B541" s="11" t="s">
        <v>318</v>
      </c>
      <c r="C541" s="11" t="s">
        <v>319</v>
      </c>
      <c r="D541" s="11" t="s">
        <v>18245</v>
      </c>
      <c r="E541" s="11" t="s">
        <v>42</v>
      </c>
      <c r="F541" s="11" t="s">
        <v>9652</v>
      </c>
      <c r="G541" s="11" t="s">
        <v>29</v>
      </c>
      <c r="H541" s="11" t="s">
        <v>1516</v>
      </c>
      <c r="I541" s="14" t="s">
        <v>108</v>
      </c>
      <c r="J541" s="14"/>
      <c r="K541" s="14"/>
      <c r="L541" s="14"/>
      <c r="M541" s="14" t="s">
        <v>32</v>
      </c>
      <c r="N541" s="14"/>
      <c r="O541" s="14"/>
    </row>
    <row r="542" customHeight="1" spans="1:15">
      <c r="A542" s="17" t="s">
        <v>1408</v>
      </c>
      <c r="B542" s="11" t="s">
        <v>318</v>
      </c>
      <c r="C542" s="11" t="s">
        <v>319</v>
      </c>
      <c r="D542" s="11" t="s">
        <v>18246</v>
      </c>
      <c r="E542" s="11" t="s">
        <v>42</v>
      </c>
      <c r="F542" s="11" t="s">
        <v>9652</v>
      </c>
      <c r="G542" s="11" t="s">
        <v>29</v>
      </c>
      <c r="H542" s="11" t="s">
        <v>321</v>
      </c>
      <c r="I542" s="14" t="s">
        <v>31</v>
      </c>
      <c r="J542" s="14"/>
      <c r="K542" s="14"/>
      <c r="L542" s="14"/>
      <c r="M542" s="14" t="s">
        <v>32</v>
      </c>
      <c r="N542" s="14"/>
      <c r="O542" s="14"/>
    </row>
    <row r="543" customHeight="1" spans="1:15">
      <c r="A543" s="17" t="s">
        <v>1408</v>
      </c>
      <c r="B543" s="11" t="s">
        <v>3941</v>
      </c>
      <c r="C543" s="11" t="s">
        <v>3942</v>
      </c>
      <c r="D543" s="11" t="s">
        <v>18247</v>
      </c>
      <c r="E543" s="11" t="s">
        <v>48</v>
      </c>
      <c r="F543" s="11" t="s">
        <v>9652</v>
      </c>
      <c r="G543" s="11" t="s">
        <v>29</v>
      </c>
      <c r="H543" s="11" t="s">
        <v>6441</v>
      </c>
      <c r="I543" s="14" t="s">
        <v>31</v>
      </c>
      <c r="J543" s="14"/>
      <c r="K543" s="14"/>
      <c r="L543" s="14"/>
      <c r="M543" s="14" t="s">
        <v>7347</v>
      </c>
      <c r="N543" s="14"/>
      <c r="O543" s="14"/>
    </row>
    <row r="544" customHeight="1" spans="1:15">
      <c r="A544" s="17" t="s">
        <v>1408</v>
      </c>
      <c r="B544" s="11" t="s">
        <v>1463</v>
      </c>
      <c r="C544" s="11" t="s">
        <v>1464</v>
      </c>
      <c r="D544" s="11" t="s">
        <v>18248</v>
      </c>
      <c r="E544" s="11" t="s">
        <v>42</v>
      </c>
      <c r="F544" s="11" t="s">
        <v>9652</v>
      </c>
      <c r="G544" s="11" t="s">
        <v>29</v>
      </c>
      <c r="H544" s="11" t="s">
        <v>1560</v>
      </c>
      <c r="I544" s="14"/>
      <c r="J544" s="14"/>
      <c r="K544" s="14"/>
      <c r="L544" s="14"/>
      <c r="M544" s="14" t="s">
        <v>7347</v>
      </c>
      <c r="N544" s="14"/>
      <c r="O544" s="14"/>
    </row>
    <row r="545" customHeight="1" spans="1:15">
      <c r="A545" s="17" t="s">
        <v>1408</v>
      </c>
      <c r="B545" s="11" t="s">
        <v>1463</v>
      </c>
      <c r="C545" s="11" t="s">
        <v>1464</v>
      </c>
      <c r="D545" s="11" t="s">
        <v>18249</v>
      </c>
      <c r="E545" s="11" t="s">
        <v>42</v>
      </c>
      <c r="F545" s="11" t="s">
        <v>9652</v>
      </c>
      <c r="G545" s="11" t="s">
        <v>29</v>
      </c>
      <c r="H545" s="11" t="s">
        <v>1466</v>
      </c>
      <c r="I545" s="14" t="s">
        <v>75</v>
      </c>
      <c r="J545" s="14"/>
      <c r="K545" s="14"/>
      <c r="L545" s="14"/>
      <c r="M545" s="14" t="s">
        <v>7347</v>
      </c>
      <c r="N545" s="14"/>
      <c r="O545" s="14"/>
    </row>
    <row r="546" customHeight="1" spans="1:15">
      <c r="A546" s="17" t="s">
        <v>1408</v>
      </c>
      <c r="B546" s="11" t="s">
        <v>5390</v>
      </c>
      <c r="C546" s="11" t="s">
        <v>5391</v>
      </c>
      <c r="D546" s="11" t="s">
        <v>18250</v>
      </c>
      <c r="E546" s="11" t="s">
        <v>48</v>
      </c>
      <c r="F546" s="11" t="s">
        <v>9652</v>
      </c>
      <c r="G546" s="11" t="s">
        <v>29</v>
      </c>
      <c r="H546" s="11" t="s">
        <v>5393</v>
      </c>
      <c r="I546" s="14" t="s">
        <v>31</v>
      </c>
      <c r="J546" s="14"/>
      <c r="K546" s="14"/>
      <c r="L546" s="14"/>
      <c r="M546" s="14" t="s">
        <v>32</v>
      </c>
      <c r="N546" s="14"/>
      <c r="O546" s="14"/>
    </row>
    <row r="547" customHeight="1" spans="1:15">
      <c r="A547" s="17" t="s">
        <v>1408</v>
      </c>
      <c r="B547" s="11" t="s">
        <v>1067</v>
      </c>
      <c r="C547" s="11" t="s">
        <v>1467</v>
      </c>
      <c r="D547" s="11" t="s">
        <v>18251</v>
      </c>
      <c r="E547" s="11" t="s">
        <v>87</v>
      </c>
      <c r="F547" s="11" t="s">
        <v>9652</v>
      </c>
      <c r="G547" s="11" t="s">
        <v>29</v>
      </c>
      <c r="H547" s="11" t="s">
        <v>1469</v>
      </c>
      <c r="I547" s="14" t="s">
        <v>75</v>
      </c>
      <c r="J547" s="14"/>
      <c r="K547" s="14"/>
      <c r="L547" s="14"/>
      <c r="M547" s="14" t="s">
        <v>7347</v>
      </c>
      <c r="N547" s="14"/>
      <c r="O547" s="14"/>
    </row>
    <row r="548" customHeight="1" spans="1:15">
      <c r="A548" s="17" t="s">
        <v>1408</v>
      </c>
      <c r="B548" s="11" t="s">
        <v>1470</v>
      </c>
      <c r="C548" s="11" t="s">
        <v>1471</v>
      </c>
      <c r="D548" s="11" t="s">
        <v>18252</v>
      </c>
      <c r="E548" s="11" t="s">
        <v>54</v>
      </c>
      <c r="F548" s="11" t="s">
        <v>9652</v>
      </c>
      <c r="G548" s="11" t="s">
        <v>29</v>
      </c>
      <c r="H548" s="11" t="s">
        <v>1560</v>
      </c>
      <c r="I548" s="14"/>
      <c r="J548" s="14"/>
      <c r="K548" s="14"/>
      <c r="L548" s="14"/>
      <c r="M548" s="14" t="s">
        <v>32</v>
      </c>
      <c r="N548" s="14"/>
      <c r="O548" s="14"/>
    </row>
    <row r="549" customHeight="1" spans="1:15">
      <c r="A549" s="17" t="s">
        <v>1408</v>
      </c>
      <c r="B549" s="11" t="s">
        <v>1470</v>
      </c>
      <c r="C549" s="11" t="s">
        <v>1471</v>
      </c>
      <c r="D549" s="11" t="s">
        <v>18253</v>
      </c>
      <c r="E549" s="11" t="s">
        <v>54</v>
      </c>
      <c r="F549" s="11" t="s">
        <v>9652</v>
      </c>
      <c r="G549" s="11" t="s">
        <v>29</v>
      </c>
      <c r="H549" s="11" t="s">
        <v>1466</v>
      </c>
      <c r="I549" s="14" t="s">
        <v>75</v>
      </c>
      <c r="J549" s="14"/>
      <c r="K549" s="14"/>
      <c r="L549" s="14"/>
      <c r="M549" s="14" t="s">
        <v>32</v>
      </c>
      <c r="N549" s="14"/>
      <c r="O549" s="14"/>
    </row>
    <row r="550" customHeight="1" spans="1:15">
      <c r="A550" s="17" t="s">
        <v>1408</v>
      </c>
      <c r="B550" s="11" t="s">
        <v>1473</v>
      </c>
      <c r="C550" s="11" t="s">
        <v>1474</v>
      </c>
      <c r="D550" s="11" t="s">
        <v>18254</v>
      </c>
      <c r="E550" s="11" t="s">
        <v>48</v>
      </c>
      <c r="F550" s="11" t="s">
        <v>9652</v>
      </c>
      <c r="G550" s="11" t="s">
        <v>29</v>
      </c>
      <c r="H550" s="11" t="s">
        <v>1476</v>
      </c>
      <c r="I550" s="14" t="s">
        <v>75</v>
      </c>
      <c r="J550" s="14"/>
      <c r="K550" s="14"/>
      <c r="L550" s="14"/>
      <c r="M550" s="14" t="s">
        <v>7347</v>
      </c>
      <c r="N550" s="14"/>
      <c r="O550" s="14"/>
    </row>
    <row r="551" customHeight="1" spans="1:15">
      <c r="A551" s="17" t="s">
        <v>1408</v>
      </c>
      <c r="B551" s="11" t="s">
        <v>1517</v>
      </c>
      <c r="C551" s="11" t="s">
        <v>1518</v>
      </c>
      <c r="D551" s="11" t="s">
        <v>18255</v>
      </c>
      <c r="E551" s="11" t="s">
        <v>48</v>
      </c>
      <c r="F551" s="11" t="s">
        <v>9652</v>
      </c>
      <c r="G551" s="11" t="s">
        <v>29</v>
      </c>
      <c r="H551" s="11" t="s">
        <v>10896</v>
      </c>
      <c r="I551" s="14" t="s">
        <v>75</v>
      </c>
      <c r="J551" s="14"/>
      <c r="K551" s="14"/>
      <c r="L551" s="14"/>
      <c r="M551" s="14" t="s">
        <v>7347</v>
      </c>
      <c r="N551" s="14"/>
      <c r="O551" s="14"/>
    </row>
    <row r="552" customHeight="1" spans="1:15">
      <c r="A552" s="17" t="s">
        <v>1408</v>
      </c>
      <c r="B552" s="11" t="s">
        <v>3964</v>
      </c>
      <c r="C552" s="11" t="s">
        <v>3965</v>
      </c>
      <c r="D552" s="11" t="s">
        <v>18256</v>
      </c>
      <c r="E552" s="11" t="s">
        <v>87</v>
      </c>
      <c r="F552" s="11" t="s">
        <v>9652</v>
      </c>
      <c r="G552" s="11" t="s">
        <v>29</v>
      </c>
      <c r="H552" s="11" t="s">
        <v>1427</v>
      </c>
      <c r="I552" s="14" t="s">
        <v>31</v>
      </c>
      <c r="J552" s="14"/>
      <c r="K552" s="14"/>
      <c r="L552" s="14"/>
      <c r="M552" s="14" t="s">
        <v>32</v>
      </c>
      <c r="N552" s="14"/>
      <c r="O552" s="14"/>
    </row>
    <row r="553" customHeight="1" spans="1:15">
      <c r="A553" s="17" t="s">
        <v>1408</v>
      </c>
      <c r="B553" s="11" t="s">
        <v>1478</v>
      </c>
      <c r="C553" s="11" t="s">
        <v>1479</v>
      </c>
      <c r="D553" s="11" t="s">
        <v>18257</v>
      </c>
      <c r="E553" s="11" t="s">
        <v>48</v>
      </c>
      <c r="F553" s="11" t="s">
        <v>9652</v>
      </c>
      <c r="G553" s="11" t="s">
        <v>29</v>
      </c>
      <c r="H553" s="11" t="s">
        <v>1462</v>
      </c>
      <c r="I553" s="14" t="s">
        <v>75</v>
      </c>
      <c r="J553" s="14"/>
      <c r="K553" s="14"/>
      <c r="L553" s="14"/>
      <c r="M553" s="14" t="s">
        <v>7347</v>
      </c>
      <c r="N553" s="14"/>
      <c r="O553" s="14"/>
    </row>
    <row r="554" customHeight="1" spans="1:15">
      <c r="A554" s="17" t="s">
        <v>1408</v>
      </c>
      <c r="B554" s="11" t="s">
        <v>7135</v>
      </c>
      <c r="C554" s="11" t="s">
        <v>7136</v>
      </c>
      <c r="D554" s="11" t="s">
        <v>18258</v>
      </c>
      <c r="E554" s="11" t="s">
        <v>87</v>
      </c>
      <c r="F554" s="11" t="s">
        <v>9652</v>
      </c>
      <c r="G554" s="11" t="s">
        <v>29</v>
      </c>
      <c r="H554" s="11" t="s">
        <v>321</v>
      </c>
      <c r="I554" s="14" t="s">
        <v>31</v>
      </c>
      <c r="J554" s="14"/>
      <c r="K554" s="14"/>
      <c r="L554" s="14"/>
      <c r="M554" s="14" t="s">
        <v>32</v>
      </c>
      <c r="N554" s="14"/>
      <c r="O554" s="14"/>
    </row>
    <row r="555" customHeight="1" spans="1:15">
      <c r="A555" s="17" t="s">
        <v>1408</v>
      </c>
      <c r="B555" s="11" t="s">
        <v>1481</v>
      </c>
      <c r="C555" s="11" t="s">
        <v>1482</v>
      </c>
      <c r="D555" s="11" t="s">
        <v>18259</v>
      </c>
      <c r="E555" s="11" t="s">
        <v>48</v>
      </c>
      <c r="F555" s="11" t="s">
        <v>9652</v>
      </c>
      <c r="G555" s="11" t="s">
        <v>29</v>
      </c>
      <c r="H555" s="11" t="s">
        <v>1476</v>
      </c>
      <c r="I555" s="14" t="s">
        <v>75</v>
      </c>
      <c r="J555" s="14"/>
      <c r="K555" s="14"/>
      <c r="L555" s="14"/>
      <c r="M555" s="14" t="s">
        <v>32</v>
      </c>
      <c r="N555" s="14"/>
      <c r="O555" s="14"/>
    </row>
    <row r="556" customHeight="1" spans="1:15">
      <c r="A556" s="17" t="s">
        <v>1408</v>
      </c>
      <c r="B556" s="11" t="s">
        <v>1562</v>
      </c>
      <c r="C556" s="11" t="s">
        <v>1563</v>
      </c>
      <c r="D556" s="11" t="s">
        <v>18260</v>
      </c>
      <c r="E556" s="11" t="s">
        <v>54</v>
      </c>
      <c r="F556" s="11" t="s">
        <v>9652</v>
      </c>
      <c r="G556" s="11" t="s">
        <v>29</v>
      </c>
      <c r="H556" s="11" t="s">
        <v>10874</v>
      </c>
      <c r="I556" s="14" t="s">
        <v>75</v>
      </c>
      <c r="J556" s="14"/>
      <c r="K556" s="14"/>
      <c r="L556" s="14"/>
      <c r="M556" s="14" t="s">
        <v>32</v>
      </c>
      <c r="N556" s="14"/>
      <c r="O556" s="14"/>
    </row>
    <row r="557" customHeight="1" spans="1:15">
      <c r="A557" s="17" t="s">
        <v>1408</v>
      </c>
      <c r="B557" s="11" t="s">
        <v>10876</v>
      </c>
      <c r="C557" s="11" t="s">
        <v>10877</v>
      </c>
      <c r="D557" s="11" t="s">
        <v>18261</v>
      </c>
      <c r="E557" s="11" t="s">
        <v>48</v>
      </c>
      <c r="F557" s="11" t="s">
        <v>9652</v>
      </c>
      <c r="G557" s="11" t="s">
        <v>29</v>
      </c>
      <c r="H557" s="11" t="s">
        <v>18262</v>
      </c>
      <c r="I557" s="14"/>
      <c r="J557" s="14"/>
      <c r="K557" s="14"/>
      <c r="L557" s="14"/>
      <c r="M557" s="14" t="s">
        <v>32</v>
      </c>
      <c r="N557" s="14"/>
      <c r="O557" s="14"/>
    </row>
    <row r="558" customHeight="1" spans="1:15">
      <c r="A558" s="17" t="s">
        <v>1408</v>
      </c>
      <c r="B558" s="11" t="s">
        <v>1525</v>
      </c>
      <c r="C558" s="11" t="s">
        <v>1526</v>
      </c>
      <c r="D558" s="11" t="s">
        <v>18263</v>
      </c>
      <c r="E558" s="11" t="s">
        <v>87</v>
      </c>
      <c r="F558" s="11" t="s">
        <v>9652</v>
      </c>
      <c r="G558" s="11" t="s">
        <v>29</v>
      </c>
      <c r="H558" s="11" t="s">
        <v>1516</v>
      </c>
      <c r="I558" s="14" t="s">
        <v>108</v>
      </c>
      <c r="J558" s="14"/>
      <c r="K558" s="14"/>
      <c r="L558" s="14"/>
      <c r="M558" s="14" t="s">
        <v>32</v>
      </c>
      <c r="N558" s="14"/>
      <c r="O558" s="14"/>
    </row>
    <row r="559" customHeight="1" spans="1:15">
      <c r="A559" s="17" t="s">
        <v>1408</v>
      </c>
      <c r="B559" s="11" t="s">
        <v>1525</v>
      </c>
      <c r="C559" s="11" t="s">
        <v>1526</v>
      </c>
      <c r="D559" s="11" t="s">
        <v>18264</v>
      </c>
      <c r="E559" s="11" t="s">
        <v>87</v>
      </c>
      <c r="F559" s="11" t="s">
        <v>9652</v>
      </c>
      <c r="G559" s="11" t="s">
        <v>29</v>
      </c>
      <c r="H559" s="11" t="s">
        <v>1516</v>
      </c>
      <c r="I559" s="14" t="s">
        <v>108</v>
      </c>
      <c r="J559" s="14"/>
      <c r="K559" s="14"/>
      <c r="L559" s="14"/>
      <c r="M559" s="14" t="s">
        <v>32</v>
      </c>
      <c r="N559" s="14"/>
      <c r="O559" s="14"/>
    </row>
    <row r="560" customHeight="1" spans="1:15">
      <c r="A560" s="17" t="s">
        <v>1408</v>
      </c>
      <c r="B560" s="11" t="s">
        <v>3933</v>
      </c>
      <c r="C560" s="11" t="s">
        <v>3934</v>
      </c>
      <c r="D560" s="11" t="s">
        <v>18265</v>
      </c>
      <c r="E560" s="11" t="s">
        <v>87</v>
      </c>
      <c r="F560" s="11" t="s">
        <v>9652</v>
      </c>
      <c r="G560" s="11" t="s">
        <v>29</v>
      </c>
      <c r="H560" s="11" t="s">
        <v>1469</v>
      </c>
      <c r="I560" s="14" t="s">
        <v>75</v>
      </c>
      <c r="J560" s="14"/>
      <c r="K560" s="14"/>
      <c r="L560" s="14"/>
      <c r="M560" s="14" t="s">
        <v>7347</v>
      </c>
      <c r="N560" s="14"/>
      <c r="O560" s="14"/>
    </row>
    <row r="561" customHeight="1" spans="1:15">
      <c r="A561" s="17" t="s">
        <v>1408</v>
      </c>
      <c r="B561" s="11" t="s">
        <v>635</v>
      </c>
      <c r="C561" s="11" t="s">
        <v>636</v>
      </c>
      <c r="D561" s="11" t="s">
        <v>18266</v>
      </c>
      <c r="E561" s="11" t="s">
        <v>48</v>
      </c>
      <c r="F561" s="11" t="s">
        <v>9652</v>
      </c>
      <c r="G561" s="11" t="s">
        <v>29</v>
      </c>
      <c r="H561" s="11" t="s">
        <v>638</v>
      </c>
      <c r="I561" s="14" t="s">
        <v>31</v>
      </c>
      <c r="J561" s="14"/>
      <c r="K561" s="14"/>
      <c r="L561" s="14"/>
      <c r="M561" s="14" t="s">
        <v>7347</v>
      </c>
      <c r="N561" s="14"/>
      <c r="O561" s="14"/>
    </row>
    <row r="562" customHeight="1" spans="1:15">
      <c r="A562" s="17" t="s">
        <v>1408</v>
      </c>
      <c r="B562" s="11" t="s">
        <v>1529</v>
      </c>
      <c r="C562" s="11" t="s">
        <v>1530</v>
      </c>
      <c r="D562" s="11" t="s">
        <v>18267</v>
      </c>
      <c r="E562" s="11" t="s">
        <v>48</v>
      </c>
      <c r="F562" s="11" t="s">
        <v>9652</v>
      </c>
      <c r="G562" s="11" t="s">
        <v>29</v>
      </c>
      <c r="H562" s="11" t="s">
        <v>1532</v>
      </c>
      <c r="I562" s="14" t="s">
        <v>108</v>
      </c>
      <c r="J562" s="14"/>
      <c r="K562" s="14"/>
      <c r="L562" s="14"/>
      <c r="M562" s="14" t="s">
        <v>32</v>
      </c>
      <c r="N562" s="14"/>
      <c r="O562" s="14"/>
    </row>
    <row r="563" customHeight="1" spans="1:15">
      <c r="A563" s="17" t="s">
        <v>1408</v>
      </c>
      <c r="B563" s="11" t="s">
        <v>1390</v>
      </c>
      <c r="C563" s="11" t="s">
        <v>1391</v>
      </c>
      <c r="D563" s="11" t="s">
        <v>18268</v>
      </c>
      <c r="E563" s="11" t="s">
        <v>48</v>
      </c>
      <c r="F563" s="11" t="s">
        <v>9652</v>
      </c>
      <c r="G563" s="11" t="s">
        <v>29</v>
      </c>
      <c r="H563" s="11" t="s">
        <v>638</v>
      </c>
      <c r="I563" s="14" t="s">
        <v>31</v>
      </c>
      <c r="J563" s="14"/>
      <c r="K563" s="14"/>
      <c r="L563" s="14"/>
      <c r="M563" s="14" t="s">
        <v>32</v>
      </c>
      <c r="N563" s="14"/>
      <c r="O563" s="14"/>
    </row>
    <row r="564" customHeight="1" spans="1:15">
      <c r="A564" s="17" t="s">
        <v>1408</v>
      </c>
      <c r="B564" s="11" t="s">
        <v>5405</v>
      </c>
      <c r="C564" s="11" t="s">
        <v>5406</v>
      </c>
      <c r="D564" s="11" t="s">
        <v>18269</v>
      </c>
      <c r="E564" s="11" t="s">
        <v>87</v>
      </c>
      <c r="F564" s="11" t="s">
        <v>9652</v>
      </c>
      <c r="G564" s="11" t="s">
        <v>29</v>
      </c>
      <c r="H564" s="11" t="s">
        <v>1100</v>
      </c>
      <c r="I564" s="14" t="s">
        <v>31</v>
      </c>
      <c r="J564" s="14"/>
      <c r="K564" s="14"/>
      <c r="L564" s="14"/>
      <c r="M564" s="14" t="s">
        <v>7347</v>
      </c>
      <c r="N564" s="14"/>
      <c r="O564" s="14"/>
    </row>
    <row r="565" customHeight="1" spans="1:15">
      <c r="A565" s="17" t="s">
        <v>1408</v>
      </c>
      <c r="B565" s="11" t="s">
        <v>1095</v>
      </c>
      <c r="C565" s="11" t="s">
        <v>1096</v>
      </c>
      <c r="D565" s="11" t="s">
        <v>18270</v>
      </c>
      <c r="E565" s="11" t="s">
        <v>87</v>
      </c>
      <c r="F565" s="11" t="s">
        <v>9652</v>
      </c>
      <c r="G565" s="11" t="s">
        <v>29</v>
      </c>
      <c r="H565" s="11" t="s">
        <v>5174</v>
      </c>
      <c r="I565" s="14" t="s">
        <v>31</v>
      </c>
      <c r="J565" s="14"/>
      <c r="K565" s="14"/>
      <c r="L565" s="14"/>
      <c r="M565" s="14" t="s">
        <v>7347</v>
      </c>
      <c r="N565" s="14"/>
      <c r="O565" s="14"/>
    </row>
    <row r="566" customHeight="1" spans="1:15">
      <c r="A566" s="17" t="s">
        <v>1408</v>
      </c>
      <c r="B566" s="11" t="s">
        <v>1484</v>
      </c>
      <c r="C566" s="11" t="s">
        <v>1485</v>
      </c>
      <c r="D566" s="11" t="s">
        <v>18271</v>
      </c>
      <c r="E566" s="11" t="s">
        <v>87</v>
      </c>
      <c r="F566" s="11" t="s">
        <v>9652</v>
      </c>
      <c r="G566" s="11" t="s">
        <v>29</v>
      </c>
      <c r="H566" s="11" t="s">
        <v>1469</v>
      </c>
      <c r="I566" s="14" t="s">
        <v>75</v>
      </c>
      <c r="J566" s="14"/>
      <c r="K566" s="14"/>
      <c r="L566" s="14"/>
      <c r="M566" s="14" t="s">
        <v>32</v>
      </c>
      <c r="N566" s="14"/>
      <c r="O566" s="14"/>
    </row>
    <row r="567" customHeight="1" spans="1:15">
      <c r="A567" s="17" t="s">
        <v>1408</v>
      </c>
      <c r="B567" s="11" t="s">
        <v>348</v>
      </c>
      <c r="C567" s="11" t="s">
        <v>349</v>
      </c>
      <c r="D567" s="11" t="s">
        <v>18272</v>
      </c>
      <c r="E567" s="11" t="s">
        <v>54</v>
      </c>
      <c r="F567" s="11" t="s">
        <v>9652</v>
      </c>
      <c r="G567" s="11" t="s">
        <v>29</v>
      </c>
      <c r="H567" s="11" t="s">
        <v>351</v>
      </c>
      <c r="I567" s="14" t="s">
        <v>352</v>
      </c>
      <c r="J567" s="14"/>
      <c r="K567" s="14"/>
      <c r="L567" s="14"/>
      <c r="M567" s="14" t="s">
        <v>70</v>
      </c>
      <c r="N567" s="14"/>
      <c r="O567" s="14"/>
    </row>
    <row r="568" customHeight="1" spans="1:15">
      <c r="A568" s="17" t="s">
        <v>1408</v>
      </c>
      <c r="B568" s="11" t="s">
        <v>348</v>
      </c>
      <c r="C568" s="11" t="s">
        <v>349</v>
      </c>
      <c r="D568" s="11" t="s">
        <v>18273</v>
      </c>
      <c r="E568" s="11" t="s">
        <v>54</v>
      </c>
      <c r="F568" s="11" t="s">
        <v>9652</v>
      </c>
      <c r="G568" s="11" t="s">
        <v>29</v>
      </c>
      <c r="H568" s="11" t="s">
        <v>1460</v>
      </c>
      <c r="I568" s="14" t="s">
        <v>75</v>
      </c>
      <c r="J568" s="14"/>
      <c r="K568" s="14"/>
      <c r="L568" s="14"/>
      <c r="M568" s="14" t="s">
        <v>32</v>
      </c>
      <c r="N568" s="14"/>
      <c r="O568" s="14"/>
    </row>
    <row r="569" customHeight="1" spans="1:15">
      <c r="A569" s="17" t="s">
        <v>1408</v>
      </c>
      <c r="B569" s="11" t="s">
        <v>654</v>
      </c>
      <c r="C569" s="11" t="s">
        <v>655</v>
      </c>
      <c r="D569" s="11" t="s">
        <v>18274</v>
      </c>
      <c r="E569" s="11" t="s">
        <v>42</v>
      </c>
      <c r="F569" s="11" t="s">
        <v>9652</v>
      </c>
      <c r="G569" s="11" t="s">
        <v>29</v>
      </c>
      <c r="H569" s="11" t="s">
        <v>1565</v>
      </c>
      <c r="I569" s="14"/>
      <c r="J569" s="14"/>
      <c r="K569" s="14"/>
      <c r="L569" s="14"/>
      <c r="M569" s="14" t="s">
        <v>7347</v>
      </c>
      <c r="N569" s="14"/>
      <c r="O569" s="14"/>
    </row>
    <row r="570" customHeight="1" spans="1:15">
      <c r="A570" s="17" t="s">
        <v>1408</v>
      </c>
      <c r="B570" s="11" t="s">
        <v>654</v>
      </c>
      <c r="C570" s="11" t="s">
        <v>655</v>
      </c>
      <c r="D570" s="11" t="s">
        <v>18275</v>
      </c>
      <c r="E570" s="11" t="s">
        <v>42</v>
      </c>
      <c r="F570" s="11" t="s">
        <v>9652</v>
      </c>
      <c r="G570" s="11" t="s">
        <v>29</v>
      </c>
      <c r="H570" s="11" t="s">
        <v>1466</v>
      </c>
      <c r="I570" s="14" t="s">
        <v>75</v>
      </c>
      <c r="J570" s="14"/>
      <c r="K570" s="14"/>
      <c r="L570" s="14"/>
      <c r="M570" s="14" t="s">
        <v>7347</v>
      </c>
      <c r="N570" s="14"/>
      <c r="O570" s="14"/>
    </row>
    <row r="571" customHeight="1" spans="1:15">
      <c r="A571" s="17" t="s">
        <v>1408</v>
      </c>
      <c r="B571" s="11" t="s">
        <v>654</v>
      </c>
      <c r="C571" s="11" t="s">
        <v>655</v>
      </c>
      <c r="D571" s="11" t="s">
        <v>18276</v>
      </c>
      <c r="E571" s="11" t="s">
        <v>42</v>
      </c>
      <c r="F571" s="11" t="s">
        <v>9652</v>
      </c>
      <c r="G571" s="11" t="s">
        <v>29</v>
      </c>
      <c r="H571" s="11" t="s">
        <v>1565</v>
      </c>
      <c r="I571" s="14"/>
      <c r="J571" s="14"/>
      <c r="K571" s="14"/>
      <c r="L571" s="14"/>
      <c r="M571" s="14" t="s">
        <v>7347</v>
      </c>
      <c r="N571" s="14"/>
      <c r="O571" s="14"/>
    </row>
    <row r="572" customHeight="1" spans="1:15">
      <c r="A572" s="17" t="s">
        <v>1408</v>
      </c>
      <c r="B572" s="11" t="s">
        <v>1488</v>
      </c>
      <c r="C572" s="11" t="s">
        <v>1489</v>
      </c>
      <c r="D572" s="11" t="s">
        <v>18277</v>
      </c>
      <c r="E572" s="11" t="s">
        <v>48</v>
      </c>
      <c r="F572" s="11" t="s">
        <v>9652</v>
      </c>
      <c r="G572" s="11" t="s">
        <v>29</v>
      </c>
      <c r="H572" s="11" t="s">
        <v>1491</v>
      </c>
      <c r="I572" s="14" t="s">
        <v>75</v>
      </c>
      <c r="J572" s="14"/>
      <c r="K572" s="14"/>
      <c r="L572" s="14"/>
      <c r="M572" s="14" t="s">
        <v>7347</v>
      </c>
      <c r="N572" s="14"/>
      <c r="O572" s="14"/>
    </row>
    <row r="573" customHeight="1" spans="1:15">
      <c r="A573" s="17" t="s">
        <v>1408</v>
      </c>
      <c r="B573" s="11" t="s">
        <v>671</v>
      </c>
      <c r="C573" s="11" t="s">
        <v>672</v>
      </c>
      <c r="D573" s="11" t="s">
        <v>18278</v>
      </c>
      <c r="E573" s="11" t="s">
        <v>87</v>
      </c>
      <c r="F573" s="11" t="s">
        <v>9652</v>
      </c>
      <c r="G573" s="11" t="s">
        <v>29</v>
      </c>
      <c r="H573" s="11" t="s">
        <v>1534</v>
      </c>
      <c r="I573" s="14" t="s">
        <v>108</v>
      </c>
      <c r="J573" s="14"/>
      <c r="K573" s="14"/>
      <c r="L573" s="14"/>
      <c r="M573" s="14" t="s">
        <v>32</v>
      </c>
      <c r="N573" s="14"/>
      <c r="O573" s="14"/>
    </row>
    <row r="574" customHeight="1" spans="1:15">
      <c r="A574" s="17" t="s">
        <v>1408</v>
      </c>
      <c r="B574" s="11" t="s">
        <v>671</v>
      </c>
      <c r="C574" s="11" t="s">
        <v>672</v>
      </c>
      <c r="D574" s="11" t="s">
        <v>18279</v>
      </c>
      <c r="E574" s="11" t="s">
        <v>87</v>
      </c>
      <c r="F574" s="11" t="s">
        <v>9652</v>
      </c>
      <c r="G574" s="11" t="s">
        <v>29</v>
      </c>
      <c r="H574" s="11" t="s">
        <v>1565</v>
      </c>
      <c r="I574" s="14"/>
      <c r="J574" s="14"/>
      <c r="K574" s="14"/>
      <c r="L574" s="14"/>
      <c r="M574" s="14" t="s">
        <v>7347</v>
      </c>
      <c r="N574" s="14"/>
      <c r="O574" s="14"/>
    </row>
    <row r="575" customHeight="1" spans="1:15">
      <c r="A575" s="17" t="s">
        <v>1408</v>
      </c>
      <c r="B575" s="11" t="s">
        <v>677</v>
      </c>
      <c r="C575" s="11" t="s">
        <v>678</v>
      </c>
      <c r="D575" s="11" t="s">
        <v>18280</v>
      </c>
      <c r="E575" s="11" t="s">
        <v>42</v>
      </c>
      <c r="F575" s="11" t="s">
        <v>9652</v>
      </c>
      <c r="G575" s="11" t="s">
        <v>29</v>
      </c>
      <c r="H575" s="11" t="s">
        <v>1414</v>
      </c>
      <c r="I575" s="14" t="s">
        <v>31</v>
      </c>
      <c r="J575" s="14"/>
      <c r="K575" s="14"/>
      <c r="L575" s="14"/>
      <c r="M575" s="14" t="s">
        <v>7347</v>
      </c>
      <c r="N575" s="14"/>
      <c r="O575" s="14"/>
    </row>
    <row r="576" customHeight="1" spans="1:15">
      <c r="A576" s="17" t="s">
        <v>1408</v>
      </c>
      <c r="B576" s="11" t="s">
        <v>677</v>
      </c>
      <c r="C576" s="11" t="s">
        <v>678</v>
      </c>
      <c r="D576" s="11" t="s">
        <v>18281</v>
      </c>
      <c r="E576" s="11" t="s">
        <v>42</v>
      </c>
      <c r="F576" s="11" t="s">
        <v>9652</v>
      </c>
      <c r="G576" s="11" t="s">
        <v>29</v>
      </c>
      <c r="H576" s="11" t="s">
        <v>10874</v>
      </c>
      <c r="I576" s="14" t="s">
        <v>75</v>
      </c>
      <c r="J576" s="14"/>
      <c r="K576" s="14"/>
      <c r="L576" s="14"/>
      <c r="M576" s="14" t="s">
        <v>7347</v>
      </c>
      <c r="N576" s="14"/>
      <c r="O576" s="14"/>
    </row>
    <row r="577" customHeight="1" spans="1:15">
      <c r="A577" s="17" t="s">
        <v>1408</v>
      </c>
      <c r="B577" s="11" t="s">
        <v>677</v>
      </c>
      <c r="C577" s="11" t="s">
        <v>678</v>
      </c>
      <c r="D577" s="11" t="s">
        <v>18282</v>
      </c>
      <c r="E577" s="11" t="s">
        <v>42</v>
      </c>
      <c r="F577" s="11" t="s">
        <v>9652</v>
      </c>
      <c r="G577" s="11" t="s">
        <v>29</v>
      </c>
      <c r="H577" s="11" t="s">
        <v>1568</v>
      </c>
      <c r="I577" s="14"/>
      <c r="J577" s="14"/>
      <c r="K577" s="14"/>
      <c r="L577" s="14"/>
      <c r="M577" s="14" t="s">
        <v>7347</v>
      </c>
      <c r="N577" s="14"/>
      <c r="O577" s="14"/>
    </row>
    <row r="578" customHeight="1" spans="1:15">
      <c r="A578" s="17" t="s">
        <v>1408</v>
      </c>
      <c r="B578" s="11" t="s">
        <v>1492</v>
      </c>
      <c r="C578" s="11" t="s">
        <v>1493</v>
      </c>
      <c r="D578" s="11" t="s">
        <v>18283</v>
      </c>
      <c r="E578" s="11" t="s">
        <v>87</v>
      </c>
      <c r="F578" s="11" t="s">
        <v>9652</v>
      </c>
      <c r="G578" s="11" t="s">
        <v>29</v>
      </c>
      <c r="H578" s="11" t="s">
        <v>1466</v>
      </c>
      <c r="I578" s="14" t="s">
        <v>75</v>
      </c>
      <c r="J578" s="14"/>
      <c r="K578" s="14"/>
      <c r="L578" s="14"/>
      <c r="M578" s="14" t="s">
        <v>7347</v>
      </c>
      <c r="N578" s="14"/>
      <c r="O578" s="14"/>
    </row>
    <row r="579" customHeight="1" spans="1:15">
      <c r="A579" s="17" t="s">
        <v>1408</v>
      </c>
      <c r="B579" s="11" t="s">
        <v>1495</v>
      </c>
      <c r="C579" s="11" t="s">
        <v>1496</v>
      </c>
      <c r="D579" s="11" t="s">
        <v>18284</v>
      </c>
      <c r="E579" s="11" t="s">
        <v>48</v>
      </c>
      <c r="F579" s="11" t="s">
        <v>9652</v>
      </c>
      <c r="G579" s="11" t="s">
        <v>29</v>
      </c>
      <c r="H579" s="11" t="s">
        <v>1491</v>
      </c>
      <c r="I579" s="14" t="s">
        <v>75</v>
      </c>
      <c r="J579" s="14"/>
      <c r="K579" s="14"/>
      <c r="L579" s="14"/>
      <c r="M579" s="14" t="s">
        <v>7347</v>
      </c>
      <c r="N579" s="14"/>
      <c r="O579" s="14"/>
    </row>
    <row r="580" customHeight="1" spans="1:15">
      <c r="A580" s="17" t="s">
        <v>1408</v>
      </c>
      <c r="B580" s="11" t="s">
        <v>693</v>
      </c>
      <c r="C580" s="11" t="s">
        <v>694</v>
      </c>
      <c r="D580" s="11" t="s">
        <v>18285</v>
      </c>
      <c r="E580" s="11" t="s">
        <v>48</v>
      </c>
      <c r="F580" s="11" t="s">
        <v>9652</v>
      </c>
      <c r="G580" s="11" t="s">
        <v>29</v>
      </c>
      <c r="H580" s="11" t="s">
        <v>10917</v>
      </c>
      <c r="I580" s="14"/>
      <c r="J580" s="14"/>
      <c r="K580" s="14"/>
      <c r="L580" s="14"/>
      <c r="M580" s="14" t="s">
        <v>7347</v>
      </c>
      <c r="N580" s="14"/>
      <c r="O580" s="14"/>
    </row>
    <row r="581" customHeight="1" spans="1:15">
      <c r="A581" s="17" t="s">
        <v>1408</v>
      </c>
      <c r="B581" s="11" t="s">
        <v>921</v>
      </c>
      <c r="C581" s="11" t="s">
        <v>1417</v>
      </c>
      <c r="D581" s="11" t="s">
        <v>18286</v>
      </c>
      <c r="E581" s="11" t="s">
        <v>87</v>
      </c>
      <c r="F581" s="11" t="s">
        <v>9652</v>
      </c>
      <c r="G581" s="11" t="s">
        <v>29</v>
      </c>
      <c r="H581" s="11" t="s">
        <v>18262</v>
      </c>
      <c r="I581" s="14"/>
      <c r="J581" s="14"/>
      <c r="K581" s="14"/>
      <c r="L581" s="14"/>
      <c r="M581" s="14" t="s">
        <v>7347</v>
      </c>
      <c r="N581" s="14"/>
      <c r="O581" s="14"/>
    </row>
    <row r="582" customHeight="1" spans="1:15">
      <c r="A582" s="17" t="s">
        <v>1408</v>
      </c>
      <c r="B582" s="11" t="s">
        <v>660</v>
      </c>
      <c r="C582" s="11" t="s">
        <v>707</v>
      </c>
      <c r="D582" s="11" t="s">
        <v>18287</v>
      </c>
      <c r="E582" s="11" t="s">
        <v>42</v>
      </c>
      <c r="F582" s="11" t="s">
        <v>9652</v>
      </c>
      <c r="G582" s="11" t="s">
        <v>29</v>
      </c>
      <c r="H582" s="11" t="s">
        <v>1460</v>
      </c>
      <c r="I582" s="14" t="s">
        <v>75</v>
      </c>
      <c r="J582" s="14"/>
      <c r="K582" s="14"/>
      <c r="L582" s="14"/>
      <c r="M582" s="14" t="s">
        <v>7347</v>
      </c>
      <c r="N582" s="14"/>
      <c r="O582" s="14"/>
    </row>
    <row r="583" customHeight="1" spans="1:15">
      <c r="A583" s="17" t="s">
        <v>1408</v>
      </c>
      <c r="B583" s="11" t="s">
        <v>660</v>
      </c>
      <c r="C583" s="11" t="s">
        <v>707</v>
      </c>
      <c r="D583" s="11" t="s">
        <v>18288</v>
      </c>
      <c r="E583" s="11" t="s">
        <v>42</v>
      </c>
      <c r="F583" s="11" t="s">
        <v>9652</v>
      </c>
      <c r="G583" s="11" t="s">
        <v>29</v>
      </c>
      <c r="H583" s="11" t="s">
        <v>1568</v>
      </c>
      <c r="I583" s="14"/>
      <c r="J583" s="14"/>
      <c r="K583" s="14"/>
      <c r="L583" s="14"/>
      <c r="M583" s="14" t="s">
        <v>7347</v>
      </c>
      <c r="N583" s="14"/>
      <c r="O583" s="14"/>
    </row>
    <row r="584" customHeight="1" spans="1:15">
      <c r="A584" s="17" t="s">
        <v>1408</v>
      </c>
      <c r="B584" s="11" t="s">
        <v>1419</v>
      </c>
      <c r="C584" s="11" t="s">
        <v>1420</v>
      </c>
      <c r="D584" s="11" t="s">
        <v>18289</v>
      </c>
      <c r="E584" s="11" t="s">
        <v>87</v>
      </c>
      <c r="F584" s="11" t="s">
        <v>9652</v>
      </c>
      <c r="G584" s="11" t="s">
        <v>29</v>
      </c>
      <c r="H584" s="11" t="s">
        <v>1414</v>
      </c>
      <c r="I584" s="14" t="s">
        <v>31</v>
      </c>
      <c r="J584" s="14"/>
      <c r="K584" s="14"/>
      <c r="L584" s="14"/>
      <c r="M584" s="14" t="s">
        <v>7347</v>
      </c>
      <c r="N584" s="14"/>
      <c r="O584" s="14"/>
    </row>
    <row r="585" customHeight="1" spans="1:15">
      <c r="A585" s="17" t="s">
        <v>1408</v>
      </c>
      <c r="B585" s="11" t="s">
        <v>1422</v>
      </c>
      <c r="C585" s="11" t="s">
        <v>1423</v>
      </c>
      <c r="D585" s="11" t="s">
        <v>18290</v>
      </c>
      <c r="E585" s="11" t="s">
        <v>42</v>
      </c>
      <c r="F585" s="11" t="s">
        <v>9652</v>
      </c>
      <c r="G585" s="11" t="s">
        <v>29</v>
      </c>
      <c r="H585" s="11" t="s">
        <v>1425</v>
      </c>
      <c r="I585" s="14" t="s">
        <v>31</v>
      </c>
      <c r="J585" s="14"/>
      <c r="K585" s="14"/>
      <c r="L585" s="14"/>
      <c r="M585" s="14" t="s">
        <v>7347</v>
      </c>
      <c r="N585" s="14"/>
      <c r="O585" s="14"/>
    </row>
    <row r="586" customHeight="1" spans="1:15">
      <c r="A586" s="17" t="s">
        <v>1408</v>
      </c>
      <c r="B586" s="11" t="s">
        <v>1422</v>
      </c>
      <c r="C586" s="11" t="s">
        <v>1423</v>
      </c>
      <c r="D586" s="11" t="s">
        <v>18291</v>
      </c>
      <c r="E586" s="11" t="s">
        <v>42</v>
      </c>
      <c r="F586" s="11" t="s">
        <v>9652</v>
      </c>
      <c r="G586" s="11" t="s">
        <v>29</v>
      </c>
      <c r="H586" s="11" t="s">
        <v>10844</v>
      </c>
      <c r="I586" s="14"/>
      <c r="J586" s="14"/>
      <c r="K586" s="14"/>
      <c r="L586" s="14"/>
      <c r="M586" s="14" t="s">
        <v>32</v>
      </c>
      <c r="N586" s="14"/>
      <c r="O586" s="14"/>
    </row>
    <row r="587" customHeight="1" spans="1:15">
      <c r="A587" s="17" t="s">
        <v>1408</v>
      </c>
      <c r="B587" s="11" t="s">
        <v>885</v>
      </c>
      <c r="C587" s="11" t="s">
        <v>886</v>
      </c>
      <c r="D587" s="11" t="s">
        <v>18292</v>
      </c>
      <c r="E587" s="11" t="s">
        <v>48</v>
      </c>
      <c r="F587" s="11" t="s">
        <v>9652</v>
      </c>
      <c r="G587" s="11" t="s">
        <v>29</v>
      </c>
      <c r="H587" s="11" t="s">
        <v>1520</v>
      </c>
      <c r="I587" s="14" t="s">
        <v>108</v>
      </c>
      <c r="J587" s="14"/>
      <c r="K587" s="14"/>
      <c r="L587" s="14"/>
      <c r="M587" s="14" t="s">
        <v>70</v>
      </c>
      <c r="N587" s="14"/>
      <c r="O587" s="14"/>
    </row>
    <row r="588" customHeight="1" spans="1:15">
      <c r="A588" s="17" t="s">
        <v>1408</v>
      </c>
      <c r="B588" s="11" t="s">
        <v>1499</v>
      </c>
      <c r="C588" s="11" t="s">
        <v>1500</v>
      </c>
      <c r="D588" s="11" t="s">
        <v>18293</v>
      </c>
      <c r="E588" s="11" t="s">
        <v>48</v>
      </c>
      <c r="F588" s="11" t="s">
        <v>9652</v>
      </c>
      <c r="G588" s="11" t="s">
        <v>29</v>
      </c>
      <c r="H588" s="11" t="s">
        <v>1502</v>
      </c>
      <c r="I588" s="14" t="s">
        <v>75</v>
      </c>
      <c r="J588" s="14"/>
      <c r="K588" s="14"/>
      <c r="L588" s="14"/>
      <c r="M588" s="14" t="s">
        <v>7347</v>
      </c>
      <c r="N588" s="14"/>
      <c r="O588" s="14"/>
    </row>
    <row r="589" customHeight="1" spans="1:15">
      <c r="A589" s="17" t="s">
        <v>1408</v>
      </c>
      <c r="B589" s="11" t="s">
        <v>1540</v>
      </c>
      <c r="C589" s="11" t="s">
        <v>1541</v>
      </c>
      <c r="D589" s="11" t="s">
        <v>18294</v>
      </c>
      <c r="E589" s="11" t="s">
        <v>48</v>
      </c>
      <c r="F589" s="11" t="s">
        <v>9652</v>
      </c>
      <c r="G589" s="11" t="s">
        <v>29</v>
      </c>
      <c r="H589" s="11" t="s">
        <v>1538</v>
      </c>
      <c r="I589" s="14" t="s">
        <v>108</v>
      </c>
      <c r="J589" s="14"/>
      <c r="K589" s="14"/>
      <c r="L589" s="14"/>
      <c r="M589" s="14" t="s">
        <v>7347</v>
      </c>
      <c r="N589" s="14"/>
      <c r="O589" s="14"/>
    </row>
    <row r="590" customHeight="1" spans="1:15">
      <c r="A590" s="17" t="s">
        <v>1408</v>
      </c>
      <c r="B590" s="11" t="s">
        <v>1429</v>
      </c>
      <c r="C590" s="11" t="s">
        <v>1430</v>
      </c>
      <c r="D590" s="11" t="s">
        <v>18295</v>
      </c>
      <c r="E590" s="11" t="s">
        <v>87</v>
      </c>
      <c r="F590" s="11" t="s">
        <v>9652</v>
      </c>
      <c r="G590" s="11" t="s">
        <v>29</v>
      </c>
      <c r="H590" s="11" t="s">
        <v>1425</v>
      </c>
      <c r="I590" s="14" t="s">
        <v>31</v>
      </c>
      <c r="J590" s="14"/>
      <c r="K590" s="14"/>
      <c r="L590" s="14"/>
      <c r="M590" s="14" t="s">
        <v>32</v>
      </c>
      <c r="N590" s="14"/>
      <c r="O590" s="14"/>
    </row>
    <row r="591" customHeight="1" spans="1:15">
      <c r="A591" s="17" t="s">
        <v>1408</v>
      </c>
      <c r="B591" s="11" t="s">
        <v>752</v>
      </c>
      <c r="C591" s="11" t="s">
        <v>753</v>
      </c>
      <c r="D591" s="11" t="s">
        <v>18296</v>
      </c>
      <c r="E591" s="11" t="s">
        <v>42</v>
      </c>
      <c r="F591" s="11" t="s">
        <v>9652</v>
      </c>
      <c r="G591" s="11" t="s">
        <v>29</v>
      </c>
      <c r="H591" s="11" t="s">
        <v>1060</v>
      </c>
      <c r="I591" s="14"/>
      <c r="J591" s="14"/>
      <c r="K591" s="14"/>
      <c r="L591" s="14"/>
      <c r="M591" s="14" t="s">
        <v>32</v>
      </c>
      <c r="N591" s="14"/>
      <c r="O591" s="14"/>
    </row>
    <row r="592" customHeight="1" spans="1:15">
      <c r="A592" s="17" t="s">
        <v>1408</v>
      </c>
      <c r="B592" s="11" t="s">
        <v>752</v>
      </c>
      <c r="C592" s="11" t="s">
        <v>753</v>
      </c>
      <c r="D592" s="11" t="s">
        <v>18297</v>
      </c>
      <c r="E592" s="11" t="s">
        <v>42</v>
      </c>
      <c r="F592" s="11" t="s">
        <v>9652</v>
      </c>
      <c r="G592" s="11" t="s">
        <v>29</v>
      </c>
      <c r="H592" s="11" t="s">
        <v>1060</v>
      </c>
      <c r="I592" s="14"/>
      <c r="J592" s="14"/>
      <c r="K592" s="14"/>
      <c r="L592" s="14"/>
      <c r="M592" s="14" t="s">
        <v>32</v>
      </c>
      <c r="N592" s="14"/>
      <c r="O592" s="14"/>
    </row>
    <row r="593" customHeight="1" spans="1:15">
      <c r="A593" s="17" t="s">
        <v>1408</v>
      </c>
      <c r="B593" s="11" t="s">
        <v>1570</v>
      </c>
      <c r="C593" s="11" t="s">
        <v>1571</v>
      </c>
      <c r="D593" s="11" t="s">
        <v>18298</v>
      </c>
      <c r="E593" s="11" t="s">
        <v>48</v>
      </c>
      <c r="F593" s="11" t="s">
        <v>9652</v>
      </c>
      <c r="G593" s="11" t="s">
        <v>29</v>
      </c>
      <c r="H593" s="11" t="s">
        <v>1573</v>
      </c>
      <c r="I593" s="14"/>
      <c r="J593" s="14"/>
      <c r="K593" s="14"/>
      <c r="L593" s="14"/>
      <c r="M593" s="14" t="s">
        <v>7347</v>
      </c>
      <c r="N593" s="14"/>
      <c r="O593" s="14"/>
    </row>
    <row r="594" customHeight="1" spans="1:15">
      <c r="A594" s="17" t="s">
        <v>1408</v>
      </c>
      <c r="B594" s="11" t="s">
        <v>1574</v>
      </c>
      <c r="C594" s="11" t="s">
        <v>1575</v>
      </c>
      <c r="D594" s="11" t="s">
        <v>18299</v>
      </c>
      <c r="E594" s="11" t="s">
        <v>48</v>
      </c>
      <c r="F594" s="11" t="s">
        <v>9652</v>
      </c>
      <c r="G594" s="11" t="s">
        <v>29</v>
      </c>
      <c r="H594" s="11" t="s">
        <v>1573</v>
      </c>
      <c r="I594" s="14"/>
      <c r="J594" s="14"/>
      <c r="K594" s="14"/>
      <c r="L594" s="14"/>
      <c r="M594" s="14" t="s">
        <v>7347</v>
      </c>
      <c r="N594" s="14"/>
      <c r="O594" s="14"/>
    </row>
    <row r="595" customHeight="1" spans="1:15">
      <c r="A595" s="17" t="s">
        <v>1408</v>
      </c>
      <c r="B595" s="11" t="s">
        <v>1009</v>
      </c>
      <c r="C595" s="11" t="s">
        <v>1503</v>
      </c>
      <c r="D595" s="11" t="s">
        <v>18300</v>
      </c>
      <c r="E595" s="11" t="s">
        <v>42</v>
      </c>
      <c r="F595" s="11" t="s">
        <v>9652</v>
      </c>
      <c r="G595" s="11" t="s">
        <v>29</v>
      </c>
      <c r="H595" s="11" t="s">
        <v>1439</v>
      </c>
      <c r="I595" s="14" t="s">
        <v>31</v>
      </c>
      <c r="J595" s="14"/>
      <c r="K595" s="14"/>
      <c r="L595" s="14"/>
      <c r="M595" s="14" t="s">
        <v>7347</v>
      </c>
      <c r="N595" s="14"/>
      <c r="O595" s="14"/>
    </row>
    <row r="596" customHeight="1" spans="1:15">
      <c r="A596" s="17" t="s">
        <v>1408</v>
      </c>
      <c r="B596" s="11" t="s">
        <v>1577</v>
      </c>
      <c r="C596" s="11" t="s">
        <v>1578</v>
      </c>
      <c r="D596" s="11" t="s">
        <v>18301</v>
      </c>
      <c r="E596" s="11" t="s">
        <v>48</v>
      </c>
      <c r="F596" s="11" t="s">
        <v>9652</v>
      </c>
      <c r="G596" s="11" t="s">
        <v>29</v>
      </c>
      <c r="H596" s="11" t="s">
        <v>1573</v>
      </c>
      <c r="I596" s="14"/>
      <c r="J596" s="14"/>
      <c r="K596" s="14"/>
      <c r="L596" s="14"/>
      <c r="M596" s="14" t="s">
        <v>7347</v>
      </c>
      <c r="N596" s="14"/>
      <c r="O596" s="14"/>
    </row>
    <row r="597" customHeight="1" spans="1:15">
      <c r="A597" s="17" t="s">
        <v>1408</v>
      </c>
      <c r="B597" s="11" t="s">
        <v>1506</v>
      </c>
      <c r="C597" s="11" t="s">
        <v>1507</v>
      </c>
      <c r="D597" s="11" t="s">
        <v>18302</v>
      </c>
      <c r="E597" s="11" t="s">
        <v>48</v>
      </c>
      <c r="F597" s="11" t="s">
        <v>9652</v>
      </c>
      <c r="G597" s="11" t="s">
        <v>29</v>
      </c>
      <c r="H597" s="11" t="s">
        <v>1502</v>
      </c>
      <c r="I597" s="14" t="s">
        <v>75</v>
      </c>
      <c r="J597" s="14"/>
      <c r="K597" s="14"/>
      <c r="L597" s="14"/>
      <c r="M597" s="14" t="s">
        <v>7347</v>
      </c>
      <c r="N597" s="14"/>
      <c r="O597" s="14"/>
    </row>
    <row r="598" customHeight="1" spans="1:15">
      <c r="A598" s="17" t="s">
        <v>1408</v>
      </c>
      <c r="B598" s="11" t="s">
        <v>1432</v>
      </c>
      <c r="C598" s="11" t="s">
        <v>1433</v>
      </c>
      <c r="D598" s="11" t="s">
        <v>18303</v>
      </c>
      <c r="E598" s="11" t="s">
        <v>87</v>
      </c>
      <c r="F598" s="11" t="s">
        <v>9652</v>
      </c>
      <c r="G598" s="11" t="s">
        <v>29</v>
      </c>
      <c r="H598" s="11" t="s">
        <v>1435</v>
      </c>
      <c r="I598" s="14" t="s">
        <v>31</v>
      </c>
      <c r="J598" s="14"/>
      <c r="K598" s="14"/>
      <c r="L598" s="14"/>
      <c r="M598" s="14" t="s">
        <v>7347</v>
      </c>
      <c r="N598" s="14"/>
      <c r="O598" s="14"/>
    </row>
    <row r="599" customHeight="1" spans="1:15">
      <c r="A599" s="17" t="s">
        <v>1408</v>
      </c>
      <c r="B599" s="11" t="s">
        <v>1509</v>
      </c>
      <c r="C599" s="11" t="s">
        <v>1510</v>
      </c>
      <c r="D599" s="11" t="s">
        <v>18304</v>
      </c>
      <c r="E599" s="11" t="s">
        <v>42</v>
      </c>
      <c r="F599" s="11" t="s">
        <v>9652</v>
      </c>
      <c r="G599" s="11" t="s">
        <v>29</v>
      </c>
      <c r="H599" s="11" t="s">
        <v>1460</v>
      </c>
      <c r="I599" s="14" t="s">
        <v>75</v>
      </c>
      <c r="J599" s="14"/>
      <c r="K599" s="14"/>
      <c r="L599" s="14"/>
      <c r="M599" s="14" t="s">
        <v>32</v>
      </c>
      <c r="N599" s="14"/>
      <c r="O599" s="14"/>
    </row>
    <row r="600" customHeight="1" spans="1:15">
      <c r="A600" s="17" t="s">
        <v>1408</v>
      </c>
      <c r="B600" s="11" t="s">
        <v>1436</v>
      </c>
      <c r="C600" s="11" t="s">
        <v>1437</v>
      </c>
      <c r="D600" s="11" t="s">
        <v>18305</v>
      </c>
      <c r="E600" s="11" t="s">
        <v>87</v>
      </c>
      <c r="F600" s="11" t="s">
        <v>9652</v>
      </c>
      <c r="G600" s="11" t="s">
        <v>29</v>
      </c>
      <c r="H600" s="11" t="s">
        <v>1439</v>
      </c>
      <c r="I600" s="14" t="s">
        <v>31</v>
      </c>
      <c r="J600" s="14"/>
      <c r="K600" s="14"/>
      <c r="L600" s="14"/>
      <c r="M600" s="14" t="s">
        <v>32</v>
      </c>
      <c r="N600" s="14"/>
      <c r="O600" s="14"/>
    </row>
    <row r="601" customHeight="1" spans="1:15">
      <c r="A601" s="17" t="s">
        <v>1408</v>
      </c>
      <c r="B601" s="11" t="s">
        <v>1440</v>
      </c>
      <c r="C601" s="11" t="s">
        <v>1441</v>
      </c>
      <c r="D601" s="11" t="s">
        <v>18306</v>
      </c>
      <c r="E601" s="11" t="s">
        <v>87</v>
      </c>
      <c r="F601" s="11" t="s">
        <v>9652</v>
      </c>
      <c r="G601" s="11" t="s">
        <v>29</v>
      </c>
      <c r="H601" s="11" t="s">
        <v>638</v>
      </c>
      <c r="I601" s="14" t="s">
        <v>31</v>
      </c>
      <c r="J601" s="14"/>
      <c r="K601" s="14"/>
      <c r="L601" s="14"/>
      <c r="M601" s="14" t="s">
        <v>7347</v>
      </c>
      <c r="N601" s="14"/>
      <c r="O601" s="14"/>
    </row>
    <row r="602" customHeight="1" spans="1:15">
      <c r="A602" s="17" t="s">
        <v>1408</v>
      </c>
      <c r="B602" s="11" t="s">
        <v>5461</v>
      </c>
      <c r="C602" s="11" t="s">
        <v>5462</v>
      </c>
      <c r="D602" s="11" t="s">
        <v>18307</v>
      </c>
      <c r="E602" s="11" t="s">
        <v>48</v>
      </c>
      <c r="F602" s="11" t="s">
        <v>9652</v>
      </c>
      <c r="G602" s="11" t="s">
        <v>29</v>
      </c>
      <c r="H602" s="11" t="s">
        <v>10917</v>
      </c>
      <c r="I602" s="14"/>
      <c r="J602" s="14"/>
      <c r="K602" s="14"/>
      <c r="L602" s="14"/>
      <c r="M602" s="14" t="s">
        <v>7347</v>
      </c>
      <c r="N602" s="14"/>
      <c r="O602" s="14"/>
    </row>
    <row r="603" customHeight="1" spans="1:15">
      <c r="A603" s="17" t="s">
        <v>1408</v>
      </c>
      <c r="B603" s="11" t="s">
        <v>5461</v>
      </c>
      <c r="C603" s="11" t="s">
        <v>5462</v>
      </c>
      <c r="D603" s="11" t="s">
        <v>18308</v>
      </c>
      <c r="E603" s="11" t="s">
        <v>48</v>
      </c>
      <c r="F603" s="11" t="s">
        <v>9652</v>
      </c>
      <c r="G603" s="11" t="s">
        <v>29</v>
      </c>
      <c r="H603" s="11" t="s">
        <v>10917</v>
      </c>
      <c r="I603" s="14"/>
      <c r="J603" s="14"/>
      <c r="K603" s="14"/>
      <c r="L603" s="14"/>
      <c r="M603" s="14" t="s">
        <v>7347</v>
      </c>
      <c r="N603" s="14"/>
      <c r="O603" s="14"/>
    </row>
    <row r="604" customHeight="1" spans="1:15">
      <c r="A604" s="17" t="s">
        <v>1408</v>
      </c>
      <c r="B604" s="11" t="s">
        <v>719</v>
      </c>
      <c r="C604" s="11" t="s">
        <v>1512</v>
      </c>
      <c r="D604" s="11" t="s">
        <v>18309</v>
      </c>
      <c r="E604" s="11" t="s">
        <v>87</v>
      </c>
      <c r="F604" s="11" t="s">
        <v>9652</v>
      </c>
      <c r="G604" s="11" t="s">
        <v>29</v>
      </c>
      <c r="H604" s="11" t="s">
        <v>18310</v>
      </c>
      <c r="I604" s="14"/>
      <c r="J604" s="14"/>
      <c r="K604" s="14"/>
      <c r="L604" s="14"/>
      <c r="M604" s="14" t="s">
        <v>7347</v>
      </c>
      <c r="N604" s="14"/>
      <c r="O604" s="14"/>
    </row>
    <row r="605" customHeight="1" spans="1:15">
      <c r="A605" s="17" t="s">
        <v>1408</v>
      </c>
      <c r="B605" s="11" t="s">
        <v>63</v>
      </c>
      <c r="C605" s="11" t="s">
        <v>64</v>
      </c>
      <c r="D605" s="11" t="s">
        <v>18311</v>
      </c>
      <c r="E605" s="11" t="s">
        <v>48</v>
      </c>
      <c r="F605" s="11" t="s">
        <v>9652</v>
      </c>
      <c r="G605" s="11" t="s">
        <v>29</v>
      </c>
      <c r="H605" s="11" t="s">
        <v>1491</v>
      </c>
      <c r="I605" s="14" t="s">
        <v>75</v>
      </c>
      <c r="J605" s="14"/>
      <c r="K605" s="14"/>
      <c r="L605" s="14"/>
      <c r="M605" s="14" t="s">
        <v>32</v>
      </c>
      <c r="N605" s="14"/>
      <c r="O605" s="14"/>
    </row>
    <row r="606" customHeight="1" spans="1:15">
      <c r="A606" s="17" t="s">
        <v>1408</v>
      </c>
      <c r="B606" s="11" t="s">
        <v>625</v>
      </c>
      <c r="C606" s="11" t="s">
        <v>1443</v>
      </c>
      <c r="D606" s="11" t="s">
        <v>18312</v>
      </c>
      <c r="E606" s="11" t="s">
        <v>87</v>
      </c>
      <c r="F606" s="11" t="s">
        <v>9652</v>
      </c>
      <c r="G606" s="11" t="s">
        <v>29</v>
      </c>
      <c r="H606" s="11" t="s">
        <v>1416</v>
      </c>
      <c r="I606" s="14" t="s">
        <v>31</v>
      </c>
      <c r="J606" s="14"/>
      <c r="K606" s="14"/>
      <c r="L606" s="14"/>
      <c r="M606" s="14" t="s">
        <v>32</v>
      </c>
      <c r="N606" s="14"/>
      <c r="O606" s="14"/>
    </row>
    <row r="607" customHeight="1" spans="1:15">
      <c r="A607" s="17" t="s">
        <v>1580</v>
      </c>
      <c r="B607" s="11" t="s">
        <v>1582</v>
      </c>
      <c r="C607" s="11" t="s">
        <v>1583</v>
      </c>
      <c r="D607" s="11" t="s">
        <v>18313</v>
      </c>
      <c r="E607" s="11" t="s">
        <v>36</v>
      </c>
      <c r="F607" s="11" t="s">
        <v>9652</v>
      </c>
      <c r="G607" s="11" t="s">
        <v>29</v>
      </c>
      <c r="H607" s="11" t="s">
        <v>1585</v>
      </c>
      <c r="I607" s="14" t="s">
        <v>31</v>
      </c>
      <c r="J607" s="14" t="s">
        <v>38</v>
      </c>
      <c r="K607" s="14" t="s">
        <v>38</v>
      </c>
      <c r="L607" s="14"/>
      <c r="M607" s="14" t="s">
        <v>70</v>
      </c>
      <c r="N607" s="14"/>
      <c r="O607" s="14"/>
    </row>
    <row r="608" customHeight="1" spans="1:15">
      <c r="A608" s="17" t="s">
        <v>1586</v>
      </c>
      <c r="B608" s="11" t="s">
        <v>1090</v>
      </c>
      <c r="C608" s="11" t="s">
        <v>1091</v>
      </c>
      <c r="D608" s="11" t="s">
        <v>18314</v>
      </c>
      <c r="E608" s="11" t="s">
        <v>36</v>
      </c>
      <c r="F608" s="11" t="s">
        <v>9652</v>
      </c>
      <c r="G608" s="11" t="s">
        <v>29</v>
      </c>
      <c r="H608" s="11" t="s">
        <v>1093</v>
      </c>
      <c r="I608" s="14" t="s">
        <v>75</v>
      </c>
      <c r="J608" s="14" t="s">
        <v>38</v>
      </c>
      <c r="K608" s="14" t="s">
        <v>38</v>
      </c>
      <c r="L608" s="14"/>
      <c r="M608" s="14" t="s">
        <v>150</v>
      </c>
      <c r="N608" s="14"/>
      <c r="O608" s="14"/>
    </row>
    <row r="609" customHeight="1" spans="1:15">
      <c r="A609" s="17" t="s">
        <v>1586</v>
      </c>
      <c r="B609" s="11" t="s">
        <v>3993</v>
      </c>
      <c r="C609" s="11" t="s">
        <v>3994</v>
      </c>
      <c r="D609" s="11" t="s">
        <v>18315</v>
      </c>
      <c r="E609" s="11" t="s">
        <v>42</v>
      </c>
      <c r="F609" s="11" t="s">
        <v>9652</v>
      </c>
      <c r="G609" s="11" t="s">
        <v>29</v>
      </c>
      <c r="H609" s="11" t="s">
        <v>18316</v>
      </c>
      <c r="I609" s="14" t="s">
        <v>75</v>
      </c>
      <c r="J609" s="14"/>
      <c r="K609" s="14"/>
      <c r="L609" s="14"/>
      <c r="M609" s="14" t="s">
        <v>7347</v>
      </c>
      <c r="N609" s="14"/>
      <c r="O609" s="14"/>
    </row>
    <row r="610" customHeight="1" spans="1:15">
      <c r="A610" s="17" t="s">
        <v>1586</v>
      </c>
      <c r="B610" s="11" t="s">
        <v>741</v>
      </c>
      <c r="C610" s="11" t="s">
        <v>742</v>
      </c>
      <c r="D610" s="11" t="s">
        <v>18317</v>
      </c>
      <c r="E610" s="11" t="s">
        <v>48</v>
      </c>
      <c r="F610" s="11" t="s">
        <v>9652</v>
      </c>
      <c r="G610" s="11" t="s">
        <v>29</v>
      </c>
      <c r="H610" s="11" t="s">
        <v>18318</v>
      </c>
      <c r="I610" s="14" t="s">
        <v>31</v>
      </c>
      <c r="J610" s="14"/>
      <c r="K610" s="14"/>
      <c r="L610" s="14"/>
      <c r="M610" s="14" t="s">
        <v>70</v>
      </c>
      <c r="N610" s="14"/>
      <c r="O610" s="14"/>
    </row>
    <row r="611" customHeight="1" spans="1:15">
      <c r="A611" s="17" t="s">
        <v>1592</v>
      </c>
      <c r="B611" s="11" t="s">
        <v>1090</v>
      </c>
      <c r="C611" s="11" t="s">
        <v>1091</v>
      </c>
      <c r="D611" s="11" t="s">
        <v>18319</v>
      </c>
      <c r="E611" s="11" t="s">
        <v>36</v>
      </c>
      <c r="F611" s="11" t="s">
        <v>9652</v>
      </c>
      <c r="G611" s="11" t="s">
        <v>29</v>
      </c>
      <c r="H611" s="11" t="s">
        <v>1597</v>
      </c>
      <c r="I611" s="14" t="s">
        <v>75</v>
      </c>
      <c r="J611" s="14" t="s">
        <v>38</v>
      </c>
      <c r="K611" s="14" t="s">
        <v>38</v>
      </c>
      <c r="L611" s="14"/>
      <c r="M611" s="14" t="s">
        <v>150</v>
      </c>
      <c r="N611" s="14"/>
      <c r="O611" s="14"/>
    </row>
    <row r="612" customHeight="1" spans="1:15">
      <c r="A612" s="17" t="s">
        <v>1592</v>
      </c>
      <c r="B612" s="11" t="s">
        <v>858</v>
      </c>
      <c r="C612" s="11" t="s">
        <v>859</v>
      </c>
      <c r="D612" s="11" t="s">
        <v>18320</v>
      </c>
      <c r="E612" s="11" t="s">
        <v>48</v>
      </c>
      <c r="F612" s="11" t="s">
        <v>9652</v>
      </c>
      <c r="G612" s="11" t="s">
        <v>29</v>
      </c>
      <c r="H612" s="11" t="s">
        <v>10879</v>
      </c>
      <c r="I612" s="14" t="s">
        <v>31</v>
      </c>
      <c r="J612" s="14"/>
      <c r="K612" s="14"/>
      <c r="L612" s="14"/>
      <c r="M612" s="14" t="s">
        <v>70</v>
      </c>
      <c r="N612" s="14"/>
      <c r="O612" s="14"/>
    </row>
    <row r="613" customHeight="1" spans="1:15">
      <c r="A613" s="17" t="s">
        <v>18321</v>
      </c>
      <c r="B613" s="11" t="s">
        <v>124</v>
      </c>
      <c r="C613" s="11" t="s">
        <v>125</v>
      </c>
      <c r="D613" s="11" t="s">
        <v>18322</v>
      </c>
      <c r="E613" s="11" t="s">
        <v>87</v>
      </c>
      <c r="F613" s="11" t="s">
        <v>9652</v>
      </c>
      <c r="G613" s="11" t="s">
        <v>29</v>
      </c>
      <c r="H613" s="11" t="s">
        <v>18323</v>
      </c>
      <c r="I613" s="14" t="s">
        <v>31</v>
      </c>
      <c r="J613" s="14"/>
      <c r="K613" s="14"/>
      <c r="L613" s="14"/>
      <c r="M613" s="14"/>
      <c r="N613" s="14"/>
      <c r="O613" s="14"/>
    </row>
    <row r="614" customHeight="1" spans="1:15">
      <c r="A614" s="17" t="s">
        <v>18321</v>
      </c>
      <c r="B614" s="11" t="s">
        <v>124</v>
      </c>
      <c r="C614" s="11" t="s">
        <v>125</v>
      </c>
      <c r="D614" s="11" t="s">
        <v>18324</v>
      </c>
      <c r="E614" s="11" t="s">
        <v>87</v>
      </c>
      <c r="F614" s="11" t="s">
        <v>9652</v>
      </c>
      <c r="G614" s="11" t="s">
        <v>29</v>
      </c>
      <c r="H614" s="11" t="s">
        <v>18323</v>
      </c>
      <c r="I614" s="14" t="s">
        <v>31</v>
      </c>
      <c r="J614" s="14"/>
      <c r="K614" s="14"/>
      <c r="L614" s="14"/>
      <c r="M614" s="14"/>
      <c r="N614" s="14"/>
      <c r="O614" s="14"/>
    </row>
    <row r="615" customHeight="1" spans="1:15">
      <c r="A615" s="17" t="s">
        <v>18325</v>
      </c>
      <c r="B615" s="11" t="s">
        <v>1445</v>
      </c>
      <c r="C615" s="11" t="s">
        <v>1446</v>
      </c>
      <c r="D615" s="11" t="s">
        <v>18326</v>
      </c>
      <c r="E615" s="11" t="s">
        <v>48</v>
      </c>
      <c r="F615" s="11" t="s">
        <v>9652</v>
      </c>
      <c r="G615" s="11" t="s">
        <v>29</v>
      </c>
      <c r="H615" s="11" t="s">
        <v>18327</v>
      </c>
      <c r="I615" s="14" t="s">
        <v>31</v>
      </c>
      <c r="J615" s="14"/>
      <c r="K615" s="14"/>
      <c r="L615" s="14"/>
      <c r="M615" s="14" t="s">
        <v>32</v>
      </c>
      <c r="N615" s="14"/>
      <c r="O615" s="14"/>
    </row>
    <row r="616" customHeight="1" spans="1:15">
      <c r="A616" s="17" t="s">
        <v>18328</v>
      </c>
      <c r="B616" s="11" t="s">
        <v>1521</v>
      </c>
      <c r="C616" s="11" t="s">
        <v>1522</v>
      </c>
      <c r="D616" s="11" t="s">
        <v>18329</v>
      </c>
      <c r="E616" s="11" t="s">
        <v>48</v>
      </c>
      <c r="F616" s="11" t="s">
        <v>9652</v>
      </c>
      <c r="G616" s="11" t="s">
        <v>29</v>
      </c>
      <c r="H616" s="11" t="s">
        <v>18330</v>
      </c>
      <c r="I616" s="14" t="s">
        <v>31</v>
      </c>
      <c r="J616" s="14"/>
      <c r="K616" s="14"/>
      <c r="L616" s="14"/>
      <c r="M616" s="14" t="s">
        <v>32</v>
      </c>
      <c r="N616" s="14"/>
      <c r="O616" s="14"/>
    </row>
    <row r="617" customHeight="1" spans="1:15">
      <c r="A617" s="17" t="s">
        <v>1598</v>
      </c>
      <c r="B617" s="11" t="s">
        <v>129</v>
      </c>
      <c r="C617" s="11" t="s">
        <v>130</v>
      </c>
      <c r="D617" s="11" t="s">
        <v>18331</v>
      </c>
      <c r="E617" s="11" t="s">
        <v>27</v>
      </c>
      <c r="F617" s="11" t="s">
        <v>9652</v>
      </c>
      <c r="G617" s="11" t="s">
        <v>29</v>
      </c>
      <c r="H617" s="11" t="s">
        <v>2097</v>
      </c>
      <c r="I617" s="14" t="s">
        <v>1554</v>
      </c>
      <c r="J617" s="14"/>
      <c r="K617" s="14"/>
      <c r="L617" s="14"/>
      <c r="M617" s="14" t="s">
        <v>70</v>
      </c>
      <c r="N617" s="14"/>
      <c r="O617" s="14"/>
    </row>
    <row r="618" customHeight="1" spans="1:15">
      <c r="A618" s="17" t="s">
        <v>1598</v>
      </c>
      <c r="B618" s="11" t="s">
        <v>129</v>
      </c>
      <c r="C618" s="11" t="s">
        <v>130</v>
      </c>
      <c r="D618" s="11" t="s">
        <v>18332</v>
      </c>
      <c r="E618" s="11" t="s">
        <v>27</v>
      </c>
      <c r="F618" s="11" t="s">
        <v>9652</v>
      </c>
      <c r="G618" s="11" t="s">
        <v>29</v>
      </c>
      <c r="H618" s="11" t="s">
        <v>1839</v>
      </c>
      <c r="I618" s="14" t="s">
        <v>75</v>
      </c>
      <c r="J618" s="14"/>
      <c r="K618" s="14"/>
      <c r="L618" s="14"/>
      <c r="M618" s="14" t="s">
        <v>70</v>
      </c>
      <c r="N618" s="14"/>
      <c r="O618" s="14"/>
    </row>
    <row r="619" customHeight="1" spans="1:15">
      <c r="A619" s="17" t="s">
        <v>1598</v>
      </c>
      <c r="B619" s="11" t="s">
        <v>5728</v>
      </c>
      <c r="C619" s="11" t="s">
        <v>5729</v>
      </c>
      <c r="D619" s="11" t="s">
        <v>18333</v>
      </c>
      <c r="E619" s="11" t="s">
        <v>27</v>
      </c>
      <c r="F619" s="11" t="s">
        <v>9652</v>
      </c>
      <c r="G619" s="11" t="s">
        <v>29</v>
      </c>
      <c r="H619" s="11" t="s">
        <v>10986</v>
      </c>
      <c r="I619" s="14"/>
      <c r="J619" s="14"/>
      <c r="K619" s="14"/>
      <c r="L619" s="14"/>
      <c r="M619" s="14" t="s">
        <v>150</v>
      </c>
      <c r="N619" s="14"/>
      <c r="O619" s="14"/>
    </row>
    <row r="620" customHeight="1" spans="1:15">
      <c r="A620" s="17" t="s">
        <v>1598</v>
      </c>
      <c r="B620" s="11" t="s">
        <v>5728</v>
      </c>
      <c r="C620" s="11" t="s">
        <v>5729</v>
      </c>
      <c r="D620" s="11" t="s">
        <v>18334</v>
      </c>
      <c r="E620" s="11" t="s">
        <v>27</v>
      </c>
      <c r="F620" s="11" t="s">
        <v>9652</v>
      </c>
      <c r="G620" s="11" t="s">
        <v>29</v>
      </c>
      <c r="H620" s="11" t="s">
        <v>7647</v>
      </c>
      <c r="I620" s="14" t="s">
        <v>128</v>
      </c>
      <c r="J620" s="14"/>
      <c r="K620" s="14"/>
      <c r="L620" s="14"/>
      <c r="M620" s="14" t="s">
        <v>150</v>
      </c>
      <c r="N620" s="14"/>
      <c r="O620" s="14"/>
    </row>
    <row r="621" customHeight="1" spans="1:15">
      <c r="A621" s="17" t="s">
        <v>1598</v>
      </c>
      <c r="B621" s="11" t="s">
        <v>3510</v>
      </c>
      <c r="C621" s="11" t="s">
        <v>6949</v>
      </c>
      <c r="D621" s="11" t="s">
        <v>18335</v>
      </c>
      <c r="E621" s="11" t="s">
        <v>36</v>
      </c>
      <c r="F621" s="11" t="s">
        <v>9652</v>
      </c>
      <c r="G621" s="11" t="s">
        <v>29</v>
      </c>
      <c r="H621" s="11" t="s">
        <v>1843</v>
      </c>
      <c r="I621" s="14" t="s">
        <v>75</v>
      </c>
      <c r="J621" s="14" t="s">
        <v>38</v>
      </c>
      <c r="K621" s="14" t="s">
        <v>38</v>
      </c>
      <c r="L621" s="14"/>
      <c r="M621" s="14" t="s">
        <v>2569</v>
      </c>
      <c r="N621" s="14"/>
      <c r="O621" s="14"/>
    </row>
    <row r="622" customHeight="1" spans="1:15">
      <c r="A622" s="17" t="s">
        <v>1598</v>
      </c>
      <c r="B622" s="11" t="s">
        <v>2444</v>
      </c>
      <c r="C622" s="11" t="s">
        <v>2445</v>
      </c>
      <c r="D622" s="11" t="s">
        <v>18336</v>
      </c>
      <c r="E622" s="11" t="s">
        <v>27</v>
      </c>
      <c r="F622" s="11" t="s">
        <v>9652</v>
      </c>
      <c r="G622" s="11" t="s">
        <v>29</v>
      </c>
      <c r="H622" s="11" t="s">
        <v>1839</v>
      </c>
      <c r="I622" s="14" t="s">
        <v>75</v>
      </c>
      <c r="J622" s="14"/>
      <c r="K622" s="14"/>
      <c r="L622" s="14"/>
      <c r="M622" s="14"/>
      <c r="N622" s="14"/>
      <c r="O622" s="14"/>
    </row>
    <row r="623" customHeight="1" spans="1:15">
      <c r="A623" s="17" t="s">
        <v>1598</v>
      </c>
      <c r="B623" s="11" t="s">
        <v>411</v>
      </c>
      <c r="C623" s="11" t="s">
        <v>412</v>
      </c>
      <c r="D623" s="11" t="s">
        <v>18337</v>
      </c>
      <c r="E623" s="11" t="s">
        <v>42</v>
      </c>
      <c r="F623" s="11" t="s">
        <v>9652</v>
      </c>
      <c r="G623" s="11" t="s">
        <v>29</v>
      </c>
      <c r="H623" s="11" t="s">
        <v>1843</v>
      </c>
      <c r="I623" s="14" t="s">
        <v>75</v>
      </c>
      <c r="J623" s="14"/>
      <c r="K623" s="14"/>
      <c r="L623" s="14"/>
      <c r="M623" s="14" t="s">
        <v>32</v>
      </c>
      <c r="N623" s="14"/>
      <c r="O623" s="14"/>
    </row>
    <row r="624" customHeight="1" spans="1:15">
      <c r="A624" s="17" t="s">
        <v>1598</v>
      </c>
      <c r="B624" s="11" t="s">
        <v>1844</v>
      </c>
      <c r="C624" s="11" t="s">
        <v>1845</v>
      </c>
      <c r="D624" s="11" t="s">
        <v>18338</v>
      </c>
      <c r="E624" s="11" t="s">
        <v>42</v>
      </c>
      <c r="F624" s="11" t="s">
        <v>9652</v>
      </c>
      <c r="G624" s="11" t="s">
        <v>29</v>
      </c>
      <c r="H624" s="11" t="s">
        <v>1843</v>
      </c>
      <c r="I624" s="14" t="s">
        <v>75</v>
      </c>
      <c r="J624" s="14"/>
      <c r="K624" s="14"/>
      <c r="L624" s="14"/>
      <c r="M624" s="14" t="s">
        <v>32</v>
      </c>
      <c r="N624" s="14"/>
      <c r="O624" s="14"/>
    </row>
    <row r="625" customHeight="1" spans="1:15">
      <c r="A625" s="17" t="s">
        <v>1598</v>
      </c>
      <c r="B625" s="11" t="s">
        <v>1847</v>
      </c>
      <c r="C625" s="11" t="s">
        <v>1848</v>
      </c>
      <c r="D625" s="11" t="s">
        <v>18339</v>
      </c>
      <c r="E625" s="11" t="s">
        <v>42</v>
      </c>
      <c r="F625" s="11" t="s">
        <v>9652</v>
      </c>
      <c r="G625" s="11" t="s">
        <v>29</v>
      </c>
      <c r="H625" s="11" t="s">
        <v>1850</v>
      </c>
      <c r="I625" s="14" t="s">
        <v>75</v>
      </c>
      <c r="J625" s="14"/>
      <c r="K625" s="14"/>
      <c r="L625" s="14"/>
      <c r="M625" s="14" t="s">
        <v>70</v>
      </c>
      <c r="N625" s="14"/>
      <c r="O625" s="14"/>
    </row>
    <row r="626" customHeight="1" spans="1:15">
      <c r="A626" s="17" t="s">
        <v>1598</v>
      </c>
      <c r="B626" s="11" t="s">
        <v>1851</v>
      </c>
      <c r="C626" s="11" t="s">
        <v>1852</v>
      </c>
      <c r="D626" s="11" t="s">
        <v>18340</v>
      </c>
      <c r="E626" s="11" t="s">
        <v>42</v>
      </c>
      <c r="F626" s="11" t="s">
        <v>9652</v>
      </c>
      <c r="G626" s="11" t="s">
        <v>29</v>
      </c>
      <c r="H626" s="11" t="s">
        <v>1850</v>
      </c>
      <c r="I626" s="14" t="s">
        <v>75</v>
      </c>
      <c r="J626" s="14"/>
      <c r="K626" s="14"/>
      <c r="L626" s="14"/>
      <c r="M626" s="14" t="s">
        <v>70</v>
      </c>
      <c r="N626" s="14"/>
      <c r="O626" s="14"/>
    </row>
    <row r="627" customHeight="1" spans="1:15">
      <c r="A627" s="17" t="s">
        <v>1598</v>
      </c>
      <c r="B627" s="11" t="s">
        <v>10105</v>
      </c>
      <c r="C627" s="11" t="s">
        <v>10106</v>
      </c>
      <c r="D627" s="11" t="s">
        <v>18341</v>
      </c>
      <c r="E627" s="11" t="s">
        <v>54</v>
      </c>
      <c r="F627" s="11" t="s">
        <v>9652</v>
      </c>
      <c r="G627" s="11" t="s">
        <v>29</v>
      </c>
      <c r="H627" s="11" t="s">
        <v>2166</v>
      </c>
      <c r="I627" s="14"/>
      <c r="J627" s="14"/>
      <c r="K627" s="14"/>
      <c r="L627" s="14"/>
      <c r="M627" s="14" t="s">
        <v>32</v>
      </c>
      <c r="N627" s="14"/>
      <c r="O627" s="14"/>
    </row>
    <row r="628" customHeight="1" spans="1:15">
      <c r="A628" s="17" t="s">
        <v>1598</v>
      </c>
      <c r="B628" s="11" t="s">
        <v>1607</v>
      </c>
      <c r="C628" s="11" t="s">
        <v>1608</v>
      </c>
      <c r="D628" s="11" t="s">
        <v>18342</v>
      </c>
      <c r="E628" s="11" t="s">
        <v>48</v>
      </c>
      <c r="F628" s="11" t="s">
        <v>9652</v>
      </c>
      <c r="G628" s="11" t="s">
        <v>29</v>
      </c>
      <c r="H628" s="11" t="s">
        <v>2295</v>
      </c>
      <c r="I628" s="14"/>
      <c r="J628" s="14"/>
      <c r="K628" s="14"/>
      <c r="L628" s="14"/>
      <c r="M628" s="14" t="s">
        <v>89</v>
      </c>
      <c r="N628" s="14"/>
      <c r="O628" s="14"/>
    </row>
    <row r="629" customHeight="1" spans="1:15">
      <c r="A629" s="17" t="s">
        <v>1598</v>
      </c>
      <c r="B629" s="11" t="s">
        <v>2126</v>
      </c>
      <c r="C629" s="11" t="s">
        <v>2127</v>
      </c>
      <c r="D629" s="11" t="s">
        <v>18343</v>
      </c>
      <c r="E629" s="11" t="s">
        <v>27</v>
      </c>
      <c r="F629" s="11" t="s">
        <v>9652</v>
      </c>
      <c r="G629" s="11" t="s">
        <v>29</v>
      </c>
      <c r="H629" s="11" t="s">
        <v>2129</v>
      </c>
      <c r="I629" s="14"/>
      <c r="J629" s="14"/>
      <c r="K629" s="14"/>
      <c r="L629" s="14"/>
      <c r="M629" s="14" t="s">
        <v>32</v>
      </c>
      <c r="N629" s="14"/>
      <c r="O629" s="14"/>
    </row>
    <row r="630" customHeight="1" spans="1:15">
      <c r="A630" s="17" t="s">
        <v>1598</v>
      </c>
      <c r="B630" s="11" t="s">
        <v>2062</v>
      </c>
      <c r="C630" s="11" t="s">
        <v>2063</v>
      </c>
      <c r="D630" s="11" t="s">
        <v>18344</v>
      </c>
      <c r="E630" s="11" t="s">
        <v>27</v>
      </c>
      <c r="F630" s="11" t="s">
        <v>9652</v>
      </c>
      <c r="G630" s="11" t="s">
        <v>29</v>
      </c>
      <c r="H630" s="11" t="s">
        <v>2065</v>
      </c>
      <c r="I630" s="14" t="s">
        <v>2053</v>
      </c>
      <c r="J630" s="14"/>
      <c r="K630" s="14"/>
      <c r="L630" s="14"/>
      <c r="M630" s="14" t="s">
        <v>44</v>
      </c>
      <c r="N630" s="14"/>
      <c r="O630" s="14"/>
    </row>
    <row r="631" customHeight="1" spans="1:15">
      <c r="A631" s="17" t="s">
        <v>1598</v>
      </c>
      <c r="B631" s="11" t="s">
        <v>18345</v>
      </c>
      <c r="C631" s="11" t="s">
        <v>18346</v>
      </c>
      <c r="D631" s="11" t="s">
        <v>18347</v>
      </c>
      <c r="E631" s="11" t="s">
        <v>27</v>
      </c>
      <c r="F631" s="11" t="s">
        <v>9652</v>
      </c>
      <c r="G631" s="11" t="s">
        <v>29</v>
      </c>
      <c r="H631" s="11" t="s">
        <v>18348</v>
      </c>
      <c r="I631" s="14"/>
      <c r="J631" s="14"/>
      <c r="K631" s="14"/>
      <c r="L631" s="14"/>
      <c r="M631" s="14" t="s">
        <v>44</v>
      </c>
      <c r="N631" s="14"/>
      <c r="O631" s="14"/>
    </row>
    <row r="632" customHeight="1" spans="1:15">
      <c r="A632" s="17" t="s">
        <v>1598</v>
      </c>
      <c r="B632" s="11" t="s">
        <v>2098</v>
      </c>
      <c r="C632" s="11" t="s">
        <v>2099</v>
      </c>
      <c r="D632" s="11" t="s">
        <v>18349</v>
      </c>
      <c r="E632" s="11" t="s">
        <v>27</v>
      </c>
      <c r="F632" s="11" t="s">
        <v>9652</v>
      </c>
      <c r="G632" s="11" t="s">
        <v>29</v>
      </c>
      <c r="H632" s="11" t="s">
        <v>18348</v>
      </c>
      <c r="I632" s="14"/>
      <c r="J632" s="14"/>
      <c r="K632" s="14"/>
      <c r="L632" s="14"/>
      <c r="M632" s="14" t="s">
        <v>44</v>
      </c>
      <c r="N632" s="14"/>
      <c r="O632" s="14"/>
    </row>
    <row r="633" customHeight="1" spans="1:15">
      <c r="A633" s="17" t="s">
        <v>1598</v>
      </c>
      <c r="B633" s="11" t="s">
        <v>2145</v>
      </c>
      <c r="C633" s="11" t="s">
        <v>2146</v>
      </c>
      <c r="D633" s="11" t="s">
        <v>18350</v>
      </c>
      <c r="E633" s="11" t="s">
        <v>27</v>
      </c>
      <c r="F633" s="11" t="s">
        <v>9652</v>
      </c>
      <c r="G633" s="11" t="s">
        <v>29</v>
      </c>
      <c r="H633" s="11" t="s">
        <v>2135</v>
      </c>
      <c r="I633" s="14"/>
      <c r="J633" s="14"/>
      <c r="K633" s="14"/>
      <c r="L633" s="14"/>
      <c r="M633" s="14" t="s">
        <v>44</v>
      </c>
      <c r="N633" s="14"/>
      <c r="O633" s="14"/>
    </row>
    <row r="634" customHeight="1" spans="1:15">
      <c r="A634" s="17" t="s">
        <v>1598</v>
      </c>
      <c r="B634" s="11" t="s">
        <v>2145</v>
      </c>
      <c r="C634" s="11" t="s">
        <v>2146</v>
      </c>
      <c r="D634" s="11" t="s">
        <v>18351</v>
      </c>
      <c r="E634" s="11" t="s">
        <v>27</v>
      </c>
      <c r="F634" s="11" t="s">
        <v>9652</v>
      </c>
      <c r="G634" s="11" t="s">
        <v>29</v>
      </c>
      <c r="H634" s="11" t="s">
        <v>2135</v>
      </c>
      <c r="I634" s="14"/>
      <c r="J634" s="14"/>
      <c r="K634" s="14"/>
      <c r="L634" s="14"/>
      <c r="M634" s="14" t="s">
        <v>44</v>
      </c>
      <c r="N634" s="14"/>
      <c r="O634" s="14"/>
    </row>
    <row r="635" customHeight="1" spans="1:15">
      <c r="A635" s="17" t="s">
        <v>1598</v>
      </c>
      <c r="B635" s="11" t="s">
        <v>2145</v>
      </c>
      <c r="C635" s="11" t="s">
        <v>2146</v>
      </c>
      <c r="D635" s="11" t="s">
        <v>18352</v>
      </c>
      <c r="E635" s="11" t="s">
        <v>27</v>
      </c>
      <c r="F635" s="11" t="s">
        <v>9652</v>
      </c>
      <c r="G635" s="11" t="s">
        <v>29</v>
      </c>
      <c r="H635" s="11" t="s">
        <v>2135</v>
      </c>
      <c r="I635" s="14"/>
      <c r="J635" s="14"/>
      <c r="K635" s="14"/>
      <c r="L635" s="14"/>
      <c r="M635" s="14" t="s">
        <v>44</v>
      </c>
      <c r="N635" s="14"/>
      <c r="O635" s="14"/>
    </row>
    <row r="636" customHeight="1" spans="1:15">
      <c r="A636" s="17" t="s">
        <v>1598</v>
      </c>
      <c r="B636" s="11" t="s">
        <v>2151</v>
      </c>
      <c r="C636" s="11" t="s">
        <v>2152</v>
      </c>
      <c r="D636" s="11" t="s">
        <v>18353</v>
      </c>
      <c r="E636" s="11" t="s">
        <v>48</v>
      </c>
      <c r="F636" s="11" t="s">
        <v>9652</v>
      </c>
      <c r="G636" s="11" t="s">
        <v>29</v>
      </c>
      <c r="H636" s="11" t="s">
        <v>2154</v>
      </c>
      <c r="I636" s="14"/>
      <c r="J636" s="14"/>
      <c r="K636" s="14"/>
      <c r="L636" s="14"/>
      <c r="M636" s="14" t="s">
        <v>32</v>
      </c>
      <c r="N636" s="14"/>
      <c r="O636" s="14"/>
    </row>
    <row r="637" customHeight="1" spans="1:15">
      <c r="A637" s="17" t="s">
        <v>1598</v>
      </c>
      <c r="B637" s="11" t="s">
        <v>1611</v>
      </c>
      <c r="C637" s="11" t="s">
        <v>1612</v>
      </c>
      <c r="D637" s="11" t="s">
        <v>18354</v>
      </c>
      <c r="E637" s="11" t="s">
        <v>27</v>
      </c>
      <c r="F637" s="11" t="s">
        <v>9652</v>
      </c>
      <c r="G637" s="11" t="s">
        <v>29</v>
      </c>
      <c r="H637" s="11" t="s">
        <v>1606</v>
      </c>
      <c r="I637" s="14" t="s">
        <v>31</v>
      </c>
      <c r="J637" s="14"/>
      <c r="K637" s="14"/>
      <c r="L637" s="14"/>
      <c r="M637" s="14" t="s">
        <v>70</v>
      </c>
      <c r="N637" s="14"/>
      <c r="O637" s="14"/>
    </row>
    <row r="638" customHeight="1" spans="1:15">
      <c r="A638" s="17" t="s">
        <v>1598</v>
      </c>
      <c r="B638" s="11" t="s">
        <v>1858</v>
      </c>
      <c r="C638" s="11" t="s">
        <v>1859</v>
      </c>
      <c r="D638" s="11" t="s">
        <v>18355</v>
      </c>
      <c r="E638" s="11" t="s">
        <v>27</v>
      </c>
      <c r="F638" s="11" t="s">
        <v>9652</v>
      </c>
      <c r="G638" s="11" t="s">
        <v>29</v>
      </c>
      <c r="H638" s="11" t="s">
        <v>2091</v>
      </c>
      <c r="I638" s="14" t="s">
        <v>128</v>
      </c>
      <c r="J638" s="14"/>
      <c r="K638" s="14"/>
      <c r="L638" s="14"/>
      <c r="M638" s="14" t="s">
        <v>32</v>
      </c>
      <c r="N638" s="14"/>
      <c r="O638" s="14"/>
    </row>
    <row r="639" customHeight="1" spans="1:15">
      <c r="A639" s="17" t="s">
        <v>1598</v>
      </c>
      <c r="B639" s="11" t="s">
        <v>1858</v>
      </c>
      <c r="C639" s="11" t="s">
        <v>1859</v>
      </c>
      <c r="D639" s="11" t="s">
        <v>18356</v>
      </c>
      <c r="E639" s="11" t="s">
        <v>27</v>
      </c>
      <c r="F639" s="11" t="s">
        <v>9652</v>
      </c>
      <c r="G639" s="11" t="s">
        <v>29</v>
      </c>
      <c r="H639" s="11" t="s">
        <v>2091</v>
      </c>
      <c r="I639" s="14" t="s">
        <v>128</v>
      </c>
      <c r="J639" s="14"/>
      <c r="K639" s="14"/>
      <c r="L639" s="14"/>
      <c r="M639" s="14" t="s">
        <v>32</v>
      </c>
      <c r="N639" s="14"/>
      <c r="O639" s="14"/>
    </row>
    <row r="640" customHeight="1" spans="1:15">
      <c r="A640" s="17" t="s">
        <v>1598</v>
      </c>
      <c r="B640" s="11" t="s">
        <v>1858</v>
      </c>
      <c r="C640" s="11" t="s">
        <v>1859</v>
      </c>
      <c r="D640" s="11" t="s">
        <v>18357</v>
      </c>
      <c r="E640" s="11" t="s">
        <v>27</v>
      </c>
      <c r="F640" s="11" t="s">
        <v>9652</v>
      </c>
      <c r="G640" s="11" t="s">
        <v>29</v>
      </c>
      <c r="H640" s="11" t="s">
        <v>2091</v>
      </c>
      <c r="I640" s="14" t="s">
        <v>128</v>
      </c>
      <c r="J640" s="14"/>
      <c r="K640" s="14"/>
      <c r="L640" s="14"/>
      <c r="M640" s="14" t="s">
        <v>32</v>
      </c>
      <c r="N640" s="14"/>
      <c r="O640" s="14"/>
    </row>
    <row r="641" customHeight="1" spans="1:15">
      <c r="A641" s="17" t="s">
        <v>1598</v>
      </c>
      <c r="B641" s="11" t="s">
        <v>1858</v>
      </c>
      <c r="C641" s="11" t="s">
        <v>1859</v>
      </c>
      <c r="D641" s="11" t="s">
        <v>18358</v>
      </c>
      <c r="E641" s="11" t="s">
        <v>27</v>
      </c>
      <c r="F641" s="11" t="s">
        <v>9652</v>
      </c>
      <c r="G641" s="11" t="s">
        <v>29</v>
      </c>
      <c r="H641" s="11" t="s">
        <v>2091</v>
      </c>
      <c r="I641" s="14" t="s">
        <v>128</v>
      </c>
      <c r="J641" s="14"/>
      <c r="K641" s="14"/>
      <c r="L641" s="14"/>
      <c r="M641" s="14" t="s">
        <v>32</v>
      </c>
      <c r="N641" s="14"/>
      <c r="O641" s="14"/>
    </row>
    <row r="642" customHeight="1" spans="1:15">
      <c r="A642" s="17" t="s">
        <v>1598</v>
      </c>
      <c r="B642" s="11" t="s">
        <v>1858</v>
      </c>
      <c r="C642" s="11" t="s">
        <v>1859</v>
      </c>
      <c r="D642" s="11" t="s">
        <v>18359</v>
      </c>
      <c r="E642" s="11" t="s">
        <v>27</v>
      </c>
      <c r="F642" s="11" t="s">
        <v>9652</v>
      </c>
      <c r="G642" s="11" t="s">
        <v>29</v>
      </c>
      <c r="H642" s="11" t="s">
        <v>11034</v>
      </c>
      <c r="I642" s="14"/>
      <c r="J642" s="14"/>
      <c r="K642" s="14"/>
      <c r="L642" s="14"/>
      <c r="M642" s="14" t="s">
        <v>32</v>
      </c>
      <c r="N642" s="14"/>
      <c r="O642" s="14"/>
    </row>
    <row r="643" customHeight="1" spans="1:15">
      <c r="A643" s="17" t="s">
        <v>1598</v>
      </c>
      <c r="B643" s="11" t="s">
        <v>1858</v>
      </c>
      <c r="C643" s="11" t="s">
        <v>1859</v>
      </c>
      <c r="D643" s="11" t="s">
        <v>18360</v>
      </c>
      <c r="E643" s="11" t="s">
        <v>27</v>
      </c>
      <c r="F643" s="11" t="s">
        <v>9652</v>
      </c>
      <c r="G643" s="11" t="s">
        <v>29</v>
      </c>
      <c r="H643" s="11" t="s">
        <v>1850</v>
      </c>
      <c r="I643" s="14" t="s">
        <v>75</v>
      </c>
      <c r="J643" s="14"/>
      <c r="K643" s="14"/>
      <c r="L643" s="14"/>
      <c r="M643" s="14" t="s">
        <v>32</v>
      </c>
      <c r="N643" s="14"/>
      <c r="O643" s="14"/>
    </row>
    <row r="644" customHeight="1" spans="1:15">
      <c r="A644" s="17" t="s">
        <v>1598</v>
      </c>
      <c r="B644" s="11" t="s">
        <v>1858</v>
      </c>
      <c r="C644" s="11" t="s">
        <v>1859</v>
      </c>
      <c r="D644" s="11" t="s">
        <v>18361</v>
      </c>
      <c r="E644" s="11" t="s">
        <v>27</v>
      </c>
      <c r="F644" s="11" t="s">
        <v>9652</v>
      </c>
      <c r="G644" s="11" t="s">
        <v>29</v>
      </c>
      <c r="H644" s="11" t="s">
        <v>1850</v>
      </c>
      <c r="I644" s="14" t="s">
        <v>75</v>
      </c>
      <c r="J644" s="14"/>
      <c r="K644" s="14"/>
      <c r="L644" s="14"/>
      <c r="M644" s="14" t="s">
        <v>32</v>
      </c>
      <c r="N644" s="14"/>
      <c r="O644" s="14"/>
    </row>
    <row r="645" customHeight="1" spans="1:15">
      <c r="A645" s="17" t="s">
        <v>1598</v>
      </c>
      <c r="B645" s="11" t="s">
        <v>2168</v>
      </c>
      <c r="C645" s="11" t="s">
        <v>2169</v>
      </c>
      <c r="D645" s="11" t="s">
        <v>18362</v>
      </c>
      <c r="E645" s="11" t="s">
        <v>27</v>
      </c>
      <c r="F645" s="11" t="s">
        <v>9652</v>
      </c>
      <c r="G645" s="11" t="s">
        <v>29</v>
      </c>
      <c r="H645" s="11" t="s">
        <v>2148</v>
      </c>
      <c r="I645" s="14"/>
      <c r="J645" s="14"/>
      <c r="K645" s="14"/>
      <c r="L645" s="14"/>
      <c r="M645" s="14" t="s">
        <v>44</v>
      </c>
      <c r="N645" s="14"/>
      <c r="O645" s="14"/>
    </row>
    <row r="646" customHeight="1" spans="1:15">
      <c r="A646" s="17" t="s">
        <v>1598</v>
      </c>
      <c r="B646" s="11" t="s">
        <v>2168</v>
      </c>
      <c r="C646" s="11" t="s">
        <v>2169</v>
      </c>
      <c r="D646" s="11" t="s">
        <v>18363</v>
      </c>
      <c r="E646" s="11" t="s">
        <v>27</v>
      </c>
      <c r="F646" s="11" t="s">
        <v>9652</v>
      </c>
      <c r="G646" s="11" t="s">
        <v>29</v>
      </c>
      <c r="H646" s="11" t="s">
        <v>2148</v>
      </c>
      <c r="I646" s="14"/>
      <c r="J646" s="14"/>
      <c r="K646" s="14"/>
      <c r="L646" s="14"/>
      <c r="M646" s="14" t="s">
        <v>32</v>
      </c>
      <c r="N646" s="14"/>
      <c r="O646" s="14"/>
    </row>
    <row r="647" customHeight="1" spans="1:15">
      <c r="A647" s="17" t="s">
        <v>1598</v>
      </c>
      <c r="B647" s="11" t="s">
        <v>2168</v>
      </c>
      <c r="C647" s="11" t="s">
        <v>2169</v>
      </c>
      <c r="D647" s="11" t="s">
        <v>18364</v>
      </c>
      <c r="E647" s="11" t="s">
        <v>27</v>
      </c>
      <c r="F647" s="11" t="s">
        <v>9652</v>
      </c>
      <c r="G647" s="11" t="s">
        <v>29</v>
      </c>
      <c r="H647" s="11" t="s">
        <v>2148</v>
      </c>
      <c r="I647" s="14"/>
      <c r="J647" s="14"/>
      <c r="K647" s="14"/>
      <c r="L647" s="14"/>
      <c r="M647" s="14" t="s">
        <v>32</v>
      </c>
      <c r="N647" s="14"/>
      <c r="O647" s="14"/>
    </row>
    <row r="648" customHeight="1" spans="1:15">
      <c r="A648" s="17" t="s">
        <v>1598</v>
      </c>
      <c r="B648" s="11" t="s">
        <v>1947</v>
      </c>
      <c r="C648" s="11" t="s">
        <v>1948</v>
      </c>
      <c r="D648" s="11" t="s">
        <v>18365</v>
      </c>
      <c r="E648" s="11" t="s">
        <v>87</v>
      </c>
      <c r="F648" s="11" t="s">
        <v>9652</v>
      </c>
      <c r="G648" s="11" t="s">
        <v>29</v>
      </c>
      <c r="H648" s="11" t="s">
        <v>7647</v>
      </c>
      <c r="I648" s="14" t="s">
        <v>128</v>
      </c>
      <c r="J648" s="14"/>
      <c r="K648" s="14"/>
      <c r="L648" s="14"/>
      <c r="M648" s="14" t="s">
        <v>44</v>
      </c>
      <c r="N648" s="14"/>
      <c r="O648" s="14"/>
    </row>
    <row r="649" customHeight="1" spans="1:15">
      <c r="A649" s="17" t="s">
        <v>1598</v>
      </c>
      <c r="B649" s="11" t="s">
        <v>1947</v>
      </c>
      <c r="C649" s="11" t="s">
        <v>1948</v>
      </c>
      <c r="D649" s="11" t="s">
        <v>18366</v>
      </c>
      <c r="E649" s="11" t="s">
        <v>87</v>
      </c>
      <c r="F649" s="11" t="s">
        <v>9652</v>
      </c>
      <c r="G649" s="11" t="s">
        <v>29</v>
      </c>
      <c r="H649" s="11" t="s">
        <v>2097</v>
      </c>
      <c r="I649" s="14" t="s">
        <v>1554</v>
      </c>
      <c r="J649" s="14"/>
      <c r="K649" s="14"/>
      <c r="L649" s="14"/>
      <c r="M649" s="14" t="s">
        <v>44</v>
      </c>
      <c r="N649" s="14"/>
      <c r="O649" s="14"/>
    </row>
    <row r="650" customHeight="1" spans="1:15">
      <c r="A650" s="17" t="s">
        <v>1598</v>
      </c>
      <c r="B650" s="11" t="s">
        <v>1947</v>
      </c>
      <c r="C650" s="11" t="s">
        <v>1948</v>
      </c>
      <c r="D650" s="11" t="s">
        <v>18367</v>
      </c>
      <c r="E650" s="11" t="s">
        <v>87</v>
      </c>
      <c r="F650" s="11" t="s">
        <v>9652</v>
      </c>
      <c r="G650" s="11" t="s">
        <v>29</v>
      </c>
      <c r="H650" s="11" t="s">
        <v>7647</v>
      </c>
      <c r="I650" s="14" t="s">
        <v>128</v>
      </c>
      <c r="J650" s="14"/>
      <c r="K650" s="14"/>
      <c r="L650" s="14"/>
      <c r="M650" s="14" t="s">
        <v>44</v>
      </c>
      <c r="N650" s="14"/>
      <c r="O650" s="14"/>
    </row>
    <row r="651" customHeight="1" spans="1:15">
      <c r="A651" s="17" t="s">
        <v>1598</v>
      </c>
      <c r="B651" s="11" t="s">
        <v>18368</v>
      </c>
      <c r="C651" s="11" t="s">
        <v>18369</v>
      </c>
      <c r="D651" s="11" t="s">
        <v>18370</v>
      </c>
      <c r="E651" s="11" t="s">
        <v>87</v>
      </c>
      <c r="F651" s="11" t="s">
        <v>9652</v>
      </c>
      <c r="G651" s="11" t="s">
        <v>29</v>
      </c>
      <c r="H651" s="11" t="s">
        <v>18371</v>
      </c>
      <c r="I651" s="14" t="s">
        <v>128</v>
      </c>
      <c r="J651" s="14"/>
      <c r="K651" s="14"/>
      <c r="L651" s="14"/>
      <c r="M651" s="14" t="s">
        <v>44</v>
      </c>
      <c r="N651" s="14"/>
      <c r="O651" s="14"/>
    </row>
    <row r="652" customHeight="1" spans="1:15">
      <c r="A652" s="17" t="s">
        <v>1598</v>
      </c>
      <c r="B652" s="11" t="s">
        <v>18368</v>
      </c>
      <c r="C652" s="11" t="s">
        <v>18369</v>
      </c>
      <c r="D652" s="11" t="s">
        <v>18372</v>
      </c>
      <c r="E652" s="11" t="s">
        <v>87</v>
      </c>
      <c r="F652" s="11" t="s">
        <v>9652</v>
      </c>
      <c r="G652" s="11" t="s">
        <v>29</v>
      </c>
      <c r="H652" s="11" t="s">
        <v>18371</v>
      </c>
      <c r="I652" s="14" t="s">
        <v>128</v>
      </c>
      <c r="J652" s="14"/>
      <c r="K652" s="14"/>
      <c r="L652" s="14"/>
      <c r="M652" s="14" t="s">
        <v>44</v>
      </c>
      <c r="N652" s="14"/>
      <c r="O652" s="14"/>
    </row>
    <row r="653" customHeight="1" spans="1:15">
      <c r="A653" s="17" t="s">
        <v>1598</v>
      </c>
      <c r="B653" s="11" t="s">
        <v>18368</v>
      </c>
      <c r="C653" s="11" t="s">
        <v>18369</v>
      </c>
      <c r="D653" s="11" t="s">
        <v>18373</v>
      </c>
      <c r="E653" s="11" t="s">
        <v>87</v>
      </c>
      <c r="F653" s="11" t="s">
        <v>9652</v>
      </c>
      <c r="G653" s="11" t="s">
        <v>29</v>
      </c>
      <c r="H653" s="11" t="s">
        <v>10981</v>
      </c>
      <c r="I653" s="14" t="s">
        <v>128</v>
      </c>
      <c r="J653" s="14"/>
      <c r="K653" s="14"/>
      <c r="L653" s="14"/>
      <c r="M653" s="14" t="s">
        <v>44</v>
      </c>
      <c r="N653" s="14"/>
      <c r="O653" s="14"/>
    </row>
    <row r="654" customHeight="1" spans="1:15">
      <c r="A654" s="17" t="s">
        <v>1598</v>
      </c>
      <c r="B654" s="11" t="s">
        <v>2172</v>
      </c>
      <c r="C654" s="11" t="s">
        <v>2173</v>
      </c>
      <c r="D654" s="11" t="s">
        <v>18374</v>
      </c>
      <c r="E654" s="11" t="s">
        <v>27</v>
      </c>
      <c r="F654" s="11" t="s">
        <v>9652</v>
      </c>
      <c r="G654" s="11" t="s">
        <v>29</v>
      </c>
      <c r="H654" s="11" t="s">
        <v>2148</v>
      </c>
      <c r="I654" s="14"/>
      <c r="J654" s="14"/>
      <c r="K654" s="14"/>
      <c r="L654" s="14"/>
      <c r="M654" s="14" t="s">
        <v>44</v>
      </c>
      <c r="N654" s="14"/>
      <c r="O654" s="14"/>
    </row>
    <row r="655" customHeight="1" spans="1:15">
      <c r="A655" s="17" t="s">
        <v>1598</v>
      </c>
      <c r="B655" s="11" t="s">
        <v>2172</v>
      </c>
      <c r="C655" s="11" t="s">
        <v>2173</v>
      </c>
      <c r="D655" s="11" t="s">
        <v>18375</v>
      </c>
      <c r="E655" s="11" t="s">
        <v>27</v>
      </c>
      <c r="F655" s="11" t="s">
        <v>9652</v>
      </c>
      <c r="G655" s="11" t="s">
        <v>29</v>
      </c>
      <c r="H655" s="11" t="s">
        <v>2135</v>
      </c>
      <c r="I655" s="14"/>
      <c r="J655" s="14"/>
      <c r="K655" s="14"/>
      <c r="L655" s="14"/>
      <c r="M655" s="14" t="s">
        <v>44</v>
      </c>
      <c r="N655" s="14"/>
      <c r="O655" s="14"/>
    </row>
    <row r="656" customHeight="1" spans="1:15">
      <c r="A656" s="17" t="s">
        <v>1598</v>
      </c>
      <c r="B656" s="11" t="s">
        <v>2172</v>
      </c>
      <c r="C656" s="11" t="s">
        <v>2173</v>
      </c>
      <c r="D656" s="11" t="s">
        <v>18376</v>
      </c>
      <c r="E656" s="11" t="s">
        <v>27</v>
      </c>
      <c r="F656" s="11" t="s">
        <v>9652</v>
      </c>
      <c r="G656" s="11" t="s">
        <v>29</v>
      </c>
      <c r="H656" s="11" t="s">
        <v>2148</v>
      </c>
      <c r="I656" s="14"/>
      <c r="J656" s="14"/>
      <c r="K656" s="14"/>
      <c r="L656" s="14"/>
      <c r="M656" s="14" t="s">
        <v>44</v>
      </c>
      <c r="N656" s="14"/>
      <c r="O656" s="14"/>
    </row>
    <row r="657" customHeight="1" spans="1:15">
      <c r="A657" s="17" t="s">
        <v>1598</v>
      </c>
      <c r="B657" s="11" t="s">
        <v>2177</v>
      </c>
      <c r="C657" s="11" t="s">
        <v>2178</v>
      </c>
      <c r="D657" s="11" t="s">
        <v>18377</v>
      </c>
      <c r="E657" s="11" t="s">
        <v>42</v>
      </c>
      <c r="F657" s="11" t="s">
        <v>9652</v>
      </c>
      <c r="G657" s="11" t="s">
        <v>29</v>
      </c>
      <c r="H657" s="11" t="s">
        <v>2180</v>
      </c>
      <c r="I657" s="14"/>
      <c r="J657" s="14"/>
      <c r="K657" s="14"/>
      <c r="L657" s="14"/>
      <c r="M657" s="14" t="s">
        <v>32</v>
      </c>
      <c r="N657" s="14"/>
      <c r="O657" s="14"/>
    </row>
    <row r="658" customHeight="1" spans="1:15">
      <c r="A658" s="17" t="s">
        <v>1598</v>
      </c>
      <c r="B658" s="11" t="s">
        <v>2184</v>
      </c>
      <c r="C658" s="11" t="s">
        <v>2185</v>
      </c>
      <c r="D658" s="11" t="s">
        <v>18378</v>
      </c>
      <c r="E658" s="11" t="s">
        <v>87</v>
      </c>
      <c r="F658" s="11" t="s">
        <v>9652</v>
      </c>
      <c r="G658" s="11" t="s">
        <v>29</v>
      </c>
      <c r="H658" s="11" t="s">
        <v>2180</v>
      </c>
      <c r="I658" s="14"/>
      <c r="J658" s="14"/>
      <c r="K658" s="14"/>
      <c r="L658" s="14"/>
      <c r="M658" s="14" t="s">
        <v>32</v>
      </c>
      <c r="N658" s="14"/>
      <c r="O658" s="14"/>
    </row>
    <row r="659" customHeight="1" spans="1:15">
      <c r="A659" s="17" t="s">
        <v>1598</v>
      </c>
      <c r="B659" s="11" t="s">
        <v>2187</v>
      </c>
      <c r="C659" s="11" t="s">
        <v>2188</v>
      </c>
      <c r="D659" s="11" t="s">
        <v>18379</v>
      </c>
      <c r="E659" s="11" t="s">
        <v>54</v>
      </c>
      <c r="F659" s="11" t="s">
        <v>9652</v>
      </c>
      <c r="G659" s="11" t="s">
        <v>29</v>
      </c>
      <c r="H659" s="11" t="s">
        <v>18380</v>
      </c>
      <c r="I659" s="14" t="s">
        <v>1118</v>
      </c>
      <c r="J659" s="14"/>
      <c r="K659" s="14"/>
      <c r="L659" s="14"/>
      <c r="M659" s="14" t="s">
        <v>32</v>
      </c>
      <c r="N659" s="14"/>
      <c r="O659" s="14"/>
    </row>
    <row r="660" customHeight="1" spans="1:15">
      <c r="A660" s="17" t="s">
        <v>1598</v>
      </c>
      <c r="B660" s="11" t="s">
        <v>2195</v>
      </c>
      <c r="C660" s="11" t="s">
        <v>2196</v>
      </c>
      <c r="D660" s="11" t="s">
        <v>18381</v>
      </c>
      <c r="E660" s="11" t="s">
        <v>42</v>
      </c>
      <c r="F660" s="11" t="s">
        <v>9652</v>
      </c>
      <c r="G660" s="11" t="s">
        <v>29</v>
      </c>
      <c r="H660" s="11" t="s">
        <v>2198</v>
      </c>
      <c r="I660" s="14"/>
      <c r="J660" s="14"/>
      <c r="K660" s="14"/>
      <c r="L660" s="14"/>
      <c r="M660" s="14" t="s">
        <v>70</v>
      </c>
      <c r="N660" s="14"/>
      <c r="O660" s="14"/>
    </row>
    <row r="661" customHeight="1" spans="1:15">
      <c r="A661" s="17" t="s">
        <v>1598</v>
      </c>
      <c r="B661" s="11" t="s">
        <v>1883</v>
      </c>
      <c r="C661" s="11" t="s">
        <v>1884</v>
      </c>
      <c r="D661" s="11" t="s">
        <v>18382</v>
      </c>
      <c r="E661" s="11" t="s">
        <v>42</v>
      </c>
      <c r="F661" s="11" t="s">
        <v>9652</v>
      </c>
      <c r="G661" s="11" t="s">
        <v>29</v>
      </c>
      <c r="H661" s="11" t="s">
        <v>1886</v>
      </c>
      <c r="I661" s="14" t="s">
        <v>75</v>
      </c>
      <c r="J661" s="14"/>
      <c r="K661" s="14"/>
      <c r="L661" s="14"/>
      <c r="M661" s="14" t="s">
        <v>32</v>
      </c>
      <c r="N661" s="14"/>
      <c r="O661" s="14"/>
    </row>
    <row r="662" customHeight="1" spans="1:15">
      <c r="A662" s="17" t="s">
        <v>1598</v>
      </c>
      <c r="B662" s="11" t="s">
        <v>1887</v>
      </c>
      <c r="C662" s="11" t="s">
        <v>1888</v>
      </c>
      <c r="D662" s="11" t="s">
        <v>18383</v>
      </c>
      <c r="E662" s="11" t="s">
        <v>54</v>
      </c>
      <c r="F662" s="11" t="s">
        <v>9652</v>
      </c>
      <c r="G662" s="11" t="s">
        <v>29</v>
      </c>
      <c r="H662" s="11" t="s">
        <v>2154</v>
      </c>
      <c r="I662" s="14"/>
      <c r="J662" s="14"/>
      <c r="K662" s="14"/>
      <c r="L662" s="14"/>
      <c r="M662" s="14" t="s">
        <v>32</v>
      </c>
      <c r="N662" s="14"/>
      <c r="O662" s="14"/>
    </row>
    <row r="663" customHeight="1" spans="1:15">
      <c r="A663" s="17" t="s">
        <v>1598</v>
      </c>
      <c r="B663" s="11" t="s">
        <v>1891</v>
      </c>
      <c r="C663" s="11" t="s">
        <v>1892</v>
      </c>
      <c r="D663" s="11" t="s">
        <v>18384</v>
      </c>
      <c r="E663" s="11" t="s">
        <v>48</v>
      </c>
      <c r="F663" s="11" t="s">
        <v>9652</v>
      </c>
      <c r="G663" s="11" t="s">
        <v>29</v>
      </c>
      <c r="H663" s="11" t="s">
        <v>1886</v>
      </c>
      <c r="I663" s="14" t="s">
        <v>75</v>
      </c>
      <c r="J663" s="14"/>
      <c r="K663" s="14"/>
      <c r="L663" s="14"/>
      <c r="M663" s="14" t="s">
        <v>32</v>
      </c>
      <c r="N663" s="14"/>
      <c r="O663" s="14"/>
    </row>
    <row r="664" customHeight="1" spans="1:15">
      <c r="A664" s="17" t="s">
        <v>1598</v>
      </c>
      <c r="B664" s="11" t="s">
        <v>1894</v>
      </c>
      <c r="C664" s="11" t="s">
        <v>1895</v>
      </c>
      <c r="D664" s="11" t="s">
        <v>18385</v>
      </c>
      <c r="E664" s="11" t="s">
        <v>42</v>
      </c>
      <c r="F664" s="11" t="s">
        <v>9652</v>
      </c>
      <c r="G664" s="11" t="s">
        <v>29</v>
      </c>
      <c r="H664" s="11" t="s">
        <v>1886</v>
      </c>
      <c r="I664" s="14" t="s">
        <v>75</v>
      </c>
      <c r="J664" s="14"/>
      <c r="K664" s="14"/>
      <c r="L664" s="14"/>
      <c r="M664" s="14" t="s">
        <v>32</v>
      </c>
      <c r="N664" s="14"/>
      <c r="O664" s="14"/>
    </row>
    <row r="665" customHeight="1" spans="1:15">
      <c r="A665" s="17" t="s">
        <v>1598</v>
      </c>
      <c r="B665" s="11" t="s">
        <v>2204</v>
      </c>
      <c r="C665" s="11" t="s">
        <v>2205</v>
      </c>
      <c r="D665" s="11" t="s">
        <v>18386</v>
      </c>
      <c r="E665" s="11" t="s">
        <v>87</v>
      </c>
      <c r="F665" s="11" t="s">
        <v>9652</v>
      </c>
      <c r="G665" s="11" t="s">
        <v>29</v>
      </c>
      <c r="H665" s="11" t="s">
        <v>2198</v>
      </c>
      <c r="I665" s="14"/>
      <c r="J665" s="14"/>
      <c r="K665" s="14"/>
      <c r="L665" s="14"/>
      <c r="M665" s="14" t="s">
        <v>70</v>
      </c>
      <c r="N665" s="14"/>
      <c r="O665" s="14"/>
    </row>
    <row r="666" customHeight="1" spans="1:15">
      <c r="A666" s="17" t="s">
        <v>1598</v>
      </c>
      <c r="B666" s="11" t="s">
        <v>18387</v>
      </c>
      <c r="C666" s="11" t="s">
        <v>18388</v>
      </c>
      <c r="D666" s="11" t="s">
        <v>18389</v>
      </c>
      <c r="E666" s="11" t="s">
        <v>48</v>
      </c>
      <c r="F666" s="11" t="s">
        <v>9652</v>
      </c>
      <c r="G666" s="11" t="s">
        <v>29</v>
      </c>
      <c r="H666" s="11" t="s">
        <v>2203</v>
      </c>
      <c r="I666" s="14"/>
      <c r="J666" s="14"/>
      <c r="K666" s="14"/>
      <c r="L666" s="14"/>
      <c r="M666" s="14" t="s">
        <v>32</v>
      </c>
      <c r="N666" s="14"/>
      <c r="O666" s="14"/>
    </row>
    <row r="667" customHeight="1" spans="1:15">
      <c r="A667" s="17" t="s">
        <v>1598</v>
      </c>
      <c r="B667" s="11" t="s">
        <v>2213</v>
      </c>
      <c r="C667" s="11" t="s">
        <v>2214</v>
      </c>
      <c r="D667" s="11" t="s">
        <v>18390</v>
      </c>
      <c r="E667" s="11" t="s">
        <v>54</v>
      </c>
      <c r="F667" s="11" t="s">
        <v>9652</v>
      </c>
      <c r="G667" s="11" t="s">
        <v>29</v>
      </c>
      <c r="H667" s="11" t="s">
        <v>2216</v>
      </c>
      <c r="I667" s="14"/>
      <c r="J667" s="14"/>
      <c r="K667" s="14"/>
      <c r="L667" s="14"/>
      <c r="M667" s="14" t="s">
        <v>70</v>
      </c>
      <c r="N667" s="14"/>
      <c r="O667" s="14"/>
    </row>
    <row r="668" customHeight="1" spans="1:15">
      <c r="A668" s="17" t="s">
        <v>1598</v>
      </c>
      <c r="B668" s="11" t="s">
        <v>2217</v>
      </c>
      <c r="C668" s="11" t="s">
        <v>2218</v>
      </c>
      <c r="D668" s="11" t="s">
        <v>18391</v>
      </c>
      <c r="E668" s="11" t="s">
        <v>42</v>
      </c>
      <c r="F668" s="11" t="s">
        <v>9652</v>
      </c>
      <c r="G668" s="11" t="s">
        <v>29</v>
      </c>
      <c r="H668" s="11" t="s">
        <v>2237</v>
      </c>
      <c r="I668" s="14"/>
      <c r="J668" s="14"/>
      <c r="K668" s="14"/>
      <c r="L668" s="14"/>
      <c r="M668" s="14" t="s">
        <v>32</v>
      </c>
      <c r="N668" s="14"/>
      <c r="O668" s="14"/>
    </row>
    <row r="669" customHeight="1" spans="1:15">
      <c r="A669" s="17" t="s">
        <v>1598</v>
      </c>
      <c r="B669" s="11" t="s">
        <v>18392</v>
      </c>
      <c r="C669" s="11" t="s">
        <v>18393</v>
      </c>
      <c r="D669" s="11" t="s">
        <v>18394</v>
      </c>
      <c r="E669" s="11" t="s">
        <v>54</v>
      </c>
      <c r="F669" s="11" t="s">
        <v>9652</v>
      </c>
      <c r="G669" s="11" t="s">
        <v>29</v>
      </c>
      <c r="H669" s="11" t="s">
        <v>2203</v>
      </c>
      <c r="I669" s="14"/>
      <c r="J669" s="14"/>
      <c r="K669" s="14"/>
      <c r="L669" s="14"/>
      <c r="M669" s="14" t="s">
        <v>32</v>
      </c>
      <c r="N669" s="14"/>
      <c r="O669" s="14"/>
    </row>
    <row r="670" customHeight="1" spans="1:15">
      <c r="A670" s="17" t="s">
        <v>1598</v>
      </c>
      <c r="B670" s="11" t="s">
        <v>2234</v>
      </c>
      <c r="C670" s="11" t="s">
        <v>2235</v>
      </c>
      <c r="D670" s="11" t="s">
        <v>18395</v>
      </c>
      <c r="E670" s="11" t="s">
        <v>48</v>
      </c>
      <c r="F670" s="11" t="s">
        <v>9652</v>
      </c>
      <c r="G670" s="11" t="s">
        <v>29</v>
      </c>
      <c r="H670" s="11" t="s">
        <v>2237</v>
      </c>
      <c r="I670" s="14"/>
      <c r="J670" s="14"/>
      <c r="K670" s="14"/>
      <c r="L670" s="14"/>
      <c r="M670" s="14" t="s">
        <v>32</v>
      </c>
      <c r="N670" s="14"/>
      <c r="O670" s="14"/>
    </row>
    <row r="671" customHeight="1" spans="1:15">
      <c r="A671" s="17" t="s">
        <v>1598</v>
      </c>
      <c r="B671" s="11" t="s">
        <v>18396</v>
      </c>
      <c r="C671" s="11" t="s">
        <v>18397</v>
      </c>
      <c r="D671" s="11" t="s">
        <v>18398</v>
      </c>
      <c r="E671" s="11" t="s">
        <v>48</v>
      </c>
      <c r="F671" s="11" t="s">
        <v>9652</v>
      </c>
      <c r="G671" s="11" t="s">
        <v>29</v>
      </c>
      <c r="H671" s="11" t="s">
        <v>2154</v>
      </c>
      <c r="I671" s="14"/>
      <c r="J671" s="14"/>
      <c r="K671" s="14"/>
      <c r="L671" s="14"/>
      <c r="M671" s="14" t="s">
        <v>32</v>
      </c>
      <c r="N671" s="14"/>
      <c r="O671" s="14"/>
    </row>
    <row r="672" customHeight="1" spans="1:15">
      <c r="A672" s="17" t="s">
        <v>1598</v>
      </c>
      <c r="B672" s="11" t="s">
        <v>1717</v>
      </c>
      <c r="C672" s="11" t="s">
        <v>1718</v>
      </c>
      <c r="D672" s="11" t="s">
        <v>18399</v>
      </c>
      <c r="E672" s="11" t="s">
        <v>42</v>
      </c>
      <c r="F672" s="11" t="s">
        <v>9652</v>
      </c>
      <c r="G672" s="11" t="s">
        <v>29</v>
      </c>
      <c r="H672" s="11" t="s">
        <v>18400</v>
      </c>
      <c r="I672" s="14"/>
      <c r="J672" s="14"/>
      <c r="K672" s="14"/>
      <c r="L672" s="14"/>
      <c r="M672" s="14" t="s">
        <v>44</v>
      </c>
      <c r="N672" s="14"/>
      <c r="O672" s="14"/>
    </row>
    <row r="673" customHeight="1" spans="1:15">
      <c r="A673" s="17" t="s">
        <v>1598</v>
      </c>
      <c r="B673" s="11" t="s">
        <v>2256</v>
      </c>
      <c r="C673" s="11" t="s">
        <v>2257</v>
      </c>
      <c r="D673" s="11" t="s">
        <v>18401</v>
      </c>
      <c r="E673" s="11" t="s">
        <v>48</v>
      </c>
      <c r="F673" s="11" t="s">
        <v>9652</v>
      </c>
      <c r="G673" s="11" t="s">
        <v>29</v>
      </c>
      <c r="H673" s="11" t="s">
        <v>2259</v>
      </c>
      <c r="I673" s="14"/>
      <c r="J673" s="14"/>
      <c r="K673" s="14"/>
      <c r="L673" s="14"/>
      <c r="M673" s="14" t="s">
        <v>32</v>
      </c>
      <c r="N673" s="14"/>
      <c r="O673" s="14"/>
    </row>
    <row r="674" customHeight="1" spans="1:15">
      <c r="A674" s="17" t="s">
        <v>1598</v>
      </c>
      <c r="B674" s="11" t="s">
        <v>2263</v>
      </c>
      <c r="C674" s="11" t="s">
        <v>2264</v>
      </c>
      <c r="D674" s="11" t="s">
        <v>18402</v>
      </c>
      <c r="E674" s="11" t="s">
        <v>87</v>
      </c>
      <c r="F674" s="11" t="s">
        <v>9652</v>
      </c>
      <c r="G674" s="11" t="s">
        <v>29</v>
      </c>
      <c r="H674" s="11" t="s">
        <v>2259</v>
      </c>
      <c r="I674" s="14"/>
      <c r="J674" s="14"/>
      <c r="K674" s="14"/>
      <c r="L674" s="14"/>
      <c r="M674" s="14" t="s">
        <v>32</v>
      </c>
      <c r="N674" s="14"/>
      <c r="O674" s="14"/>
    </row>
    <row r="675" customHeight="1" spans="1:15">
      <c r="A675" s="18" t="s">
        <v>1598</v>
      </c>
      <c r="B675" s="11" t="s">
        <v>18403</v>
      </c>
      <c r="C675" s="11" t="s">
        <v>18404</v>
      </c>
      <c r="D675" s="11" t="s">
        <v>18405</v>
      </c>
      <c r="E675" s="11" t="s">
        <v>48</v>
      </c>
      <c r="F675" s="11" t="s">
        <v>9652</v>
      </c>
      <c r="G675" s="11" t="s">
        <v>29</v>
      </c>
      <c r="H675" s="11" t="s">
        <v>18406</v>
      </c>
      <c r="I675" s="14"/>
      <c r="J675" s="14"/>
      <c r="K675" s="14"/>
      <c r="L675" s="14"/>
      <c r="M675" s="14" t="s">
        <v>70</v>
      </c>
      <c r="N675" s="14"/>
      <c r="O675" s="14"/>
    </row>
    <row r="676" customHeight="1" spans="1:15">
      <c r="A676" s="17" t="s">
        <v>1598</v>
      </c>
      <c r="B676" s="11" t="s">
        <v>2289</v>
      </c>
      <c r="C676" s="11" t="s">
        <v>2290</v>
      </c>
      <c r="D676" s="11" t="s">
        <v>18407</v>
      </c>
      <c r="E676" s="11" t="s">
        <v>54</v>
      </c>
      <c r="F676" s="11" t="s">
        <v>9652</v>
      </c>
      <c r="G676" s="11" t="s">
        <v>29</v>
      </c>
      <c r="H676" s="11" t="s">
        <v>2166</v>
      </c>
      <c r="I676" s="14"/>
      <c r="J676" s="14"/>
      <c r="K676" s="14"/>
      <c r="L676" s="14"/>
      <c r="M676" s="14" t="s">
        <v>70</v>
      </c>
      <c r="N676" s="14"/>
      <c r="O676" s="14"/>
    </row>
    <row r="677" customHeight="1" spans="1:15">
      <c r="A677" s="17" t="s">
        <v>1598</v>
      </c>
      <c r="B677" s="11" t="s">
        <v>1928</v>
      </c>
      <c r="C677" s="11" t="s">
        <v>1929</v>
      </c>
      <c r="D677" s="11" t="s">
        <v>18408</v>
      </c>
      <c r="E677" s="11" t="s">
        <v>42</v>
      </c>
      <c r="F677" s="11" t="s">
        <v>9652</v>
      </c>
      <c r="G677" s="11" t="s">
        <v>29</v>
      </c>
      <c r="H677" s="11" t="s">
        <v>1843</v>
      </c>
      <c r="I677" s="14" t="s">
        <v>75</v>
      </c>
      <c r="J677" s="14"/>
      <c r="K677" s="14"/>
      <c r="L677" s="14"/>
      <c r="M677" s="14" t="s">
        <v>32</v>
      </c>
      <c r="N677" s="14"/>
      <c r="O677" s="14"/>
    </row>
    <row r="678" customHeight="1" spans="1:15">
      <c r="A678" s="17" t="s">
        <v>1598</v>
      </c>
      <c r="B678" s="11" t="s">
        <v>18409</v>
      </c>
      <c r="C678" s="11" t="s">
        <v>18410</v>
      </c>
      <c r="D678" s="11" t="s">
        <v>18411</v>
      </c>
      <c r="E678" s="11" t="s">
        <v>54</v>
      </c>
      <c r="F678" s="11" t="s">
        <v>9652</v>
      </c>
      <c r="G678" s="11" t="s">
        <v>29</v>
      </c>
      <c r="H678" s="11" t="s">
        <v>2166</v>
      </c>
      <c r="I678" s="14"/>
      <c r="J678" s="14"/>
      <c r="K678" s="14"/>
      <c r="L678" s="14"/>
      <c r="M678" s="14" t="s">
        <v>32</v>
      </c>
      <c r="N678" s="14"/>
      <c r="O678" s="14"/>
    </row>
    <row r="679" customHeight="1" spans="1:15">
      <c r="A679" s="17" t="s">
        <v>1598</v>
      </c>
      <c r="B679" s="11" t="s">
        <v>18412</v>
      </c>
      <c r="C679" s="11" t="s">
        <v>18413</v>
      </c>
      <c r="D679" s="11" t="s">
        <v>18414</v>
      </c>
      <c r="E679" s="11" t="s">
        <v>48</v>
      </c>
      <c r="F679" s="11" t="s">
        <v>9652</v>
      </c>
      <c r="G679" s="11" t="s">
        <v>29</v>
      </c>
      <c r="H679" s="11" t="s">
        <v>2295</v>
      </c>
      <c r="I679" s="14"/>
      <c r="J679" s="14"/>
      <c r="K679" s="14"/>
      <c r="L679" s="14"/>
      <c r="M679" s="14" t="s">
        <v>32</v>
      </c>
      <c r="N679" s="14"/>
      <c r="O679" s="14"/>
    </row>
    <row r="680" customHeight="1" spans="1:15">
      <c r="A680" s="17" t="s">
        <v>1598</v>
      </c>
      <c r="B680" s="11" t="s">
        <v>2292</v>
      </c>
      <c r="C680" s="11" t="s">
        <v>2293</v>
      </c>
      <c r="D680" s="11" t="s">
        <v>18415</v>
      </c>
      <c r="E680" s="11" t="s">
        <v>87</v>
      </c>
      <c r="F680" s="11" t="s">
        <v>9652</v>
      </c>
      <c r="G680" s="11" t="s">
        <v>29</v>
      </c>
      <c r="H680" s="11" t="s">
        <v>2295</v>
      </c>
      <c r="I680" s="14"/>
      <c r="J680" s="14"/>
      <c r="K680" s="14"/>
      <c r="L680" s="14"/>
      <c r="M680" s="14" t="s">
        <v>70</v>
      </c>
      <c r="N680" s="14"/>
      <c r="O680" s="14"/>
    </row>
    <row r="681" customHeight="1" spans="1:15">
      <c r="A681" s="17" t="s">
        <v>1598</v>
      </c>
      <c r="B681" s="11" t="s">
        <v>2296</v>
      </c>
      <c r="C681" s="11" t="s">
        <v>2297</v>
      </c>
      <c r="D681" s="11" t="s">
        <v>18416</v>
      </c>
      <c r="E681" s="11" t="s">
        <v>48</v>
      </c>
      <c r="F681" s="11" t="s">
        <v>9652</v>
      </c>
      <c r="G681" s="11" t="s">
        <v>29</v>
      </c>
      <c r="H681" s="11" t="s">
        <v>2295</v>
      </c>
      <c r="I681" s="14"/>
      <c r="J681" s="14"/>
      <c r="K681" s="14"/>
      <c r="L681" s="14"/>
      <c r="M681" s="14" t="s">
        <v>2569</v>
      </c>
      <c r="N681" s="14"/>
      <c r="O681" s="14"/>
    </row>
    <row r="682" customHeight="1" spans="1:15">
      <c r="A682" s="17" t="s">
        <v>1598</v>
      </c>
      <c r="B682" s="11" t="s">
        <v>11087</v>
      </c>
      <c r="C682" s="11" t="s">
        <v>11088</v>
      </c>
      <c r="D682" s="11" t="s">
        <v>18417</v>
      </c>
      <c r="E682" s="11" t="s">
        <v>42</v>
      </c>
      <c r="F682" s="11" t="s">
        <v>9652</v>
      </c>
      <c r="G682" s="11" t="s">
        <v>29</v>
      </c>
      <c r="H682" s="11" t="s">
        <v>1843</v>
      </c>
      <c r="I682" s="14" t="s">
        <v>75</v>
      </c>
      <c r="J682" s="14"/>
      <c r="K682" s="14"/>
      <c r="L682" s="14"/>
      <c r="M682" s="14" t="s">
        <v>32</v>
      </c>
      <c r="N682" s="14"/>
      <c r="O682" s="14"/>
    </row>
    <row r="683" customHeight="1" spans="1:15">
      <c r="A683" s="17" t="s">
        <v>11095</v>
      </c>
      <c r="B683" s="11" t="s">
        <v>2722</v>
      </c>
      <c r="C683" s="11" t="s">
        <v>2723</v>
      </c>
      <c r="D683" s="11" t="s">
        <v>18418</v>
      </c>
      <c r="E683" s="11" t="s">
        <v>27</v>
      </c>
      <c r="F683" s="11" t="s">
        <v>9652</v>
      </c>
      <c r="G683" s="11" t="s">
        <v>29</v>
      </c>
      <c r="H683" s="11" t="s">
        <v>8603</v>
      </c>
      <c r="I683" s="14" t="s">
        <v>1554</v>
      </c>
      <c r="J683" s="14"/>
      <c r="K683" s="14"/>
      <c r="L683" s="14"/>
      <c r="M683" s="14" t="s">
        <v>44</v>
      </c>
      <c r="N683" s="14"/>
      <c r="O683" s="14"/>
    </row>
    <row r="684" customHeight="1" spans="1:15">
      <c r="A684" s="17" t="s">
        <v>11095</v>
      </c>
      <c r="B684" s="11" t="s">
        <v>2722</v>
      </c>
      <c r="C684" s="11" t="s">
        <v>2723</v>
      </c>
      <c r="D684" s="11" t="s">
        <v>18419</v>
      </c>
      <c r="E684" s="11" t="s">
        <v>27</v>
      </c>
      <c r="F684" s="11" t="s">
        <v>9652</v>
      </c>
      <c r="G684" s="11" t="s">
        <v>29</v>
      </c>
      <c r="H684" s="11" t="s">
        <v>8603</v>
      </c>
      <c r="I684" s="14" t="s">
        <v>1554</v>
      </c>
      <c r="J684" s="14"/>
      <c r="K684" s="14"/>
      <c r="L684" s="14"/>
      <c r="M684" s="14" t="s">
        <v>44</v>
      </c>
      <c r="N684" s="14"/>
      <c r="O684" s="14"/>
    </row>
    <row r="685" customHeight="1" spans="1:15">
      <c r="A685" s="17" t="s">
        <v>18420</v>
      </c>
      <c r="B685" s="11" t="s">
        <v>3585</v>
      </c>
      <c r="C685" s="11" t="s">
        <v>3586</v>
      </c>
      <c r="D685" s="11" t="s">
        <v>18421</v>
      </c>
      <c r="E685" s="11" t="s">
        <v>42</v>
      </c>
      <c r="F685" s="11" t="s">
        <v>9652</v>
      </c>
      <c r="G685" s="11" t="s">
        <v>29</v>
      </c>
      <c r="H685" s="11" t="s">
        <v>3588</v>
      </c>
      <c r="I685" s="14" t="s">
        <v>1118</v>
      </c>
      <c r="J685" s="14"/>
      <c r="K685" s="14"/>
      <c r="L685" s="14"/>
      <c r="M685" s="14" t="s">
        <v>44</v>
      </c>
      <c r="N685" s="14"/>
      <c r="O685" s="14"/>
    </row>
    <row r="686" customHeight="1" spans="1:15">
      <c r="A686" s="17" t="s">
        <v>11101</v>
      </c>
      <c r="B686" s="11" t="s">
        <v>2274</v>
      </c>
      <c r="C686" s="11" t="s">
        <v>2275</v>
      </c>
      <c r="D686" s="11" t="s">
        <v>18422</v>
      </c>
      <c r="E686" s="11" t="s">
        <v>48</v>
      </c>
      <c r="F686" s="11" t="s">
        <v>9652</v>
      </c>
      <c r="G686" s="11" t="s">
        <v>29</v>
      </c>
      <c r="H686" s="11" t="s">
        <v>2277</v>
      </c>
      <c r="I686" s="14"/>
      <c r="J686" s="14"/>
      <c r="K686" s="14"/>
      <c r="L686" s="14"/>
      <c r="M686" s="14" t="s">
        <v>32</v>
      </c>
      <c r="N686" s="14"/>
      <c r="O686" s="14"/>
    </row>
    <row r="687" customHeight="1" spans="1:15">
      <c r="A687" s="17" t="s">
        <v>2322</v>
      </c>
      <c r="B687" s="11" t="s">
        <v>124</v>
      </c>
      <c r="C687" s="11" t="s">
        <v>125</v>
      </c>
      <c r="D687" s="11" t="s">
        <v>18423</v>
      </c>
      <c r="E687" s="11" t="s">
        <v>87</v>
      </c>
      <c r="F687" s="11" t="s">
        <v>9652</v>
      </c>
      <c r="G687" s="11" t="s">
        <v>29</v>
      </c>
      <c r="H687" s="11" t="s">
        <v>2334</v>
      </c>
      <c r="I687" s="14" t="s">
        <v>31</v>
      </c>
      <c r="J687" s="14"/>
      <c r="K687" s="14"/>
      <c r="L687" s="14"/>
      <c r="M687" s="14" t="s">
        <v>44</v>
      </c>
      <c r="N687" s="14"/>
      <c r="O687" s="14"/>
    </row>
    <row r="688" customHeight="1" spans="1:15">
      <c r="A688" s="17" t="s">
        <v>2322</v>
      </c>
      <c r="B688" s="11" t="s">
        <v>2722</v>
      </c>
      <c r="C688" s="11" t="s">
        <v>2723</v>
      </c>
      <c r="D688" s="11" t="s">
        <v>18424</v>
      </c>
      <c r="E688" s="11" t="s">
        <v>27</v>
      </c>
      <c r="F688" s="11" t="s">
        <v>9652</v>
      </c>
      <c r="G688" s="11" t="s">
        <v>29</v>
      </c>
      <c r="H688" s="11" t="s">
        <v>2390</v>
      </c>
      <c r="I688" s="14"/>
      <c r="J688" s="14"/>
      <c r="K688" s="14"/>
      <c r="L688" s="14"/>
      <c r="M688" s="14" t="s">
        <v>44</v>
      </c>
      <c r="N688" s="14"/>
      <c r="O688" s="14"/>
    </row>
    <row r="689" customHeight="1" spans="1:15">
      <c r="A689" s="17" t="s">
        <v>2322</v>
      </c>
      <c r="B689" s="11" t="s">
        <v>2395</v>
      </c>
      <c r="C689" s="11" t="s">
        <v>2396</v>
      </c>
      <c r="D689" s="11" t="s">
        <v>18425</v>
      </c>
      <c r="E689" s="11" t="s">
        <v>87</v>
      </c>
      <c r="F689" s="11" t="s">
        <v>9652</v>
      </c>
      <c r="G689" s="11" t="s">
        <v>29</v>
      </c>
      <c r="H689" s="11" t="s">
        <v>2406</v>
      </c>
      <c r="I689" s="14"/>
      <c r="J689" s="14"/>
      <c r="K689" s="14"/>
      <c r="L689" s="14"/>
      <c r="M689" s="14" t="s">
        <v>32</v>
      </c>
      <c r="N689" s="14"/>
      <c r="O689" s="14"/>
    </row>
    <row r="690" customHeight="1" spans="1:15">
      <c r="A690" s="17" t="s">
        <v>2322</v>
      </c>
      <c r="B690" s="11" t="s">
        <v>2399</v>
      </c>
      <c r="C690" s="11" t="s">
        <v>2400</v>
      </c>
      <c r="D690" s="11" t="s">
        <v>18426</v>
      </c>
      <c r="E690" s="11" t="s">
        <v>87</v>
      </c>
      <c r="F690" s="11" t="s">
        <v>9652</v>
      </c>
      <c r="G690" s="11" t="s">
        <v>29</v>
      </c>
      <c r="H690" s="11" t="s">
        <v>18427</v>
      </c>
      <c r="I690" s="14"/>
      <c r="J690" s="14"/>
      <c r="K690" s="14"/>
      <c r="L690" s="14"/>
      <c r="M690" s="14" t="s">
        <v>32</v>
      </c>
      <c r="N690" s="14"/>
      <c r="O690" s="14"/>
    </row>
    <row r="691" customHeight="1" spans="1:15">
      <c r="A691" s="17" t="s">
        <v>2322</v>
      </c>
      <c r="B691" s="11" t="s">
        <v>2335</v>
      </c>
      <c r="C691" s="11" t="s">
        <v>2336</v>
      </c>
      <c r="D691" s="11" t="s">
        <v>18428</v>
      </c>
      <c r="E691" s="11" t="s">
        <v>48</v>
      </c>
      <c r="F691" s="11" t="s">
        <v>9652</v>
      </c>
      <c r="G691" s="11" t="s">
        <v>29</v>
      </c>
      <c r="H691" s="11" t="s">
        <v>2330</v>
      </c>
      <c r="I691" s="14" t="s">
        <v>31</v>
      </c>
      <c r="J691" s="14"/>
      <c r="K691" s="14"/>
      <c r="L691" s="14"/>
      <c r="M691" s="14" t="s">
        <v>70</v>
      </c>
      <c r="N691" s="14"/>
      <c r="O691" s="14"/>
    </row>
    <row r="692" customHeight="1" spans="1:15">
      <c r="A692" s="17" t="s">
        <v>2322</v>
      </c>
      <c r="B692" s="11" t="s">
        <v>2352</v>
      </c>
      <c r="C692" s="11" t="s">
        <v>2353</v>
      </c>
      <c r="D692" s="11" t="s">
        <v>18429</v>
      </c>
      <c r="E692" s="11" t="s">
        <v>87</v>
      </c>
      <c r="F692" s="11" t="s">
        <v>9652</v>
      </c>
      <c r="G692" s="11" t="s">
        <v>29</v>
      </c>
      <c r="H692" s="11" t="s">
        <v>11127</v>
      </c>
      <c r="I692" s="14"/>
      <c r="J692" s="14"/>
      <c r="K692" s="14"/>
      <c r="L692" s="14"/>
      <c r="M692" s="14" t="s">
        <v>32</v>
      </c>
      <c r="N692" s="14"/>
      <c r="O692" s="14"/>
    </row>
    <row r="693" customHeight="1" spans="1:15">
      <c r="A693" s="17" t="s">
        <v>2322</v>
      </c>
      <c r="B693" s="11" t="s">
        <v>18430</v>
      </c>
      <c r="C693" s="11" t="s">
        <v>18431</v>
      </c>
      <c r="D693" s="11" t="s">
        <v>18432</v>
      </c>
      <c r="E693" s="11" t="s">
        <v>48</v>
      </c>
      <c r="F693" s="11" t="s">
        <v>9652</v>
      </c>
      <c r="G693" s="11" t="s">
        <v>29</v>
      </c>
      <c r="H693" s="11" t="s">
        <v>18433</v>
      </c>
      <c r="I693" s="14"/>
      <c r="J693" s="14"/>
      <c r="K693" s="14"/>
      <c r="L693" s="14"/>
      <c r="M693" s="14" t="s">
        <v>70</v>
      </c>
      <c r="N693" s="14"/>
      <c r="O693" s="14"/>
    </row>
    <row r="694" customHeight="1" spans="1:15">
      <c r="A694" s="17" t="s">
        <v>2322</v>
      </c>
      <c r="B694" s="11" t="s">
        <v>2357</v>
      </c>
      <c r="C694" s="11" t="s">
        <v>2358</v>
      </c>
      <c r="D694" s="11" t="s">
        <v>18434</v>
      </c>
      <c r="E694" s="11" t="s">
        <v>87</v>
      </c>
      <c r="F694" s="11" t="s">
        <v>9652</v>
      </c>
      <c r="G694" s="11" t="s">
        <v>29</v>
      </c>
      <c r="H694" s="11" t="s">
        <v>2360</v>
      </c>
      <c r="I694" s="14" t="s">
        <v>2356</v>
      </c>
      <c r="J694" s="14"/>
      <c r="K694" s="14"/>
      <c r="L694" s="14"/>
      <c r="M694" s="14" t="s">
        <v>44</v>
      </c>
      <c r="N694" s="14"/>
      <c r="O694" s="14"/>
    </row>
    <row r="695" customHeight="1" spans="1:15">
      <c r="A695" s="17" t="s">
        <v>2322</v>
      </c>
      <c r="B695" s="11" t="s">
        <v>2323</v>
      </c>
      <c r="C695" s="11" t="s">
        <v>2324</v>
      </c>
      <c r="D695" s="11" t="s">
        <v>18435</v>
      </c>
      <c r="E695" s="11" t="s">
        <v>87</v>
      </c>
      <c r="F695" s="11" t="s">
        <v>9652</v>
      </c>
      <c r="G695" s="11" t="s">
        <v>29</v>
      </c>
      <c r="H695" s="11" t="s">
        <v>18436</v>
      </c>
      <c r="I695" s="14" t="s">
        <v>31</v>
      </c>
      <c r="J695" s="14"/>
      <c r="K695" s="14"/>
      <c r="L695" s="14"/>
      <c r="M695" s="14" t="s">
        <v>32</v>
      </c>
      <c r="N695" s="14"/>
      <c r="O695" s="14"/>
    </row>
    <row r="696" customHeight="1" spans="1:15">
      <c r="A696" s="17" t="s">
        <v>2322</v>
      </c>
      <c r="B696" s="11" t="s">
        <v>2327</v>
      </c>
      <c r="C696" s="11" t="s">
        <v>2328</v>
      </c>
      <c r="D696" s="11" t="s">
        <v>18437</v>
      </c>
      <c r="E696" s="11" t="s">
        <v>87</v>
      </c>
      <c r="F696" s="11" t="s">
        <v>9652</v>
      </c>
      <c r="G696" s="11" t="s">
        <v>29</v>
      </c>
      <c r="H696" s="11" t="s">
        <v>2330</v>
      </c>
      <c r="I696" s="14" t="s">
        <v>31</v>
      </c>
      <c r="J696" s="14"/>
      <c r="K696" s="14"/>
      <c r="L696" s="14"/>
      <c r="M696" s="14" t="s">
        <v>44</v>
      </c>
      <c r="N696" s="14"/>
      <c r="O696" s="14"/>
    </row>
    <row r="697" customHeight="1" spans="1:15">
      <c r="A697" s="17" t="s">
        <v>2322</v>
      </c>
      <c r="B697" s="11" t="s">
        <v>18438</v>
      </c>
      <c r="C697" s="11" t="s">
        <v>18439</v>
      </c>
      <c r="D697" s="11" t="s">
        <v>18440</v>
      </c>
      <c r="E697" s="11" t="s">
        <v>87</v>
      </c>
      <c r="F697" s="11" t="s">
        <v>9652</v>
      </c>
      <c r="G697" s="11" t="s">
        <v>29</v>
      </c>
      <c r="H697" s="11" t="s">
        <v>2406</v>
      </c>
      <c r="I697" s="14"/>
      <c r="J697" s="14"/>
      <c r="K697" s="14"/>
      <c r="L697" s="14"/>
      <c r="M697" s="14" t="s">
        <v>44</v>
      </c>
      <c r="N697" s="14"/>
      <c r="O697" s="14"/>
    </row>
    <row r="698" customHeight="1" spans="1:15">
      <c r="A698" s="17" t="s">
        <v>2322</v>
      </c>
      <c r="B698" s="11" t="s">
        <v>11112</v>
      </c>
      <c r="C698" s="11" t="s">
        <v>18441</v>
      </c>
      <c r="D698" s="11" t="s">
        <v>18442</v>
      </c>
      <c r="E698" s="11" t="s">
        <v>87</v>
      </c>
      <c r="F698" s="11" t="s">
        <v>9652</v>
      </c>
      <c r="G698" s="11" t="s">
        <v>29</v>
      </c>
      <c r="H698" s="11" t="s">
        <v>2334</v>
      </c>
      <c r="I698" s="14" t="s">
        <v>31</v>
      </c>
      <c r="J698" s="14"/>
      <c r="K698" s="14"/>
      <c r="L698" s="14"/>
      <c r="M698" s="14" t="s">
        <v>32</v>
      </c>
      <c r="N698" s="14"/>
      <c r="O698" s="14"/>
    </row>
    <row r="699" customHeight="1" spans="1:15">
      <c r="A699" s="17" t="s">
        <v>2322</v>
      </c>
      <c r="B699" s="11" t="s">
        <v>2331</v>
      </c>
      <c r="C699" s="11" t="s">
        <v>2332</v>
      </c>
      <c r="D699" s="11" t="s">
        <v>18443</v>
      </c>
      <c r="E699" s="11" t="s">
        <v>48</v>
      </c>
      <c r="F699" s="11" t="s">
        <v>9652</v>
      </c>
      <c r="G699" s="11" t="s">
        <v>29</v>
      </c>
      <c r="H699" s="11" t="s">
        <v>2334</v>
      </c>
      <c r="I699" s="14" t="s">
        <v>31</v>
      </c>
      <c r="J699" s="14"/>
      <c r="K699" s="14"/>
      <c r="L699" s="14"/>
      <c r="M699" s="14" t="s">
        <v>70</v>
      </c>
      <c r="N699" s="14"/>
      <c r="O699" s="14"/>
    </row>
    <row r="700" customHeight="1" spans="1:15">
      <c r="A700" s="17" t="s">
        <v>2322</v>
      </c>
      <c r="B700" s="11" t="s">
        <v>18444</v>
      </c>
      <c r="C700" s="11" t="s">
        <v>18445</v>
      </c>
      <c r="D700" s="11" t="s">
        <v>18446</v>
      </c>
      <c r="E700" s="11" t="s">
        <v>48</v>
      </c>
      <c r="F700" s="11" t="s">
        <v>9652</v>
      </c>
      <c r="G700" s="11" t="s">
        <v>29</v>
      </c>
      <c r="H700" s="11" t="s">
        <v>18447</v>
      </c>
      <c r="I700" s="14"/>
      <c r="J700" s="14"/>
      <c r="K700" s="14"/>
      <c r="L700" s="14"/>
      <c r="M700" s="14" t="s">
        <v>70</v>
      </c>
      <c r="N700" s="14"/>
      <c r="O700" s="14"/>
    </row>
    <row r="701" customHeight="1" spans="1:15">
      <c r="A701" s="17" t="s">
        <v>11145</v>
      </c>
      <c r="B701" s="11" t="s">
        <v>2444</v>
      </c>
      <c r="C701" s="11" t="s">
        <v>2445</v>
      </c>
      <c r="D701" s="11" t="s">
        <v>18448</v>
      </c>
      <c r="E701" s="11" t="s">
        <v>27</v>
      </c>
      <c r="F701" s="11" t="s">
        <v>9652</v>
      </c>
      <c r="G701" s="11" t="s">
        <v>29</v>
      </c>
      <c r="H701" s="11" t="s">
        <v>5131</v>
      </c>
      <c r="I701" s="14" t="s">
        <v>2053</v>
      </c>
      <c r="J701" s="14"/>
      <c r="K701" s="14"/>
      <c r="L701" s="14"/>
      <c r="M701" s="14"/>
      <c r="N701" s="14"/>
      <c r="O701" s="14"/>
    </row>
    <row r="702" customHeight="1" spans="1:15">
      <c r="A702" s="17" t="s">
        <v>11145</v>
      </c>
      <c r="B702" s="11" t="s">
        <v>3593</v>
      </c>
      <c r="C702" s="11" t="s">
        <v>3594</v>
      </c>
      <c r="D702" s="11" t="s">
        <v>18449</v>
      </c>
      <c r="E702" s="11" t="s">
        <v>87</v>
      </c>
      <c r="F702" s="11" t="s">
        <v>9652</v>
      </c>
      <c r="G702" s="11" t="s">
        <v>29</v>
      </c>
      <c r="H702" s="11" t="s">
        <v>3596</v>
      </c>
      <c r="I702" s="14" t="s">
        <v>145</v>
      </c>
      <c r="J702" s="14"/>
      <c r="K702" s="14"/>
      <c r="L702" s="14"/>
      <c r="M702" s="14" t="s">
        <v>70</v>
      </c>
      <c r="N702" s="14"/>
      <c r="O702" s="14"/>
    </row>
    <row r="703" customHeight="1" spans="1:15">
      <c r="A703" s="17" t="s">
        <v>11145</v>
      </c>
      <c r="B703" s="11" t="s">
        <v>3593</v>
      </c>
      <c r="C703" s="11" t="s">
        <v>3594</v>
      </c>
      <c r="D703" s="11" t="s">
        <v>18450</v>
      </c>
      <c r="E703" s="11" t="s">
        <v>87</v>
      </c>
      <c r="F703" s="11" t="s">
        <v>9652</v>
      </c>
      <c r="G703" s="11" t="s">
        <v>29</v>
      </c>
      <c r="H703" s="11" t="s">
        <v>3596</v>
      </c>
      <c r="I703" s="14" t="s">
        <v>145</v>
      </c>
      <c r="J703" s="14"/>
      <c r="K703" s="14"/>
      <c r="L703" s="14"/>
      <c r="M703" s="14" t="s">
        <v>70</v>
      </c>
      <c r="N703" s="14"/>
      <c r="O703" s="14"/>
    </row>
    <row r="704" customHeight="1" spans="1:15">
      <c r="A704" s="17" t="s">
        <v>11145</v>
      </c>
      <c r="B704" s="11" t="s">
        <v>3665</v>
      </c>
      <c r="C704" s="11" t="s">
        <v>3666</v>
      </c>
      <c r="D704" s="11" t="s">
        <v>18451</v>
      </c>
      <c r="E704" s="11" t="s">
        <v>87</v>
      </c>
      <c r="F704" s="11" t="s">
        <v>9652</v>
      </c>
      <c r="G704" s="11" t="s">
        <v>29</v>
      </c>
      <c r="H704" s="11" t="s">
        <v>3668</v>
      </c>
      <c r="I704" s="14" t="s">
        <v>108</v>
      </c>
      <c r="J704" s="14"/>
      <c r="K704" s="14"/>
      <c r="L704" s="14"/>
      <c r="M704" s="14" t="s">
        <v>32</v>
      </c>
      <c r="N704" s="14"/>
      <c r="O704" s="14"/>
    </row>
    <row r="705" customHeight="1" spans="1:15">
      <c r="A705" s="17" t="s">
        <v>11145</v>
      </c>
      <c r="B705" s="11" t="s">
        <v>2076</v>
      </c>
      <c r="C705" s="11" t="s">
        <v>2077</v>
      </c>
      <c r="D705" s="11" t="s">
        <v>18452</v>
      </c>
      <c r="E705" s="11" t="s">
        <v>27</v>
      </c>
      <c r="F705" s="11" t="s">
        <v>9652</v>
      </c>
      <c r="G705" s="11" t="s">
        <v>29</v>
      </c>
      <c r="H705" s="11" t="s">
        <v>2079</v>
      </c>
      <c r="I705" s="14" t="s">
        <v>160</v>
      </c>
      <c r="J705" s="14"/>
      <c r="K705" s="14"/>
      <c r="L705" s="14"/>
      <c r="M705" s="14" t="s">
        <v>44</v>
      </c>
      <c r="N705" s="14"/>
      <c r="O705" s="14"/>
    </row>
    <row r="706" customHeight="1" spans="1:15">
      <c r="A706" s="17" t="s">
        <v>11145</v>
      </c>
      <c r="B706" s="11" t="s">
        <v>2084</v>
      </c>
      <c r="C706" s="11" t="s">
        <v>2085</v>
      </c>
      <c r="D706" s="11" t="s">
        <v>18453</v>
      </c>
      <c r="E706" s="11" t="s">
        <v>48</v>
      </c>
      <c r="F706" s="11" t="s">
        <v>9652</v>
      </c>
      <c r="G706" s="11" t="s">
        <v>29</v>
      </c>
      <c r="H706" s="11" t="s">
        <v>2079</v>
      </c>
      <c r="I706" s="14" t="s">
        <v>160</v>
      </c>
      <c r="J706" s="14"/>
      <c r="K706" s="14"/>
      <c r="L706" s="14"/>
      <c r="M706" s="14" t="s">
        <v>32</v>
      </c>
      <c r="N706" s="14"/>
      <c r="O706" s="14"/>
    </row>
    <row r="707" customHeight="1" spans="1:15">
      <c r="A707" s="17" t="s">
        <v>18454</v>
      </c>
      <c r="B707" s="11" t="s">
        <v>18455</v>
      </c>
      <c r="C707" s="11" t="s">
        <v>18456</v>
      </c>
      <c r="D707" s="11" t="s">
        <v>18457</v>
      </c>
      <c r="E707" s="11" t="s">
        <v>36</v>
      </c>
      <c r="F707" s="11" t="s">
        <v>9652</v>
      </c>
      <c r="G707" s="11" t="s">
        <v>29</v>
      </c>
      <c r="H707" s="11" t="s">
        <v>18458</v>
      </c>
      <c r="I707" s="14" t="s">
        <v>108</v>
      </c>
      <c r="J707" s="14" t="s">
        <v>38</v>
      </c>
      <c r="K707" s="14" t="s">
        <v>38</v>
      </c>
      <c r="L707" s="14"/>
      <c r="M707" s="14" t="s">
        <v>70</v>
      </c>
      <c r="N707" s="14"/>
      <c r="O707" s="14"/>
    </row>
    <row r="708" customHeight="1" spans="1:15">
      <c r="A708" s="17" t="s">
        <v>2407</v>
      </c>
      <c r="B708" s="11" t="s">
        <v>2412</v>
      </c>
      <c r="C708" s="11" t="s">
        <v>2413</v>
      </c>
      <c r="D708" s="11" t="s">
        <v>18459</v>
      </c>
      <c r="E708" s="11" t="s">
        <v>36</v>
      </c>
      <c r="F708" s="11" t="s">
        <v>9652</v>
      </c>
      <c r="G708" s="11" t="s">
        <v>29</v>
      </c>
      <c r="H708" s="11" t="s">
        <v>2415</v>
      </c>
      <c r="I708" s="14" t="s">
        <v>108</v>
      </c>
      <c r="J708" s="14" t="s">
        <v>38</v>
      </c>
      <c r="K708" s="14" t="s">
        <v>38</v>
      </c>
      <c r="L708" s="14"/>
      <c r="M708" s="14" t="s">
        <v>70</v>
      </c>
      <c r="N708" s="14"/>
      <c r="O708" s="14"/>
    </row>
    <row r="709" customHeight="1" spans="1:15">
      <c r="A709" s="17" t="s">
        <v>2407</v>
      </c>
      <c r="B709" s="11" t="s">
        <v>2412</v>
      </c>
      <c r="C709" s="11" t="s">
        <v>2413</v>
      </c>
      <c r="D709" s="11" t="s">
        <v>18460</v>
      </c>
      <c r="E709" s="11" t="s">
        <v>36</v>
      </c>
      <c r="F709" s="11" t="s">
        <v>9652</v>
      </c>
      <c r="G709" s="11" t="s">
        <v>29</v>
      </c>
      <c r="H709" s="11" t="s">
        <v>2415</v>
      </c>
      <c r="I709" s="14" t="s">
        <v>108</v>
      </c>
      <c r="J709" s="14" t="s">
        <v>38</v>
      </c>
      <c r="K709" s="14" t="s">
        <v>38</v>
      </c>
      <c r="L709" s="14"/>
      <c r="M709" s="14" t="s">
        <v>70</v>
      </c>
      <c r="N709" s="14"/>
      <c r="O709" s="14"/>
    </row>
    <row r="710" customHeight="1" spans="1:15">
      <c r="A710" s="17" t="s">
        <v>2428</v>
      </c>
      <c r="B710" s="11" t="s">
        <v>2710</v>
      </c>
      <c r="C710" s="11" t="s">
        <v>2711</v>
      </c>
      <c r="D710" s="11" t="s">
        <v>18461</v>
      </c>
      <c r="E710" s="11" t="s">
        <v>48</v>
      </c>
      <c r="F710" s="11" t="s">
        <v>9652</v>
      </c>
      <c r="G710" s="11" t="s">
        <v>29</v>
      </c>
      <c r="H710" s="11" t="s">
        <v>2715</v>
      </c>
      <c r="I710" s="14"/>
      <c r="J710" s="14"/>
      <c r="K710" s="14"/>
      <c r="L710" s="14"/>
      <c r="M710" s="14" t="s">
        <v>32</v>
      </c>
      <c r="N710" s="14"/>
      <c r="O710" s="14"/>
    </row>
    <row r="711" customHeight="1" spans="1:15">
      <c r="A711" s="17" t="s">
        <v>2428</v>
      </c>
      <c r="B711" s="11" t="s">
        <v>2710</v>
      </c>
      <c r="C711" s="11" t="s">
        <v>2711</v>
      </c>
      <c r="D711" s="11" t="s">
        <v>18462</v>
      </c>
      <c r="E711" s="11" t="s">
        <v>48</v>
      </c>
      <c r="F711" s="11" t="s">
        <v>9652</v>
      </c>
      <c r="G711" s="11" t="s">
        <v>29</v>
      </c>
      <c r="H711" s="11" t="s">
        <v>2715</v>
      </c>
      <c r="I711" s="14"/>
      <c r="J711" s="14"/>
      <c r="K711" s="14"/>
      <c r="L711" s="14"/>
      <c r="M711" s="14" t="s">
        <v>32</v>
      </c>
      <c r="N711" s="14"/>
      <c r="O711" s="14"/>
    </row>
    <row r="712" customHeight="1" spans="1:15">
      <c r="A712" s="17" t="s">
        <v>2428</v>
      </c>
      <c r="B712" s="11" t="s">
        <v>2710</v>
      </c>
      <c r="C712" s="11" t="s">
        <v>2711</v>
      </c>
      <c r="D712" s="11" t="s">
        <v>18463</v>
      </c>
      <c r="E712" s="11" t="s">
        <v>48</v>
      </c>
      <c r="F712" s="11" t="s">
        <v>9652</v>
      </c>
      <c r="G712" s="11" t="s">
        <v>29</v>
      </c>
      <c r="H712" s="11" t="s">
        <v>2713</v>
      </c>
      <c r="I712" s="14"/>
      <c r="J712" s="14"/>
      <c r="K712" s="14"/>
      <c r="L712" s="14"/>
      <c r="M712" s="14" t="s">
        <v>32</v>
      </c>
      <c r="N712" s="14"/>
      <c r="O712" s="14"/>
    </row>
    <row r="713" customHeight="1" spans="1:15">
      <c r="A713" s="17" t="s">
        <v>2428</v>
      </c>
      <c r="B713" s="11" t="s">
        <v>2429</v>
      </c>
      <c r="C713" s="11" t="s">
        <v>2430</v>
      </c>
      <c r="D713" s="11" t="s">
        <v>18464</v>
      </c>
      <c r="E713" s="11" t="s">
        <v>36</v>
      </c>
      <c r="F713" s="11" t="s">
        <v>9652</v>
      </c>
      <c r="G713" s="11" t="s">
        <v>29</v>
      </c>
      <c r="H713" s="11" t="s">
        <v>2432</v>
      </c>
      <c r="I713" s="14" t="s">
        <v>31</v>
      </c>
      <c r="J713" s="14" t="s">
        <v>38</v>
      </c>
      <c r="K713" s="14" t="s">
        <v>38</v>
      </c>
      <c r="L713" s="14"/>
      <c r="M713" s="14" t="s">
        <v>150</v>
      </c>
      <c r="N713" s="14"/>
      <c r="O713" s="14"/>
    </row>
    <row r="714" customHeight="1" spans="1:15">
      <c r="A714" s="17" t="s">
        <v>2428</v>
      </c>
      <c r="B714" s="11" t="s">
        <v>2429</v>
      </c>
      <c r="C714" s="11" t="s">
        <v>2430</v>
      </c>
      <c r="D714" s="11" t="s">
        <v>18465</v>
      </c>
      <c r="E714" s="11" t="s">
        <v>36</v>
      </c>
      <c r="F714" s="11" t="s">
        <v>9652</v>
      </c>
      <c r="G714" s="11" t="s">
        <v>29</v>
      </c>
      <c r="H714" s="11" t="s">
        <v>2432</v>
      </c>
      <c r="I714" s="14" t="s">
        <v>31</v>
      </c>
      <c r="J714" s="14" t="s">
        <v>38</v>
      </c>
      <c r="K714" s="14" t="s">
        <v>38</v>
      </c>
      <c r="L714" s="14"/>
      <c r="M714" s="14" t="s">
        <v>150</v>
      </c>
      <c r="N714" s="14"/>
      <c r="O714" s="14"/>
    </row>
    <row r="715" customHeight="1" spans="1:15">
      <c r="A715" s="17" t="s">
        <v>2428</v>
      </c>
      <c r="B715" s="11" t="s">
        <v>2429</v>
      </c>
      <c r="C715" s="11" t="s">
        <v>2430</v>
      </c>
      <c r="D715" s="11" t="s">
        <v>18466</v>
      </c>
      <c r="E715" s="11" t="s">
        <v>36</v>
      </c>
      <c r="F715" s="11" t="s">
        <v>9652</v>
      </c>
      <c r="G715" s="11" t="s">
        <v>29</v>
      </c>
      <c r="H715" s="11" t="s">
        <v>2432</v>
      </c>
      <c r="I715" s="14" t="s">
        <v>31</v>
      </c>
      <c r="J715" s="14" t="s">
        <v>38</v>
      </c>
      <c r="K715" s="14" t="s">
        <v>38</v>
      </c>
      <c r="L715" s="14"/>
      <c r="M715" s="14" t="s">
        <v>150</v>
      </c>
      <c r="N715" s="14"/>
      <c r="O715" s="14"/>
    </row>
    <row r="716" customHeight="1" spans="1:15">
      <c r="A716" s="17" t="s">
        <v>2428</v>
      </c>
      <c r="B716" s="11" t="s">
        <v>2695</v>
      </c>
      <c r="C716" s="11" t="s">
        <v>2696</v>
      </c>
      <c r="D716" s="11" t="s">
        <v>18467</v>
      </c>
      <c r="E716" s="11" t="s">
        <v>36</v>
      </c>
      <c r="F716" s="11" t="s">
        <v>9652</v>
      </c>
      <c r="G716" s="11" t="s">
        <v>29</v>
      </c>
      <c r="H716" s="11" t="s">
        <v>2698</v>
      </c>
      <c r="I716" s="14" t="s">
        <v>128</v>
      </c>
      <c r="J716" s="14" t="s">
        <v>38</v>
      </c>
      <c r="K716" s="14" t="s">
        <v>38</v>
      </c>
      <c r="L716" s="14"/>
      <c r="M716" s="14" t="s">
        <v>89</v>
      </c>
      <c r="N716" s="14"/>
      <c r="O716" s="14"/>
    </row>
    <row r="717" customHeight="1" spans="1:15">
      <c r="A717" s="17" t="s">
        <v>2428</v>
      </c>
      <c r="B717" s="11" t="s">
        <v>124</v>
      </c>
      <c r="C717" s="11" t="s">
        <v>125</v>
      </c>
      <c r="D717" s="11" t="s">
        <v>18468</v>
      </c>
      <c r="E717" s="11" t="s">
        <v>87</v>
      </c>
      <c r="F717" s="11" t="s">
        <v>9652</v>
      </c>
      <c r="G717" s="11" t="s">
        <v>29</v>
      </c>
      <c r="H717" s="11" t="s">
        <v>2700</v>
      </c>
      <c r="I717" s="14" t="s">
        <v>128</v>
      </c>
      <c r="J717" s="14"/>
      <c r="K717" s="14"/>
      <c r="L717" s="14"/>
      <c r="M717" s="14" t="s">
        <v>44</v>
      </c>
      <c r="N717" s="14"/>
      <c r="O717" s="14"/>
    </row>
    <row r="718" customHeight="1" spans="1:15">
      <c r="A718" s="17" t="s">
        <v>2428</v>
      </c>
      <c r="B718" s="11" t="s">
        <v>124</v>
      </c>
      <c r="C718" s="11" t="s">
        <v>125</v>
      </c>
      <c r="D718" s="11" t="s">
        <v>18469</v>
      </c>
      <c r="E718" s="11" t="s">
        <v>87</v>
      </c>
      <c r="F718" s="11" t="s">
        <v>9652</v>
      </c>
      <c r="G718" s="11" t="s">
        <v>29</v>
      </c>
      <c r="H718" s="11" t="s">
        <v>2700</v>
      </c>
      <c r="I718" s="14" t="s">
        <v>128</v>
      </c>
      <c r="J718" s="14"/>
      <c r="K718" s="14"/>
      <c r="L718" s="14"/>
      <c r="M718" s="14" t="s">
        <v>44</v>
      </c>
      <c r="N718" s="14"/>
      <c r="O718" s="14"/>
    </row>
    <row r="719" customHeight="1" spans="1:15">
      <c r="A719" s="17" t="s">
        <v>2428</v>
      </c>
      <c r="B719" s="11" t="s">
        <v>17508</v>
      </c>
      <c r="C719" s="11" t="s">
        <v>17509</v>
      </c>
      <c r="D719" s="11" t="s">
        <v>18470</v>
      </c>
      <c r="E719" s="11" t="s">
        <v>87</v>
      </c>
      <c r="F719" s="11" t="s">
        <v>9652</v>
      </c>
      <c r="G719" s="11" t="s">
        <v>29</v>
      </c>
      <c r="H719" s="11" t="s">
        <v>2725</v>
      </c>
      <c r="I719" s="14"/>
      <c r="J719" s="14"/>
      <c r="K719" s="14"/>
      <c r="L719" s="14"/>
      <c r="M719" s="14" t="s">
        <v>44</v>
      </c>
      <c r="N719" s="14"/>
      <c r="O719" s="14"/>
    </row>
    <row r="720" customHeight="1" spans="1:15">
      <c r="A720" s="17" t="s">
        <v>2428</v>
      </c>
      <c r="B720" s="11" t="s">
        <v>17508</v>
      </c>
      <c r="C720" s="11" t="s">
        <v>17509</v>
      </c>
      <c r="D720" s="11" t="s">
        <v>18471</v>
      </c>
      <c r="E720" s="11" t="s">
        <v>87</v>
      </c>
      <c r="F720" s="11" t="s">
        <v>9652</v>
      </c>
      <c r="G720" s="11" t="s">
        <v>29</v>
      </c>
      <c r="H720" s="11" t="s">
        <v>2725</v>
      </c>
      <c r="I720" s="14"/>
      <c r="J720" s="14"/>
      <c r="K720" s="14"/>
      <c r="L720" s="14"/>
      <c r="M720" s="14" t="s">
        <v>44</v>
      </c>
      <c r="N720" s="14"/>
      <c r="O720" s="14"/>
    </row>
    <row r="721" customHeight="1" spans="1:15">
      <c r="A721" s="17" t="s">
        <v>2428</v>
      </c>
      <c r="B721" s="11" t="s">
        <v>17508</v>
      </c>
      <c r="C721" s="11" t="s">
        <v>17509</v>
      </c>
      <c r="D721" s="11" t="s">
        <v>18472</v>
      </c>
      <c r="E721" s="11" t="s">
        <v>87</v>
      </c>
      <c r="F721" s="11" t="s">
        <v>9652</v>
      </c>
      <c r="G721" s="11" t="s">
        <v>29</v>
      </c>
      <c r="H721" s="11" t="s">
        <v>2725</v>
      </c>
      <c r="I721" s="14"/>
      <c r="J721" s="14"/>
      <c r="K721" s="14"/>
      <c r="L721" s="14"/>
      <c r="M721" s="14" t="s">
        <v>44</v>
      </c>
      <c r="N721" s="14"/>
      <c r="O721" s="14"/>
    </row>
    <row r="722" customHeight="1" spans="1:15">
      <c r="A722" s="17" t="s">
        <v>2428</v>
      </c>
      <c r="B722" s="11" t="s">
        <v>2534</v>
      </c>
      <c r="C722" s="11" t="s">
        <v>2535</v>
      </c>
      <c r="D722" s="11" t="s">
        <v>18473</v>
      </c>
      <c r="E722" s="11" t="s">
        <v>36</v>
      </c>
      <c r="F722" s="11" t="s">
        <v>9652</v>
      </c>
      <c r="G722" s="11" t="s">
        <v>29</v>
      </c>
      <c r="H722" s="11" t="s">
        <v>2537</v>
      </c>
      <c r="I722" s="14" t="s">
        <v>75</v>
      </c>
      <c r="J722" s="14" t="s">
        <v>38</v>
      </c>
      <c r="K722" s="14" t="s">
        <v>38</v>
      </c>
      <c r="L722" s="14"/>
      <c r="M722" s="14" t="s">
        <v>89</v>
      </c>
      <c r="N722" s="14"/>
      <c r="O722" s="14"/>
    </row>
    <row r="723" customHeight="1" spans="1:15">
      <c r="A723" s="17" t="s">
        <v>2428</v>
      </c>
      <c r="B723" s="11" t="s">
        <v>2718</v>
      </c>
      <c r="C723" s="11" t="s">
        <v>2719</v>
      </c>
      <c r="D723" s="11" t="s">
        <v>18474</v>
      </c>
      <c r="E723" s="11" t="s">
        <v>36</v>
      </c>
      <c r="F723" s="11" t="s">
        <v>9652</v>
      </c>
      <c r="G723" s="11" t="s">
        <v>29</v>
      </c>
      <c r="H723" s="11" t="s">
        <v>2721</v>
      </c>
      <c r="I723" s="14"/>
      <c r="J723" s="14" t="s">
        <v>38</v>
      </c>
      <c r="K723" s="14" t="s">
        <v>38</v>
      </c>
      <c r="L723" s="14"/>
      <c r="M723" s="14" t="s">
        <v>89</v>
      </c>
      <c r="N723" s="14"/>
      <c r="O723" s="14"/>
    </row>
    <row r="724" customHeight="1" spans="1:15">
      <c r="A724" s="17" t="s">
        <v>2428</v>
      </c>
      <c r="B724" s="11" t="s">
        <v>2718</v>
      </c>
      <c r="C724" s="11" t="s">
        <v>2719</v>
      </c>
      <c r="D724" s="11" t="s">
        <v>18475</v>
      </c>
      <c r="E724" s="11" t="s">
        <v>36</v>
      </c>
      <c r="F724" s="11" t="s">
        <v>9652</v>
      </c>
      <c r="G724" s="11" t="s">
        <v>29</v>
      </c>
      <c r="H724" s="11" t="s">
        <v>2721</v>
      </c>
      <c r="I724" s="14"/>
      <c r="J724" s="14" t="s">
        <v>38</v>
      </c>
      <c r="K724" s="14" t="s">
        <v>38</v>
      </c>
      <c r="L724" s="14"/>
      <c r="M724" s="14" t="s">
        <v>89</v>
      </c>
      <c r="N724" s="14"/>
      <c r="O724" s="14"/>
    </row>
    <row r="725" customHeight="1" spans="1:15">
      <c r="A725" s="17" t="s">
        <v>2428</v>
      </c>
      <c r="B725" s="11" t="s">
        <v>18476</v>
      </c>
      <c r="C725" s="11" t="s">
        <v>18477</v>
      </c>
      <c r="D725" s="11" t="s">
        <v>18478</v>
      </c>
      <c r="E725" s="11" t="s">
        <v>36</v>
      </c>
      <c r="F725" s="11" t="s">
        <v>9652</v>
      </c>
      <c r="G725" s="11" t="s">
        <v>29</v>
      </c>
      <c r="H725" s="11" t="s">
        <v>2597</v>
      </c>
      <c r="I725" s="14" t="s">
        <v>75</v>
      </c>
      <c r="J725" s="14" t="s">
        <v>38</v>
      </c>
      <c r="K725" s="14" t="s">
        <v>38</v>
      </c>
      <c r="L725" s="14"/>
      <c r="M725" s="14" t="s">
        <v>150</v>
      </c>
      <c r="N725" s="14"/>
      <c r="O725" s="14"/>
    </row>
    <row r="726" customHeight="1" spans="1:15">
      <c r="A726" s="17" t="s">
        <v>2428</v>
      </c>
      <c r="B726" s="11" t="s">
        <v>129</v>
      </c>
      <c r="C726" s="11" t="s">
        <v>130</v>
      </c>
      <c r="D726" s="11" t="s">
        <v>18479</v>
      </c>
      <c r="E726" s="11" t="s">
        <v>27</v>
      </c>
      <c r="F726" s="11" t="s">
        <v>9652</v>
      </c>
      <c r="G726" s="11" t="s">
        <v>29</v>
      </c>
      <c r="H726" s="11" t="s">
        <v>2698</v>
      </c>
      <c r="I726" s="14" t="s">
        <v>128</v>
      </c>
      <c r="J726" s="14"/>
      <c r="K726" s="14"/>
      <c r="L726" s="14"/>
      <c r="M726" s="14" t="s">
        <v>44</v>
      </c>
      <c r="N726" s="14"/>
      <c r="O726" s="14"/>
    </row>
    <row r="727" customHeight="1" spans="1:15">
      <c r="A727" s="17" t="s">
        <v>2428</v>
      </c>
      <c r="B727" s="11" t="s">
        <v>2722</v>
      </c>
      <c r="C727" s="11" t="s">
        <v>2723</v>
      </c>
      <c r="D727" s="11" t="s">
        <v>18480</v>
      </c>
      <c r="E727" s="11" t="s">
        <v>27</v>
      </c>
      <c r="F727" s="11" t="s">
        <v>9652</v>
      </c>
      <c r="G727" s="11" t="s">
        <v>29</v>
      </c>
      <c r="H727" s="11" t="s">
        <v>2725</v>
      </c>
      <c r="I727" s="14"/>
      <c r="J727" s="14"/>
      <c r="K727" s="14"/>
      <c r="L727" s="14"/>
      <c r="M727" s="14" t="s">
        <v>44</v>
      </c>
      <c r="N727" s="14"/>
      <c r="O727" s="14"/>
    </row>
    <row r="728" customHeight="1" spans="1:15">
      <c r="A728" s="17" t="s">
        <v>2428</v>
      </c>
      <c r="B728" s="11" t="s">
        <v>364</v>
      </c>
      <c r="C728" s="11" t="s">
        <v>365</v>
      </c>
      <c r="D728" s="11" t="s">
        <v>18481</v>
      </c>
      <c r="E728" s="11" t="s">
        <v>27</v>
      </c>
      <c r="F728" s="11" t="s">
        <v>9652</v>
      </c>
      <c r="G728" s="11" t="s">
        <v>29</v>
      </c>
      <c r="H728" s="11" t="s">
        <v>2539</v>
      </c>
      <c r="I728" s="14" t="s">
        <v>75</v>
      </c>
      <c r="J728" s="14"/>
      <c r="K728" s="14"/>
      <c r="L728" s="14"/>
      <c r="M728" s="14" t="s">
        <v>44</v>
      </c>
      <c r="N728" s="14"/>
      <c r="O728" s="14"/>
    </row>
    <row r="729" customHeight="1" spans="1:15">
      <c r="A729" s="17" t="s">
        <v>2428</v>
      </c>
      <c r="B729" s="11" t="s">
        <v>368</v>
      </c>
      <c r="C729" s="11" t="s">
        <v>369</v>
      </c>
      <c r="D729" s="11" t="s">
        <v>18482</v>
      </c>
      <c r="E729" s="11" t="s">
        <v>27</v>
      </c>
      <c r="F729" s="11" t="s">
        <v>9652</v>
      </c>
      <c r="G729" s="11" t="s">
        <v>29</v>
      </c>
      <c r="H729" s="11" t="s">
        <v>11317</v>
      </c>
      <c r="I729" s="14" t="s">
        <v>31</v>
      </c>
      <c r="J729" s="14"/>
      <c r="K729" s="14"/>
      <c r="L729" s="14"/>
      <c r="M729" s="14" t="s">
        <v>44</v>
      </c>
      <c r="N729" s="14"/>
      <c r="O729" s="14"/>
    </row>
    <row r="730" customHeight="1" spans="1:15">
      <c r="A730" s="17" t="s">
        <v>2428</v>
      </c>
      <c r="B730" s="11" t="s">
        <v>2541</v>
      </c>
      <c r="C730" s="11" t="s">
        <v>2542</v>
      </c>
      <c r="D730" s="11" t="s">
        <v>18483</v>
      </c>
      <c r="E730" s="11" t="s">
        <v>36</v>
      </c>
      <c r="F730" s="11" t="s">
        <v>9652</v>
      </c>
      <c r="G730" s="11" t="s">
        <v>29</v>
      </c>
      <c r="H730" s="11" t="s">
        <v>2544</v>
      </c>
      <c r="I730" s="14" t="s">
        <v>75</v>
      </c>
      <c r="J730" s="14" t="s">
        <v>38</v>
      </c>
      <c r="K730" s="14" t="s">
        <v>38</v>
      </c>
      <c r="L730" s="14"/>
      <c r="M730" s="14" t="s">
        <v>70</v>
      </c>
      <c r="N730" s="14"/>
      <c r="O730" s="14"/>
    </row>
    <row r="731" customHeight="1" spans="1:15">
      <c r="A731" s="17" t="s">
        <v>2428</v>
      </c>
      <c r="B731" s="11" t="s">
        <v>18484</v>
      </c>
      <c r="C731" s="11" t="s">
        <v>18485</v>
      </c>
      <c r="D731" s="11" t="s">
        <v>18486</v>
      </c>
      <c r="E731" s="11" t="s">
        <v>36</v>
      </c>
      <c r="F731" s="11" t="s">
        <v>9652</v>
      </c>
      <c r="G731" s="11" t="s">
        <v>29</v>
      </c>
      <c r="H731" s="11" t="s">
        <v>2539</v>
      </c>
      <c r="I731" s="14" t="s">
        <v>75</v>
      </c>
      <c r="J731" s="14" t="s">
        <v>38</v>
      </c>
      <c r="K731" s="14" t="s">
        <v>38</v>
      </c>
      <c r="L731" s="14"/>
      <c r="M731" s="14" t="s">
        <v>70</v>
      </c>
      <c r="N731" s="14"/>
      <c r="O731" s="14"/>
    </row>
    <row r="732" customHeight="1" spans="1:15">
      <c r="A732" s="17" t="s">
        <v>2428</v>
      </c>
      <c r="B732" s="11" t="s">
        <v>2703</v>
      </c>
      <c r="C732" s="11" t="s">
        <v>2704</v>
      </c>
      <c r="D732" s="11" t="s">
        <v>18487</v>
      </c>
      <c r="E732" s="11" t="s">
        <v>36</v>
      </c>
      <c r="F732" s="11" t="s">
        <v>9652</v>
      </c>
      <c r="G732" s="11" t="s">
        <v>29</v>
      </c>
      <c r="H732" s="11" t="s">
        <v>2706</v>
      </c>
      <c r="I732" s="14" t="s">
        <v>128</v>
      </c>
      <c r="J732" s="14" t="s">
        <v>38</v>
      </c>
      <c r="K732" s="14" t="s">
        <v>38</v>
      </c>
      <c r="L732" s="14"/>
      <c r="M732" s="14" t="s">
        <v>44</v>
      </c>
      <c r="N732" s="14"/>
      <c r="O732" s="14"/>
    </row>
    <row r="733" customHeight="1" spans="1:15">
      <c r="A733" s="17" t="s">
        <v>2428</v>
      </c>
      <c r="B733" s="11" t="s">
        <v>2726</v>
      </c>
      <c r="C733" s="11" t="s">
        <v>2727</v>
      </c>
      <c r="D733" s="11" t="s">
        <v>18488</v>
      </c>
      <c r="E733" s="11" t="s">
        <v>36</v>
      </c>
      <c r="F733" s="11" t="s">
        <v>9652</v>
      </c>
      <c r="G733" s="11" t="s">
        <v>29</v>
      </c>
      <c r="H733" s="11" t="s">
        <v>2729</v>
      </c>
      <c r="I733" s="14"/>
      <c r="J733" s="14" t="s">
        <v>38</v>
      </c>
      <c r="K733" s="14" t="s">
        <v>38</v>
      </c>
      <c r="L733" s="14"/>
      <c r="M733" s="14" t="s">
        <v>44</v>
      </c>
      <c r="N733" s="14"/>
      <c r="O733" s="14"/>
    </row>
    <row r="734" customHeight="1" spans="1:15">
      <c r="A734" s="17" t="s">
        <v>2428</v>
      </c>
      <c r="B734" s="11" t="s">
        <v>2444</v>
      </c>
      <c r="C734" s="11" t="s">
        <v>2445</v>
      </c>
      <c r="D734" s="11" t="s">
        <v>18489</v>
      </c>
      <c r="E734" s="11" t="s">
        <v>27</v>
      </c>
      <c r="F734" s="11" t="s">
        <v>9652</v>
      </c>
      <c r="G734" s="11" t="s">
        <v>29</v>
      </c>
      <c r="H734" s="11" t="s">
        <v>2729</v>
      </c>
      <c r="I734" s="14"/>
      <c r="J734" s="14"/>
      <c r="K734" s="14"/>
      <c r="L734" s="14"/>
      <c r="M734" s="14"/>
      <c r="N734" s="14"/>
      <c r="O734" s="14"/>
    </row>
    <row r="735" customHeight="1" spans="1:15">
      <c r="A735" s="17" t="s">
        <v>2428</v>
      </c>
      <c r="B735" s="11" t="s">
        <v>18490</v>
      </c>
      <c r="C735" s="11" t="s">
        <v>18491</v>
      </c>
      <c r="D735" s="11" t="s">
        <v>18492</v>
      </c>
      <c r="E735" s="11" t="s">
        <v>54</v>
      </c>
      <c r="F735" s="11" t="s">
        <v>9652</v>
      </c>
      <c r="G735" s="11" t="s">
        <v>29</v>
      </c>
      <c r="H735" s="11" t="s">
        <v>11302</v>
      </c>
      <c r="I735" s="14" t="s">
        <v>75</v>
      </c>
      <c r="J735" s="14"/>
      <c r="K735" s="14"/>
      <c r="L735" s="14"/>
      <c r="M735" s="14" t="s">
        <v>32</v>
      </c>
      <c r="N735" s="14"/>
      <c r="O735" s="14"/>
    </row>
    <row r="736" customHeight="1" spans="1:15">
      <c r="A736" s="17" t="s">
        <v>2428</v>
      </c>
      <c r="B736" s="11" t="s">
        <v>2734</v>
      </c>
      <c r="C736" s="11" t="s">
        <v>2735</v>
      </c>
      <c r="D736" s="11" t="s">
        <v>18493</v>
      </c>
      <c r="E736" s="11" t="s">
        <v>36</v>
      </c>
      <c r="F736" s="11" t="s">
        <v>9652</v>
      </c>
      <c r="G736" s="11" t="s">
        <v>29</v>
      </c>
      <c r="H736" s="11" t="s">
        <v>2733</v>
      </c>
      <c r="I736" s="14"/>
      <c r="J736" s="14" t="s">
        <v>38</v>
      </c>
      <c r="K736" s="14" t="s">
        <v>38</v>
      </c>
      <c r="L736" s="14"/>
      <c r="M736" s="14" t="s">
        <v>2569</v>
      </c>
      <c r="N736" s="14"/>
      <c r="O736" s="14"/>
    </row>
    <row r="737" customHeight="1" spans="1:15">
      <c r="A737" s="17" t="s">
        <v>2428</v>
      </c>
      <c r="B737" s="11" t="s">
        <v>2707</v>
      </c>
      <c r="C737" s="11" t="s">
        <v>2708</v>
      </c>
      <c r="D737" s="11" t="s">
        <v>18494</v>
      </c>
      <c r="E737" s="11" t="s">
        <v>36</v>
      </c>
      <c r="F737" s="11" t="s">
        <v>9652</v>
      </c>
      <c r="G737" s="11" t="s">
        <v>29</v>
      </c>
      <c r="H737" s="11" t="s">
        <v>2698</v>
      </c>
      <c r="I737" s="14" t="s">
        <v>128</v>
      </c>
      <c r="J737" s="14" t="s">
        <v>38</v>
      </c>
      <c r="K737" s="14" t="s">
        <v>38</v>
      </c>
      <c r="L737" s="14"/>
      <c r="M737" s="14" t="s">
        <v>89</v>
      </c>
      <c r="N737" s="14"/>
      <c r="O737" s="14"/>
    </row>
    <row r="738" customHeight="1" spans="1:15">
      <c r="A738" s="17" t="s">
        <v>2428</v>
      </c>
      <c r="B738" s="11" t="s">
        <v>2545</v>
      </c>
      <c r="C738" s="11" t="s">
        <v>2546</v>
      </c>
      <c r="D738" s="11" t="s">
        <v>18495</v>
      </c>
      <c r="E738" s="11" t="s">
        <v>36</v>
      </c>
      <c r="F738" s="11" t="s">
        <v>9652</v>
      </c>
      <c r="G738" s="11" t="s">
        <v>29</v>
      </c>
      <c r="H738" s="11" t="s">
        <v>2548</v>
      </c>
      <c r="I738" s="14" t="s">
        <v>75</v>
      </c>
      <c r="J738" s="14" t="s">
        <v>38</v>
      </c>
      <c r="K738" s="14" t="s">
        <v>38</v>
      </c>
      <c r="L738" s="14"/>
      <c r="M738" s="14" t="s">
        <v>44</v>
      </c>
      <c r="N738" s="14"/>
      <c r="O738" s="14"/>
    </row>
    <row r="739" customHeight="1" spans="1:15">
      <c r="A739" s="17" t="s">
        <v>2428</v>
      </c>
      <c r="B739" s="11" t="s">
        <v>2545</v>
      </c>
      <c r="C739" s="11" t="s">
        <v>2546</v>
      </c>
      <c r="D739" s="11" t="s">
        <v>18496</v>
      </c>
      <c r="E739" s="11" t="s">
        <v>36</v>
      </c>
      <c r="F739" s="11" t="s">
        <v>9652</v>
      </c>
      <c r="G739" s="11" t="s">
        <v>29</v>
      </c>
      <c r="H739" s="11" t="s">
        <v>2740</v>
      </c>
      <c r="I739" s="14"/>
      <c r="J739" s="14" t="s">
        <v>38</v>
      </c>
      <c r="K739" s="14" t="s">
        <v>38</v>
      </c>
      <c r="L739" s="14"/>
      <c r="M739" s="14" t="s">
        <v>44</v>
      </c>
      <c r="N739" s="14"/>
      <c r="O739" s="14"/>
    </row>
    <row r="740" customHeight="1" spans="1:15">
      <c r="A740" s="17" t="s">
        <v>2428</v>
      </c>
      <c r="B740" s="11" t="s">
        <v>2545</v>
      </c>
      <c r="C740" s="11" t="s">
        <v>2546</v>
      </c>
      <c r="D740" s="11" t="s">
        <v>18497</v>
      </c>
      <c r="E740" s="11" t="s">
        <v>36</v>
      </c>
      <c r="F740" s="11" t="s">
        <v>9652</v>
      </c>
      <c r="G740" s="11" t="s">
        <v>29</v>
      </c>
      <c r="H740" s="11" t="s">
        <v>2738</v>
      </c>
      <c r="I740" s="14"/>
      <c r="J740" s="14" t="s">
        <v>38</v>
      </c>
      <c r="K740" s="14" t="s">
        <v>38</v>
      </c>
      <c r="L740" s="14"/>
      <c r="M740" s="14" t="s">
        <v>44</v>
      </c>
      <c r="N740" s="14"/>
      <c r="O740" s="14"/>
    </row>
    <row r="741" customHeight="1" spans="1:15">
      <c r="A741" s="17" t="s">
        <v>2428</v>
      </c>
      <c r="B741" s="11" t="s">
        <v>2545</v>
      </c>
      <c r="C741" s="11" t="s">
        <v>2546</v>
      </c>
      <c r="D741" s="11" t="s">
        <v>18498</v>
      </c>
      <c r="E741" s="11" t="s">
        <v>36</v>
      </c>
      <c r="F741" s="11" t="s">
        <v>9652</v>
      </c>
      <c r="G741" s="11" t="s">
        <v>29</v>
      </c>
      <c r="H741" s="11" t="s">
        <v>2740</v>
      </c>
      <c r="I741" s="14"/>
      <c r="J741" s="14" t="s">
        <v>38</v>
      </c>
      <c r="K741" s="14" t="s">
        <v>38</v>
      </c>
      <c r="L741" s="14"/>
      <c r="M741" s="14" t="s">
        <v>44</v>
      </c>
      <c r="N741" s="14"/>
      <c r="O741" s="14"/>
    </row>
    <row r="742" customHeight="1" spans="1:15">
      <c r="A742" s="17" t="s">
        <v>2428</v>
      </c>
      <c r="B742" s="11" t="s">
        <v>2545</v>
      </c>
      <c r="C742" s="11" t="s">
        <v>2546</v>
      </c>
      <c r="D742" s="11" t="s">
        <v>18499</v>
      </c>
      <c r="E742" s="11" t="s">
        <v>36</v>
      </c>
      <c r="F742" s="11" t="s">
        <v>9652</v>
      </c>
      <c r="G742" s="11" t="s">
        <v>29</v>
      </c>
      <c r="H742" s="11" t="s">
        <v>2745</v>
      </c>
      <c r="I742" s="14"/>
      <c r="J742" s="14" t="s">
        <v>38</v>
      </c>
      <c r="K742" s="14" t="s">
        <v>38</v>
      </c>
      <c r="L742" s="14"/>
      <c r="M742" s="14" t="s">
        <v>44</v>
      </c>
      <c r="N742" s="14"/>
      <c r="O742" s="14"/>
    </row>
    <row r="743" customHeight="1" spans="1:15">
      <c r="A743" s="17" t="s">
        <v>2428</v>
      </c>
      <c r="B743" s="11" t="s">
        <v>2545</v>
      </c>
      <c r="C743" s="11" t="s">
        <v>2546</v>
      </c>
      <c r="D743" s="11" t="s">
        <v>18500</v>
      </c>
      <c r="E743" s="11" t="s">
        <v>36</v>
      </c>
      <c r="F743" s="11" t="s">
        <v>9652</v>
      </c>
      <c r="G743" s="11" t="s">
        <v>29</v>
      </c>
      <c r="H743" s="11" t="s">
        <v>2743</v>
      </c>
      <c r="I743" s="14"/>
      <c r="J743" s="14" t="s">
        <v>38</v>
      </c>
      <c r="K743" s="14" t="s">
        <v>38</v>
      </c>
      <c r="L743" s="14"/>
      <c r="M743" s="14" t="s">
        <v>44</v>
      </c>
      <c r="N743" s="14"/>
      <c r="O743" s="14"/>
    </row>
    <row r="744" customHeight="1" spans="1:15">
      <c r="A744" s="17" t="s">
        <v>2428</v>
      </c>
      <c r="B744" s="11" t="s">
        <v>2545</v>
      </c>
      <c r="C744" s="11" t="s">
        <v>2546</v>
      </c>
      <c r="D744" s="11" t="s">
        <v>18501</v>
      </c>
      <c r="E744" s="11" t="s">
        <v>36</v>
      </c>
      <c r="F744" s="11" t="s">
        <v>9652</v>
      </c>
      <c r="G744" s="11" t="s">
        <v>29</v>
      </c>
      <c r="H744" s="11" t="s">
        <v>11206</v>
      </c>
      <c r="I744" s="14"/>
      <c r="J744" s="14" t="s">
        <v>38</v>
      </c>
      <c r="K744" s="14" t="s">
        <v>38</v>
      </c>
      <c r="L744" s="14"/>
      <c r="M744" s="14" t="s">
        <v>44</v>
      </c>
      <c r="N744" s="14"/>
      <c r="O744" s="14"/>
    </row>
    <row r="745" customHeight="1" spans="1:15">
      <c r="A745" s="17" t="s">
        <v>2428</v>
      </c>
      <c r="B745" s="11" t="s">
        <v>2545</v>
      </c>
      <c r="C745" s="11" t="s">
        <v>2546</v>
      </c>
      <c r="D745" s="11" t="s">
        <v>18502</v>
      </c>
      <c r="E745" s="11" t="s">
        <v>36</v>
      </c>
      <c r="F745" s="11" t="s">
        <v>9652</v>
      </c>
      <c r="G745" s="11" t="s">
        <v>29</v>
      </c>
      <c r="H745" s="11" t="s">
        <v>2743</v>
      </c>
      <c r="I745" s="14"/>
      <c r="J745" s="14" t="s">
        <v>38</v>
      </c>
      <c r="K745" s="14" t="s">
        <v>38</v>
      </c>
      <c r="L745" s="14"/>
      <c r="M745" s="14" t="s">
        <v>44</v>
      </c>
      <c r="N745" s="14"/>
      <c r="O745" s="14"/>
    </row>
    <row r="746" customHeight="1" spans="1:15">
      <c r="A746" s="17" t="s">
        <v>2428</v>
      </c>
      <c r="B746" s="11" t="s">
        <v>2545</v>
      </c>
      <c r="C746" s="11" t="s">
        <v>2546</v>
      </c>
      <c r="D746" s="11" t="s">
        <v>18503</v>
      </c>
      <c r="E746" s="11" t="s">
        <v>36</v>
      </c>
      <c r="F746" s="11" t="s">
        <v>9652</v>
      </c>
      <c r="G746" s="11" t="s">
        <v>29</v>
      </c>
      <c r="H746" s="11" t="s">
        <v>11206</v>
      </c>
      <c r="I746" s="14"/>
      <c r="J746" s="14" t="s">
        <v>38</v>
      </c>
      <c r="K746" s="14" t="s">
        <v>38</v>
      </c>
      <c r="L746" s="14"/>
      <c r="M746" s="14" t="s">
        <v>44</v>
      </c>
      <c r="N746" s="14"/>
      <c r="O746" s="14"/>
    </row>
    <row r="747" customHeight="1" spans="1:15">
      <c r="A747" s="17" t="s">
        <v>2428</v>
      </c>
      <c r="B747" s="11" t="s">
        <v>2545</v>
      </c>
      <c r="C747" s="11" t="s">
        <v>2546</v>
      </c>
      <c r="D747" s="11" t="s">
        <v>18504</v>
      </c>
      <c r="E747" s="11" t="s">
        <v>36</v>
      </c>
      <c r="F747" s="11" t="s">
        <v>9652</v>
      </c>
      <c r="G747" s="11" t="s">
        <v>29</v>
      </c>
      <c r="H747" s="11" t="s">
        <v>2745</v>
      </c>
      <c r="I747" s="14"/>
      <c r="J747" s="14" t="s">
        <v>38</v>
      </c>
      <c r="K747" s="14" t="s">
        <v>38</v>
      </c>
      <c r="L747" s="14"/>
      <c r="M747" s="14" t="s">
        <v>44</v>
      </c>
      <c r="N747" s="14"/>
      <c r="O747" s="14"/>
    </row>
    <row r="748" customHeight="1" spans="1:15">
      <c r="A748" s="17" t="s">
        <v>2428</v>
      </c>
      <c r="B748" s="11" t="s">
        <v>2749</v>
      </c>
      <c r="C748" s="11" t="s">
        <v>2750</v>
      </c>
      <c r="D748" s="11" t="s">
        <v>18505</v>
      </c>
      <c r="E748" s="11" t="s">
        <v>48</v>
      </c>
      <c r="F748" s="11" t="s">
        <v>9652</v>
      </c>
      <c r="G748" s="11" t="s">
        <v>29</v>
      </c>
      <c r="H748" s="11" t="s">
        <v>2768</v>
      </c>
      <c r="I748" s="14"/>
      <c r="J748" s="14"/>
      <c r="K748" s="14"/>
      <c r="L748" s="14"/>
      <c r="M748" s="14" t="s">
        <v>32</v>
      </c>
      <c r="N748" s="14"/>
      <c r="O748" s="14"/>
    </row>
    <row r="749" customHeight="1" spans="1:15">
      <c r="A749" s="17" t="s">
        <v>2428</v>
      </c>
      <c r="B749" s="11" t="s">
        <v>2749</v>
      </c>
      <c r="C749" s="11" t="s">
        <v>2750</v>
      </c>
      <c r="D749" s="11" t="s">
        <v>18506</v>
      </c>
      <c r="E749" s="11" t="s">
        <v>48</v>
      </c>
      <c r="F749" s="11" t="s">
        <v>9652</v>
      </c>
      <c r="G749" s="11" t="s">
        <v>29</v>
      </c>
      <c r="H749" s="11" t="s">
        <v>2721</v>
      </c>
      <c r="I749" s="14"/>
      <c r="J749" s="14"/>
      <c r="K749" s="14"/>
      <c r="L749" s="14"/>
      <c r="M749" s="14" t="s">
        <v>32</v>
      </c>
      <c r="N749" s="14"/>
      <c r="O749" s="14"/>
    </row>
    <row r="750" customHeight="1" spans="1:15">
      <c r="A750" s="17" t="s">
        <v>2428</v>
      </c>
      <c r="B750" s="11" t="s">
        <v>2749</v>
      </c>
      <c r="C750" s="11" t="s">
        <v>2750</v>
      </c>
      <c r="D750" s="11" t="s">
        <v>18507</v>
      </c>
      <c r="E750" s="11" t="s">
        <v>48</v>
      </c>
      <c r="F750" s="11" t="s">
        <v>9652</v>
      </c>
      <c r="G750" s="11" t="s">
        <v>29</v>
      </c>
      <c r="H750" s="11" t="s">
        <v>2721</v>
      </c>
      <c r="I750" s="14"/>
      <c r="J750" s="14"/>
      <c r="K750" s="14"/>
      <c r="L750" s="14"/>
      <c r="M750" s="14" t="s">
        <v>32</v>
      </c>
      <c r="N750" s="14"/>
      <c r="O750" s="14"/>
    </row>
    <row r="751" customHeight="1" spans="1:15">
      <c r="A751" s="17" t="s">
        <v>2428</v>
      </c>
      <c r="B751" s="11" t="s">
        <v>2749</v>
      </c>
      <c r="C751" s="11" t="s">
        <v>2750</v>
      </c>
      <c r="D751" s="11" t="s">
        <v>18508</v>
      </c>
      <c r="E751" s="11" t="s">
        <v>48</v>
      </c>
      <c r="F751" s="11" t="s">
        <v>9652</v>
      </c>
      <c r="G751" s="11" t="s">
        <v>29</v>
      </c>
      <c r="H751" s="11" t="s">
        <v>2770</v>
      </c>
      <c r="I751" s="14"/>
      <c r="J751" s="14"/>
      <c r="K751" s="14"/>
      <c r="L751" s="14"/>
      <c r="M751" s="14" t="s">
        <v>32</v>
      </c>
      <c r="N751" s="14"/>
      <c r="O751" s="14"/>
    </row>
    <row r="752" customHeight="1" spans="1:15">
      <c r="A752" s="17" t="s">
        <v>2428</v>
      </c>
      <c r="B752" s="11" t="s">
        <v>2756</v>
      </c>
      <c r="C752" s="11" t="s">
        <v>2757</v>
      </c>
      <c r="D752" s="11" t="s">
        <v>18509</v>
      </c>
      <c r="E752" s="11" t="s">
        <v>42</v>
      </c>
      <c r="F752" s="11" t="s">
        <v>9652</v>
      </c>
      <c r="G752" s="11" t="s">
        <v>29</v>
      </c>
      <c r="H752" s="11" t="s">
        <v>7280</v>
      </c>
      <c r="I752" s="14" t="s">
        <v>31</v>
      </c>
      <c r="J752" s="14"/>
      <c r="K752" s="14"/>
      <c r="L752" s="14"/>
      <c r="M752" s="14" t="s">
        <v>44</v>
      </c>
      <c r="N752" s="14"/>
      <c r="O752" s="14"/>
    </row>
    <row r="753" customHeight="1" spans="1:15">
      <c r="A753" s="17" t="s">
        <v>2428</v>
      </c>
      <c r="B753" s="11" t="s">
        <v>2756</v>
      </c>
      <c r="C753" s="11" t="s">
        <v>2757</v>
      </c>
      <c r="D753" s="11" t="s">
        <v>18510</v>
      </c>
      <c r="E753" s="11" t="s">
        <v>42</v>
      </c>
      <c r="F753" s="11" t="s">
        <v>9652</v>
      </c>
      <c r="G753" s="11" t="s">
        <v>29</v>
      </c>
      <c r="H753" s="11" t="s">
        <v>7280</v>
      </c>
      <c r="I753" s="14" t="s">
        <v>31</v>
      </c>
      <c r="J753" s="14"/>
      <c r="K753" s="14"/>
      <c r="L753" s="14"/>
      <c r="M753" s="14" t="s">
        <v>44</v>
      </c>
      <c r="N753" s="14"/>
      <c r="O753" s="14"/>
    </row>
    <row r="754" customHeight="1" spans="1:15">
      <c r="A754" s="17" t="s">
        <v>2428</v>
      </c>
      <c r="B754" s="11" t="s">
        <v>2756</v>
      </c>
      <c r="C754" s="11" t="s">
        <v>2757</v>
      </c>
      <c r="D754" s="11" t="s">
        <v>18511</v>
      </c>
      <c r="E754" s="11" t="s">
        <v>42</v>
      </c>
      <c r="F754" s="11" t="s">
        <v>9652</v>
      </c>
      <c r="G754" s="11" t="s">
        <v>29</v>
      </c>
      <c r="H754" s="11" t="s">
        <v>2890</v>
      </c>
      <c r="I754" s="14"/>
      <c r="J754" s="14"/>
      <c r="K754" s="14"/>
      <c r="L754" s="14"/>
      <c r="M754" s="14" t="s">
        <v>44</v>
      </c>
      <c r="N754" s="14"/>
      <c r="O754" s="14"/>
    </row>
    <row r="755" customHeight="1" spans="1:15">
      <c r="A755" s="17" t="s">
        <v>2428</v>
      </c>
      <c r="B755" s="11" t="s">
        <v>2756</v>
      </c>
      <c r="C755" s="11" t="s">
        <v>2757</v>
      </c>
      <c r="D755" s="11" t="s">
        <v>18512</v>
      </c>
      <c r="E755" s="11" t="s">
        <v>42</v>
      </c>
      <c r="F755" s="11" t="s">
        <v>9652</v>
      </c>
      <c r="G755" s="11" t="s">
        <v>29</v>
      </c>
      <c r="H755" s="11" t="s">
        <v>2766</v>
      </c>
      <c r="I755" s="14"/>
      <c r="J755" s="14"/>
      <c r="K755" s="14"/>
      <c r="L755" s="14"/>
      <c r="M755" s="14" t="s">
        <v>44</v>
      </c>
      <c r="N755" s="14"/>
      <c r="O755" s="14"/>
    </row>
    <row r="756" customHeight="1" spans="1:15">
      <c r="A756" s="17" t="s">
        <v>2428</v>
      </c>
      <c r="B756" s="11" t="s">
        <v>2756</v>
      </c>
      <c r="C756" s="11" t="s">
        <v>2757</v>
      </c>
      <c r="D756" s="11" t="s">
        <v>18513</v>
      </c>
      <c r="E756" s="11" t="s">
        <v>42</v>
      </c>
      <c r="F756" s="11" t="s">
        <v>9652</v>
      </c>
      <c r="G756" s="11" t="s">
        <v>29</v>
      </c>
      <c r="H756" s="11" t="s">
        <v>2817</v>
      </c>
      <c r="I756" s="14"/>
      <c r="J756" s="14"/>
      <c r="K756" s="14"/>
      <c r="L756" s="14"/>
      <c r="M756" s="14" t="s">
        <v>44</v>
      </c>
      <c r="N756" s="14"/>
      <c r="O756" s="14"/>
    </row>
    <row r="757" customHeight="1" spans="1:15">
      <c r="A757" s="17" t="s">
        <v>2428</v>
      </c>
      <c r="B757" s="11" t="s">
        <v>2756</v>
      </c>
      <c r="C757" s="11" t="s">
        <v>2757</v>
      </c>
      <c r="D757" s="11" t="s">
        <v>18514</v>
      </c>
      <c r="E757" s="11" t="s">
        <v>42</v>
      </c>
      <c r="F757" s="11" t="s">
        <v>9652</v>
      </c>
      <c r="G757" s="11" t="s">
        <v>29</v>
      </c>
      <c r="H757" s="11" t="s">
        <v>2763</v>
      </c>
      <c r="I757" s="14"/>
      <c r="J757" s="14"/>
      <c r="K757" s="14"/>
      <c r="L757" s="14"/>
      <c r="M757" s="14" t="s">
        <v>44</v>
      </c>
      <c r="N757" s="14"/>
      <c r="O757" s="14"/>
    </row>
    <row r="758" customHeight="1" spans="1:15">
      <c r="A758" s="17" t="s">
        <v>2428</v>
      </c>
      <c r="B758" s="11" t="s">
        <v>2756</v>
      </c>
      <c r="C758" s="11" t="s">
        <v>2757</v>
      </c>
      <c r="D758" s="11" t="s">
        <v>18515</v>
      </c>
      <c r="E758" s="11" t="s">
        <v>42</v>
      </c>
      <c r="F758" s="11" t="s">
        <v>9652</v>
      </c>
      <c r="G758" s="11" t="s">
        <v>29</v>
      </c>
      <c r="H758" s="11" t="s">
        <v>2766</v>
      </c>
      <c r="I758" s="14"/>
      <c r="J758" s="14"/>
      <c r="K758" s="14"/>
      <c r="L758" s="14"/>
      <c r="M758" s="14" t="s">
        <v>44</v>
      </c>
      <c r="N758" s="14"/>
      <c r="O758" s="14"/>
    </row>
    <row r="759" customHeight="1" spans="1:15">
      <c r="A759" s="17" t="s">
        <v>2428</v>
      </c>
      <c r="B759" s="11" t="s">
        <v>2756</v>
      </c>
      <c r="C759" s="11" t="s">
        <v>2757</v>
      </c>
      <c r="D759" s="11" t="s">
        <v>18516</v>
      </c>
      <c r="E759" s="11" t="s">
        <v>42</v>
      </c>
      <c r="F759" s="11" t="s">
        <v>9652</v>
      </c>
      <c r="G759" s="11" t="s">
        <v>29</v>
      </c>
      <c r="H759" s="11" t="s">
        <v>2768</v>
      </c>
      <c r="I759" s="14"/>
      <c r="J759" s="14"/>
      <c r="K759" s="14"/>
      <c r="L759" s="14"/>
      <c r="M759" s="14" t="s">
        <v>44</v>
      </c>
      <c r="N759" s="14"/>
      <c r="O759" s="14"/>
    </row>
    <row r="760" customHeight="1" spans="1:15">
      <c r="A760" s="17" t="s">
        <v>2428</v>
      </c>
      <c r="B760" s="11" t="s">
        <v>2756</v>
      </c>
      <c r="C760" s="11" t="s">
        <v>2757</v>
      </c>
      <c r="D760" s="11" t="s">
        <v>18517</v>
      </c>
      <c r="E760" s="11" t="s">
        <v>42</v>
      </c>
      <c r="F760" s="11" t="s">
        <v>9652</v>
      </c>
      <c r="G760" s="11" t="s">
        <v>29</v>
      </c>
      <c r="H760" s="11" t="s">
        <v>2772</v>
      </c>
      <c r="I760" s="14"/>
      <c r="J760" s="14"/>
      <c r="K760" s="14"/>
      <c r="L760" s="14"/>
      <c r="M760" s="14" t="s">
        <v>44</v>
      </c>
      <c r="N760" s="14"/>
      <c r="O760" s="14"/>
    </row>
    <row r="761" customHeight="1" spans="1:15">
      <c r="A761" s="17" t="s">
        <v>2428</v>
      </c>
      <c r="B761" s="11" t="s">
        <v>2756</v>
      </c>
      <c r="C761" s="11" t="s">
        <v>2757</v>
      </c>
      <c r="D761" s="11" t="s">
        <v>18518</v>
      </c>
      <c r="E761" s="11" t="s">
        <v>42</v>
      </c>
      <c r="F761" s="11" t="s">
        <v>9652</v>
      </c>
      <c r="G761" s="11" t="s">
        <v>29</v>
      </c>
      <c r="H761" s="11" t="s">
        <v>2770</v>
      </c>
      <c r="I761" s="14"/>
      <c r="J761" s="14"/>
      <c r="K761" s="14"/>
      <c r="L761" s="14"/>
      <c r="M761" s="14" t="s">
        <v>44</v>
      </c>
      <c r="N761" s="14"/>
      <c r="O761" s="14"/>
    </row>
    <row r="762" customHeight="1" spans="1:15">
      <c r="A762" s="17" t="s">
        <v>2428</v>
      </c>
      <c r="B762" s="11" t="s">
        <v>1587</v>
      </c>
      <c r="C762" s="11" t="s">
        <v>1588</v>
      </c>
      <c r="D762" s="11" t="s">
        <v>18519</v>
      </c>
      <c r="E762" s="11" t="s">
        <v>48</v>
      </c>
      <c r="F762" s="11" t="s">
        <v>9652</v>
      </c>
      <c r="G762" s="11" t="s">
        <v>29</v>
      </c>
      <c r="H762" s="11" t="s">
        <v>2516</v>
      </c>
      <c r="I762" s="14" t="s">
        <v>31</v>
      </c>
      <c r="J762" s="14"/>
      <c r="K762" s="14"/>
      <c r="L762" s="14"/>
      <c r="M762" s="14" t="s">
        <v>32</v>
      </c>
      <c r="N762" s="14"/>
      <c r="O762" s="14"/>
    </row>
    <row r="763" customHeight="1" spans="1:15">
      <c r="A763" s="17" t="s">
        <v>2428</v>
      </c>
      <c r="B763" s="11" t="s">
        <v>5848</v>
      </c>
      <c r="C763" s="11" t="s">
        <v>5849</v>
      </c>
      <c r="D763" s="11" t="s">
        <v>18520</v>
      </c>
      <c r="E763" s="11" t="s">
        <v>54</v>
      </c>
      <c r="F763" s="11" t="s">
        <v>9652</v>
      </c>
      <c r="G763" s="11" t="s">
        <v>29</v>
      </c>
      <c r="H763" s="11" t="s">
        <v>5116</v>
      </c>
      <c r="I763" s="14" t="s">
        <v>31</v>
      </c>
      <c r="J763" s="14"/>
      <c r="K763" s="14"/>
      <c r="L763" s="14"/>
      <c r="M763" s="14" t="s">
        <v>32</v>
      </c>
      <c r="N763" s="14"/>
      <c r="O763" s="14"/>
    </row>
    <row r="764" customHeight="1" spans="1:15">
      <c r="A764" s="17" t="s">
        <v>2428</v>
      </c>
      <c r="B764" s="11" t="s">
        <v>18521</v>
      </c>
      <c r="C764" s="11" t="s">
        <v>18522</v>
      </c>
      <c r="D764" s="11" t="s">
        <v>18523</v>
      </c>
      <c r="E764" s="11" t="s">
        <v>54</v>
      </c>
      <c r="F764" s="11" t="s">
        <v>9652</v>
      </c>
      <c r="G764" s="11" t="s">
        <v>29</v>
      </c>
      <c r="H764" s="11" t="s">
        <v>2601</v>
      </c>
      <c r="I764" s="14" t="s">
        <v>75</v>
      </c>
      <c r="J764" s="14"/>
      <c r="K764" s="14"/>
      <c r="L764" s="14"/>
      <c r="M764" s="14" t="s">
        <v>32</v>
      </c>
      <c r="N764" s="14"/>
      <c r="O764" s="14"/>
    </row>
    <row r="765" customHeight="1" spans="1:15">
      <c r="A765" s="17" t="s">
        <v>2428</v>
      </c>
      <c r="B765" s="11" t="s">
        <v>11217</v>
      </c>
      <c r="C765" s="11" t="s">
        <v>11218</v>
      </c>
      <c r="D765" s="11" t="s">
        <v>18524</v>
      </c>
      <c r="E765" s="11" t="s">
        <v>48</v>
      </c>
      <c r="F765" s="11" t="s">
        <v>9652</v>
      </c>
      <c r="G765" s="11" t="s">
        <v>29</v>
      </c>
      <c r="H765" s="11" t="s">
        <v>2481</v>
      </c>
      <c r="I765" s="14" t="s">
        <v>31</v>
      </c>
      <c r="J765" s="14"/>
      <c r="K765" s="14"/>
      <c r="L765" s="14"/>
      <c r="M765" s="14" t="s">
        <v>32</v>
      </c>
      <c r="N765" s="14"/>
      <c r="O765" s="14"/>
    </row>
    <row r="766" customHeight="1" spans="1:15">
      <c r="A766" s="17" t="s">
        <v>2428</v>
      </c>
      <c r="B766" s="11" t="s">
        <v>11220</v>
      </c>
      <c r="C766" s="11" t="s">
        <v>11221</v>
      </c>
      <c r="D766" s="11" t="s">
        <v>18525</v>
      </c>
      <c r="E766" s="11" t="s">
        <v>48</v>
      </c>
      <c r="F766" s="11" t="s">
        <v>9652</v>
      </c>
      <c r="G766" s="11" t="s">
        <v>29</v>
      </c>
      <c r="H766" s="11" t="s">
        <v>2833</v>
      </c>
      <c r="I766" s="14"/>
      <c r="J766" s="14"/>
      <c r="K766" s="14"/>
      <c r="L766" s="14"/>
      <c r="M766" s="14" t="s">
        <v>32</v>
      </c>
      <c r="N766" s="14"/>
      <c r="O766" s="14"/>
    </row>
    <row r="767" customHeight="1" spans="1:15">
      <c r="A767" s="17" t="s">
        <v>2428</v>
      </c>
      <c r="B767" s="11" t="s">
        <v>2553</v>
      </c>
      <c r="C767" s="11" t="s">
        <v>2554</v>
      </c>
      <c r="D767" s="11" t="s">
        <v>18526</v>
      </c>
      <c r="E767" s="11" t="s">
        <v>48</v>
      </c>
      <c r="F767" s="11" t="s">
        <v>9652</v>
      </c>
      <c r="G767" s="11" t="s">
        <v>29</v>
      </c>
      <c r="H767" s="11" t="s">
        <v>6203</v>
      </c>
      <c r="I767" s="14" t="s">
        <v>31</v>
      </c>
      <c r="J767" s="14"/>
      <c r="K767" s="14"/>
      <c r="L767" s="14"/>
      <c r="M767" s="14" t="s">
        <v>32</v>
      </c>
      <c r="N767" s="14"/>
      <c r="O767" s="14"/>
    </row>
    <row r="768" customHeight="1" spans="1:15">
      <c r="A768" s="17" t="s">
        <v>2428</v>
      </c>
      <c r="B768" s="11" t="s">
        <v>2553</v>
      </c>
      <c r="C768" s="11" t="s">
        <v>2554</v>
      </c>
      <c r="D768" s="11" t="s">
        <v>18527</v>
      </c>
      <c r="E768" s="11" t="s">
        <v>48</v>
      </c>
      <c r="F768" s="11" t="s">
        <v>9652</v>
      </c>
      <c r="G768" s="11" t="s">
        <v>29</v>
      </c>
      <c r="H768" s="11" t="s">
        <v>6203</v>
      </c>
      <c r="I768" s="14" t="s">
        <v>31</v>
      </c>
      <c r="J768" s="14"/>
      <c r="K768" s="14"/>
      <c r="L768" s="14"/>
      <c r="M768" s="14" t="s">
        <v>32</v>
      </c>
      <c r="N768" s="14"/>
      <c r="O768" s="14"/>
    </row>
    <row r="769" customHeight="1" spans="1:15">
      <c r="A769" s="17" t="s">
        <v>2428</v>
      </c>
      <c r="B769" s="11" t="s">
        <v>2553</v>
      </c>
      <c r="C769" s="11" t="s">
        <v>2554</v>
      </c>
      <c r="D769" s="11" t="s">
        <v>18528</v>
      </c>
      <c r="E769" s="11" t="s">
        <v>48</v>
      </c>
      <c r="F769" s="11" t="s">
        <v>9652</v>
      </c>
      <c r="G769" s="11" t="s">
        <v>29</v>
      </c>
      <c r="H769" s="11" t="s">
        <v>6203</v>
      </c>
      <c r="I769" s="14" t="s">
        <v>31</v>
      </c>
      <c r="J769" s="14"/>
      <c r="K769" s="14"/>
      <c r="L769" s="14"/>
      <c r="M769" s="14" t="s">
        <v>32</v>
      </c>
      <c r="N769" s="14"/>
      <c r="O769" s="14"/>
    </row>
    <row r="770" customHeight="1" spans="1:15">
      <c r="A770" s="17" t="s">
        <v>2428</v>
      </c>
      <c r="B770" s="11" t="s">
        <v>2553</v>
      </c>
      <c r="C770" s="11" t="s">
        <v>2554</v>
      </c>
      <c r="D770" s="11" t="s">
        <v>18529</v>
      </c>
      <c r="E770" s="11" t="s">
        <v>48</v>
      </c>
      <c r="F770" s="11" t="s">
        <v>9652</v>
      </c>
      <c r="G770" s="11" t="s">
        <v>29</v>
      </c>
      <c r="H770" s="11" t="s">
        <v>6203</v>
      </c>
      <c r="I770" s="14" t="s">
        <v>31</v>
      </c>
      <c r="J770" s="14"/>
      <c r="K770" s="14"/>
      <c r="L770" s="14"/>
      <c r="M770" s="14" t="s">
        <v>32</v>
      </c>
      <c r="N770" s="14"/>
      <c r="O770" s="14"/>
    </row>
    <row r="771" customHeight="1" spans="1:15">
      <c r="A771" s="17" t="s">
        <v>2428</v>
      </c>
      <c r="B771" s="11" t="s">
        <v>2553</v>
      </c>
      <c r="C771" s="11" t="s">
        <v>2554</v>
      </c>
      <c r="D771" s="11" t="s">
        <v>18530</v>
      </c>
      <c r="E771" s="11" t="s">
        <v>48</v>
      </c>
      <c r="F771" s="11" t="s">
        <v>9652</v>
      </c>
      <c r="G771" s="11" t="s">
        <v>29</v>
      </c>
      <c r="H771" s="11" t="s">
        <v>2770</v>
      </c>
      <c r="I771" s="14"/>
      <c r="J771" s="14"/>
      <c r="K771" s="14"/>
      <c r="L771" s="14"/>
      <c r="M771" s="14" t="s">
        <v>32</v>
      </c>
      <c r="N771" s="14"/>
      <c r="O771" s="14"/>
    </row>
    <row r="772" customHeight="1" spans="1:15">
      <c r="A772" s="17" t="s">
        <v>2428</v>
      </c>
      <c r="B772" s="11" t="s">
        <v>2553</v>
      </c>
      <c r="C772" s="11" t="s">
        <v>2554</v>
      </c>
      <c r="D772" s="11" t="s">
        <v>18531</v>
      </c>
      <c r="E772" s="11" t="s">
        <v>48</v>
      </c>
      <c r="F772" s="11" t="s">
        <v>9652</v>
      </c>
      <c r="G772" s="11" t="s">
        <v>29</v>
      </c>
      <c r="H772" s="11" t="s">
        <v>2772</v>
      </c>
      <c r="I772" s="14"/>
      <c r="J772" s="14"/>
      <c r="K772" s="14"/>
      <c r="L772" s="14"/>
      <c r="M772" s="14" t="s">
        <v>32</v>
      </c>
      <c r="N772" s="14"/>
      <c r="O772" s="14"/>
    </row>
    <row r="773" customHeight="1" spans="1:15">
      <c r="A773" s="17" t="s">
        <v>2428</v>
      </c>
      <c r="B773" s="11" t="s">
        <v>2553</v>
      </c>
      <c r="C773" s="11" t="s">
        <v>2554</v>
      </c>
      <c r="D773" s="11" t="s">
        <v>18532</v>
      </c>
      <c r="E773" s="11" t="s">
        <v>48</v>
      </c>
      <c r="F773" s="11" t="s">
        <v>9652</v>
      </c>
      <c r="G773" s="11" t="s">
        <v>29</v>
      </c>
      <c r="H773" s="11" t="s">
        <v>2776</v>
      </c>
      <c r="I773" s="14"/>
      <c r="J773" s="14"/>
      <c r="K773" s="14"/>
      <c r="L773" s="14"/>
      <c r="M773" s="14" t="s">
        <v>32</v>
      </c>
      <c r="N773" s="14"/>
      <c r="O773" s="14"/>
    </row>
    <row r="774" customHeight="1" spans="1:15">
      <c r="A774" s="17" t="s">
        <v>2428</v>
      </c>
      <c r="B774" s="11" t="s">
        <v>2778</v>
      </c>
      <c r="C774" s="11" t="s">
        <v>2779</v>
      </c>
      <c r="D774" s="11" t="s">
        <v>18533</v>
      </c>
      <c r="E774" s="11" t="s">
        <v>48</v>
      </c>
      <c r="F774" s="11" t="s">
        <v>9652</v>
      </c>
      <c r="G774" s="11" t="s">
        <v>29</v>
      </c>
      <c r="H774" s="11" t="s">
        <v>11407</v>
      </c>
      <c r="I774" s="14" t="s">
        <v>75</v>
      </c>
      <c r="J774" s="14"/>
      <c r="K774" s="14"/>
      <c r="L774" s="14"/>
      <c r="M774" s="14" t="s">
        <v>32</v>
      </c>
      <c r="N774" s="14"/>
      <c r="O774" s="14"/>
    </row>
    <row r="775" customHeight="1" spans="1:15">
      <c r="A775" s="17" t="s">
        <v>2428</v>
      </c>
      <c r="B775" s="11" t="s">
        <v>2778</v>
      </c>
      <c r="C775" s="11" t="s">
        <v>2779</v>
      </c>
      <c r="D775" s="11" t="s">
        <v>18534</v>
      </c>
      <c r="E775" s="11" t="s">
        <v>48</v>
      </c>
      <c r="F775" s="11" t="s">
        <v>9652</v>
      </c>
      <c r="G775" s="11" t="s">
        <v>29</v>
      </c>
      <c r="H775" s="11" t="s">
        <v>11407</v>
      </c>
      <c r="I775" s="14" t="s">
        <v>75</v>
      </c>
      <c r="J775" s="14"/>
      <c r="K775" s="14"/>
      <c r="L775" s="14"/>
      <c r="M775" s="14" t="s">
        <v>32</v>
      </c>
      <c r="N775" s="14"/>
      <c r="O775" s="14"/>
    </row>
    <row r="776" customHeight="1" spans="1:15">
      <c r="A776" s="17" t="s">
        <v>2428</v>
      </c>
      <c r="B776" s="11" t="s">
        <v>2778</v>
      </c>
      <c r="C776" s="11" t="s">
        <v>2779</v>
      </c>
      <c r="D776" s="11" t="s">
        <v>18535</v>
      </c>
      <c r="E776" s="11" t="s">
        <v>48</v>
      </c>
      <c r="F776" s="11" t="s">
        <v>9652</v>
      </c>
      <c r="G776" s="11" t="s">
        <v>29</v>
      </c>
      <c r="H776" s="11" t="s">
        <v>11407</v>
      </c>
      <c r="I776" s="14" t="s">
        <v>75</v>
      </c>
      <c r="J776" s="14"/>
      <c r="K776" s="14"/>
      <c r="L776" s="14"/>
      <c r="M776" s="14" t="s">
        <v>32</v>
      </c>
      <c r="N776" s="14"/>
      <c r="O776" s="14"/>
    </row>
    <row r="777" customHeight="1" spans="1:15">
      <c r="A777" s="17" t="s">
        <v>2428</v>
      </c>
      <c r="B777" s="11" t="s">
        <v>2778</v>
      </c>
      <c r="C777" s="11" t="s">
        <v>2779</v>
      </c>
      <c r="D777" s="11" t="s">
        <v>18536</v>
      </c>
      <c r="E777" s="11" t="s">
        <v>48</v>
      </c>
      <c r="F777" s="11" t="s">
        <v>9652</v>
      </c>
      <c r="G777" s="11" t="s">
        <v>29</v>
      </c>
      <c r="H777" s="11" t="s">
        <v>11407</v>
      </c>
      <c r="I777" s="14" t="s">
        <v>75</v>
      </c>
      <c r="J777" s="14"/>
      <c r="K777" s="14"/>
      <c r="L777" s="14"/>
      <c r="M777" s="14" t="s">
        <v>32</v>
      </c>
      <c r="N777" s="14"/>
      <c r="O777" s="14"/>
    </row>
    <row r="778" customHeight="1" spans="1:15">
      <c r="A778" s="17" t="s">
        <v>2428</v>
      </c>
      <c r="B778" s="11" t="s">
        <v>2778</v>
      </c>
      <c r="C778" s="11" t="s">
        <v>2779</v>
      </c>
      <c r="D778" s="11" t="s">
        <v>18537</v>
      </c>
      <c r="E778" s="11" t="s">
        <v>48</v>
      </c>
      <c r="F778" s="11" t="s">
        <v>9652</v>
      </c>
      <c r="G778" s="11" t="s">
        <v>29</v>
      </c>
      <c r="H778" s="11" t="s">
        <v>2766</v>
      </c>
      <c r="I778" s="14"/>
      <c r="J778" s="14"/>
      <c r="K778" s="14"/>
      <c r="L778" s="14"/>
      <c r="M778" s="14" t="s">
        <v>32</v>
      </c>
      <c r="N778" s="14"/>
      <c r="O778" s="14"/>
    </row>
    <row r="779" customHeight="1" spans="1:15">
      <c r="A779" s="17" t="s">
        <v>2428</v>
      </c>
      <c r="B779" s="11" t="s">
        <v>2778</v>
      </c>
      <c r="C779" s="11" t="s">
        <v>2779</v>
      </c>
      <c r="D779" s="11" t="s">
        <v>18538</v>
      </c>
      <c r="E779" s="11" t="s">
        <v>48</v>
      </c>
      <c r="F779" s="11" t="s">
        <v>9652</v>
      </c>
      <c r="G779" s="11" t="s">
        <v>29</v>
      </c>
      <c r="H779" s="11" t="s">
        <v>2761</v>
      </c>
      <c r="I779" s="14"/>
      <c r="J779" s="14"/>
      <c r="K779" s="14"/>
      <c r="L779" s="14"/>
      <c r="M779" s="14" t="s">
        <v>32</v>
      </c>
      <c r="N779" s="14"/>
      <c r="O779" s="14"/>
    </row>
    <row r="780" customHeight="1" spans="1:15">
      <c r="A780" s="17" t="s">
        <v>2428</v>
      </c>
      <c r="B780" s="11" t="s">
        <v>2778</v>
      </c>
      <c r="C780" s="11" t="s">
        <v>2779</v>
      </c>
      <c r="D780" s="11" t="s">
        <v>18539</v>
      </c>
      <c r="E780" s="11" t="s">
        <v>48</v>
      </c>
      <c r="F780" s="11" t="s">
        <v>9652</v>
      </c>
      <c r="G780" s="11" t="s">
        <v>29</v>
      </c>
      <c r="H780" s="11" t="s">
        <v>2761</v>
      </c>
      <c r="I780" s="14"/>
      <c r="J780" s="14"/>
      <c r="K780" s="14"/>
      <c r="L780" s="14"/>
      <c r="M780" s="14" t="s">
        <v>32</v>
      </c>
      <c r="N780" s="14"/>
      <c r="O780" s="14"/>
    </row>
    <row r="781" customHeight="1" spans="1:15">
      <c r="A781" s="17" t="s">
        <v>2428</v>
      </c>
      <c r="B781" s="11" t="s">
        <v>2778</v>
      </c>
      <c r="C781" s="11" t="s">
        <v>2779</v>
      </c>
      <c r="D781" s="11" t="s">
        <v>18540</v>
      </c>
      <c r="E781" s="11" t="s">
        <v>48</v>
      </c>
      <c r="F781" s="11" t="s">
        <v>9652</v>
      </c>
      <c r="G781" s="11" t="s">
        <v>29</v>
      </c>
      <c r="H781" s="11" t="s">
        <v>2768</v>
      </c>
      <c r="I781" s="14"/>
      <c r="J781" s="14"/>
      <c r="K781" s="14"/>
      <c r="L781" s="14"/>
      <c r="M781" s="14" t="s">
        <v>32</v>
      </c>
      <c r="N781" s="14"/>
      <c r="O781" s="14"/>
    </row>
    <row r="782" customHeight="1" spans="1:15">
      <c r="A782" s="17" t="s">
        <v>2428</v>
      </c>
      <c r="B782" s="11" t="s">
        <v>2778</v>
      </c>
      <c r="C782" s="11" t="s">
        <v>2779</v>
      </c>
      <c r="D782" s="11" t="s">
        <v>18541</v>
      </c>
      <c r="E782" s="11" t="s">
        <v>48</v>
      </c>
      <c r="F782" s="11" t="s">
        <v>9652</v>
      </c>
      <c r="G782" s="11" t="s">
        <v>29</v>
      </c>
      <c r="H782" s="11" t="s">
        <v>2766</v>
      </c>
      <c r="I782" s="14"/>
      <c r="J782" s="14"/>
      <c r="K782" s="14"/>
      <c r="L782" s="14"/>
      <c r="M782" s="14" t="s">
        <v>32</v>
      </c>
      <c r="N782" s="14"/>
      <c r="O782" s="14"/>
    </row>
    <row r="783" customHeight="1" spans="1:15">
      <c r="A783" s="17" t="s">
        <v>2428</v>
      </c>
      <c r="B783" s="11" t="s">
        <v>2778</v>
      </c>
      <c r="C783" s="11" t="s">
        <v>2779</v>
      </c>
      <c r="D783" s="11" t="s">
        <v>18542</v>
      </c>
      <c r="E783" s="11" t="s">
        <v>48</v>
      </c>
      <c r="F783" s="11" t="s">
        <v>9652</v>
      </c>
      <c r="G783" s="11" t="s">
        <v>29</v>
      </c>
      <c r="H783" s="11" t="s">
        <v>2761</v>
      </c>
      <c r="I783" s="14"/>
      <c r="J783" s="14"/>
      <c r="K783" s="14"/>
      <c r="L783" s="14"/>
      <c r="M783" s="14" t="s">
        <v>32</v>
      </c>
      <c r="N783" s="14"/>
      <c r="O783" s="14"/>
    </row>
    <row r="784" customHeight="1" spans="1:15">
      <c r="A784" s="17" t="s">
        <v>2428</v>
      </c>
      <c r="B784" s="11" t="s">
        <v>2793</v>
      </c>
      <c r="C784" s="11" t="s">
        <v>2794</v>
      </c>
      <c r="D784" s="11" t="s">
        <v>18543</v>
      </c>
      <c r="E784" s="11" t="s">
        <v>54</v>
      </c>
      <c r="F784" s="11" t="s">
        <v>9652</v>
      </c>
      <c r="G784" s="11" t="s">
        <v>29</v>
      </c>
      <c r="H784" s="11" t="s">
        <v>2799</v>
      </c>
      <c r="I784" s="14"/>
      <c r="J784" s="14"/>
      <c r="K784" s="14"/>
      <c r="L784" s="14"/>
      <c r="M784" s="14" t="s">
        <v>32</v>
      </c>
      <c r="N784" s="14"/>
      <c r="O784" s="14"/>
    </row>
    <row r="785" customHeight="1" spans="1:15">
      <c r="A785" s="17" t="s">
        <v>2428</v>
      </c>
      <c r="B785" s="11" t="s">
        <v>2793</v>
      </c>
      <c r="C785" s="11" t="s">
        <v>2794</v>
      </c>
      <c r="D785" s="11" t="s">
        <v>18544</v>
      </c>
      <c r="E785" s="11" t="s">
        <v>54</v>
      </c>
      <c r="F785" s="11" t="s">
        <v>9652</v>
      </c>
      <c r="G785" s="11" t="s">
        <v>29</v>
      </c>
      <c r="H785" s="11" t="s">
        <v>2799</v>
      </c>
      <c r="I785" s="14"/>
      <c r="J785" s="14"/>
      <c r="K785" s="14"/>
      <c r="L785" s="14"/>
      <c r="M785" s="14" t="s">
        <v>32</v>
      </c>
      <c r="N785" s="14"/>
      <c r="O785" s="14"/>
    </row>
    <row r="786" customHeight="1" spans="1:15">
      <c r="A786" s="17" t="s">
        <v>2428</v>
      </c>
      <c r="B786" s="11" t="s">
        <v>2793</v>
      </c>
      <c r="C786" s="11" t="s">
        <v>2794</v>
      </c>
      <c r="D786" s="11" t="s">
        <v>18545</v>
      </c>
      <c r="E786" s="11" t="s">
        <v>54</v>
      </c>
      <c r="F786" s="11" t="s">
        <v>9652</v>
      </c>
      <c r="G786" s="11" t="s">
        <v>29</v>
      </c>
      <c r="H786" s="11" t="s">
        <v>8160</v>
      </c>
      <c r="I786" s="14"/>
      <c r="J786" s="14"/>
      <c r="K786" s="14"/>
      <c r="L786" s="14"/>
      <c r="M786" s="14" t="s">
        <v>32</v>
      </c>
      <c r="N786" s="14"/>
      <c r="O786" s="14"/>
    </row>
    <row r="787" customHeight="1" spans="1:15">
      <c r="A787" s="17" t="s">
        <v>2428</v>
      </c>
      <c r="B787" s="11" t="s">
        <v>2793</v>
      </c>
      <c r="C787" s="11" t="s">
        <v>2794</v>
      </c>
      <c r="D787" s="11" t="s">
        <v>18546</v>
      </c>
      <c r="E787" s="11" t="s">
        <v>54</v>
      </c>
      <c r="F787" s="11" t="s">
        <v>9652</v>
      </c>
      <c r="G787" s="11" t="s">
        <v>29</v>
      </c>
      <c r="H787" s="11" t="s">
        <v>2801</v>
      </c>
      <c r="I787" s="14"/>
      <c r="J787" s="14"/>
      <c r="K787" s="14"/>
      <c r="L787" s="14"/>
      <c r="M787" s="14" t="s">
        <v>32</v>
      </c>
      <c r="N787" s="14"/>
      <c r="O787" s="14"/>
    </row>
    <row r="788" customHeight="1" spans="1:15">
      <c r="A788" s="17" t="s">
        <v>2428</v>
      </c>
      <c r="B788" s="11" t="s">
        <v>2793</v>
      </c>
      <c r="C788" s="11" t="s">
        <v>2794</v>
      </c>
      <c r="D788" s="11" t="s">
        <v>18547</v>
      </c>
      <c r="E788" s="11" t="s">
        <v>54</v>
      </c>
      <c r="F788" s="11" t="s">
        <v>9652</v>
      </c>
      <c r="G788" s="11" t="s">
        <v>29</v>
      </c>
      <c r="H788" s="11" t="s">
        <v>2796</v>
      </c>
      <c r="I788" s="14"/>
      <c r="J788" s="14"/>
      <c r="K788" s="14"/>
      <c r="L788" s="14"/>
      <c r="M788" s="14" t="s">
        <v>32</v>
      </c>
      <c r="N788" s="14"/>
      <c r="O788" s="14"/>
    </row>
    <row r="789" customHeight="1" spans="1:15">
      <c r="A789" s="17" t="s">
        <v>2428</v>
      </c>
      <c r="B789" s="11" t="s">
        <v>2793</v>
      </c>
      <c r="C789" s="11" t="s">
        <v>2794</v>
      </c>
      <c r="D789" s="11" t="s">
        <v>18548</v>
      </c>
      <c r="E789" s="11" t="s">
        <v>54</v>
      </c>
      <c r="F789" s="11" t="s">
        <v>9652</v>
      </c>
      <c r="G789" s="11" t="s">
        <v>29</v>
      </c>
      <c r="H789" s="11" t="s">
        <v>8160</v>
      </c>
      <c r="I789" s="14"/>
      <c r="J789" s="14"/>
      <c r="K789" s="14"/>
      <c r="L789" s="14"/>
      <c r="M789" s="14" t="s">
        <v>32</v>
      </c>
      <c r="N789" s="14"/>
      <c r="O789" s="14"/>
    </row>
    <row r="790" customHeight="1" spans="1:15">
      <c r="A790" s="17" t="s">
        <v>2428</v>
      </c>
      <c r="B790" s="11" t="s">
        <v>185</v>
      </c>
      <c r="C790" s="11" t="s">
        <v>186</v>
      </c>
      <c r="D790" s="11" t="s">
        <v>18549</v>
      </c>
      <c r="E790" s="11" t="s">
        <v>48</v>
      </c>
      <c r="F790" s="11" t="s">
        <v>9652</v>
      </c>
      <c r="G790" s="11" t="s">
        <v>29</v>
      </c>
      <c r="H790" s="11" t="s">
        <v>188</v>
      </c>
      <c r="I790" s="14" t="s">
        <v>31</v>
      </c>
      <c r="J790" s="14"/>
      <c r="K790" s="14"/>
      <c r="L790" s="14"/>
      <c r="M790" s="14" t="s">
        <v>32</v>
      </c>
      <c r="N790" s="14"/>
      <c r="O790" s="14"/>
    </row>
    <row r="791" customHeight="1" spans="1:15">
      <c r="A791" s="17" t="s">
        <v>2428</v>
      </c>
      <c r="B791" s="11" t="s">
        <v>171</v>
      </c>
      <c r="C791" s="11" t="s">
        <v>172</v>
      </c>
      <c r="D791" s="11" t="s">
        <v>18550</v>
      </c>
      <c r="E791" s="11" t="s">
        <v>54</v>
      </c>
      <c r="F791" s="11" t="s">
        <v>9652</v>
      </c>
      <c r="G791" s="11" t="s">
        <v>29</v>
      </c>
      <c r="H791" s="11" t="s">
        <v>174</v>
      </c>
      <c r="I791" s="14" t="s">
        <v>31</v>
      </c>
      <c r="J791" s="14"/>
      <c r="K791" s="14"/>
      <c r="L791" s="14"/>
      <c r="M791" s="14" t="s">
        <v>32</v>
      </c>
      <c r="N791" s="14"/>
      <c r="O791" s="14"/>
    </row>
    <row r="792" customHeight="1" spans="1:15">
      <c r="A792" s="17" t="s">
        <v>2428</v>
      </c>
      <c r="B792" s="11" t="s">
        <v>2557</v>
      </c>
      <c r="C792" s="11" t="s">
        <v>2558</v>
      </c>
      <c r="D792" s="11" t="s">
        <v>18551</v>
      </c>
      <c r="E792" s="11" t="s">
        <v>54</v>
      </c>
      <c r="F792" s="11" t="s">
        <v>9652</v>
      </c>
      <c r="G792" s="11" t="s">
        <v>29</v>
      </c>
      <c r="H792" s="11" t="s">
        <v>2560</v>
      </c>
      <c r="I792" s="14" t="s">
        <v>75</v>
      </c>
      <c r="J792" s="14"/>
      <c r="K792" s="14"/>
      <c r="L792" s="14"/>
      <c r="M792" s="14" t="s">
        <v>32</v>
      </c>
      <c r="N792" s="14"/>
      <c r="O792" s="14"/>
    </row>
    <row r="793" customHeight="1" spans="1:15">
      <c r="A793" s="17" t="s">
        <v>2428</v>
      </c>
      <c r="B793" s="11" t="s">
        <v>18552</v>
      </c>
      <c r="C793" s="11" t="s">
        <v>18553</v>
      </c>
      <c r="D793" s="11" t="s">
        <v>18554</v>
      </c>
      <c r="E793" s="11" t="s">
        <v>54</v>
      </c>
      <c r="F793" s="11" t="s">
        <v>9652</v>
      </c>
      <c r="G793" s="11" t="s">
        <v>29</v>
      </c>
      <c r="H793" s="11" t="s">
        <v>18555</v>
      </c>
      <c r="I793" s="14"/>
      <c r="J793" s="14"/>
      <c r="K793" s="14"/>
      <c r="L793" s="14"/>
      <c r="M793" s="14" t="s">
        <v>32</v>
      </c>
      <c r="N793" s="14"/>
      <c r="O793" s="14"/>
    </row>
    <row r="794" customHeight="1" spans="1:15">
      <c r="A794" s="17" t="s">
        <v>2428</v>
      </c>
      <c r="B794" s="11" t="s">
        <v>2810</v>
      </c>
      <c r="C794" s="11" t="s">
        <v>2811</v>
      </c>
      <c r="D794" s="11" t="s">
        <v>18556</v>
      </c>
      <c r="E794" s="11" t="s">
        <v>54</v>
      </c>
      <c r="F794" s="11" t="s">
        <v>9652</v>
      </c>
      <c r="G794" s="11" t="s">
        <v>29</v>
      </c>
      <c r="H794" s="11" t="s">
        <v>2813</v>
      </c>
      <c r="I794" s="14"/>
      <c r="J794" s="14"/>
      <c r="K794" s="14"/>
      <c r="L794" s="14"/>
      <c r="M794" s="14" t="s">
        <v>32</v>
      </c>
      <c r="N794" s="14"/>
      <c r="O794" s="14"/>
    </row>
    <row r="795" customHeight="1" spans="1:15">
      <c r="A795" s="17" t="s">
        <v>2428</v>
      </c>
      <c r="B795" s="11" t="s">
        <v>2814</v>
      </c>
      <c r="C795" s="11" t="s">
        <v>2815</v>
      </c>
      <c r="D795" s="11" t="s">
        <v>18557</v>
      </c>
      <c r="E795" s="11" t="s">
        <v>48</v>
      </c>
      <c r="F795" s="11" t="s">
        <v>9652</v>
      </c>
      <c r="G795" s="11" t="s">
        <v>29</v>
      </c>
      <c r="H795" s="11" t="s">
        <v>2817</v>
      </c>
      <c r="I795" s="14"/>
      <c r="J795" s="14"/>
      <c r="K795" s="14"/>
      <c r="L795" s="14"/>
      <c r="M795" s="14" t="s">
        <v>32</v>
      </c>
      <c r="N795" s="14"/>
      <c r="O795" s="14"/>
    </row>
    <row r="796" customHeight="1" spans="1:15">
      <c r="A796" s="17" t="s">
        <v>2428</v>
      </c>
      <c r="B796" s="11" t="s">
        <v>2818</v>
      </c>
      <c r="C796" s="11" t="s">
        <v>2819</v>
      </c>
      <c r="D796" s="11" t="s">
        <v>18558</v>
      </c>
      <c r="E796" s="11" t="s">
        <v>54</v>
      </c>
      <c r="F796" s="11" t="s">
        <v>9652</v>
      </c>
      <c r="G796" s="11" t="s">
        <v>29</v>
      </c>
      <c r="H796" s="11" t="s">
        <v>2817</v>
      </c>
      <c r="I796" s="14"/>
      <c r="J796" s="14"/>
      <c r="K796" s="14"/>
      <c r="L796" s="14"/>
      <c r="M796" s="14" t="s">
        <v>32</v>
      </c>
      <c r="N796" s="14"/>
      <c r="O796" s="14"/>
    </row>
    <row r="797" customHeight="1" spans="1:15">
      <c r="A797" s="17" t="s">
        <v>2428</v>
      </c>
      <c r="B797" s="11" t="s">
        <v>2417</v>
      </c>
      <c r="C797" s="11" t="s">
        <v>2418</v>
      </c>
      <c r="D797" s="11" t="s">
        <v>18559</v>
      </c>
      <c r="E797" s="11" t="s">
        <v>54</v>
      </c>
      <c r="F797" s="11" t="s">
        <v>9652</v>
      </c>
      <c r="G797" s="11" t="s">
        <v>29</v>
      </c>
      <c r="H797" s="11" t="s">
        <v>2420</v>
      </c>
      <c r="I797" s="14" t="s">
        <v>31</v>
      </c>
      <c r="J797" s="14"/>
      <c r="K797" s="14"/>
      <c r="L797" s="14"/>
      <c r="M797" s="14" t="s">
        <v>32</v>
      </c>
      <c r="N797" s="14"/>
      <c r="O797" s="14"/>
    </row>
    <row r="798" customHeight="1" spans="1:15">
      <c r="A798" s="17" t="s">
        <v>2428</v>
      </c>
      <c r="B798" s="11" t="s">
        <v>2821</v>
      </c>
      <c r="C798" s="11" t="s">
        <v>2822</v>
      </c>
      <c r="D798" s="11" t="s">
        <v>18560</v>
      </c>
      <c r="E798" s="11" t="s">
        <v>54</v>
      </c>
      <c r="F798" s="11" t="s">
        <v>9652</v>
      </c>
      <c r="G798" s="11" t="s">
        <v>29</v>
      </c>
      <c r="H798" s="11" t="s">
        <v>2733</v>
      </c>
      <c r="I798" s="14"/>
      <c r="J798" s="14"/>
      <c r="K798" s="14"/>
      <c r="L798" s="14"/>
      <c r="M798" s="14" t="s">
        <v>32</v>
      </c>
      <c r="N798" s="14"/>
      <c r="O798" s="14"/>
    </row>
    <row r="799" customHeight="1" spans="1:15">
      <c r="A799" s="17" t="s">
        <v>2428</v>
      </c>
      <c r="B799" s="11" t="s">
        <v>18561</v>
      </c>
      <c r="C799" s="11" t="s">
        <v>18562</v>
      </c>
      <c r="D799" s="11" t="s">
        <v>18563</v>
      </c>
      <c r="E799" s="11" t="s">
        <v>54</v>
      </c>
      <c r="F799" s="11" t="s">
        <v>9652</v>
      </c>
      <c r="G799" s="11" t="s">
        <v>29</v>
      </c>
      <c r="H799" s="11" t="s">
        <v>2733</v>
      </c>
      <c r="I799" s="14"/>
      <c r="J799" s="14"/>
      <c r="K799" s="14"/>
      <c r="L799" s="14"/>
      <c r="M799" s="14" t="s">
        <v>32</v>
      </c>
      <c r="N799" s="14"/>
      <c r="O799" s="14"/>
    </row>
    <row r="800" customHeight="1" spans="1:15">
      <c r="A800" s="17" t="s">
        <v>2428</v>
      </c>
      <c r="B800" s="11" t="s">
        <v>2825</v>
      </c>
      <c r="C800" s="11" t="s">
        <v>2826</v>
      </c>
      <c r="D800" s="11" t="s">
        <v>18564</v>
      </c>
      <c r="E800" s="11" t="s">
        <v>54</v>
      </c>
      <c r="F800" s="11" t="s">
        <v>9652</v>
      </c>
      <c r="G800" s="11" t="s">
        <v>29</v>
      </c>
      <c r="H800" s="11" t="s">
        <v>2733</v>
      </c>
      <c r="I800" s="14"/>
      <c r="J800" s="14"/>
      <c r="K800" s="14"/>
      <c r="L800" s="14"/>
      <c r="M800" s="14" t="s">
        <v>32</v>
      </c>
      <c r="N800" s="14"/>
      <c r="O800" s="14"/>
    </row>
    <row r="801" customHeight="1" spans="1:15">
      <c r="A801" s="17" t="s">
        <v>2428</v>
      </c>
      <c r="B801" s="11" t="s">
        <v>9593</v>
      </c>
      <c r="C801" s="11" t="s">
        <v>9594</v>
      </c>
      <c r="D801" s="11" t="s">
        <v>18565</v>
      </c>
      <c r="E801" s="11" t="s">
        <v>87</v>
      </c>
      <c r="F801" s="11" t="s">
        <v>9652</v>
      </c>
      <c r="G801" s="11" t="s">
        <v>29</v>
      </c>
      <c r="H801" s="11" t="s">
        <v>9596</v>
      </c>
      <c r="I801" s="14" t="s">
        <v>31</v>
      </c>
      <c r="J801" s="14"/>
      <c r="K801" s="14"/>
      <c r="L801" s="14"/>
      <c r="M801" s="14" t="s">
        <v>44</v>
      </c>
      <c r="N801" s="14"/>
      <c r="O801" s="14"/>
    </row>
    <row r="802" customHeight="1" spans="1:15">
      <c r="A802" s="17" t="s">
        <v>2428</v>
      </c>
      <c r="B802" s="11" t="s">
        <v>9593</v>
      </c>
      <c r="C802" s="11" t="s">
        <v>9594</v>
      </c>
      <c r="D802" s="11" t="s">
        <v>18566</v>
      </c>
      <c r="E802" s="11" t="s">
        <v>87</v>
      </c>
      <c r="F802" s="11" t="s">
        <v>9652</v>
      </c>
      <c r="G802" s="11" t="s">
        <v>29</v>
      </c>
      <c r="H802" s="11" t="s">
        <v>9596</v>
      </c>
      <c r="I802" s="14" t="s">
        <v>31</v>
      </c>
      <c r="J802" s="14"/>
      <c r="K802" s="14"/>
      <c r="L802" s="14"/>
      <c r="M802" s="14" t="s">
        <v>44</v>
      </c>
      <c r="N802" s="14"/>
      <c r="O802" s="14"/>
    </row>
    <row r="803" customHeight="1" spans="1:15">
      <c r="A803" s="17" t="s">
        <v>2428</v>
      </c>
      <c r="B803" s="11" t="s">
        <v>8894</v>
      </c>
      <c r="C803" s="11" t="s">
        <v>8895</v>
      </c>
      <c r="D803" s="11" t="s">
        <v>18567</v>
      </c>
      <c r="E803" s="11" t="s">
        <v>42</v>
      </c>
      <c r="F803" s="11" t="s">
        <v>9652</v>
      </c>
      <c r="G803" s="11" t="s">
        <v>29</v>
      </c>
      <c r="H803" s="11" t="s">
        <v>8897</v>
      </c>
      <c r="I803" s="14" t="s">
        <v>31</v>
      </c>
      <c r="J803" s="14"/>
      <c r="K803" s="14"/>
      <c r="L803" s="14"/>
      <c r="M803" s="14" t="s">
        <v>44</v>
      </c>
      <c r="N803" s="14"/>
      <c r="O803" s="14"/>
    </row>
    <row r="804" customHeight="1" spans="1:15">
      <c r="A804" s="17" t="s">
        <v>2428</v>
      </c>
      <c r="B804" s="11" t="s">
        <v>8894</v>
      </c>
      <c r="C804" s="11" t="s">
        <v>8895</v>
      </c>
      <c r="D804" s="11" t="s">
        <v>18568</v>
      </c>
      <c r="E804" s="11" t="s">
        <v>42</v>
      </c>
      <c r="F804" s="11" t="s">
        <v>9652</v>
      </c>
      <c r="G804" s="11" t="s">
        <v>29</v>
      </c>
      <c r="H804" s="11" t="s">
        <v>8897</v>
      </c>
      <c r="I804" s="14" t="s">
        <v>31</v>
      </c>
      <c r="J804" s="14"/>
      <c r="K804" s="14"/>
      <c r="L804" s="14"/>
      <c r="M804" s="14" t="s">
        <v>44</v>
      </c>
      <c r="N804" s="14"/>
      <c r="O804" s="14"/>
    </row>
    <row r="805" customHeight="1" spans="1:15">
      <c r="A805" s="17" t="s">
        <v>2428</v>
      </c>
      <c r="B805" s="11" t="s">
        <v>2460</v>
      </c>
      <c r="C805" s="11" t="s">
        <v>2461</v>
      </c>
      <c r="D805" s="11" t="s">
        <v>18569</v>
      </c>
      <c r="E805" s="11" t="s">
        <v>54</v>
      </c>
      <c r="F805" s="11" t="s">
        <v>9652</v>
      </c>
      <c r="G805" s="11" t="s">
        <v>29</v>
      </c>
      <c r="H805" s="11" t="s">
        <v>11302</v>
      </c>
      <c r="I805" s="14" t="s">
        <v>75</v>
      </c>
      <c r="J805" s="14"/>
      <c r="K805" s="14"/>
      <c r="L805" s="14"/>
      <c r="M805" s="14" t="s">
        <v>32</v>
      </c>
      <c r="N805" s="14"/>
      <c r="O805" s="14"/>
    </row>
    <row r="806" customHeight="1" spans="1:15">
      <c r="A806" s="17" t="s">
        <v>2428</v>
      </c>
      <c r="B806" s="11" t="s">
        <v>2460</v>
      </c>
      <c r="C806" s="11" t="s">
        <v>2461</v>
      </c>
      <c r="D806" s="11" t="s">
        <v>18570</v>
      </c>
      <c r="E806" s="11" t="s">
        <v>54</v>
      </c>
      <c r="F806" s="11" t="s">
        <v>9652</v>
      </c>
      <c r="G806" s="11" t="s">
        <v>29</v>
      </c>
      <c r="H806" s="11" t="s">
        <v>2766</v>
      </c>
      <c r="I806" s="14"/>
      <c r="J806" s="14"/>
      <c r="K806" s="14"/>
      <c r="L806" s="14"/>
      <c r="M806" s="14" t="s">
        <v>32</v>
      </c>
      <c r="N806" s="14"/>
      <c r="O806" s="14"/>
    </row>
    <row r="807" customHeight="1" spans="1:15">
      <c r="A807" s="17" t="s">
        <v>2428</v>
      </c>
      <c r="B807" s="11" t="s">
        <v>2460</v>
      </c>
      <c r="C807" s="11" t="s">
        <v>2461</v>
      </c>
      <c r="D807" s="11" t="s">
        <v>18571</v>
      </c>
      <c r="E807" s="11" t="s">
        <v>54</v>
      </c>
      <c r="F807" s="11" t="s">
        <v>9652</v>
      </c>
      <c r="G807" s="11" t="s">
        <v>29</v>
      </c>
      <c r="H807" s="11" t="s">
        <v>2761</v>
      </c>
      <c r="I807" s="14"/>
      <c r="J807" s="14"/>
      <c r="K807" s="14"/>
      <c r="L807" s="14"/>
      <c r="M807" s="14" t="s">
        <v>32</v>
      </c>
      <c r="N807" s="14"/>
      <c r="O807" s="14"/>
    </row>
    <row r="808" customHeight="1" spans="1:15">
      <c r="A808" s="17" t="s">
        <v>2428</v>
      </c>
      <c r="B808" s="11" t="s">
        <v>2460</v>
      </c>
      <c r="C808" s="11" t="s">
        <v>2461</v>
      </c>
      <c r="D808" s="11" t="s">
        <v>18572</v>
      </c>
      <c r="E808" s="11" t="s">
        <v>54</v>
      </c>
      <c r="F808" s="11" t="s">
        <v>9652</v>
      </c>
      <c r="G808" s="11" t="s">
        <v>29</v>
      </c>
      <c r="H808" s="11" t="s">
        <v>2776</v>
      </c>
      <c r="I808" s="14"/>
      <c r="J808" s="14"/>
      <c r="K808" s="14"/>
      <c r="L808" s="14"/>
      <c r="M808" s="14" t="s">
        <v>32</v>
      </c>
      <c r="N808" s="14"/>
      <c r="O808" s="14"/>
    </row>
    <row r="809" customHeight="1" spans="1:15">
      <c r="A809" s="17" t="s">
        <v>2428</v>
      </c>
      <c r="B809" s="11" t="s">
        <v>2460</v>
      </c>
      <c r="C809" s="11" t="s">
        <v>2461</v>
      </c>
      <c r="D809" s="11" t="s">
        <v>18573</v>
      </c>
      <c r="E809" s="11" t="s">
        <v>54</v>
      </c>
      <c r="F809" s="11" t="s">
        <v>9652</v>
      </c>
      <c r="G809" s="11" t="s">
        <v>29</v>
      </c>
      <c r="H809" s="11" t="s">
        <v>2809</v>
      </c>
      <c r="I809" s="14"/>
      <c r="J809" s="14"/>
      <c r="K809" s="14"/>
      <c r="L809" s="14"/>
      <c r="M809" s="14" t="s">
        <v>32</v>
      </c>
      <c r="N809" s="14"/>
      <c r="O809" s="14"/>
    </row>
    <row r="810" customHeight="1" spans="1:15">
      <c r="A810" s="17" t="s">
        <v>2428</v>
      </c>
      <c r="B810" s="11" t="s">
        <v>2460</v>
      </c>
      <c r="C810" s="11" t="s">
        <v>2461</v>
      </c>
      <c r="D810" s="11" t="s">
        <v>18574</v>
      </c>
      <c r="E810" s="11" t="s">
        <v>54</v>
      </c>
      <c r="F810" s="11" t="s">
        <v>9652</v>
      </c>
      <c r="G810" s="11" t="s">
        <v>29</v>
      </c>
      <c r="H810" s="11" t="s">
        <v>2830</v>
      </c>
      <c r="I810" s="14"/>
      <c r="J810" s="14"/>
      <c r="K810" s="14"/>
      <c r="L810" s="14"/>
      <c r="M810" s="14" t="s">
        <v>32</v>
      </c>
      <c r="N810" s="14"/>
      <c r="O810" s="14"/>
    </row>
    <row r="811" customHeight="1" spans="1:15">
      <c r="A811" s="17" t="s">
        <v>2428</v>
      </c>
      <c r="B811" s="11" t="s">
        <v>2460</v>
      </c>
      <c r="C811" s="11" t="s">
        <v>2461</v>
      </c>
      <c r="D811" s="11" t="s">
        <v>18575</v>
      </c>
      <c r="E811" s="11" t="s">
        <v>54</v>
      </c>
      <c r="F811" s="11" t="s">
        <v>9652</v>
      </c>
      <c r="G811" s="11" t="s">
        <v>29</v>
      </c>
      <c r="H811" s="11" t="s">
        <v>2830</v>
      </c>
      <c r="I811" s="14"/>
      <c r="J811" s="14"/>
      <c r="K811" s="14"/>
      <c r="L811" s="14"/>
      <c r="M811" s="14" t="s">
        <v>32</v>
      </c>
      <c r="N811" s="14"/>
      <c r="O811" s="14"/>
    </row>
    <row r="812" customHeight="1" spans="1:15">
      <c r="A812" s="17" t="s">
        <v>2428</v>
      </c>
      <c r="B812" s="11" t="s">
        <v>6250</v>
      </c>
      <c r="C812" s="11" t="s">
        <v>6251</v>
      </c>
      <c r="D812" s="11" t="s">
        <v>18576</v>
      </c>
      <c r="E812" s="11" t="s">
        <v>54</v>
      </c>
      <c r="F812" s="11" t="s">
        <v>9652</v>
      </c>
      <c r="G812" s="11" t="s">
        <v>29</v>
      </c>
      <c r="H812" s="11" t="s">
        <v>5415</v>
      </c>
      <c r="I812" s="14" t="s">
        <v>31</v>
      </c>
      <c r="J812" s="14"/>
      <c r="K812" s="14"/>
      <c r="L812" s="14"/>
      <c r="M812" s="14" t="s">
        <v>32</v>
      </c>
      <c r="N812" s="14"/>
      <c r="O812" s="14"/>
    </row>
    <row r="813" customHeight="1" spans="1:15">
      <c r="A813" s="17" t="s">
        <v>2428</v>
      </c>
      <c r="B813" s="11" t="s">
        <v>2561</v>
      </c>
      <c r="C813" s="11" t="s">
        <v>2562</v>
      </c>
      <c r="D813" s="11" t="s">
        <v>18577</v>
      </c>
      <c r="E813" s="11" t="s">
        <v>54</v>
      </c>
      <c r="F813" s="11" t="s">
        <v>9652</v>
      </c>
      <c r="G813" s="11" t="s">
        <v>29</v>
      </c>
      <c r="H813" s="11" t="s">
        <v>2564</v>
      </c>
      <c r="I813" s="14" t="s">
        <v>75</v>
      </c>
      <c r="J813" s="14"/>
      <c r="K813" s="14"/>
      <c r="L813" s="14"/>
      <c r="M813" s="14" t="s">
        <v>32</v>
      </c>
      <c r="N813" s="14"/>
      <c r="O813" s="14"/>
    </row>
    <row r="814" customHeight="1" spans="1:15">
      <c r="A814" s="17" t="s">
        <v>2428</v>
      </c>
      <c r="B814" s="11" t="s">
        <v>8641</v>
      </c>
      <c r="C814" s="11" t="s">
        <v>8642</v>
      </c>
      <c r="D814" s="11" t="s">
        <v>18578</v>
      </c>
      <c r="E814" s="11" t="s">
        <v>54</v>
      </c>
      <c r="F814" s="11" t="s">
        <v>9652</v>
      </c>
      <c r="G814" s="11" t="s">
        <v>29</v>
      </c>
      <c r="H814" s="11" t="s">
        <v>1192</v>
      </c>
      <c r="I814" s="14" t="s">
        <v>31</v>
      </c>
      <c r="J814" s="14"/>
      <c r="K814" s="14"/>
      <c r="L814" s="14"/>
      <c r="M814" s="14" t="s">
        <v>32</v>
      </c>
      <c r="N814" s="14"/>
      <c r="O814" s="14"/>
    </row>
    <row r="815" customHeight="1" spans="1:15">
      <c r="A815" s="17" t="s">
        <v>2428</v>
      </c>
      <c r="B815" s="11" t="s">
        <v>1189</v>
      </c>
      <c r="C815" s="11" t="s">
        <v>1190</v>
      </c>
      <c r="D815" s="11" t="s">
        <v>18579</v>
      </c>
      <c r="E815" s="11" t="s">
        <v>54</v>
      </c>
      <c r="F815" s="11" t="s">
        <v>9652</v>
      </c>
      <c r="G815" s="11" t="s">
        <v>29</v>
      </c>
      <c r="H815" s="11" t="s">
        <v>1192</v>
      </c>
      <c r="I815" s="14" t="s">
        <v>31</v>
      </c>
      <c r="J815" s="14"/>
      <c r="K815" s="14"/>
      <c r="L815" s="14"/>
      <c r="M815" s="14" t="s">
        <v>32</v>
      </c>
      <c r="N815" s="14"/>
      <c r="O815" s="14"/>
    </row>
    <row r="816" customHeight="1" spans="1:15">
      <c r="A816" s="17" t="s">
        <v>2428</v>
      </c>
      <c r="B816" s="11" t="s">
        <v>328</v>
      </c>
      <c r="C816" s="11" t="s">
        <v>329</v>
      </c>
      <c r="D816" s="11" t="s">
        <v>18580</v>
      </c>
      <c r="E816" s="11" t="s">
        <v>42</v>
      </c>
      <c r="F816" s="11" t="s">
        <v>9652</v>
      </c>
      <c r="G816" s="11" t="s">
        <v>29</v>
      </c>
      <c r="H816" s="11" t="s">
        <v>2841</v>
      </c>
      <c r="I816" s="14"/>
      <c r="J816" s="14"/>
      <c r="K816" s="14"/>
      <c r="L816" s="14"/>
      <c r="M816" s="14" t="s">
        <v>32</v>
      </c>
      <c r="N816" s="14"/>
      <c r="O816" s="14"/>
    </row>
    <row r="817" customHeight="1" spans="1:15">
      <c r="A817" s="17" t="s">
        <v>2428</v>
      </c>
      <c r="B817" s="11" t="s">
        <v>7285</v>
      </c>
      <c r="C817" s="11" t="s">
        <v>7286</v>
      </c>
      <c r="D817" s="11" t="s">
        <v>18581</v>
      </c>
      <c r="E817" s="11" t="s">
        <v>54</v>
      </c>
      <c r="F817" s="11" t="s">
        <v>9652</v>
      </c>
      <c r="G817" s="11" t="s">
        <v>29</v>
      </c>
      <c r="H817" s="11" t="s">
        <v>331</v>
      </c>
      <c r="I817" s="14" t="s">
        <v>31</v>
      </c>
      <c r="J817" s="14"/>
      <c r="K817" s="14"/>
      <c r="L817" s="14"/>
      <c r="M817" s="14" t="s">
        <v>32</v>
      </c>
      <c r="N817" s="14"/>
      <c r="O817" s="14"/>
    </row>
    <row r="818" customHeight="1" spans="1:15">
      <c r="A818" s="17" t="s">
        <v>2428</v>
      </c>
      <c r="B818" s="11" t="s">
        <v>2660</v>
      </c>
      <c r="C818" s="11" t="s">
        <v>2661</v>
      </c>
      <c r="D818" s="11" t="s">
        <v>18582</v>
      </c>
      <c r="E818" s="11" t="s">
        <v>42</v>
      </c>
      <c r="F818" s="11" t="s">
        <v>9652</v>
      </c>
      <c r="G818" s="11" t="s">
        <v>29</v>
      </c>
      <c r="H818" s="11" t="s">
        <v>2659</v>
      </c>
      <c r="I818" s="14" t="s">
        <v>108</v>
      </c>
      <c r="J818" s="14"/>
      <c r="K818" s="14"/>
      <c r="L818" s="14"/>
      <c r="M818" s="14" t="s">
        <v>32</v>
      </c>
      <c r="N818" s="14"/>
      <c r="O818" s="14"/>
    </row>
    <row r="819" customHeight="1" spans="1:15">
      <c r="A819" s="17" t="s">
        <v>2428</v>
      </c>
      <c r="B819" s="11" t="s">
        <v>2660</v>
      </c>
      <c r="C819" s="11" t="s">
        <v>2661</v>
      </c>
      <c r="D819" s="11" t="s">
        <v>18583</v>
      </c>
      <c r="E819" s="11" t="s">
        <v>54</v>
      </c>
      <c r="F819" s="11" t="s">
        <v>9652</v>
      </c>
      <c r="G819" s="11" t="s">
        <v>29</v>
      </c>
      <c r="H819" s="11" t="s">
        <v>2979</v>
      </c>
      <c r="I819" s="14"/>
      <c r="J819" s="14"/>
      <c r="K819" s="14"/>
      <c r="L819" s="14"/>
      <c r="M819" s="14" t="s">
        <v>32</v>
      </c>
      <c r="N819" s="14"/>
      <c r="O819" s="14"/>
    </row>
    <row r="820" customHeight="1" spans="1:15">
      <c r="A820" s="17" t="s">
        <v>2428</v>
      </c>
      <c r="B820" s="11" t="s">
        <v>2660</v>
      </c>
      <c r="C820" s="11" t="s">
        <v>2661</v>
      </c>
      <c r="D820" s="11" t="s">
        <v>18584</v>
      </c>
      <c r="E820" s="11" t="s">
        <v>54</v>
      </c>
      <c r="F820" s="11" t="s">
        <v>9652</v>
      </c>
      <c r="G820" s="11" t="s">
        <v>29</v>
      </c>
      <c r="H820" s="11" t="s">
        <v>2979</v>
      </c>
      <c r="I820" s="14"/>
      <c r="J820" s="14"/>
      <c r="K820" s="14"/>
      <c r="L820" s="14"/>
      <c r="M820" s="14" t="s">
        <v>32</v>
      </c>
      <c r="N820" s="14"/>
      <c r="O820" s="14"/>
    </row>
    <row r="821" customHeight="1" spans="1:15">
      <c r="A821" s="17" t="s">
        <v>2428</v>
      </c>
      <c r="B821" s="11" t="s">
        <v>2660</v>
      </c>
      <c r="C821" s="11" t="s">
        <v>2661</v>
      </c>
      <c r="D821" s="11" t="s">
        <v>18585</v>
      </c>
      <c r="E821" s="11" t="s">
        <v>54</v>
      </c>
      <c r="F821" s="11" t="s">
        <v>9652</v>
      </c>
      <c r="G821" s="11" t="s">
        <v>29</v>
      </c>
      <c r="H821" s="11" t="s">
        <v>2906</v>
      </c>
      <c r="I821" s="14"/>
      <c r="J821" s="14"/>
      <c r="K821" s="14"/>
      <c r="L821" s="14"/>
      <c r="M821" s="14" t="s">
        <v>32</v>
      </c>
      <c r="N821" s="14"/>
      <c r="O821" s="14"/>
    </row>
    <row r="822" customHeight="1" spans="1:15">
      <c r="A822" s="17" t="s">
        <v>2428</v>
      </c>
      <c r="B822" s="11" t="s">
        <v>2660</v>
      </c>
      <c r="C822" s="11" t="s">
        <v>2661</v>
      </c>
      <c r="D822" s="11" t="s">
        <v>18586</v>
      </c>
      <c r="E822" s="11" t="s">
        <v>54</v>
      </c>
      <c r="F822" s="11" t="s">
        <v>9652</v>
      </c>
      <c r="G822" s="11" t="s">
        <v>29</v>
      </c>
      <c r="H822" s="11" t="s">
        <v>2843</v>
      </c>
      <c r="I822" s="14"/>
      <c r="J822" s="14"/>
      <c r="K822" s="14"/>
      <c r="L822" s="14"/>
      <c r="M822" s="14" t="s">
        <v>32</v>
      </c>
      <c r="N822" s="14"/>
      <c r="O822" s="14"/>
    </row>
    <row r="823" customHeight="1" spans="1:15">
      <c r="A823" s="17" t="s">
        <v>2428</v>
      </c>
      <c r="B823" s="11" t="s">
        <v>2660</v>
      </c>
      <c r="C823" s="11" t="s">
        <v>2661</v>
      </c>
      <c r="D823" s="11" t="s">
        <v>18587</v>
      </c>
      <c r="E823" s="11" t="s">
        <v>54</v>
      </c>
      <c r="F823" s="11" t="s">
        <v>9652</v>
      </c>
      <c r="G823" s="11" t="s">
        <v>29</v>
      </c>
      <c r="H823" s="11" t="s">
        <v>2847</v>
      </c>
      <c r="I823" s="14"/>
      <c r="J823" s="14"/>
      <c r="K823" s="14"/>
      <c r="L823" s="14"/>
      <c r="M823" s="14" t="s">
        <v>32</v>
      </c>
      <c r="N823" s="14"/>
      <c r="O823" s="14"/>
    </row>
    <row r="824" customHeight="1" spans="1:15">
      <c r="A824" s="17" t="s">
        <v>2428</v>
      </c>
      <c r="B824" s="11" t="s">
        <v>2660</v>
      </c>
      <c r="C824" s="11" t="s">
        <v>2661</v>
      </c>
      <c r="D824" s="11" t="s">
        <v>18588</v>
      </c>
      <c r="E824" s="11" t="s">
        <v>54</v>
      </c>
      <c r="F824" s="11" t="s">
        <v>9652</v>
      </c>
      <c r="G824" s="11" t="s">
        <v>29</v>
      </c>
      <c r="H824" s="11" t="s">
        <v>2847</v>
      </c>
      <c r="I824" s="14"/>
      <c r="J824" s="14"/>
      <c r="K824" s="14"/>
      <c r="L824" s="14"/>
      <c r="M824" s="14" t="s">
        <v>32</v>
      </c>
      <c r="N824" s="14"/>
      <c r="O824" s="14"/>
    </row>
    <row r="825" customHeight="1" spans="1:15">
      <c r="A825" s="17" t="s">
        <v>2428</v>
      </c>
      <c r="B825" s="11" t="s">
        <v>2660</v>
      </c>
      <c r="C825" s="11" t="s">
        <v>2661</v>
      </c>
      <c r="D825" s="11" t="s">
        <v>18589</v>
      </c>
      <c r="E825" s="11" t="s">
        <v>54</v>
      </c>
      <c r="F825" s="11" t="s">
        <v>9652</v>
      </c>
      <c r="G825" s="11" t="s">
        <v>29</v>
      </c>
      <c r="H825" s="11" t="s">
        <v>2843</v>
      </c>
      <c r="I825" s="14"/>
      <c r="J825" s="14"/>
      <c r="K825" s="14"/>
      <c r="L825" s="14"/>
      <c r="M825" s="14" t="s">
        <v>32</v>
      </c>
      <c r="N825" s="14"/>
      <c r="O825" s="14"/>
    </row>
    <row r="826" customHeight="1" spans="1:15">
      <c r="A826" s="17" t="s">
        <v>2428</v>
      </c>
      <c r="B826" s="11" t="s">
        <v>2660</v>
      </c>
      <c r="C826" s="11" t="s">
        <v>2661</v>
      </c>
      <c r="D826" s="11" t="s">
        <v>18590</v>
      </c>
      <c r="E826" s="11" t="s">
        <v>54</v>
      </c>
      <c r="F826" s="11" t="s">
        <v>9652</v>
      </c>
      <c r="G826" s="11" t="s">
        <v>29</v>
      </c>
      <c r="H826" s="11" t="s">
        <v>2847</v>
      </c>
      <c r="I826" s="14"/>
      <c r="J826" s="14"/>
      <c r="K826" s="14"/>
      <c r="L826" s="14"/>
      <c r="M826" s="14" t="s">
        <v>32</v>
      </c>
      <c r="N826" s="14"/>
      <c r="O826" s="14"/>
    </row>
    <row r="827" customHeight="1" spans="1:15">
      <c r="A827" s="17" t="s">
        <v>2428</v>
      </c>
      <c r="B827" s="11" t="s">
        <v>11357</v>
      </c>
      <c r="C827" s="11" t="s">
        <v>11358</v>
      </c>
      <c r="D827" s="11" t="s">
        <v>18591</v>
      </c>
      <c r="E827" s="11" t="s">
        <v>54</v>
      </c>
      <c r="F827" s="11" t="s">
        <v>9652</v>
      </c>
      <c r="G827" s="11" t="s">
        <v>29</v>
      </c>
      <c r="H827" s="11" t="s">
        <v>5116</v>
      </c>
      <c r="I827" s="14" t="s">
        <v>31</v>
      </c>
      <c r="J827" s="14"/>
      <c r="K827" s="14"/>
      <c r="L827" s="14"/>
      <c r="M827" s="14" t="s">
        <v>32</v>
      </c>
      <c r="N827" s="14"/>
      <c r="O827" s="14"/>
    </row>
    <row r="828" customHeight="1" spans="1:15">
      <c r="A828" s="17" t="s">
        <v>2428</v>
      </c>
      <c r="B828" s="11" t="s">
        <v>1197</v>
      </c>
      <c r="C828" s="11" t="s">
        <v>1198</v>
      </c>
      <c r="D828" s="11" t="s">
        <v>18592</v>
      </c>
      <c r="E828" s="11" t="s">
        <v>54</v>
      </c>
      <c r="F828" s="11" t="s">
        <v>9652</v>
      </c>
      <c r="G828" s="11" t="s">
        <v>29</v>
      </c>
      <c r="H828" s="11" t="s">
        <v>1200</v>
      </c>
      <c r="I828" s="14" t="s">
        <v>31</v>
      </c>
      <c r="J828" s="14"/>
      <c r="K828" s="14"/>
      <c r="L828" s="14"/>
      <c r="M828" s="14" t="s">
        <v>32</v>
      </c>
      <c r="N828" s="14"/>
      <c r="O828" s="14"/>
    </row>
    <row r="829" customHeight="1" spans="1:15">
      <c r="A829" s="17" t="s">
        <v>2428</v>
      </c>
      <c r="B829" s="11" t="s">
        <v>474</v>
      </c>
      <c r="C829" s="11" t="s">
        <v>475</v>
      </c>
      <c r="D829" s="11" t="s">
        <v>18593</v>
      </c>
      <c r="E829" s="11" t="s">
        <v>54</v>
      </c>
      <c r="F829" s="11" t="s">
        <v>9652</v>
      </c>
      <c r="G829" s="11" t="s">
        <v>29</v>
      </c>
      <c r="H829" s="11" t="s">
        <v>2560</v>
      </c>
      <c r="I829" s="14" t="s">
        <v>75</v>
      </c>
      <c r="J829" s="14"/>
      <c r="K829" s="14"/>
      <c r="L829" s="14"/>
      <c r="M829" s="14" t="s">
        <v>32</v>
      </c>
      <c r="N829" s="14"/>
      <c r="O829" s="14"/>
    </row>
    <row r="830" customHeight="1" spans="1:15">
      <c r="A830" s="17" t="s">
        <v>2428</v>
      </c>
      <c r="B830" s="11" t="s">
        <v>1279</v>
      </c>
      <c r="C830" s="11" t="s">
        <v>1280</v>
      </c>
      <c r="D830" s="11" t="s">
        <v>18594</v>
      </c>
      <c r="E830" s="11" t="s">
        <v>87</v>
      </c>
      <c r="F830" s="11" t="s">
        <v>9652</v>
      </c>
      <c r="G830" s="11" t="s">
        <v>29</v>
      </c>
      <c r="H830" s="11" t="s">
        <v>3896</v>
      </c>
      <c r="I830" s="14" t="s">
        <v>31</v>
      </c>
      <c r="J830" s="14"/>
      <c r="K830" s="14"/>
      <c r="L830" s="14"/>
      <c r="M830" s="14" t="s">
        <v>44</v>
      </c>
      <c r="N830" s="14"/>
      <c r="O830" s="14"/>
    </row>
    <row r="831" customHeight="1" spans="1:15">
      <c r="A831" s="17" t="s">
        <v>2428</v>
      </c>
      <c r="B831" s="11" t="s">
        <v>1279</v>
      </c>
      <c r="C831" s="11" t="s">
        <v>1280</v>
      </c>
      <c r="D831" s="11" t="s">
        <v>18595</v>
      </c>
      <c r="E831" s="11" t="s">
        <v>87</v>
      </c>
      <c r="F831" s="11" t="s">
        <v>9652</v>
      </c>
      <c r="G831" s="11" t="s">
        <v>29</v>
      </c>
      <c r="H831" s="11" t="s">
        <v>2475</v>
      </c>
      <c r="I831" s="14" t="s">
        <v>31</v>
      </c>
      <c r="J831" s="14"/>
      <c r="K831" s="14"/>
      <c r="L831" s="14"/>
      <c r="M831" s="14" t="s">
        <v>44</v>
      </c>
      <c r="N831" s="14"/>
      <c r="O831" s="14"/>
    </row>
    <row r="832" customHeight="1" spans="1:15">
      <c r="A832" s="17" t="s">
        <v>2428</v>
      </c>
      <c r="B832" s="11" t="s">
        <v>1279</v>
      </c>
      <c r="C832" s="11" t="s">
        <v>1280</v>
      </c>
      <c r="D832" s="11" t="s">
        <v>18596</v>
      </c>
      <c r="E832" s="11" t="s">
        <v>87</v>
      </c>
      <c r="F832" s="11" t="s">
        <v>9652</v>
      </c>
      <c r="G832" s="11" t="s">
        <v>29</v>
      </c>
      <c r="H832" s="11" t="s">
        <v>2473</v>
      </c>
      <c r="I832" s="14" t="s">
        <v>31</v>
      </c>
      <c r="J832" s="14"/>
      <c r="K832" s="14"/>
      <c r="L832" s="14"/>
      <c r="M832" s="14" t="s">
        <v>44</v>
      </c>
      <c r="N832" s="14"/>
      <c r="O832" s="14"/>
    </row>
    <row r="833" customHeight="1" spans="1:15">
      <c r="A833" s="17" t="s">
        <v>2428</v>
      </c>
      <c r="B833" s="11" t="s">
        <v>6466</v>
      </c>
      <c r="C833" s="11" t="s">
        <v>6467</v>
      </c>
      <c r="D833" s="11" t="s">
        <v>18597</v>
      </c>
      <c r="E833" s="11" t="s">
        <v>54</v>
      </c>
      <c r="F833" s="11" t="s">
        <v>9652</v>
      </c>
      <c r="G833" s="11" t="s">
        <v>29</v>
      </c>
      <c r="H833" s="11" t="s">
        <v>174</v>
      </c>
      <c r="I833" s="14" t="s">
        <v>31</v>
      </c>
      <c r="J833" s="14"/>
      <c r="K833" s="14"/>
      <c r="L833" s="14"/>
      <c r="M833" s="14" t="s">
        <v>32</v>
      </c>
      <c r="N833" s="14"/>
      <c r="O833" s="14"/>
    </row>
    <row r="834" customHeight="1" spans="1:15">
      <c r="A834" s="17" t="s">
        <v>2428</v>
      </c>
      <c r="B834" s="11" t="s">
        <v>6469</v>
      </c>
      <c r="C834" s="11" t="s">
        <v>6470</v>
      </c>
      <c r="D834" s="11" t="s">
        <v>18598</v>
      </c>
      <c r="E834" s="11" t="s">
        <v>48</v>
      </c>
      <c r="F834" s="11" t="s">
        <v>9652</v>
      </c>
      <c r="G834" s="11" t="s">
        <v>29</v>
      </c>
      <c r="H834" s="11" t="s">
        <v>2481</v>
      </c>
      <c r="I834" s="14" t="s">
        <v>31</v>
      </c>
      <c r="J834" s="14"/>
      <c r="K834" s="14"/>
      <c r="L834" s="14"/>
      <c r="M834" s="14" t="s">
        <v>32</v>
      </c>
      <c r="N834" s="14"/>
      <c r="O834" s="14"/>
    </row>
    <row r="835" customHeight="1" spans="1:15">
      <c r="A835" s="17" t="s">
        <v>2428</v>
      </c>
      <c r="B835" s="11" t="s">
        <v>6469</v>
      </c>
      <c r="C835" s="11" t="s">
        <v>6470</v>
      </c>
      <c r="D835" s="11" t="s">
        <v>18599</v>
      </c>
      <c r="E835" s="11" t="s">
        <v>48</v>
      </c>
      <c r="F835" s="11" t="s">
        <v>9652</v>
      </c>
      <c r="G835" s="11" t="s">
        <v>29</v>
      </c>
      <c r="H835" s="11" t="s">
        <v>2481</v>
      </c>
      <c r="I835" s="14" t="s">
        <v>31</v>
      </c>
      <c r="J835" s="14"/>
      <c r="K835" s="14"/>
      <c r="L835" s="14"/>
      <c r="M835" s="14" t="s">
        <v>32</v>
      </c>
      <c r="N835" s="14"/>
      <c r="O835" s="14"/>
    </row>
    <row r="836" customHeight="1" spans="1:15">
      <c r="A836" s="17" t="s">
        <v>2428</v>
      </c>
      <c r="B836" s="11" t="s">
        <v>2464</v>
      </c>
      <c r="C836" s="11" t="s">
        <v>2476</v>
      </c>
      <c r="D836" s="11" t="s">
        <v>18600</v>
      </c>
      <c r="E836" s="11" t="s">
        <v>42</v>
      </c>
      <c r="F836" s="11" t="s">
        <v>9652</v>
      </c>
      <c r="G836" s="11" t="s">
        <v>29</v>
      </c>
      <c r="H836" s="11" t="s">
        <v>1200</v>
      </c>
      <c r="I836" s="14" t="s">
        <v>31</v>
      </c>
      <c r="J836" s="14"/>
      <c r="K836" s="14"/>
      <c r="L836" s="14"/>
      <c r="M836" s="14" t="s">
        <v>44</v>
      </c>
      <c r="N836" s="14"/>
      <c r="O836" s="14"/>
    </row>
    <row r="837" customHeight="1" spans="1:15">
      <c r="A837" s="17" t="s">
        <v>2428</v>
      </c>
      <c r="B837" s="11" t="s">
        <v>2464</v>
      </c>
      <c r="C837" s="11" t="s">
        <v>2476</v>
      </c>
      <c r="D837" s="11" t="s">
        <v>18601</v>
      </c>
      <c r="E837" s="11" t="s">
        <v>42</v>
      </c>
      <c r="F837" s="11" t="s">
        <v>9652</v>
      </c>
      <c r="G837" s="11" t="s">
        <v>29</v>
      </c>
      <c r="H837" s="11" t="s">
        <v>1200</v>
      </c>
      <c r="I837" s="14" t="s">
        <v>31</v>
      </c>
      <c r="J837" s="14"/>
      <c r="K837" s="14"/>
      <c r="L837" s="14"/>
      <c r="M837" s="14" t="s">
        <v>44</v>
      </c>
      <c r="N837" s="14"/>
      <c r="O837" s="14"/>
    </row>
    <row r="838" customHeight="1" spans="1:15">
      <c r="A838" s="17" t="s">
        <v>2428</v>
      </c>
      <c r="B838" s="11" t="s">
        <v>2663</v>
      </c>
      <c r="C838" s="11" t="s">
        <v>2664</v>
      </c>
      <c r="D838" s="11" t="s">
        <v>18602</v>
      </c>
      <c r="E838" s="11" t="s">
        <v>54</v>
      </c>
      <c r="F838" s="11" t="s">
        <v>9652</v>
      </c>
      <c r="G838" s="11" t="s">
        <v>29</v>
      </c>
      <c r="H838" s="11" t="s">
        <v>2666</v>
      </c>
      <c r="I838" s="14" t="s">
        <v>108</v>
      </c>
      <c r="J838" s="14"/>
      <c r="K838" s="14"/>
      <c r="L838" s="14"/>
      <c r="M838" s="14" t="s">
        <v>32</v>
      </c>
      <c r="N838" s="14"/>
      <c r="O838" s="14"/>
    </row>
    <row r="839" customHeight="1" spans="1:15">
      <c r="A839" s="17" t="s">
        <v>2428</v>
      </c>
      <c r="B839" s="11" t="s">
        <v>2478</v>
      </c>
      <c r="C839" s="11" t="s">
        <v>2479</v>
      </c>
      <c r="D839" s="11" t="s">
        <v>18603</v>
      </c>
      <c r="E839" s="11" t="s">
        <v>87</v>
      </c>
      <c r="F839" s="11" t="s">
        <v>9652</v>
      </c>
      <c r="G839" s="11" t="s">
        <v>29</v>
      </c>
      <c r="H839" s="11" t="s">
        <v>2852</v>
      </c>
      <c r="I839" s="14"/>
      <c r="J839" s="14"/>
      <c r="K839" s="14"/>
      <c r="L839" s="14"/>
      <c r="M839" s="14" t="s">
        <v>32</v>
      </c>
      <c r="N839" s="14"/>
      <c r="O839" s="14"/>
    </row>
    <row r="840" customHeight="1" spans="1:15">
      <c r="A840" s="17" t="s">
        <v>2428</v>
      </c>
      <c r="B840" s="11" t="s">
        <v>2857</v>
      </c>
      <c r="C840" s="11" t="s">
        <v>2858</v>
      </c>
      <c r="D840" s="11" t="s">
        <v>18604</v>
      </c>
      <c r="E840" s="11" t="s">
        <v>48</v>
      </c>
      <c r="F840" s="11" t="s">
        <v>9652</v>
      </c>
      <c r="G840" s="11" t="s">
        <v>29</v>
      </c>
      <c r="H840" s="11" t="s">
        <v>2860</v>
      </c>
      <c r="I840" s="14"/>
      <c r="J840" s="14"/>
      <c r="K840" s="14"/>
      <c r="L840" s="14"/>
      <c r="M840" s="14" t="s">
        <v>32</v>
      </c>
      <c r="N840" s="14"/>
      <c r="O840" s="14"/>
    </row>
    <row r="841" customHeight="1" spans="1:15">
      <c r="A841" s="17" t="s">
        <v>2428</v>
      </c>
      <c r="B841" s="11" t="s">
        <v>2576</v>
      </c>
      <c r="C841" s="11" t="s">
        <v>2577</v>
      </c>
      <c r="D841" s="11" t="s">
        <v>18605</v>
      </c>
      <c r="E841" s="11" t="s">
        <v>48</v>
      </c>
      <c r="F841" s="11" t="s">
        <v>9652</v>
      </c>
      <c r="G841" s="11" t="s">
        <v>29</v>
      </c>
      <c r="H841" s="11" t="s">
        <v>2552</v>
      </c>
      <c r="I841" s="14" t="s">
        <v>75</v>
      </c>
      <c r="J841" s="14"/>
      <c r="K841" s="14"/>
      <c r="L841" s="14"/>
      <c r="M841" s="14" t="s">
        <v>32</v>
      </c>
      <c r="N841" s="14"/>
      <c r="O841" s="14"/>
    </row>
    <row r="842" customHeight="1" spans="1:15">
      <c r="A842" s="17" t="s">
        <v>2428</v>
      </c>
      <c r="B842" s="11" t="s">
        <v>11408</v>
      </c>
      <c r="C842" s="11" t="s">
        <v>11409</v>
      </c>
      <c r="D842" s="11" t="s">
        <v>18606</v>
      </c>
      <c r="E842" s="11" t="s">
        <v>48</v>
      </c>
      <c r="F842" s="11" t="s">
        <v>9652</v>
      </c>
      <c r="G842" s="11" t="s">
        <v>29</v>
      </c>
      <c r="H842" s="11" t="s">
        <v>2552</v>
      </c>
      <c r="I842" s="14" t="s">
        <v>75</v>
      </c>
      <c r="J842" s="14"/>
      <c r="K842" s="14"/>
      <c r="L842" s="14"/>
      <c r="M842" s="14" t="s">
        <v>32</v>
      </c>
      <c r="N842" s="14"/>
      <c r="O842" s="14"/>
    </row>
    <row r="843" customHeight="1" spans="1:15">
      <c r="A843" s="17" t="s">
        <v>2428</v>
      </c>
      <c r="B843" s="11" t="s">
        <v>2579</v>
      </c>
      <c r="C843" s="11" t="s">
        <v>2580</v>
      </c>
      <c r="D843" s="11" t="s">
        <v>18607</v>
      </c>
      <c r="E843" s="11" t="s">
        <v>87</v>
      </c>
      <c r="F843" s="11" t="s">
        <v>9652</v>
      </c>
      <c r="G843" s="11" t="s">
        <v>29</v>
      </c>
      <c r="H843" s="11" t="s">
        <v>2582</v>
      </c>
      <c r="I843" s="14" t="s">
        <v>75</v>
      </c>
      <c r="J843" s="14"/>
      <c r="K843" s="14"/>
      <c r="L843" s="14"/>
      <c r="M843" s="14" t="s">
        <v>44</v>
      </c>
      <c r="N843" s="14"/>
      <c r="O843" s="14"/>
    </row>
    <row r="844" customHeight="1" spans="1:15">
      <c r="A844" s="17" t="s">
        <v>2428</v>
      </c>
      <c r="B844" s="11" t="s">
        <v>2579</v>
      </c>
      <c r="C844" s="11" t="s">
        <v>2580</v>
      </c>
      <c r="D844" s="11" t="s">
        <v>18608</v>
      </c>
      <c r="E844" s="11" t="s">
        <v>87</v>
      </c>
      <c r="F844" s="11" t="s">
        <v>9652</v>
      </c>
      <c r="G844" s="11" t="s">
        <v>29</v>
      </c>
      <c r="H844" s="11" t="s">
        <v>2582</v>
      </c>
      <c r="I844" s="14" t="s">
        <v>75</v>
      </c>
      <c r="J844" s="14"/>
      <c r="K844" s="14"/>
      <c r="L844" s="14"/>
      <c r="M844" s="14" t="s">
        <v>44</v>
      </c>
      <c r="N844" s="14"/>
      <c r="O844" s="14"/>
    </row>
    <row r="845" customHeight="1" spans="1:15">
      <c r="A845" s="17" t="s">
        <v>2428</v>
      </c>
      <c r="B845" s="11" t="s">
        <v>2579</v>
      </c>
      <c r="C845" s="11" t="s">
        <v>2580</v>
      </c>
      <c r="D845" s="11" t="s">
        <v>18609</v>
      </c>
      <c r="E845" s="11" t="s">
        <v>87</v>
      </c>
      <c r="F845" s="11" t="s">
        <v>9652</v>
      </c>
      <c r="G845" s="11" t="s">
        <v>29</v>
      </c>
      <c r="H845" s="11" t="s">
        <v>2582</v>
      </c>
      <c r="I845" s="14" t="s">
        <v>75</v>
      </c>
      <c r="J845" s="14"/>
      <c r="K845" s="14"/>
      <c r="L845" s="14"/>
      <c r="M845" s="14" t="s">
        <v>44</v>
      </c>
      <c r="N845" s="14"/>
      <c r="O845" s="14"/>
    </row>
    <row r="846" customHeight="1" spans="1:15">
      <c r="A846" s="17" t="s">
        <v>2428</v>
      </c>
      <c r="B846" s="11" t="s">
        <v>2579</v>
      </c>
      <c r="C846" s="11" t="s">
        <v>2580</v>
      </c>
      <c r="D846" s="11" t="s">
        <v>18610</v>
      </c>
      <c r="E846" s="11" t="s">
        <v>87</v>
      </c>
      <c r="F846" s="11" t="s">
        <v>9652</v>
      </c>
      <c r="G846" s="11" t="s">
        <v>29</v>
      </c>
      <c r="H846" s="11" t="s">
        <v>2582</v>
      </c>
      <c r="I846" s="14" t="s">
        <v>75</v>
      </c>
      <c r="J846" s="14"/>
      <c r="K846" s="14"/>
      <c r="L846" s="14"/>
      <c r="M846" s="14" t="s">
        <v>44</v>
      </c>
      <c r="N846" s="14"/>
      <c r="O846" s="14"/>
    </row>
    <row r="847" customHeight="1" spans="1:15">
      <c r="A847" s="17" t="s">
        <v>2428</v>
      </c>
      <c r="B847" s="11" t="s">
        <v>2579</v>
      </c>
      <c r="C847" s="11" t="s">
        <v>2580</v>
      </c>
      <c r="D847" s="11" t="s">
        <v>18611</v>
      </c>
      <c r="E847" s="11" t="s">
        <v>87</v>
      </c>
      <c r="F847" s="11" t="s">
        <v>9652</v>
      </c>
      <c r="G847" s="11" t="s">
        <v>29</v>
      </c>
      <c r="H847" s="11" t="s">
        <v>2582</v>
      </c>
      <c r="I847" s="14" t="s">
        <v>75</v>
      </c>
      <c r="J847" s="14"/>
      <c r="K847" s="14"/>
      <c r="L847" s="14"/>
      <c r="M847" s="14" t="s">
        <v>44</v>
      </c>
      <c r="N847" s="14"/>
      <c r="O847" s="14"/>
    </row>
    <row r="848" customHeight="1" spans="1:15">
      <c r="A848" s="17" t="s">
        <v>2428</v>
      </c>
      <c r="B848" s="11" t="s">
        <v>2579</v>
      </c>
      <c r="C848" s="11" t="s">
        <v>2580</v>
      </c>
      <c r="D848" s="11" t="s">
        <v>18612</v>
      </c>
      <c r="E848" s="11" t="s">
        <v>87</v>
      </c>
      <c r="F848" s="11" t="s">
        <v>9652</v>
      </c>
      <c r="G848" s="11" t="s">
        <v>29</v>
      </c>
      <c r="H848" s="11" t="s">
        <v>2582</v>
      </c>
      <c r="I848" s="14" t="s">
        <v>75</v>
      </c>
      <c r="J848" s="14"/>
      <c r="K848" s="14"/>
      <c r="L848" s="14"/>
      <c r="M848" s="14" t="s">
        <v>44</v>
      </c>
      <c r="N848" s="14"/>
      <c r="O848" s="14"/>
    </row>
    <row r="849" customHeight="1" spans="1:15">
      <c r="A849" s="17" t="s">
        <v>2428</v>
      </c>
      <c r="B849" s="11" t="s">
        <v>2579</v>
      </c>
      <c r="C849" s="11" t="s">
        <v>2580</v>
      </c>
      <c r="D849" s="11" t="s">
        <v>18613</v>
      </c>
      <c r="E849" s="11" t="s">
        <v>87</v>
      </c>
      <c r="F849" s="11" t="s">
        <v>9652</v>
      </c>
      <c r="G849" s="11" t="s">
        <v>29</v>
      </c>
      <c r="H849" s="11" t="s">
        <v>2862</v>
      </c>
      <c r="I849" s="14"/>
      <c r="J849" s="14"/>
      <c r="K849" s="14"/>
      <c r="L849" s="14"/>
      <c r="M849" s="14" t="s">
        <v>44</v>
      </c>
      <c r="N849" s="14"/>
      <c r="O849" s="14"/>
    </row>
    <row r="850" customHeight="1" spans="1:15">
      <c r="A850" s="17" t="s">
        <v>2428</v>
      </c>
      <c r="B850" s="11" t="s">
        <v>2579</v>
      </c>
      <c r="C850" s="11" t="s">
        <v>2580</v>
      </c>
      <c r="D850" s="11" t="s">
        <v>18614</v>
      </c>
      <c r="E850" s="11" t="s">
        <v>87</v>
      </c>
      <c r="F850" s="11" t="s">
        <v>9652</v>
      </c>
      <c r="G850" s="11" t="s">
        <v>29</v>
      </c>
      <c r="H850" s="11" t="s">
        <v>2862</v>
      </c>
      <c r="I850" s="14"/>
      <c r="J850" s="14"/>
      <c r="K850" s="14"/>
      <c r="L850" s="14"/>
      <c r="M850" s="14" t="s">
        <v>44</v>
      </c>
      <c r="N850" s="14"/>
      <c r="O850" s="14"/>
    </row>
    <row r="851" customHeight="1" spans="1:15">
      <c r="A851" s="17" t="s">
        <v>2428</v>
      </c>
      <c r="B851" s="11" t="s">
        <v>2579</v>
      </c>
      <c r="C851" s="11" t="s">
        <v>2580</v>
      </c>
      <c r="D851" s="11" t="s">
        <v>18615</v>
      </c>
      <c r="E851" s="11" t="s">
        <v>87</v>
      </c>
      <c r="F851" s="11" t="s">
        <v>9652</v>
      </c>
      <c r="G851" s="11" t="s">
        <v>29</v>
      </c>
      <c r="H851" s="11" t="s">
        <v>2862</v>
      </c>
      <c r="I851" s="14"/>
      <c r="J851" s="14"/>
      <c r="K851" s="14"/>
      <c r="L851" s="14"/>
      <c r="M851" s="14" t="s">
        <v>44</v>
      </c>
      <c r="N851" s="14"/>
      <c r="O851" s="14"/>
    </row>
    <row r="852" customHeight="1" spans="1:15">
      <c r="A852" s="17" t="s">
        <v>2428</v>
      </c>
      <c r="B852" s="11" t="s">
        <v>2579</v>
      </c>
      <c r="C852" s="11" t="s">
        <v>2580</v>
      </c>
      <c r="D852" s="11" t="s">
        <v>18616</v>
      </c>
      <c r="E852" s="11" t="s">
        <v>87</v>
      </c>
      <c r="F852" s="11" t="s">
        <v>9652</v>
      </c>
      <c r="G852" s="11" t="s">
        <v>29</v>
      </c>
      <c r="H852" s="11" t="s">
        <v>2862</v>
      </c>
      <c r="I852" s="14"/>
      <c r="J852" s="14"/>
      <c r="K852" s="14"/>
      <c r="L852" s="14"/>
      <c r="M852" s="14" t="s">
        <v>44</v>
      </c>
      <c r="N852" s="14"/>
      <c r="O852" s="14"/>
    </row>
    <row r="853" customHeight="1" spans="1:15">
      <c r="A853" s="17" t="s">
        <v>2428</v>
      </c>
      <c r="B853" s="11" t="s">
        <v>2579</v>
      </c>
      <c r="C853" s="11" t="s">
        <v>2580</v>
      </c>
      <c r="D853" s="11" t="s">
        <v>18617</v>
      </c>
      <c r="E853" s="11" t="s">
        <v>87</v>
      </c>
      <c r="F853" s="11" t="s">
        <v>9652</v>
      </c>
      <c r="G853" s="11" t="s">
        <v>29</v>
      </c>
      <c r="H853" s="11" t="s">
        <v>331</v>
      </c>
      <c r="I853" s="14" t="s">
        <v>31</v>
      </c>
      <c r="J853" s="14"/>
      <c r="K853" s="14"/>
      <c r="L853" s="14"/>
      <c r="M853" s="14" t="s">
        <v>44</v>
      </c>
      <c r="N853" s="14"/>
      <c r="O853" s="14"/>
    </row>
    <row r="854" customHeight="1" spans="1:15">
      <c r="A854" s="17" t="s">
        <v>2428</v>
      </c>
      <c r="B854" s="11" t="s">
        <v>2579</v>
      </c>
      <c r="C854" s="11" t="s">
        <v>2580</v>
      </c>
      <c r="D854" s="11" t="s">
        <v>18618</v>
      </c>
      <c r="E854" s="11" t="s">
        <v>87</v>
      </c>
      <c r="F854" s="11" t="s">
        <v>9652</v>
      </c>
      <c r="G854" s="11" t="s">
        <v>29</v>
      </c>
      <c r="H854" s="11" t="s">
        <v>331</v>
      </c>
      <c r="I854" s="14" t="s">
        <v>31</v>
      </c>
      <c r="J854" s="14"/>
      <c r="K854" s="14"/>
      <c r="L854" s="14"/>
      <c r="M854" s="14" t="s">
        <v>44</v>
      </c>
      <c r="N854" s="14"/>
      <c r="O854" s="14"/>
    </row>
    <row r="855" customHeight="1" spans="1:15">
      <c r="A855" s="17" t="s">
        <v>2428</v>
      </c>
      <c r="B855" s="11" t="s">
        <v>2579</v>
      </c>
      <c r="C855" s="11" t="s">
        <v>2580</v>
      </c>
      <c r="D855" s="11" t="s">
        <v>18619</v>
      </c>
      <c r="E855" s="11" t="s">
        <v>87</v>
      </c>
      <c r="F855" s="11" t="s">
        <v>9652</v>
      </c>
      <c r="G855" s="11" t="s">
        <v>29</v>
      </c>
      <c r="H855" s="11" t="s">
        <v>2582</v>
      </c>
      <c r="I855" s="14" t="s">
        <v>75</v>
      </c>
      <c r="J855" s="14"/>
      <c r="K855" s="14"/>
      <c r="L855" s="14"/>
      <c r="M855" s="14" t="s">
        <v>44</v>
      </c>
      <c r="N855" s="14"/>
      <c r="O855" s="14"/>
    </row>
    <row r="856" customHeight="1" spans="1:15">
      <c r="A856" s="17" t="s">
        <v>2428</v>
      </c>
      <c r="B856" s="11" t="s">
        <v>2579</v>
      </c>
      <c r="C856" s="11" t="s">
        <v>2580</v>
      </c>
      <c r="D856" s="11" t="s">
        <v>18620</v>
      </c>
      <c r="E856" s="11" t="s">
        <v>87</v>
      </c>
      <c r="F856" s="11" t="s">
        <v>9652</v>
      </c>
      <c r="G856" s="11" t="s">
        <v>29</v>
      </c>
      <c r="H856" s="11" t="s">
        <v>2582</v>
      </c>
      <c r="I856" s="14" t="s">
        <v>75</v>
      </c>
      <c r="J856" s="14"/>
      <c r="K856" s="14"/>
      <c r="L856" s="14"/>
      <c r="M856" s="14" t="s">
        <v>44</v>
      </c>
      <c r="N856" s="14"/>
      <c r="O856" s="14"/>
    </row>
    <row r="857" customHeight="1" spans="1:15">
      <c r="A857" s="17" t="s">
        <v>2428</v>
      </c>
      <c r="B857" s="11" t="s">
        <v>2579</v>
      </c>
      <c r="C857" s="11" t="s">
        <v>2580</v>
      </c>
      <c r="D857" s="11" t="s">
        <v>18621</v>
      </c>
      <c r="E857" s="11" t="s">
        <v>87</v>
      </c>
      <c r="F857" s="11" t="s">
        <v>9652</v>
      </c>
      <c r="G857" s="11" t="s">
        <v>29</v>
      </c>
      <c r="H857" s="11" t="s">
        <v>2862</v>
      </c>
      <c r="I857" s="14"/>
      <c r="J857" s="14"/>
      <c r="K857" s="14"/>
      <c r="L857" s="14"/>
      <c r="M857" s="14" t="s">
        <v>44</v>
      </c>
      <c r="N857" s="14"/>
      <c r="O857" s="14"/>
    </row>
    <row r="858" customHeight="1" spans="1:15">
      <c r="A858" s="17" t="s">
        <v>2428</v>
      </c>
      <c r="B858" s="11" t="s">
        <v>2579</v>
      </c>
      <c r="C858" s="11" t="s">
        <v>2580</v>
      </c>
      <c r="D858" s="11" t="s">
        <v>18622</v>
      </c>
      <c r="E858" s="11" t="s">
        <v>87</v>
      </c>
      <c r="F858" s="11" t="s">
        <v>9652</v>
      </c>
      <c r="G858" s="11" t="s">
        <v>29</v>
      </c>
      <c r="H858" s="11" t="s">
        <v>2862</v>
      </c>
      <c r="I858" s="14"/>
      <c r="J858" s="14"/>
      <c r="K858" s="14"/>
      <c r="L858" s="14"/>
      <c r="M858" s="14" t="s">
        <v>44</v>
      </c>
      <c r="N858" s="14"/>
      <c r="O858" s="14"/>
    </row>
    <row r="859" customHeight="1" spans="1:15">
      <c r="A859" s="17" t="s">
        <v>2428</v>
      </c>
      <c r="B859" s="11" t="s">
        <v>2579</v>
      </c>
      <c r="C859" s="11" t="s">
        <v>2580</v>
      </c>
      <c r="D859" s="11" t="s">
        <v>18623</v>
      </c>
      <c r="E859" s="11" t="s">
        <v>87</v>
      </c>
      <c r="F859" s="11" t="s">
        <v>9652</v>
      </c>
      <c r="G859" s="11" t="s">
        <v>29</v>
      </c>
      <c r="H859" s="11" t="s">
        <v>2862</v>
      </c>
      <c r="I859" s="14"/>
      <c r="J859" s="14"/>
      <c r="K859" s="14"/>
      <c r="L859" s="14"/>
      <c r="M859" s="14" t="s">
        <v>44</v>
      </c>
      <c r="N859" s="14"/>
      <c r="O859" s="14"/>
    </row>
    <row r="860" customHeight="1" spans="1:15">
      <c r="A860" s="17" t="s">
        <v>2428</v>
      </c>
      <c r="B860" s="11" t="s">
        <v>2579</v>
      </c>
      <c r="C860" s="11" t="s">
        <v>2580</v>
      </c>
      <c r="D860" s="11" t="s">
        <v>18624</v>
      </c>
      <c r="E860" s="11" t="s">
        <v>87</v>
      </c>
      <c r="F860" s="11" t="s">
        <v>9652</v>
      </c>
      <c r="G860" s="11" t="s">
        <v>29</v>
      </c>
      <c r="H860" s="11" t="s">
        <v>2862</v>
      </c>
      <c r="I860" s="14"/>
      <c r="J860" s="14"/>
      <c r="K860" s="14"/>
      <c r="L860" s="14"/>
      <c r="M860" s="14" t="s">
        <v>44</v>
      </c>
      <c r="N860" s="14"/>
      <c r="O860" s="14"/>
    </row>
    <row r="861" customHeight="1" spans="1:15">
      <c r="A861" s="17" t="s">
        <v>2428</v>
      </c>
      <c r="B861" s="11" t="s">
        <v>2484</v>
      </c>
      <c r="C861" s="11" t="s">
        <v>2485</v>
      </c>
      <c r="D861" s="11" t="s">
        <v>18625</v>
      </c>
      <c r="E861" s="11" t="s">
        <v>36</v>
      </c>
      <c r="F861" s="11" t="s">
        <v>9652</v>
      </c>
      <c r="G861" s="11" t="s">
        <v>29</v>
      </c>
      <c r="H861" s="11" t="s">
        <v>2420</v>
      </c>
      <c r="I861" s="14" t="s">
        <v>31</v>
      </c>
      <c r="J861" s="14" t="s">
        <v>38</v>
      </c>
      <c r="K861" s="14" t="s">
        <v>38</v>
      </c>
      <c r="L861" s="14"/>
      <c r="M861" s="14" t="s">
        <v>150</v>
      </c>
      <c r="N861" s="14"/>
      <c r="O861" s="14"/>
    </row>
    <row r="862" customHeight="1" spans="1:15">
      <c r="A862" s="17" t="s">
        <v>2428</v>
      </c>
      <c r="B862" s="11" t="s">
        <v>2587</v>
      </c>
      <c r="C862" s="11" t="s">
        <v>2588</v>
      </c>
      <c r="D862" s="11" t="s">
        <v>18626</v>
      </c>
      <c r="E862" s="11" t="s">
        <v>48</v>
      </c>
      <c r="F862" s="11" t="s">
        <v>9652</v>
      </c>
      <c r="G862" s="11" t="s">
        <v>29</v>
      </c>
      <c r="H862" s="11" t="s">
        <v>2548</v>
      </c>
      <c r="I862" s="14" t="s">
        <v>75</v>
      </c>
      <c r="J862" s="14"/>
      <c r="K862" s="14"/>
      <c r="L862" s="14"/>
      <c r="M862" s="14" t="s">
        <v>32</v>
      </c>
      <c r="N862" s="14"/>
      <c r="O862" s="14"/>
    </row>
    <row r="863" customHeight="1" spans="1:15">
      <c r="A863" s="17" t="s">
        <v>2428</v>
      </c>
      <c r="B863" s="11" t="s">
        <v>2487</v>
      </c>
      <c r="C863" s="11" t="s">
        <v>2488</v>
      </c>
      <c r="D863" s="11" t="s">
        <v>18627</v>
      </c>
      <c r="E863" s="11" t="s">
        <v>42</v>
      </c>
      <c r="F863" s="11" t="s">
        <v>9652</v>
      </c>
      <c r="G863" s="11" t="s">
        <v>29</v>
      </c>
      <c r="H863" s="11" t="s">
        <v>174</v>
      </c>
      <c r="I863" s="14" t="s">
        <v>31</v>
      </c>
      <c r="J863" s="14"/>
      <c r="K863" s="14"/>
      <c r="L863" s="14"/>
      <c r="M863" s="14" t="s">
        <v>44</v>
      </c>
      <c r="N863" s="14"/>
      <c r="O863" s="14"/>
    </row>
    <row r="864" customHeight="1" spans="1:15">
      <c r="A864" s="17" t="s">
        <v>2428</v>
      </c>
      <c r="B864" s="11" t="s">
        <v>2667</v>
      </c>
      <c r="C864" s="11" t="s">
        <v>2668</v>
      </c>
      <c r="D864" s="11" t="s">
        <v>18628</v>
      </c>
      <c r="E864" s="11" t="s">
        <v>54</v>
      </c>
      <c r="F864" s="11" t="s">
        <v>9652</v>
      </c>
      <c r="G864" s="11" t="s">
        <v>29</v>
      </c>
      <c r="H864" s="11" t="s">
        <v>2670</v>
      </c>
      <c r="I864" s="14" t="s">
        <v>108</v>
      </c>
      <c r="J864" s="14"/>
      <c r="K864" s="14"/>
      <c r="L864" s="14"/>
      <c r="M864" s="14" t="s">
        <v>32</v>
      </c>
      <c r="N864" s="14"/>
      <c r="O864" s="14"/>
    </row>
    <row r="865" customHeight="1" spans="1:15">
      <c r="A865" s="17" t="s">
        <v>2428</v>
      </c>
      <c r="B865" s="11" t="s">
        <v>2671</v>
      </c>
      <c r="C865" s="11" t="s">
        <v>2672</v>
      </c>
      <c r="D865" s="11" t="s">
        <v>18629</v>
      </c>
      <c r="E865" s="11" t="s">
        <v>48</v>
      </c>
      <c r="F865" s="11" t="s">
        <v>9652</v>
      </c>
      <c r="G865" s="11" t="s">
        <v>29</v>
      </c>
      <c r="H865" s="11" t="s">
        <v>2674</v>
      </c>
      <c r="I865" s="14" t="s">
        <v>108</v>
      </c>
      <c r="J865" s="14"/>
      <c r="K865" s="14"/>
      <c r="L865" s="14"/>
      <c r="M865" s="14" t="s">
        <v>32</v>
      </c>
      <c r="N865" s="14"/>
      <c r="O865" s="14"/>
    </row>
    <row r="866" customHeight="1" spans="1:15">
      <c r="A866" s="17" t="s">
        <v>2428</v>
      </c>
      <c r="B866" s="11" t="s">
        <v>2490</v>
      </c>
      <c r="C866" s="11" t="s">
        <v>2491</v>
      </c>
      <c r="D866" s="11" t="s">
        <v>18630</v>
      </c>
      <c r="E866" s="11" t="s">
        <v>36</v>
      </c>
      <c r="F866" s="11" t="s">
        <v>9652</v>
      </c>
      <c r="G866" s="11" t="s">
        <v>29</v>
      </c>
      <c r="H866" s="11" t="s">
        <v>2420</v>
      </c>
      <c r="I866" s="14" t="s">
        <v>31</v>
      </c>
      <c r="J866" s="14" t="s">
        <v>38</v>
      </c>
      <c r="K866" s="14" t="s">
        <v>38</v>
      </c>
      <c r="L866" s="14"/>
      <c r="M866" s="14" t="s">
        <v>150</v>
      </c>
      <c r="N866" s="14"/>
      <c r="O866" s="14"/>
    </row>
    <row r="867" customHeight="1" spans="1:15">
      <c r="A867" s="17" t="s">
        <v>2428</v>
      </c>
      <c r="B867" s="11" t="s">
        <v>2493</v>
      </c>
      <c r="C867" s="11" t="s">
        <v>2494</v>
      </c>
      <c r="D867" s="11" t="s">
        <v>18631</v>
      </c>
      <c r="E867" s="11" t="s">
        <v>48</v>
      </c>
      <c r="F867" s="11" t="s">
        <v>9652</v>
      </c>
      <c r="G867" s="11" t="s">
        <v>29</v>
      </c>
      <c r="H867" s="11" t="s">
        <v>2475</v>
      </c>
      <c r="I867" s="14" t="s">
        <v>31</v>
      </c>
      <c r="J867" s="14"/>
      <c r="K867" s="14"/>
      <c r="L867" s="14"/>
      <c r="M867" s="14" t="s">
        <v>32</v>
      </c>
      <c r="N867" s="14"/>
      <c r="O867" s="14"/>
    </row>
    <row r="868" customHeight="1" spans="1:15">
      <c r="A868" s="17" t="s">
        <v>2428</v>
      </c>
      <c r="B868" s="11" t="s">
        <v>2675</v>
      </c>
      <c r="C868" s="11" t="s">
        <v>2676</v>
      </c>
      <c r="D868" s="11" t="s">
        <v>18632</v>
      </c>
      <c r="E868" s="11" t="s">
        <v>48</v>
      </c>
      <c r="F868" s="11" t="s">
        <v>9652</v>
      </c>
      <c r="G868" s="11" t="s">
        <v>29</v>
      </c>
      <c r="H868" s="11" t="s">
        <v>18633</v>
      </c>
      <c r="I868" s="14"/>
      <c r="J868" s="14"/>
      <c r="K868" s="14"/>
      <c r="L868" s="14"/>
      <c r="M868" s="14" t="s">
        <v>32</v>
      </c>
      <c r="N868" s="14"/>
      <c r="O868" s="14"/>
    </row>
    <row r="869" customHeight="1" spans="1:15">
      <c r="A869" s="17" t="s">
        <v>2428</v>
      </c>
      <c r="B869" s="11" t="s">
        <v>2675</v>
      </c>
      <c r="C869" s="11" t="s">
        <v>2676</v>
      </c>
      <c r="D869" s="11" t="s">
        <v>18634</v>
      </c>
      <c r="E869" s="11" t="s">
        <v>48</v>
      </c>
      <c r="F869" s="11" t="s">
        <v>9652</v>
      </c>
      <c r="G869" s="11" t="s">
        <v>29</v>
      </c>
      <c r="H869" s="11" t="s">
        <v>18633</v>
      </c>
      <c r="I869" s="14"/>
      <c r="J869" s="14"/>
      <c r="K869" s="14"/>
      <c r="L869" s="14"/>
      <c r="M869" s="14" t="s">
        <v>32</v>
      </c>
      <c r="N869" s="14"/>
      <c r="O869" s="14"/>
    </row>
    <row r="870" customHeight="1" spans="1:15">
      <c r="A870" s="17" t="s">
        <v>2428</v>
      </c>
      <c r="B870" s="11" t="s">
        <v>2870</v>
      </c>
      <c r="C870" s="11" t="s">
        <v>2871</v>
      </c>
      <c r="D870" s="11" t="s">
        <v>18635</v>
      </c>
      <c r="E870" s="11" t="s">
        <v>87</v>
      </c>
      <c r="F870" s="11" t="s">
        <v>9652</v>
      </c>
      <c r="G870" s="11" t="s">
        <v>29</v>
      </c>
      <c r="H870" s="11" t="s">
        <v>9596</v>
      </c>
      <c r="I870" s="14" t="s">
        <v>31</v>
      </c>
      <c r="J870" s="14"/>
      <c r="K870" s="14"/>
      <c r="L870" s="14"/>
      <c r="M870" s="14" t="s">
        <v>32</v>
      </c>
      <c r="N870" s="14"/>
      <c r="O870" s="14"/>
    </row>
    <row r="871" customHeight="1" spans="1:15">
      <c r="A871" s="17" t="s">
        <v>2428</v>
      </c>
      <c r="B871" s="11" t="s">
        <v>2870</v>
      </c>
      <c r="C871" s="11" t="s">
        <v>2871</v>
      </c>
      <c r="D871" s="11" t="s">
        <v>18636</v>
      </c>
      <c r="E871" s="11" t="s">
        <v>87</v>
      </c>
      <c r="F871" s="11" t="s">
        <v>9652</v>
      </c>
      <c r="G871" s="11" t="s">
        <v>29</v>
      </c>
      <c r="H871" s="11" t="s">
        <v>9596</v>
      </c>
      <c r="I871" s="14" t="s">
        <v>31</v>
      </c>
      <c r="J871" s="14"/>
      <c r="K871" s="14"/>
      <c r="L871" s="14"/>
      <c r="M871" s="14" t="s">
        <v>32</v>
      </c>
      <c r="N871" s="14"/>
      <c r="O871" s="14"/>
    </row>
    <row r="872" customHeight="1" spans="1:15">
      <c r="A872" s="17" t="s">
        <v>2428</v>
      </c>
      <c r="B872" s="11" t="s">
        <v>2870</v>
      </c>
      <c r="C872" s="11" t="s">
        <v>2871</v>
      </c>
      <c r="D872" s="11" t="s">
        <v>18637</v>
      </c>
      <c r="E872" s="11" t="s">
        <v>87</v>
      </c>
      <c r="F872" s="11" t="s">
        <v>9652</v>
      </c>
      <c r="G872" s="11" t="s">
        <v>29</v>
      </c>
      <c r="H872" s="11" t="s">
        <v>9596</v>
      </c>
      <c r="I872" s="14" t="s">
        <v>31</v>
      </c>
      <c r="J872" s="14"/>
      <c r="K872" s="14"/>
      <c r="L872" s="14"/>
      <c r="M872" s="14" t="s">
        <v>32</v>
      </c>
      <c r="N872" s="14"/>
      <c r="O872" s="14"/>
    </row>
    <row r="873" customHeight="1" spans="1:15">
      <c r="A873" s="17" t="s">
        <v>2428</v>
      </c>
      <c r="B873" s="11" t="s">
        <v>2870</v>
      </c>
      <c r="C873" s="11" t="s">
        <v>2871</v>
      </c>
      <c r="D873" s="11" t="s">
        <v>18638</v>
      </c>
      <c r="E873" s="11" t="s">
        <v>87</v>
      </c>
      <c r="F873" s="11" t="s">
        <v>9652</v>
      </c>
      <c r="G873" s="11" t="s">
        <v>29</v>
      </c>
      <c r="H873" s="11" t="s">
        <v>11368</v>
      </c>
      <c r="I873" s="14"/>
      <c r="J873" s="14"/>
      <c r="K873" s="14"/>
      <c r="L873" s="14"/>
      <c r="M873" s="14" t="s">
        <v>44</v>
      </c>
      <c r="N873" s="14"/>
      <c r="O873" s="14"/>
    </row>
    <row r="874" customHeight="1" spans="1:15">
      <c r="A874" s="17" t="s">
        <v>2428</v>
      </c>
      <c r="B874" s="11" t="s">
        <v>2870</v>
      </c>
      <c r="C874" s="11" t="s">
        <v>2871</v>
      </c>
      <c r="D874" s="11" t="s">
        <v>18639</v>
      </c>
      <c r="E874" s="11" t="s">
        <v>87</v>
      </c>
      <c r="F874" s="11" t="s">
        <v>9652</v>
      </c>
      <c r="G874" s="11" t="s">
        <v>29</v>
      </c>
      <c r="H874" s="11" t="s">
        <v>2873</v>
      </c>
      <c r="I874" s="14"/>
      <c r="J874" s="14"/>
      <c r="K874" s="14"/>
      <c r="L874" s="14"/>
      <c r="M874" s="14" t="s">
        <v>44</v>
      </c>
      <c r="N874" s="14"/>
      <c r="O874" s="14"/>
    </row>
    <row r="875" customHeight="1" spans="1:15">
      <c r="A875" s="17" t="s">
        <v>2428</v>
      </c>
      <c r="B875" s="11" t="s">
        <v>2870</v>
      </c>
      <c r="C875" s="11" t="s">
        <v>2871</v>
      </c>
      <c r="D875" s="11" t="s">
        <v>18640</v>
      </c>
      <c r="E875" s="11" t="s">
        <v>87</v>
      </c>
      <c r="F875" s="11" t="s">
        <v>9652</v>
      </c>
      <c r="G875" s="11" t="s">
        <v>29</v>
      </c>
      <c r="H875" s="11" t="s">
        <v>2873</v>
      </c>
      <c r="I875" s="14"/>
      <c r="J875" s="14"/>
      <c r="K875" s="14"/>
      <c r="L875" s="14"/>
      <c r="M875" s="14" t="s">
        <v>44</v>
      </c>
      <c r="N875" s="14"/>
      <c r="O875" s="14"/>
    </row>
    <row r="876" customHeight="1" spans="1:15">
      <c r="A876" s="17" t="s">
        <v>2428</v>
      </c>
      <c r="B876" s="11" t="s">
        <v>2496</v>
      </c>
      <c r="C876" s="11" t="s">
        <v>2497</v>
      </c>
      <c r="D876" s="11" t="s">
        <v>18641</v>
      </c>
      <c r="E876" s="11" t="s">
        <v>87</v>
      </c>
      <c r="F876" s="11" t="s">
        <v>9652</v>
      </c>
      <c r="G876" s="11" t="s">
        <v>29</v>
      </c>
      <c r="H876" s="11" t="s">
        <v>2475</v>
      </c>
      <c r="I876" s="14" t="s">
        <v>31</v>
      </c>
      <c r="J876" s="14"/>
      <c r="K876" s="14"/>
      <c r="L876" s="14"/>
      <c r="M876" s="14" t="s">
        <v>44</v>
      </c>
      <c r="N876" s="14"/>
      <c r="O876" s="14"/>
    </row>
    <row r="877" customHeight="1" spans="1:15">
      <c r="A877" s="17" t="s">
        <v>2428</v>
      </c>
      <c r="B877" s="11" t="s">
        <v>2876</v>
      </c>
      <c r="C877" s="11" t="s">
        <v>2877</v>
      </c>
      <c r="D877" s="11" t="s">
        <v>18642</v>
      </c>
      <c r="E877" s="11" t="s">
        <v>87</v>
      </c>
      <c r="F877" s="11" t="s">
        <v>9652</v>
      </c>
      <c r="G877" s="11" t="s">
        <v>29</v>
      </c>
      <c r="H877" s="11" t="s">
        <v>2824</v>
      </c>
      <c r="I877" s="14"/>
      <c r="J877" s="14"/>
      <c r="K877" s="14"/>
      <c r="L877" s="14"/>
      <c r="M877" s="14" t="s">
        <v>44</v>
      </c>
      <c r="N877" s="14"/>
      <c r="O877" s="14"/>
    </row>
    <row r="878" customHeight="1" spans="1:15">
      <c r="A878" s="17" t="s">
        <v>2428</v>
      </c>
      <c r="B878" s="11" t="s">
        <v>11482</v>
      </c>
      <c r="C878" s="11" t="s">
        <v>11483</v>
      </c>
      <c r="D878" s="11" t="s">
        <v>18643</v>
      </c>
      <c r="E878" s="11" t="s">
        <v>48</v>
      </c>
      <c r="F878" s="11" t="s">
        <v>9652</v>
      </c>
      <c r="G878" s="11" t="s">
        <v>29</v>
      </c>
      <c r="H878" s="11" t="s">
        <v>7284</v>
      </c>
      <c r="I878" s="14" t="s">
        <v>31</v>
      </c>
      <c r="J878" s="14"/>
      <c r="K878" s="14"/>
      <c r="L878" s="14"/>
      <c r="M878" s="14" t="s">
        <v>32</v>
      </c>
      <c r="N878" s="14"/>
      <c r="O878" s="14"/>
    </row>
    <row r="879" customHeight="1" spans="1:15">
      <c r="A879" s="17" t="s">
        <v>2428</v>
      </c>
      <c r="B879" s="11" t="s">
        <v>11482</v>
      </c>
      <c r="C879" s="11" t="s">
        <v>11483</v>
      </c>
      <c r="D879" s="11" t="s">
        <v>18644</v>
      </c>
      <c r="E879" s="11" t="s">
        <v>48</v>
      </c>
      <c r="F879" s="11" t="s">
        <v>9652</v>
      </c>
      <c r="G879" s="11" t="s">
        <v>29</v>
      </c>
      <c r="H879" s="11" t="s">
        <v>7280</v>
      </c>
      <c r="I879" s="14" t="s">
        <v>31</v>
      </c>
      <c r="J879" s="14"/>
      <c r="K879" s="14"/>
      <c r="L879" s="14"/>
      <c r="M879" s="14" t="s">
        <v>32</v>
      </c>
      <c r="N879" s="14"/>
      <c r="O879" s="14"/>
    </row>
    <row r="880" customHeight="1" spans="1:15">
      <c r="A880" s="17" t="s">
        <v>2428</v>
      </c>
      <c r="B880" s="11" t="s">
        <v>11482</v>
      </c>
      <c r="C880" s="11" t="s">
        <v>11483</v>
      </c>
      <c r="D880" s="11" t="s">
        <v>18645</v>
      </c>
      <c r="E880" s="11" t="s">
        <v>48</v>
      </c>
      <c r="F880" s="11" t="s">
        <v>9652</v>
      </c>
      <c r="G880" s="11" t="s">
        <v>29</v>
      </c>
      <c r="H880" s="11" t="s">
        <v>7280</v>
      </c>
      <c r="I880" s="14" t="s">
        <v>31</v>
      </c>
      <c r="J880" s="14"/>
      <c r="K880" s="14"/>
      <c r="L880" s="14"/>
      <c r="M880" s="14" t="s">
        <v>32</v>
      </c>
      <c r="N880" s="14"/>
      <c r="O880" s="14"/>
    </row>
    <row r="881" customHeight="1" spans="1:15">
      <c r="A881" s="17" t="s">
        <v>2428</v>
      </c>
      <c r="B881" s="11" t="s">
        <v>11482</v>
      </c>
      <c r="C881" s="11" t="s">
        <v>11483</v>
      </c>
      <c r="D881" s="11" t="s">
        <v>18646</v>
      </c>
      <c r="E881" s="11" t="s">
        <v>48</v>
      </c>
      <c r="F881" s="11" t="s">
        <v>9652</v>
      </c>
      <c r="G881" s="11" t="s">
        <v>29</v>
      </c>
      <c r="H881" s="11" t="s">
        <v>2890</v>
      </c>
      <c r="I881" s="14"/>
      <c r="J881" s="14"/>
      <c r="K881" s="14"/>
      <c r="L881" s="14"/>
      <c r="M881" s="14" t="s">
        <v>32</v>
      </c>
      <c r="N881" s="14"/>
      <c r="O881" s="14"/>
    </row>
    <row r="882" customHeight="1" spans="1:15">
      <c r="A882" s="17" t="s">
        <v>2428</v>
      </c>
      <c r="B882" s="11" t="s">
        <v>11482</v>
      </c>
      <c r="C882" s="11" t="s">
        <v>11483</v>
      </c>
      <c r="D882" s="11" t="s">
        <v>18647</v>
      </c>
      <c r="E882" s="11" t="s">
        <v>48</v>
      </c>
      <c r="F882" s="11" t="s">
        <v>9652</v>
      </c>
      <c r="G882" s="11" t="s">
        <v>29</v>
      </c>
      <c r="H882" s="11" t="s">
        <v>2768</v>
      </c>
      <c r="I882" s="14"/>
      <c r="J882" s="14"/>
      <c r="K882" s="14"/>
      <c r="L882" s="14"/>
      <c r="M882" s="14" t="s">
        <v>32</v>
      </c>
      <c r="N882" s="14"/>
      <c r="O882" s="14"/>
    </row>
    <row r="883" customHeight="1" spans="1:15">
      <c r="A883" s="17" t="s">
        <v>2428</v>
      </c>
      <c r="B883" s="11" t="s">
        <v>11482</v>
      </c>
      <c r="C883" s="11" t="s">
        <v>11483</v>
      </c>
      <c r="D883" s="11" t="s">
        <v>18648</v>
      </c>
      <c r="E883" s="11" t="s">
        <v>48</v>
      </c>
      <c r="F883" s="11" t="s">
        <v>9652</v>
      </c>
      <c r="G883" s="11" t="s">
        <v>29</v>
      </c>
      <c r="H883" s="11" t="s">
        <v>2761</v>
      </c>
      <c r="I883" s="14"/>
      <c r="J883" s="14"/>
      <c r="K883" s="14"/>
      <c r="L883" s="14"/>
      <c r="M883" s="14" t="s">
        <v>32</v>
      </c>
      <c r="N883" s="14"/>
      <c r="O883" s="14"/>
    </row>
    <row r="884" customHeight="1" spans="1:15">
      <c r="A884" s="17" t="s">
        <v>2428</v>
      </c>
      <c r="B884" s="11" t="s">
        <v>9412</v>
      </c>
      <c r="C884" s="11" t="s">
        <v>18649</v>
      </c>
      <c r="D884" s="11" t="s">
        <v>18650</v>
      </c>
      <c r="E884" s="11" t="s">
        <v>42</v>
      </c>
      <c r="F884" s="11" t="s">
        <v>9652</v>
      </c>
      <c r="G884" s="11" t="s">
        <v>29</v>
      </c>
      <c r="H884" s="11" t="s">
        <v>2473</v>
      </c>
      <c r="I884" s="14" t="s">
        <v>31</v>
      </c>
      <c r="J884" s="14"/>
      <c r="K884" s="14"/>
      <c r="L884" s="14"/>
      <c r="M884" s="14" t="s">
        <v>44</v>
      </c>
      <c r="N884" s="14"/>
      <c r="O884" s="14"/>
    </row>
    <row r="885" customHeight="1" spans="1:15">
      <c r="A885" s="17" t="s">
        <v>2428</v>
      </c>
      <c r="B885" s="11" t="s">
        <v>2879</v>
      </c>
      <c r="C885" s="11" t="s">
        <v>2880</v>
      </c>
      <c r="D885" s="11" t="s">
        <v>18651</v>
      </c>
      <c r="E885" s="11" t="s">
        <v>54</v>
      </c>
      <c r="F885" s="11" t="s">
        <v>9652</v>
      </c>
      <c r="G885" s="11" t="s">
        <v>29</v>
      </c>
      <c r="H885" s="11" t="s">
        <v>6235</v>
      </c>
      <c r="I885" s="14" t="s">
        <v>31</v>
      </c>
      <c r="J885" s="14"/>
      <c r="K885" s="14"/>
      <c r="L885" s="14"/>
      <c r="M885" s="14" t="s">
        <v>32</v>
      </c>
      <c r="N885" s="14"/>
      <c r="O885" s="14"/>
    </row>
    <row r="886" customHeight="1" spans="1:15">
      <c r="A886" s="17" t="s">
        <v>2428</v>
      </c>
      <c r="B886" s="11" t="s">
        <v>2879</v>
      </c>
      <c r="C886" s="11" t="s">
        <v>2880</v>
      </c>
      <c r="D886" s="11" t="s">
        <v>18652</v>
      </c>
      <c r="E886" s="11" t="s">
        <v>54</v>
      </c>
      <c r="F886" s="11" t="s">
        <v>9652</v>
      </c>
      <c r="G886" s="11" t="s">
        <v>29</v>
      </c>
      <c r="H886" s="11" t="s">
        <v>7282</v>
      </c>
      <c r="I886" s="14" t="s">
        <v>31</v>
      </c>
      <c r="J886" s="14"/>
      <c r="K886" s="14"/>
      <c r="L886" s="14"/>
      <c r="M886" s="14" t="s">
        <v>32</v>
      </c>
      <c r="N886" s="14"/>
      <c r="O886" s="14"/>
    </row>
    <row r="887" customHeight="1" spans="1:15">
      <c r="A887" s="17" t="s">
        <v>2428</v>
      </c>
      <c r="B887" s="11" t="s">
        <v>2879</v>
      </c>
      <c r="C887" s="11" t="s">
        <v>2880</v>
      </c>
      <c r="D887" s="11" t="s">
        <v>18653</v>
      </c>
      <c r="E887" s="11" t="s">
        <v>54</v>
      </c>
      <c r="F887" s="11" t="s">
        <v>9652</v>
      </c>
      <c r="G887" s="11" t="s">
        <v>29</v>
      </c>
      <c r="H887" s="11" t="s">
        <v>2761</v>
      </c>
      <c r="I887" s="14"/>
      <c r="J887" s="14"/>
      <c r="K887" s="14"/>
      <c r="L887" s="14"/>
      <c r="M887" s="14" t="s">
        <v>32</v>
      </c>
      <c r="N887" s="14"/>
      <c r="O887" s="14"/>
    </row>
    <row r="888" customHeight="1" spans="1:15">
      <c r="A888" s="17" t="s">
        <v>2428</v>
      </c>
      <c r="B888" s="11" t="s">
        <v>2879</v>
      </c>
      <c r="C888" s="11" t="s">
        <v>2880</v>
      </c>
      <c r="D888" s="11" t="s">
        <v>18654</v>
      </c>
      <c r="E888" s="11" t="s">
        <v>54</v>
      </c>
      <c r="F888" s="11" t="s">
        <v>9652</v>
      </c>
      <c r="G888" s="11" t="s">
        <v>29</v>
      </c>
      <c r="H888" s="11" t="s">
        <v>18555</v>
      </c>
      <c r="I888" s="14"/>
      <c r="J888" s="14"/>
      <c r="K888" s="14"/>
      <c r="L888" s="14"/>
      <c r="M888" s="14" t="s">
        <v>32</v>
      </c>
      <c r="N888" s="14"/>
      <c r="O888" s="14"/>
    </row>
    <row r="889" customHeight="1" spans="1:15">
      <c r="A889" s="17" t="s">
        <v>2428</v>
      </c>
      <c r="B889" s="11" t="s">
        <v>2879</v>
      </c>
      <c r="C889" s="11" t="s">
        <v>2880</v>
      </c>
      <c r="D889" s="11" t="s">
        <v>18655</v>
      </c>
      <c r="E889" s="11" t="s">
        <v>54</v>
      </c>
      <c r="F889" s="11" t="s">
        <v>9652</v>
      </c>
      <c r="G889" s="11" t="s">
        <v>29</v>
      </c>
      <c r="H889" s="11" t="s">
        <v>11512</v>
      </c>
      <c r="I889" s="14"/>
      <c r="J889" s="14"/>
      <c r="K889" s="14"/>
      <c r="L889" s="14"/>
      <c r="M889" s="14" t="s">
        <v>32</v>
      </c>
      <c r="N889" s="14"/>
      <c r="O889" s="14"/>
    </row>
    <row r="890" customHeight="1" spans="1:15">
      <c r="A890" s="17" t="s">
        <v>2428</v>
      </c>
      <c r="B890" s="11" t="s">
        <v>2879</v>
      </c>
      <c r="C890" s="11" t="s">
        <v>2880</v>
      </c>
      <c r="D890" s="11" t="s">
        <v>18656</v>
      </c>
      <c r="E890" s="11" t="s">
        <v>54</v>
      </c>
      <c r="F890" s="11" t="s">
        <v>9652</v>
      </c>
      <c r="G890" s="11" t="s">
        <v>29</v>
      </c>
      <c r="H890" s="11" t="s">
        <v>2766</v>
      </c>
      <c r="I890" s="14"/>
      <c r="J890" s="14"/>
      <c r="K890" s="14"/>
      <c r="L890" s="14"/>
      <c r="M890" s="14" t="s">
        <v>32</v>
      </c>
      <c r="N890" s="14"/>
      <c r="O890" s="14"/>
    </row>
    <row r="891" customHeight="1" spans="1:15">
      <c r="A891" s="17" t="s">
        <v>2428</v>
      </c>
      <c r="B891" s="11" t="s">
        <v>2879</v>
      </c>
      <c r="C891" s="11" t="s">
        <v>2880</v>
      </c>
      <c r="D891" s="11" t="s">
        <v>18657</v>
      </c>
      <c r="E891" s="11" t="s">
        <v>54</v>
      </c>
      <c r="F891" s="11" t="s">
        <v>9652</v>
      </c>
      <c r="G891" s="11" t="s">
        <v>29</v>
      </c>
      <c r="H891" s="11" t="s">
        <v>2776</v>
      </c>
      <c r="I891" s="14"/>
      <c r="J891" s="14"/>
      <c r="K891" s="14"/>
      <c r="L891" s="14"/>
      <c r="M891" s="14" t="s">
        <v>32</v>
      </c>
      <c r="N891" s="14"/>
      <c r="O891" s="14"/>
    </row>
    <row r="892" customHeight="1" spans="1:15">
      <c r="A892" s="17" t="s">
        <v>2428</v>
      </c>
      <c r="B892" s="11" t="s">
        <v>2879</v>
      </c>
      <c r="C892" s="11" t="s">
        <v>2880</v>
      </c>
      <c r="D892" s="11" t="s">
        <v>18658</v>
      </c>
      <c r="E892" s="11" t="s">
        <v>54</v>
      </c>
      <c r="F892" s="11" t="s">
        <v>9652</v>
      </c>
      <c r="G892" s="11" t="s">
        <v>29</v>
      </c>
      <c r="H892" s="11" t="s">
        <v>2860</v>
      </c>
      <c r="I892" s="14"/>
      <c r="J892" s="14"/>
      <c r="K892" s="14"/>
      <c r="L892" s="14"/>
      <c r="M892" s="14" t="s">
        <v>32</v>
      </c>
      <c r="N892" s="14"/>
      <c r="O892" s="14"/>
    </row>
    <row r="893" customHeight="1" spans="1:15">
      <c r="A893" s="17" t="s">
        <v>2428</v>
      </c>
      <c r="B893" s="11" t="s">
        <v>2879</v>
      </c>
      <c r="C893" s="11" t="s">
        <v>2880</v>
      </c>
      <c r="D893" s="11" t="s">
        <v>18659</v>
      </c>
      <c r="E893" s="11" t="s">
        <v>54</v>
      </c>
      <c r="F893" s="11" t="s">
        <v>9652</v>
      </c>
      <c r="G893" s="11" t="s">
        <v>29</v>
      </c>
      <c r="H893" s="11" t="s">
        <v>2817</v>
      </c>
      <c r="I893" s="14"/>
      <c r="J893" s="14"/>
      <c r="K893" s="14"/>
      <c r="L893" s="14"/>
      <c r="M893" s="14" t="s">
        <v>32</v>
      </c>
      <c r="N893" s="14"/>
      <c r="O893" s="14"/>
    </row>
    <row r="894" customHeight="1" spans="1:15">
      <c r="A894" s="17" t="s">
        <v>2428</v>
      </c>
      <c r="B894" s="11" t="s">
        <v>2879</v>
      </c>
      <c r="C894" s="11" t="s">
        <v>2880</v>
      </c>
      <c r="D894" s="11" t="s">
        <v>18660</v>
      </c>
      <c r="E894" s="11" t="s">
        <v>54</v>
      </c>
      <c r="F894" s="11" t="s">
        <v>9652</v>
      </c>
      <c r="G894" s="11" t="s">
        <v>29</v>
      </c>
      <c r="H894" s="11" t="s">
        <v>2841</v>
      </c>
      <c r="I894" s="14"/>
      <c r="J894" s="14"/>
      <c r="K894" s="14"/>
      <c r="L894" s="14"/>
      <c r="M894" s="14" t="s">
        <v>32</v>
      </c>
      <c r="N894" s="14"/>
      <c r="O894" s="14"/>
    </row>
    <row r="895" customHeight="1" spans="1:15">
      <c r="A895" s="17" t="s">
        <v>2428</v>
      </c>
      <c r="B895" s="11" t="s">
        <v>2896</v>
      </c>
      <c r="C895" s="11" t="s">
        <v>2897</v>
      </c>
      <c r="D895" s="11" t="s">
        <v>18661</v>
      </c>
      <c r="E895" s="11" t="s">
        <v>54</v>
      </c>
      <c r="F895" s="11" t="s">
        <v>9652</v>
      </c>
      <c r="G895" s="11" t="s">
        <v>29</v>
      </c>
      <c r="H895" s="11" t="s">
        <v>2830</v>
      </c>
      <c r="I895" s="14"/>
      <c r="J895" s="14"/>
      <c r="K895" s="14"/>
      <c r="L895" s="14"/>
      <c r="M895" s="14" t="s">
        <v>32</v>
      </c>
      <c r="N895" s="14"/>
      <c r="O895" s="14"/>
    </row>
    <row r="896" customHeight="1" spans="1:15">
      <c r="A896" s="17" t="s">
        <v>2428</v>
      </c>
      <c r="B896" s="11" t="s">
        <v>2896</v>
      </c>
      <c r="C896" s="11" t="s">
        <v>2897</v>
      </c>
      <c r="D896" s="11" t="s">
        <v>18662</v>
      </c>
      <c r="E896" s="11" t="s">
        <v>54</v>
      </c>
      <c r="F896" s="11" t="s">
        <v>9652</v>
      </c>
      <c r="G896" s="11" t="s">
        <v>29</v>
      </c>
      <c r="H896" s="11" t="s">
        <v>2830</v>
      </c>
      <c r="I896" s="14"/>
      <c r="J896" s="14"/>
      <c r="K896" s="14"/>
      <c r="L896" s="14"/>
      <c r="M896" s="14" t="s">
        <v>32</v>
      </c>
      <c r="N896" s="14"/>
      <c r="O896" s="14"/>
    </row>
    <row r="897" customHeight="1" spans="1:15">
      <c r="A897" s="17" t="s">
        <v>2428</v>
      </c>
      <c r="B897" s="11" t="s">
        <v>2896</v>
      </c>
      <c r="C897" s="11" t="s">
        <v>2897</v>
      </c>
      <c r="D897" s="11" t="s">
        <v>18663</v>
      </c>
      <c r="E897" s="11" t="s">
        <v>54</v>
      </c>
      <c r="F897" s="11" t="s">
        <v>9652</v>
      </c>
      <c r="G897" s="11" t="s">
        <v>29</v>
      </c>
      <c r="H897" s="11" t="s">
        <v>11689</v>
      </c>
      <c r="I897" s="14"/>
      <c r="J897" s="14"/>
      <c r="K897" s="14"/>
      <c r="L897" s="14"/>
      <c r="M897" s="14" t="s">
        <v>32</v>
      </c>
      <c r="N897" s="14"/>
      <c r="O897" s="14"/>
    </row>
    <row r="898" customHeight="1" spans="1:15">
      <c r="A898" s="17" t="s">
        <v>2428</v>
      </c>
      <c r="B898" s="11" t="s">
        <v>2896</v>
      </c>
      <c r="C898" s="11" t="s">
        <v>2897</v>
      </c>
      <c r="D898" s="11" t="s">
        <v>18664</v>
      </c>
      <c r="E898" s="11" t="s">
        <v>54</v>
      </c>
      <c r="F898" s="11" t="s">
        <v>9652</v>
      </c>
      <c r="G898" s="11" t="s">
        <v>29</v>
      </c>
      <c r="H898" s="11" t="s">
        <v>2903</v>
      </c>
      <c r="I898" s="14"/>
      <c r="J898" s="14"/>
      <c r="K898" s="14"/>
      <c r="L898" s="14"/>
      <c r="M898" s="14" t="s">
        <v>32</v>
      </c>
      <c r="N898" s="14"/>
      <c r="O898" s="14"/>
    </row>
    <row r="899" customHeight="1" spans="1:15">
      <c r="A899" s="17" t="s">
        <v>2428</v>
      </c>
      <c r="B899" s="11" t="s">
        <v>2896</v>
      </c>
      <c r="C899" s="11" t="s">
        <v>2897</v>
      </c>
      <c r="D899" s="11" t="s">
        <v>18665</v>
      </c>
      <c r="E899" s="11" t="s">
        <v>54</v>
      </c>
      <c r="F899" s="11" t="s">
        <v>9652</v>
      </c>
      <c r="G899" s="11" t="s">
        <v>29</v>
      </c>
      <c r="H899" s="11" t="s">
        <v>18666</v>
      </c>
      <c r="I899" s="14"/>
      <c r="J899" s="14"/>
      <c r="K899" s="14"/>
      <c r="L899" s="14"/>
      <c r="M899" s="14" t="s">
        <v>32</v>
      </c>
      <c r="N899" s="14"/>
      <c r="O899" s="14"/>
    </row>
    <row r="900" customHeight="1" spans="1:15">
      <c r="A900" s="17" t="s">
        <v>2428</v>
      </c>
      <c r="B900" s="11" t="s">
        <v>2896</v>
      </c>
      <c r="C900" s="11" t="s">
        <v>2897</v>
      </c>
      <c r="D900" s="11" t="s">
        <v>18667</v>
      </c>
      <c r="E900" s="11" t="s">
        <v>54</v>
      </c>
      <c r="F900" s="11" t="s">
        <v>9652</v>
      </c>
      <c r="G900" s="11" t="s">
        <v>29</v>
      </c>
      <c r="H900" s="11" t="s">
        <v>2903</v>
      </c>
      <c r="I900" s="14"/>
      <c r="J900" s="14"/>
      <c r="K900" s="14"/>
      <c r="L900" s="14"/>
      <c r="M900" s="14" t="s">
        <v>32</v>
      </c>
      <c r="N900" s="14"/>
      <c r="O900" s="14"/>
    </row>
    <row r="901" customHeight="1" spans="1:15">
      <c r="A901" s="17" t="s">
        <v>2428</v>
      </c>
      <c r="B901" s="11" t="s">
        <v>2896</v>
      </c>
      <c r="C901" s="11" t="s">
        <v>2897</v>
      </c>
      <c r="D901" s="11" t="s">
        <v>18668</v>
      </c>
      <c r="E901" s="11" t="s">
        <v>54</v>
      </c>
      <c r="F901" s="11" t="s">
        <v>9652</v>
      </c>
      <c r="G901" s="11" t="s">
        <v>29</v>
      </c>
      <c r="H901" s="11" t="s">
        <v>2801</v>
      </c>
      <c r="I901" s="14"/>
      <c r="J901" s="14"/>
      <c r="K901" s="14"/>
      <c r="L901" s="14"/>
      <c r="M901" s="14" t="s">
        <v>32</v>
      </c>
      <c r="N901" s="14"/>
      <c r="O901" s="14"/>
    </row>
    <row r="902" customHeight="1" spans="1:15">
      <c r="A902" s="17" t="s">
        <v>2428</v>
      </c>
      <c r="B902" s="11" t="s">
        <v>2896</v>
      </c>
      <c r="C902" s="11" t="s">
        <v>2897</v>
      </c>
      <c r="D902" s="11" t="s">
        <v>18669</v>
      </c>
      <c r="E902" s="11" t="s">
        <v>54</v>
      </c>
      <c r="F902" s="11" t="s">
        <v>9652</v>
      </c>
      <c r="G902" s="11" t="s">
        <v>29</v>
      </c>
      <c r="H902" s="11" t="s">
        <v>2983</v>
      </c>
      <c r="I902" s="14"/>
      <c r="J902" s="14"/>
      <c r="K902" s="14"/>
      <c r="L902" s="14"/>
      <c r="M902" s="14" t="s">
        <v>32</v>
      </c>
      <c r="N902" s="14"/>
      <c r="O902" s="14"/>
    </row>
    <row r="903" customHeight="1" spans="1:15">
      <c r="A903" s="17" t="s">
        <v>2428</v>
      </c>
      <c r="B903" s="11" t="s">
        <v>2590</v>
      </c>
      <c r="C903" s="11" t="s">
        <v>2591</v>
      </c>
      <c r="D903" s="11" t="s">
        <v>18670</v>
      </c>
      <c r="E903" s="11" t="s">
        <v>42</v>
      </c>
      <c r="F903" s="11" t="s">
        <v>9652</v>
      </c>
      <c r="G903" s="11" t="s">
        <v>29</v>
      </c>
      <c r="H903" s="11" t="s">
        <v>18671</v>
      </c>
      <c r="I903" s="14" t="s">
        <v>18672</v>
      </c>
      <c r="J903" s="14"/>
      <c r="K903" s="14"/>
      <c r="L903" s="14"/>
      <c r="M903" s="14" t="s">
        <v>44</v>
      </c>
      <c r="N903" s="14"/>
      <c r="O903" s="14"/>
    </row>
    <row r="904" customHeight="1" spans="1:15">
      <c r="A904" s="17" t="s">
        <v>2428</v>
      </c>
      <c r="B904" s="11" t="s">
        <v>2590</v>
      </c>
      <c r="C904" s="11" t="s">
        <v>2591</v>
      </c>
      <c r="D904" s="11" t="s">
        <v>18673</v>
      </c>
      <c r="E904" s="11" t="s">
        <v>42</v>
      </c>
      <c r="F904" s="11" t="s">
        <v>9652</v>
      </c>
      <c r="G904" s="11" t="s">
        <v>29</v>
      </c>
      <c r="H904" s="11" t="s">
        <v>2629</v>
      </c>
      <c r="I904" s="14" t="s">
        <v>75</v>
      </c>
      <c r="J904" s="14"/>
      <c r="K904" s="14"/>
      <c r="L904" s="14"/>
      <c r="M904" s="14" t="s">
        <v>44</v>
      </c>
      <c r="N904" s="14"/>
      <c r="O904" s="14"/>
    </row>
    <row r="905" customHeight="1" spans="1:15">
      <c r="A905" s="17" t="s">
        <v>2428</v>
      </c>
      <c r="B905" s="11" t="s">
        <v>2590</v>
      </c>
      <c r="C905" s="11" t="s">
        <v>2591</v>
      </c>
      <c r="D905" s="11" t="s">
        <v>18674</v>
      </c>
      <c r="E905" s="11" t="s">
        <v>54</v>
      </c>
      <c r="F905" s="11" t="s">
        <v>9652</v>
      </c>
      <c r="G905" s="11" t="s">
        <v>29</v>
      </c>
      <c r="H905" s="11" t="s">
        <v>2796</v>
      </c>
      <c r="I905" s="14"/>
      <c r="J905" s="14"/>
      <c r="K905" s="14"/>
      <c r="L905" s="14"/>
      <c r="M905" s="14" t="s">
        <v>32</v>
      </c>
      <c r="N905" s="14"/>
      <c r="O905" s="14"/>
    </row>
    <row r="906" customHeight="1" spans="1:15">
      <c r="A906" s="17" t="s">
        <v>2428</v>
      </c>
      <c r="B906" s="11" t="s">
        <v>2590</v>
      </c>
      <c r="C906" s="11" t="s">
        <v>2591</v>
      </c>
      <c r="D906" s="11" t="s">
        <v>18675</v>
      </c>
      <c r="E906" s="11" t="s">
        <v>54</v>
      </c>
      <c r="F906" s="11" t="s">
        <v>9652</v>
      </c>
      <c r="G906" s="11" t="s">
        <v>29</v>
      </c>
      <c r="H906" s="11" t="s">
        <v>2915</v>
      </c>
      <c r="I906" s="14"/>
      <c r="J906" s="14"/>
      <c r="K906" s="14"/>
      <c r="L906" s="14"/>
      <c r="M906" s="14" t="s">
        <v>32</v>
      </c>
      <c r="N906" s="14"/>
      <c r="O906" s="14"/>
    </row>
    <row r="907" customHeight="1" spans="1:15">
      <c r="A907" s="17" t="s">
        <v>2428</v>
      </c>
      <c r="B907" s="11" t="s">
        <v>2590</v>
      </c>
      <c r="C907" s="11" t="s">
        <v>2591</v>
      </c>
      <c r="D907" s="11" t="s">
        <v>18676</v>
      </c>
      <c r="E907" s="11" t="s">
        <v>54</v>
      </c>
      <c r="F907" s="11" t="s">
        <v>9652</v>
      </c>
      <c r="G907" s="11" t="s">
        <v>29</v>
      </c>
      <c r="H907" s="11" t="s">
        <v>11550</v>
      </c>
      <c r="I907" s="14"/>
      <c r="J907" s="14"/>
      <c r="K907" s="14"/>
      <c r="L907" s="14"/>
      <c r="M907" s="14" t="s">
        <v>32</v>
      </c>
      <c r="N907" s="14"/>
      <c r="O907" s="14"/>
    </row>
    <row r="908" customHeight="1" spans="1:15">
      <c r="A908" s="17" t="s">
        <v>2428</v>
      </c>
      <c r="B908" s="11" t="s">
        <v>2590</v>
      </c>
      <c r="C908" s="11" t="s">
        <v>2591</v>
      </c>
      <c r="D908" s="11" t="s">
        <v>18677</v>
      </c>
      <c r="E908" s="11" t="s">
        <v>54</v>
      </c>
      <c r="F908" s="11" t="s">
        <v>9652</v>
      </c>
      <c r="G908" s="11" t="s">
        <v>29</v>
      </c>
      <c r="H908" s="11" t="s">
        <v>8297</v>
      </c>
      <c r="I908" s="14"/>
      <c r="J908" s="14"/>
      <c r="K908" s="14"/>
      <c r="L908" s="14"/>
      <c r="M908" s="14" t="s">
        <v>32</v>
      </c>
      <c r="N908" s="14"/>
      <c r="O908" s="14"/>
    </row>
    <row r="909" customHeight="1" spans="1:15">
      <c r="A909" s="17" t="s">
        <v>2428</v>
      </c>
      <c r="B909" s="11" t="s">
        <v>2590</v>
      </c>
      <c r="C909" s="11" t="s">
        <v>2591</v>
      </c>
      <c r="D909" s="11" t="s">
        <v>18678</v>
      </c>
      <c r="E909" s="11" t="s">
        <v>54</v>
      </c>
      <c r="F909" s="11" t="s">
        <v>9652</v>
      </c>
      <c r="G909" s="11" t="s">
        <v>29</v>
      </c>
      <c r="H909" s="11" t="s">
        <v>2873</v>
      </c>
      <c r="I909" s="14"/>
      <c r="J909" s="14"/>
      <c r="K909" s="14"/>
      <c r="L909" s="14"/>
      <c r="M909" s="14" t="s">
        <v>32</v>
      </c>
      <c r="N909" s="14"/>
      <c r="O909" s="14"/>
    </row>
    <row r="910" customHeight="1" spans="1:15">
      <c r="A910" s="17" t="s">
        <v>2428</v>
      </c>
      <c r="B910" s="11" t="s">
        <v>2590</v>
      </c>
      <c r="C910" s="11" t="s">
        <v>2591</v>
      </c>
      <c r="D910" s="11" t="s">
        <v>18679</v>
      </c>
      <c r="E910" s="11" t="s">
        <v>54</v>
      </c>
      <c r="F910" s="11" t="s">
        <v>9652</v>
      </c>
      <c r="G910" s="11" t="s">
        <v>29</v>
      </c>
      <c r="H910" s="11" t="s">
        <v>2813</v>
      </c>
      <c r="I910" s="14"/>
      <c r="J910" s="14"/>
      <c r="K910" s="14"/>
      <c r="L910" s="14"/>
      <c r="M910" s="14" t="s">
        <v>32</v>
      </c>
      <c r="N910" s="14"/>
      <c r="O910" s="14"/>
    </row>
    <row r="911" customHeight="1" spans="1:15">
      <c r="A911" s="17" t="s">
        <v>2428</v>
      </c>
      <c r="B911" s="11" t="s">
        <v>2594</v>
      </c>
      <c r="C911" s="11" t="s">
        <v>2595</v>
      </c>
      <c r="D911" s="11" t="s">
        <v>18680</v>
      </c>
      <c r="E911" s="11" t="s">
        <v>42</v>
      </c>
      <c r="F911" s="11" t="s">
        <v>9652</v>
      </c>
      <c r="G911" s="11" t="s">
        <v>29</v>
      </c>
      <c r="H911" s="11" t="s">
        <v>2930</v>
      </c>
      <c r="I911" s="14"/>
      <c r="J911" s="14"/>
      <c r="K911" s="14"/>
      <c r="L911" s="14"/>
      <c r="M911" s="14" t="s">
        <v>44</v>
      </c>
      <c r="N911" s="14"/>
      <c r="O911" s="14"/>
    </row>
    <row r="912" customHeight="1" spans="1:15">
      <c r="A912" s="17" t="s">
        <v>2428</v>
      </c>
      <c r="B912" s="11" t="s">
        <v>2594</v>
      </c>
      <c r="C912" s="11" t="s">
        <v>2595</v>
      </c>
      <c r="D912" s="11" t="s">
        <v>18681</v>
      </c>
      <c r="E912" s="11" t="s">
        <v>42</v>
      </c>
      <c r="F912" s="11" t="s">
        <v>9652</v>
      </c>
      <c r="G912" s="11" t="s">
        <v>29</v>
      </c>
      <c r="H912" s="11" t="s">
        <v>2597</v>
      </c>
      <c r="I912" s="14" t="s">
        <v>75</v>
      </c>
      <c r="J912" s="14"/>
      <c r="K912" s="14"/>
      <c r="L912" s="14"/>
      <c r="M912" s="14" t="s">
        <v>44</v>
      </c>
      <c r="N912" s="14"/>
      <c r="O912" s="14"/>
    </row>
    <row r="913" customHeight="1" spans="1:15">
      <c r="A913" s="17" t="s">
        <v>2428</v>
      </c>
      <c r="B913" s="11" t="s">
        <v>2594</v>
      </c>
      <c r="C913" s="11" t="s">
        <v>2595</v>
      </c>
      <c r="D913" s="11" t="s">
        <v>18682</v>
      </c>
      <c r="E913" s="11" t="s">
        <v>54</v>
      </c>
      <c r="F913" s="11" t="s">
        <v>9652</v>
      </c>
      <c r="G913" s="11" t="s">
        <v>29</v>
      </c>
      <c r="H913" s="11" t="s">
        <v>9600</v>
      </c>
      <c r="I913" s="14" t="s">
        <v>31</v>
      </c>
      <c r="J913" s="14"/>
      <c r="K913" s="14"/>
      <c r="L913" s="14"/>
      <c r="M913" s="14" t="s">
        <v>32</v>
      </c>
      <c r="N913" s="14"/>
      <c r="O913" s="14"/>
    </row>
    <row r="914" customHeight="1" spans="1:15">
      <c r="A914" s="17" t="s">
        <v>2428</v>
      </c>
      <c r="B914" s="11" t="s">
        <v>2594</v>
      </c>
      <c r="C914" s="11" t="s">
        <v>2595</v>
      </c>
      <c r="D914" s="11" t="s">
        <v>18683</v>
      </c>
      <c r="E914" s="11" t="s">
        <v>54</v>
      </c>
      <c r="F914" s="11" t="s">
        <v>9652</v>
      </c>
      <c r="G914" s="11" t="s">
        <v>29</v>
      </c>
      <c r="H914" s="11" t="s">
        <v>2890</v>
      </c>
      <c r="I914" s="14"/>
      <c r="J914" s="14"/>
      <c r="K914" s="14"/>
      <c r="L914" s="14"/>
      <c r="M914" s="14" t="s">
        <v>32</v>
      </c>
      <c r="N914" s="14"/>
      <c r="O914" s="14"/>
    </row>
    <row r="915" customHeight="1" spans="1:15">
      <c r="A915" s="17" t="s">
        <v>2428</v>
      </c>
      <c r="B915" s="11" t="s">
        <v>2594</v>
      </c>
      <c r="C915" s="11" t="s">
        <v>2595</v>
      </c>
      <c r="D915" s="11" t="s">
        <v>18684</v>
      </c>
      <c r="E915" s="11" t="s">
        <v>54</v>
      </c>
      <c r="F915" s="11" t="s">
        <v>9652</v>
      </c>
      <c r="G915" s="11" t="s">
        <v>29</v>
      </c>
      <c r="H915" s="11" t="s">
        <v>2770</v>
      </c>
      <c r="I915" s="14"/>
      <c r="J915" s="14"/>
      <c r="K915" s="14"/>
      <c r="L915" s="14"/>
      <c r="M915" s="14" t="s">
        <v>32</v>
      </c>
      <c r="N915" s="14"/>
      <c r="O915" s="14"/>
    </row>
    <row r="916" customHeight="1" spans="1:15">
      <c r="A916" s="17" t="s">
        <v>2428</v>
      </c>
      <c r="B916" s="11" t="s">
        <v>2594</v>
      </c>
      <c r="C916" s="11" t="s">
        <v>2595</v>
      </c>
      <c r="D916" s="11" t="s">
        <v>18685</v>
      </c>
      <c r="E916" s="11" t="s">
        <v>54</v>
      </c>
      <c r="F916" s="11" t="s">
        <v>9652</v>
      </c>
      <c r="G916" s="11" t="s">
        <v>29</v>
      </c>
      <c r="H916" s="11" t="s">
        <v>2772</v>
      </c>
      <c r="I916" s="14"/>
      <c r="J916" s="14"/>
      <c r="K916" s="14"/>
      <c r="L916" s="14"/>
      <c r="M916" s="14" t="s">
        <v>32</v>
      </c>
      <c r="N916" s="14"/>
      <c r="O916" s="14"/>
    </row>
    <row r="917" customHeight="1" spans="1:15">
      <c r="A917" s="17" t="s">
        <v>2428</v>
      </c>
      <c r="B917" s="11" t="s">
        <v>2594</v>
      </c>
      <c r="C917" s="11" t="s">
        <v>2595</v>
      </c>
      <c r="D917" s="11" t="s">
        <v>18686</v>
      </c>
      <c r="E917" s="11" t="s">
        <v>54</v>
      </c>
      <c r="F917" s="11" t="s">
        <v>9652</v>
      </c>
      <c r="G917" s="11" t="s">
        <v>29</v>
      </c>
      <c r="H917" s="11" t="s">
        <v>2768</v>
      </c>
      <c r="I917" s="14"/>
      <c r="J917" s="14"/>
      <c r="K917" s="14"/>
      <c r="L917" s="14"/>
      <c r="M917" s="14" t="s">
        <v>32</v>
      </c>
      <c r="N917" s="14"/>
      <c r="O917" s="14"/>
    </row>
    <row r="918" customHeight="1" spans="1:15">
      <c r="A918" s="17" t="s">
        <v>2428</v>
      </c>
      <c r="B918" s="11" t="s">
        <v>2594</v>
      </c>
      <c r="C918" s="11" t="s">
        <v>2595</v>
      </c>
      <c r="D918" s="11" t="s">
        <v>18687</v>
      </c>
      <c r="E918" s="11" t="s">
        <v>54</v>
      </c>
      <c r="F918" s="11" t="s">
        <v>9652</v>
      </c>
      <c r="G918" s="11" t="s">
        <v>29</v>
      </c>
      <c r="H918" s="11" t="s">
        <v>2919</v>
      </c>
      <c r="I918" s="14"/>
      <c r="J918" s="14"/>
      <c r="K918" s="14"/>
      <c r="L918" s="14"/>
      <c r="M918" s="14" t="s">
        <v>32</v>
      </c>
      <c r="N918" s="14"/>
      <c r="O918" s="14"/>
    </row>
    <row r="919" customHeight="1" spans="1:15">
      <c r="A919" s="17" t="s">
        <v>2428</v>
      </c>
      <c r="B919" s="11" t="s">
        <v>2594</v>
      </c>
      <c r="C919" s="11" t="s">
        <v>2595</v>
      </c>
      <c r="D919" s="11" t="s">
        <v>18688</v>
      </c>
      <c r="E919" s="11" t="s">
        <v>54</v>
      </c>
      <c r="F919" s="11" t="s">
        <v>9652</v>
      </c>
      <c r="G919" s="11" t="s">
        <v>29</v>
      </c>
      <c r="H919" s="11" t="s">
        <v>2926</v>
      </c>
      <c r="I919" s="14"/>
      <c r="J919" s="14"/>
      <c r="K919" s="14"/>
      <c r="L919" s="14"/>
      <c r="M919" s="14" t="s">
        <v>32</v>
      </c>
      <c r="N919" s="14"/>
      <c r="O919" s="14"/>
    </row>
    <row r="920" customHeight="1" spans="1:15">
      <c r="A920" s="17" t="s">
        <v>2428</v>
      </c>
      <c r="B920" s="11" t="s">
        <v>2598</v>
      </c>
      <c r="C920" s="11" t="s">
        <v>2599</v>
      </c>
      <c r="D920" s="11" t="s">
        <v>18689</v>
      </c>
      <c r="E920" s="11" t="s">
        <v>54</v>
      </c>
      <c r="F920" s="11" t="s">
        <v>9652</v>
      </c>
      <c r="G920" s="11" t="s">
        <v>29</v>
      </c>
      <c r="H920" s="11" t="s">
        <v>2601</v>
      </c>
      <c r="I920" s="14" t="s">
        <v>75</v>
      </c>
      <c r="J920" s="14"/>
      <c r="K920" s="14"/>
      <c r="L920" s="14"/>
      <c r="M920" s="14" t="s">
        <v>32</v>
      </c>
      <c r="N920" s="14"/>
      <c r="O920" s="14"/>
    </row>
    <row r="921" customHeight="1" spans="1:15">
      <c r="A921" s="17" t="s">
        <v>2428</v>
      </c>
      <c r="B921" s="11" t="s">
        <v>2598</v>
      </c>
      <c r="C921" s="11" t="s">
        <v>2599</v>
      </c>
      <c r="D921" s="11" t="s">
        <v>18690</v>
      </c>
      <c r="E921" s="11" t="s">
        <v>54</v>
      </c>
      <c r="F921" s="11" t="s">
        <v>9652</v>
      </c>
      <c r="G921" s="11" t="s">
        <v>29</v>
      </c>
      <c r="H921" s="11" t="s">
        <v>2601</v>
      </c>
      <c r="I921" s="14" t="s">
        <v>75</v>
      </c>
      <c r="J921" s="14"/>
      <c r="K921" s="14"/>
      <c r="L921" s="14"/>
      <c r="M921" s="14" t="s">
        <v>32</v>
      </c>
      <c r="N921" s="14"/>
      <c r="O921" s="14"/>
    </row>
    <row r="922" customHeight="1" spans="1:15">
      <c r="A922" s="17" t="s">
        <v>2428</v>
      </c>
      <c r="B922" s="11" t="s">
        <v>2503</v>
      </c>
      <c r="C922" s="11" t="s">
        <v>2504</v>
      </c>
      <c r="D922" s="11" t="s">
        <v>18691</v>
      </c>
      <c r="E922" s="11" t="s">
        <v>54</v>
      </c>
      <c r="F922" s="11" t="s">
        <v>9652</v>
      </c>
      <c r="G922" s="11" t="s">
        <v>29</v>
      </c>
      <c r="H922" s="11" t="s">
        <v>2506</v>
      </c>
      <c r="I922" s="14" t="s">
        <v>31</v>
      </c>
      <c r="J922" s="14"/>
      <c r="K922" s="14"/>
      <c r="L922" s="14"/>
      <c r="M922" s="14" t="s">
        <v>32</v>
      </c>
      <c r="N922" s="14"/>
      <c r="O922" s="14"/>
    </row>
    <row r="923" customHeight="1" spans="1:15">
      <c r="A923" s="17" t="s">
        <v>2428</v>
      </c>
      <c r="B923" s="11" t="s">
        <v>2933</v>
      </c>
      <c r="C923" s="11" t="s">
        <v>2934</v>
      </c>
      <c r="D923" s="11" t="s">
        <v>18692</v>
      </c>
      <c r="E923" s="11" t="s">
        <v>54</v>
      </c>
      <c r="F923" s="11" t="s">
        <v>9652</v>
      </c>
      <c r="G923" s="11" t="s">
        <v>29</v>
      </c>
      <c r="H923" s="11" t="s">
        <v>2936</v>
      </c>
      <c r="I923" s="14"/>
      <c r="J923" s="14"/>
      <c r="K923" s="14"/>
      <c r="L923" s="14"/>
      <c r="M923" s="14" t="s">
        <v>32</v>
      </c>
      <c r="N923" s="14"/>
      <c r="O923" s="14"/>
    </row>
    <row r="924" customHeight="1" spans="1:15">
      <c r="A924" s="17" t="s">
        <v>2428</v>
      </c>
      <c r="B924" s="11" t="s">
        <v>2937</v>
      </c>
      <c r="C924" s="11" t="s">
        <v>2938</v>
      </c>
      <c r="D924" s="11" t="s">
        <v>18693</v>
      </c>
      <c r="E924" s="11" t="s">
        <v>48</v>
      </c>
      <c r="F924" s="11" t="s">
        <v>9652</v>
      </c>
      <c r="G924" s="11" t="s">
        <v>29</v>
      </c>
      <c r="H924" s="11" t="s">
        <v>2940</v>
      </c>
      <c r="I924" s="14"/>
      <c r="J924" s="14"/>
      <c r="K924" s="14"/>
      <c r="L924" s="14"/>
      <c r="M924" s="14" t="s">
        <v>32</v>
      </c>
      <c r="N924" s="14"/>
      <c r="O924" s="14"/>
    </row>
    <row r="925" customHeight="1" spans="1:15">
      <c r="A925" s="17" t="s">
        <v>2428</v>
      </c>
      <c r="B925" s="11" t="s">
        <v>2937</v>
      </c>
      <c r="C925" s="11" t="s">
        <v>2938</v>
      </c>
      <c r="D925" s="11" t="s">
        <v>18694</v>
      </c>
      <c r="E925" s="11" t="s">
        <v>48</v>
      </c>
      <c r="F925" s="11" t="s">
        <v>9652</v>
      </c>
      <c r="G925" s="11" t="s">
        <v>29</v>
      </c>
      <c r="H925" s="11" t="s">
        <v>2895</v>
      </c>
      <c r="I925" s="14"/>
      <c r="J925" s="14"/>
      <c r="K925" s="14"/>
      <c r="L925" s="14"/>
      <c r="M925" s="14" t="s">
        <v>32</v>
      </c>
      <c r="N925" s="14"/>
      <c r="O925" s="14"/>
    </row>
    <row r="926" customHeight="1" spans="1:15">
      <c r="A926" s="17" t="s">
        <v>2428</v>
      </c>
      <c r="B926" s="11" t="s">
        <v>18695</v>
      </c>
      <c r="C926" s="11" t="s">
        <v>18696</v>
      </c>
      <c r="D926" s="11" t="s">
        <v>18697</v>
      </c>
      <c r="E926" s="11" t="s">
        <v>48</v>
      </c>
      <c r="F926" s="11" t="s">
        <v>9652</v>
      </c>
      <c r="G926" s="11" t="s">
        <v>29</v>
      </c>
      <c r="H926" s="11" t="s">
        <v>3021</v>
      </c>
      <c r="I926" s="14"/>
      <c r="J926" s="14"/>
      <c r="K926" s="14"/>
      <c r="L926" s="14"/>
      <c r="M926" s="14" t="s">
        <v>32</v>
      </c>
      <c r="N926" s="14"/>
      <c r="O926" s="14"/>
    </row>
    <row r="927" customHeight="1" spans="1:15">
      <c r="A927" s="17" t="s">
        <v>2428</v>
      </c>
      <c r="B927" s="11" t="s">
        <v>5872</v>
      </c>
      <c r="C927" s="11" t="s">
        <v>5873</v>
      </c>
      <c r="D927" s="11" t="s">
        <v>18698</v>
      </c>
      <c r="E927" s="11" t="s">
        <v>54</v>
      </c>
      <c r="F927" s="11" t="s">
        <v>9652</v>
      </c>
      <c r="G927" s="11" t="s">
        <v>29</v>
      </c>
      <c r="H927" s="11" t="s">
        <v>2473</v>
      </c>
      <c r="I927" s="14" t="s">
        <v>31</v>
      </c>
      <c r="J927" s="14"/>
      <c r="K927" s="14"/>
      <c r="L927" s="14"/>
      <c r="M927" s="14" t="s">
        <v>32</v>
      </c>
      <c r="N927" s="14"/>
      <c r="O927" s="14"/>
    </row>
    <row r="928" customHeight="1" spans="1:15">
      <c r="A928" s="17" t="s">
        <v>2428</v>
      </c>
      <c r="B928" s="11" t="s">
        <v>1599</v>
      </c>
      <c r="C928" s="11" t="s">
        <v>1600</v>
      </c>
      <c r="D928" s="11" t="s">
        <v>18699</v>
      </c>
      <c r="E928" s="11" t="s">
        <v>42</v>
      </c>
      <c r="F928" s="11" t="s">
        <v>9652</v>
      </c>
      <c r="G928" s="11" t="s">
        <v>29</v>
      </c>
      <c r="H928" s="11" t="s">
        <v>2944</v>
      </c>
      <c r="I928" s="14"/>
      <c r="J928" s="14"/>
      <c r="K928" s="14"/>
      <c r="L928" s="14"/>
      <c r="M928" s="14" t="s">
        <v>44</v>
      </c>
      <c r="N928" s="14"/>
      <c r="O928" s="14"/>
    </row>
    <row r="929" customHeight="1" spans="1:15">
      <c r="A929" s="17" t="s">
        <v>2428</v>
      </c>
      <c r="B929" s="11" t="s">
        <v>1599</v>
      </c>
      <c r="C929" s="11" t="s">
        <v>1600</v>
      </c>
      <c r="D929" s="11" t="s">
        <v>18700</v>
      </c>
      <c r="E929" s="11" t="s">
        <v>42</v>
      </c>
      <c r="F929" s="11" t="s">
        <v>9652</v>
      </c>
      <c r="G929" s="11" t="s">
        <v>29</v>
      </c>
      <c r="H929" s="11" t="s">
        <v>2944</v>
      </c>
      <c r="I929" s="14"/>
      <c r="J929" s="14"/>
      <c r="K929" s="14"/>
      <c r="L929" s="14"/>
      <c r="M929" s="14" t="s">
        <v>44</v>
      </c>
      <c r="N929" s="14"/>
      <c r="O929" s="14"/>
    </row>
    <row r="930" customHeight="1" spans="1:15">
      <c r="A930" s="17" t="s">
        <v>2428</v>
      </c>
      <c r="B930" s="11" t="s">
        <v>2607</v>
      </c>
      <c r="C930" s="11" t="s">
        <v>2608</v>
      </c>
      <c r="D930" s="11" t="s">
        <v>18701</v>
      </c>
      <c r="E930" s="11" t="s">
        <v>42</v>
      </c>
      <c r="F930" s="11" t="s">
        <v>9652</v>
      </c>
      <c r="G930" s="11" t="s">
        <v>29</v>
      </c>
      <c r="H930" s="11" t="s">
        <v>2890</v>
      </c>
      <c r="I930" s="14"/>
      <c r="J930" s="14"/>
      <c r="K930" s="14"/>
      <c r="L930" s="14"/>
      <c r="M930" s="14" t="s">
        <v>44</v>
      </c>
      <c r="N930" s="14"/>
      <c r="O930" s="14"/>
    </row>
    <row r="931" customHeight="1" spans="1:15">
      <c r="A931" s="17" t="s">
        <v>2428</v>
      </c>
      <c r="B931" s="11" t="s">
        <v>2607</v>
      </c>
      <c r="C931" s="11" t="s">
        <v>2608</v>
      </c>
      <c r="D931" s="11" t="s">
        <v>18702</v>
      </c>
      <c r="E931" s="11" t="s">
        <v>42</v>
      </c>
      <c r="F931" s="11" t="s">
        <v>9652</v>
      </c>
      <c r="G931" s="11" t="s">
        <v>29</v>
      </c>
      <c r="H931" s="11" t="s">
        <v>2790</v>
      </c>
      <c r="I931" s="14"/>
      <c r="J931" s="14"/>
      <c r="K931" s="14"/>
      <c r="L931" s="14"/>
      <c r="M931" s="14" t="s">
        <v>44</v>
      </c>
      <c r="N931" s="14"/>
      <c r="O931" s="14"/>
    </row>
    <row r="932" customHeight="1" spans="1:15">
      <c r="A932" s="17" t="s">
        <v>2428</v>
      </c>
      <c r="B932" s="11" t="s">
        <v>2607</v>
      </c>
      <c r="C932" s="11" t="s">
        <v>2608</v>
      </c>
      <c r="D932" s="11" t="s">
        <v>18703</v>
      </c>
      <c r="E932" s="11" t="s">
        <v>42</v>
      </c>
      <c r="F932" s="11" t="s">
        <v>9652</v>
      </c>
      <c r="G932" s="11" t="s">
        <v>29</v>
      </c>
      <c r="H932" s="11" t="s">
        <v>2950</v>
      </c>
      <c r="I932" s="14"/>
      <c r="J932" s="14"/>
      <c r="K932" s="14"/>
      <c r="L932" s="14"/>
      <c r="M932" s="14" t="s">
        <v>44</v>
      </c>
      <c r="N932" s="14"/>
      <c r="O932" s="14"/>
    </row>
    <row r="933" customHeight="1" spans="1:15">
      <c r="A933" s="17" t="s">
        <v>2428</v>
      </c>
      <c r="B933" s="11" t="s">
        <v>2607</v>
      </c>
      <c r="C933" s="11" t="s">
        <v>2608</v>
      </c>
      <c r="D933" s="11" t="s">
        <v>18704</v>
      </c>
      <c r="E933" s="11" t="s">
        <v>42</v>
      </c>
      <c r="F933" s="11" t="s">
        <v>9652</v>
      </c>
      <c r="G933" s="11" t="s">
        <v>29</v>
      </c>
      <c r="H933" s="11" t="s">
        <v>2950</v>
      </c>
      <c r="I933" s="14"/>
      <c r="J933" s="14"/>
      <c r="K933" s="14"/>
      <c r="L933" s="14"/>
      <c r="M933" s="14" t="s">
        <v>44</v>
      </c>
      <c r="N933" s="14"/>
      <c r="O933" s="14"/>
    </row>
    <row r="934" customHeight="1" spans="1:15">
      <c r="A934" s="17" t="s">
        <v>2428</v>
      </c>
      <c r="B934" s="11" t="s">
        <v>2607</v>
      </c>
      <c r="C934" s="11" t="s">
        <v>2608</v>
      </c>
      <c r="D934" s="11" t="s">
        <v>18705</v>
      </c>
      <c r="E934" s="11" t="s">
        <v>42</v>
      </c>
      <c r="F934" s="11" t="s">
        <v>9652</v>
      </c>
      <c r="G934" s="11" t="s">
        <v>29</v>
      </c>
      <c r="H934" s="11" t="s">
        <v>2890</v>
      </c>
      <c r="I934" s="14"/>
      <c r="J934" s="14"/>
      <c r="K934" s="14"/>
      <c r="L934" s="14"/>
      <c r="M934" s="14" t="s">
        <v>44</v>
      </c>
      <c r="N934" s="14"/>
      <c r="O934" s="14"/>
    </row>
    <row r="935" customHeight="1" spans="1:15">
      <c r="A935" s="17" t="s">
        <v>2428</v>
      </c>
      <c r="B935" s="11" t="s">
        <v>2607</v>
      </c>
      <c r="C935" s="11" t="s">
        <v>2608</v>
      </c>
      <c r="D935" s="11" t="s">
        <v>18706</v>
      </c>
      <c r="E935" s="11" t="s">
        <v>42</v>
      </c>
      <c r="F935" s="11" t="s">
        <v>9652</v>
      </c>
      <c r="G935" s="11" t="s">
        <v>29</v>
      </c>
      <c r="H935" s="11" t="s">
        <v>2790</v>
      </c>
      <c r="I935" s="14"/>
      <c r="J935" s="14"/>
      <c r="K935" s="14"/>
      <c r="L935" s="14"/>
      <c r="M935" s="14" t="s">
        <v>44</v>
      </c>
      <c r="N935" s="14"/>
      <c r="O935" s="14"/>
    </row>
    <row r="936" customHeight="1" spans="1:15">
      <c r="A936" s="17" t="s">
        <v>2428</v>
      </c>
      <c r="B936" s="11" t="s">
        <v>2607</v>
      </c>
      <c r="C936" s="11" t="s">
        <v>2608</v>
      </c>
      <c r="D936" s="11" t="s">
        <v>18707</v>
      </c>
      <c r="E936" s="11" t="s">
        <v>42</v>
      </c>
      <c r="F936" s="11" t="s">
        <v>9652</v>
      </c>
      <c r="G936" s="11" t="s">
        <v>29</v>
      </c>
      <c r="H936" s="11" t="s">
        <v>2833</v>
      </c>
      <c r="I936" s="14"/>
      <c r="J936" s="14"/>
      <c r="K936" s="14"/>
      <c r="L936" s="14"/>
      <c r="M936" s="14" t="s">
        <v>44</v>
      </c>
      <c r="N936" s="14"/>
      <c r="O936" s="14"/>
    </row>
    <row r="937" customHeight="1" spans="1:15">
      <c r="A937" s="17" t="s">
        <v>2428</v>
      </c>
      <c r="B937" s="11" t="s">
        <v>2607</v>
      </c>
      <c r="C937" s="11" t="s">
        <v>2608</v>
      </c>
      <c r="D937" s="11" t="s">
        <v>18708</v>
      </c>
      <c r="E937" s="11" t="s">
        <v>42</v>
      </c>
      <c r="F937" s="11" t="s">
        <v>9652</v>
      </c>
      <c r="G937" s="11" t="s">
        <v>29</v>
      </c>
      <c r="H937" s="11" t="s">
        <v>2768</v>
      </c>
      <c r="I937" s="14"/>
      <c r="J937" s="14"/>
      <c r="K937" s="14"/>
      <c r="L937" s="14"/>
      <c r="M937" s="14" t="s">
        <v>44</v>
      </c>
      <c r="N937" s="14"/>
      <c r="O937" s="14"/>
    </row>
    <row r="938" customHeight="1" spans="1:15">
      <c r="A938" s="17" t="s">
        <v>2428</v>
      </c>
      <c r="B938" s="11" t="s">
        <v>2607</v>
      </c>
      <c r="C938" s="11" t="s">
        <v>2608</v>
      </c>
      <c r="D938" s="11" t="s">
        <v>18709</v>
      </c>
      <c r="E938" s="11" t="s">
        <v>42</v>
      </c>
      <c r="F938" s="11" t="s">
        <v>9652</v>
      </c>
      <c r="G938" s="11" t="s">
        <v>29</v>
      </c>
      <c r="H938" s="11" t="s">
        <v>2890</v>
      </c>
      <c r="I938" s="14"/>
      <c r="J938" s="14"/>
      <c r="K938" s="14"/>
      <c r="L938" s="14"/>
      <c r="M938" s="14" t="s">
        <v>44</v>
      </c>
      <c r="N938" s="14"/>
      <c r="O938" s="14"/>
    </row>
    <row r="939" customHeight="1" spans="1:15">
      <c r="A939" s="17" t="s">
        <v>2428</v>
      </c>
      <c r="B939" s="11" t="s">
        <v>2607</v>
      </c>
      <c r="C939" s="11" t="s">
        <v>2608</v>
      </c>
      <c r="D939" s="11" t="s">
        <v>18710</v>
      </c>
      <c r="E939" s="11" t="s">
        <v>42</v>
      </c>
      <c r="F939" s="11" t="s">
        <v>9652</v>
      </c>
      <c r="G939" s="11" t="s">
        <v>29</v>
      </c>
      <c r="H939" s="11" t="s">
        <v>2763</v>
      </c>
      <c r="I939" s="14"/>
      <c r="J939" s="14"/>
      <c r="K939" s="14"/>
      <c r="L939" s="14"/>
      <c r="M939" s="14" t="s">
        <v>44</v>
      </c>
      <c r="N939" s="14"/>
      <c r="O939" s="14"/>
    </row>
    <row r="940" customHeight="1" spans="1:15">
      <c r="A940" s="17" t="s">
        <v>2428</v>
      </c>
      <c r="B940" s="11" t="s">
        <v>2607</v>
      </c>
      <c r="C940" s="11" t="s">
        <v>2608</v>
      </c>
      <c r="D940" s="11" t="s">
        <v>18711</v>
      </c>
      <c r="E940" s="11" t="s">
        <v>54</v>
      </c>
      <c r="F940" s="11" t="s">
        <v>9652</v>
      </c>
      <c r="G940" s="11" t="s">
        <v>29</v>
      </c>
      <c r="H940" s="11" t="s">
        <v>2715</v>
      </c>
      <c r="I940" s="14"/>
      <c r="J940" s="14"/>
      <c r="K940" s="14"/>
      <c r="L940" s="14"/>
      <c r="M940" s="14" t="s">
        <v>32</v>
      </c>
      <c r="N940" s="14"/>
      <c r="O940" s="14"/>
    </row>
    <row r="941" customHeight="1" spans="1:15">
      <c r="A941" s="17" t="s">
        <v>2428</v>
      </c>
      <c r="B941" s="11" t="s">
        <v>2607</v>
      </c>
      <c r="C941" s="11" t="s">
        <v>2608</v>
      </c>
      <c r="D941" s="11" t="s">
        <v>18712</v>
      </c>
      <c r="E941" s="11" t="s">
        <v>42</v>
      </c>
      <c r="F941" s="11" t="s">
        <v>9652</v>
      </c>
      <c r="G941" s="11" t="s">
        <v>29</v>
      </c>
      <c r="H941" s="11" t="s">
        <v>2885</v>
      </c>
      <c r="I941" s="14"/>
      <c r="J941" s="14"/>
      <c r="K941" s="14"/>
      <c r="L941" s="14"/>
      <c r="M941" s="14" t="s">
        <v>32</v>
      </c>
      <c r="N941" s="14"/>
      <c r="O941" s="14"/>
    </row>
    <row r="942" customHeight="1" spans="1:15">
      <c r="A942" s="17" t="s">
        <v>2428</v>
      </c>
      <c r="B942" s="11" t="s">
        <v>2610</v>
      </c>
      <c r="C942" s="11" t="s">
        <v>2611</v>
      </c>
      <c r="D942" s="11" t="s">
        <v>18713</v>
      </c>
      <c r="E942" s="11" t="s">
        <v>54</v>
      </c>
      <c r="F942" s="11" t="s">
        <v>9652</v>
      </c>
      <c r="G942" s="11" t="s">
        <v>29</v>
      </c>
      <c r="H942" s="11" t="s">
        <v>2613</v>
      </c>
      <c r="I942" s="14" t="s">
        <v>75</v>
      </c>
      <c r="J942" s="14"/>
      <c r="K942" s="14"/>
      <c r="L942" s="14"/>
      <c r="M942" s="14" t="s">
        <v>32</v>
      </c>
      <c r="N942" s="14"/>
      <c r="O942" s="14"/>
    </row>
    <row r="943" customHeight="1" spans="1:15">
      <c r="A943" s="17" t="s">
        <v>2428</v>
      </c>
      <c r="B943" s="11" t="s">
        <v>1603</v>
      </c>
      <c r="C943" s="11" t="s">
        <v>2614</v>
      </c>
      <c r="D943" s="11" t="s">
        <v>18714</v>
      </c>
      <c r="E943" s="11" t="s">
        <v>87</v>
      </c>
      <c r="F943" s="11" t="s">
        <v>9652</v>
      </c>
      <c r="G943" s="11" t="s">
        <v>29</v>
      </c>
      <c r="H943" s="11" t="s">
        <v>2616</v>
      </c>
      <c r="I943" s="14" t="s">
        <v>75</v>
      </c>
      <c r="J943" s="14"/>
      <c r="K943" s="14"/>
      <c r="L943" s="14"/>
      <c r="M943" s="14" t="s">
        <v>32</v>
      </c>
      <c r="N943" s="14"/>
      <c r="O943" s="14"/>
    </row>
    <row r="944" customHeight="1" spans="1:15">
      <c r="A944" s="17" t="s">
        <v>2428</v>
      </c>
      <c r="B944" s="11" t="s">
        <v>1603</v>
      </c>
      <c r="C944" s="11" t="s">
        <v>2614</v>
      </c>
      <c r="D944" s="11" t="s">
        <v>18715</v>
      </c>
      <c r="E944" s="11" t="s">
        <v>87</v>
      </c>
      <c r="F944" s="11" t="s">
        <v>9652</v>
      </c>
      <c r="G944" s="11" t="s">
        <v>29</v>
      </c>
      <c r="H944" s="11" t="s">
        <v>2616</v>
      </c>
      <c r="I944" s="14" t="s">
        <v>75</v>
      </c>
      <c r="J944" s="14"/>
      <c r="K944" s="14"/>
      <c r="L944" s="14"/>
      <c r="M944" s="14" t="s">
        <v>44</v>
      </c>
      <c r="N944" s="14"/>
      <c r="O944" s="14"/>
    </row>
    <row r="945" customHeight="1" spans="1:15">
      <c r="A945" s="17" t="s">
        <v>2428</v>
      </c>
      <c r="B945" s="11" t="s">
        <v>2618</v>
      </c>
      <c r="C945" s="11" t="s">
        <v>2619</v>
      </c>
      <c r="D945" s="11" t="s">
        <v>18716</v>
      </c>
      <c r="E945" s="11" t="s">
        <v>87</v>
      </c>
      <c r="F945" s="11" t="s">
        <v>9652</v>
      </c>
      <c r="G945" s="11" t="s">
        <v>29</v>
      </c>
      <c r="H945" s="11" t="s">
        <v>2621</v>
      </c>
      <c r="I945" s="14" t="s">
        <v>75</v>
      </c>
      <c r="J945" s="14"/>
      <c r="K945" s="14"/>
      <c r="L945" s="14"/>
      <c r="M945" s="14" t="s">
        <v>44</v>
      </c>
      <c r="N945" s="14"/>
      <c r="O945" s="14"/>
    </row>
    <row r="946" customHeight="1" spans="1:15">
      <c r="A946" s="17" t="s">
        <v>2428</v>
      </c>
      <c r="B946" s="11" t="s">
        <v>2618</v>
      </c>
      <c r="C946" s="11" t="s">
        <v>2619</v>
      </c>
      <c r="D946" s="11" t="s">
        <v>18717</v>
      </c>
      <c r="E946" s="11" t="s">
        <v>87</v>
      </c>
      <c r="F946" s="11" t="s">
        <v>9652</v>
      </c>
      <c r="G946" s="11" t="s">
        <v>29</v>
      </c>
      <c r="H946" s="11" t="s">
        <v>2621</v>
      </c>
      <c r="I946" s="14" t="s">
        <v>75</v>
      </c>
      <c r="J946" s="14"/>
      <c r="K946" s="14"/>
      <c r="L946" s="14"/>
      <c r="M946" s="14" t="s">
        <v>32</v>
      </c>
      <c r="N946" s="14"/>
      <c r="O946" s="14"/>
    </row>
    <row r="947" customHeight="1" spans="1:15">
      <c r="A947" s="17" t="s">
        <v>2428</v>
      </c>
      <c r="B947" s="11" t="s">
        <v>2958</v>
      </c>
      <c r="C947" s="11" t="s">
        <v>2959</v>
      </c>
      <c r="D947" s="11" t="s">
        <v>18718</v>
      </c>
      <c r="E947" s="11" t="s">
        <v>48</v>
      </c>
      <c r="F947" s="11" t="s">
        <v>9652</v>
      </c>
      <c r="G947" s="11" t="s">
        <v>29</v>
      </c>
      <c r="H947" s="11" t="s">
        <v>2721</v>
      </c>
      <c r="I947" s="14"/>
      <c r="J947" s="14"/>
      <c r="K947" s="14"/>
      <c r="L947" s="14"/>
      <c r="M947" s="14" t="s">
        <v>32</v>
      </c>
      <c r="N947" s="14"/>
      <c r="O947" s="14"/>
    </row>
    <row r="948" customHeight="1" spans="1:15">
      <c r="A948" s="17" t="s">
        <v>2428</v>
      </c>
      <c r="B948" s="11" t="s">
        <v>18719</v>
      </c>
      <c r="C948" s="11" t="s">
        <v>18720</v>
      </c>
      <c r="D948" s="11" t="s">
        <v>18721</v>
      </c>
      <c r="E948" s="11" t="s">
        <v>54</v>
      </c>
      <c r="F948" s="11" t="s">
        <v>9652</v>
      </c>
      <c r="G948" s="11" t="s">
        <v>29</v>
      </c>
      <c r="H948" s="11" t="s">
        <v>2964</v>
      </c>
      <c r="I948" s="14"/>
      <c r="J948" s="14"/>
      <c r="K948" s="14"/>
      <c r="L948" s="14"/>
      <c r="M948" s="14" t="s">
        <v>32</v>
      </c>
      <c r="N948" s="14"/>
      <c r="O948" s="14"/>
    </row>
    <row r="949" customHeight="1" spans="1:15">
      <c r="A949" s="17" t="s">
        <v>2428</v>
      </c>
      <c r="B949" s="11" t="s">
        <v>2623</v>
      </c>
      <c r="C949" s="11" t="s">
        <v>2624</v>
      </c>
      <c r="D949" s="11" t="s">
        <v>18722</v>
      </c>
      <c r="E949" s="11" t="s">
        <v>54</v>
      </c>
      <c r="F949" s="11" t="s">
        <v>9652</v>
      </c>
      <c r="G949" s="11" t="s">
        <v>29</v>
      </c>
      <c r="H949" s="11" t="s">
        <v>2539</v>
      </c>
      <c r="I949" s="14" t="s">
        <v>75</v>
      </c>
      <c r="J949" s="14"/>
      <c r="K949" s="14"/>
      <c r="L949" s="14"/>
      <c r="M949" s="14" t="s">
        <v>32</v>
      </c>
      <c r="N949" s="14"/>
      <c r="O949" s="14"/>
    </row>
    <row r="950" customHeight="1" spans="1:15">
      <c r="A950" s="17" t="s">
        <v>2428</v>
      </c>
      <c r="B950" s="11" t="s">
        <v>11610</v>
      </c>
      <c r="C950" s="11" t="s">
        <v>11611</v>
      </c>
      <c r="D950" s="11" t="s">
        <v>18723</v>
      </c>
      <c r="E950" s="11" t="s">
        <v>54</v>
      </c>
      <c r="F950" s="11" t="s">
        <v>9652</v>
      </c>
      <c r="G950" s="11" t="s">
        <v>29</v>
      </c>
      <c r="H950" s="11" t="s">
        <v>2613</v>
      </c>
      <c r="I950" s="14" t="s">
        <v>75</v>
      </c>
      <c r="J950" s="14"/>
      <c r="K950" s="14"/>
      <c r="L950" s="14"/>
      <c r="M950" s="14" t="s">
        <v>32</v>
      </c>
      <c r="N950" s="14"/>
      <c r="O950" s="14"/>
    </row>
    <row r="951" customHeight="1" spans="1:15">
      <c r="A951" s="17" t="s">
        <v>2428</v>
      </c>
      <c r="B951" s="11" t="s">
        <v>5875</v>
      </c>
      <c r="C951" s="11" t="s">
        <v>5876</v>
      </c>
      <c r="D951" s="11" t="s">
        <v>18724</v>
      </c>
      <c r="E951" s="11" t="s">
        <v>48</v>
      </c>
      <c r="F951" s="11" t="s">
        <v>9652</v>
      </c>
      <c r="G951" s="11" t="s">
        <v>29</v>
      </c>
      <c r="H951" s="11" t="s">
        <v>2895</v>
      </c>
      <c r="I951" s="14"/>
      <c r="J951" s="14"/>
      <c r="K951" s="14"/>
      <c r="L951" s="14"/>
      <c r="M951" s="14" t="s">
        <v>32</v>
      </c>
      <c r="N951" s="14"/>
      <c r="O951" s="14"/>
    </row>
    <row r="952" customHeight="1" spans="1:15">
      <c r="A952" s="17" t="s">
        <v>2428</v>
      </c>
      <c r="B952" s="11" t="s">
        <v>2626</v>
      </c>
      <c r="C952" s="11" t="s">
        <v>2627</v>
      </c>
      <c r="D952" s="11" t="s">
        <v>18725</v>
      </c>
      <c r="E952" s="11" t="s">
        <v>87</v>
      </c>
      <c r="F952" s="11" t="s">
        <v>9652</v>
      </c>
      <c r="G952" s="11" t="s">
        <v>29</v>
      </c>
      <c r="H952" s="11" t="s">
        <v>2629</v>
      </c>
      <c r="I952" s="14" t="s">
        <v>75</v>
      </c>
      <c r="J952" s="14"/>
      <c r="K952" s="14"/>
      <c r="L952" s="14"/>
      <c r="M952" s="14" t="s">
        <v>44</v>
      </c>
      <c r="N952" s="14"/>
      <c r="O952" s="14"/>
    </row>
    <row r="953" customHeight="1" spans="1:15">
      <c r="A953" s="17" t="s">
        <v>2428</v>
      </c>
      <c r="B953" s="11" t="s">
        <v>5878</v>
      </c>
      <c r="C953" s="11" t="s">
        <v>5879</v>
      </c>
      <c r="D953" s="11" t="s">
        <v>18726</v>
      </c>
      <c r="E953" s="11" t="s">
        <v>87</v>
      </c>
      <c r="F953" s="11" t="s">
        <v>9652</v>
      </c>
      <c r="G953" s="11" t="s">
        <v>29</v>
      </c>
      <c r="H953" s="11" t="s">
        <v>2506</v>
      </c>
      <c r="I953" s="14" t="s">
        <v>31</v>
      </c>
      <c r="J953" s="14"/>
      <c r="K953" s="14"/>
      <c r="L953" s="14"/>
      <c r="M953" s="14" t="s">
        <v>44</v>
      </c>
      <c r="N953" s="14"/>
      <c r="O953" s="14"/>
    </row>
    <row r="954" customHeight="1" spans="1:15">
      <c r="A954" s="17" t="s">
        <v>2428</v>
      </c>
      <c r="B954" s="11" t="s">
        <v>2961</v>
      </c>
      <c r="C954" s="11" t="s">
        <v>18727</v>
      </c>
      <c r="D954" s="11" t="s">
        <v>18728</v>
      </c>
      <c r="E954" s="11" t="s">
        <v>54</v>
      </c>
      <c r="F954" s="11" t="s">
        <v>9652</v>
      </c>
      <c r="G954" s="11" t="s">
        <v>29</v>
      </c>
      <c r="H954" s="11" t="s">
        <v>2964</v>
      </c>
      <c r="I954" s="14"/>
      <c r="J954" s="14"/>
      <c r="K954" s="14"/>
      <c r="L954" s="14"/>
      <c r="M954" s="14" t="s">
        <v>44</v>
      </c>
      <c r="N954" s="14"/>
      <c r="O954" s="14"/>
    </row>
    <row r="955" customHeight="1" spans="1:15">
      <c r="A955" s="17" t="s">
        <v>2428</v>
      </c>
      <c r="B955" s="11" t="s">
        <v>2961</v>
      </c>
      <c r="C955" s="11" t="s">
        <v>18727</v>
      </c>
      <c r="D955" s="11" t="s">
        <v>18729</v>
      </c>
      <c r="E955" s="11" t="s">
        <v>54</v>
      </c>
      <c r="F955" s="11" t="s">
        <v>9652</v>
      </c>
      <c r="G955" s="11" t="s">
        <v>29</v>
      </c>
      <c r="H955" s="11" t="s">
        <v>2964</v>
      </c>
      <c r="I955" s="14"/>
      <c r="J955" s="14"/>
      <c r="K955" s="14"/>
      <c r="L955" s="14"/>
      <c r="M955" s="14" t="s">
        <v>32</v>
      </c>
      <c r="N955" s="14"/>
      <c r="O955" s="14"/>
    </row>
    <row r="956" customHeight="1" spans="1:15">
      <c r="A956" s="17" t="s">
        <v>2428</v>
      </c>
      <c r="B956" s="11" t="s">
        <v>2630</v>
      </c>
      <c r="C956" s="11" t="s">
        <v>2631</v>
      </c>
      <c r="D956" s="11" t="s">
        <v>18730</v>
      </c>
      <c r="E956" s="11" t="s">
        <v>42</v>
      </c>
      <c r="F956" s="11" t="s">
        <v>9652</v>
      </c>
      <c r="G956" s="11" t="s">
        <v>29</v>
      </c>
      <c r="H956" s="11" t="s">
        <v>11656</v>
      </c>
      <c r="I956" s="14" t="s">
        <v>75</v>
      </c>
      <c r="J956" s="14"/>
      <c r="K956" s="14"/>
      <c r="L956" s="14"/>
      <c r="M956" s="14" t="s">
        <v>44</v>
      </c>
      <c r="N956" s="14"/>
      <c r="O956" s="14"/>
    </row>
    <row r="957" customHeight="1" spans="1:15">
      <c r="A957" s="17" t="s">
        <v>2428</v>
      </c>
      <c r="B957" s="11" t="s">
        <v>2630</v>
      </c>
      <c r="C957" s="11" t="s">
        <v>2631</v>
      </c>
      <c r="D957" s="11" t="s">
        <v>18731</v>
      </c>
      <c r="E957" s="11" t="s">
        <v>42</v>
      </c>
      <c r="F957" s="11" t="s">
        <v>9652</v>
      </c>
      <c r="G957" s="11" t="s">
        <v>29</v>
      </c>
      <c r="H957" s="11" t="s">
        <v>2633</v>
      </c>
      <c r="I957" s="14" t="s">
        <v>75</v>
      </c>
      <c r="J957" s="14"/>
      <c r="K957" s="14"/>
      <c r="L957" s="14"/>
      <c r="M957" s="14" t="s">
        <v>44</v>
      </c>
      <c r="N957" s="14"/>
      <c r="O957" s="14"/>
    </row>
    <row r="958" customHeight="1" spans="1:15">
      <c r="A958" s="17" t="s">
        <v>2428</v>
      </c>
      <c r="B958" s="11" t="s">
        <v>2630</v>
      </c>
      <c r="C958" s="11" t="s">
        <v>2631</v>
      </c>
      <c r="D958" s="11" t="s">
        <v>18732</v>
      </c>
      <c r="E958" s="11" t="s">
        <v>54</v>
      </c>
      <c r="F958" s="11" t="s">
        <v>9652</v>
      </c>
      <c r="G958" s="11" t="s">
        <v>29</v>
      </c>
      <c r="H958" s="11" t="s">
        <v>11660</v>
      </c>
      <c r="I958" s="14"/>
      <c r="J958" s="14"/>
      <c r="K958" s="14"/>
      <c r="L958" s="14"/>
      <c r="M958" s="14" t="s">
        <v>32</v>
      </c>
      <c r="N958" s="14"/>
      <c r="O958" s="14"/>
    </row>
    <row r="959" customHeight="1" spans="1:15">
      <c r="A959" s="17" t="s">
        <v>2428</v>
      </c>
      <c r="B959" s="11" t="s">
        <v>2630</v>
      </c>
      <c r="C959" s="11" t="s">
        <v>2631</v>
      </c>
      <c r="D959" s="11" t="s">
        <v>18733</v>
      </c>
      <c r="E959" s="11" t="s">
        <v>54</v>
      </c>
      <c r="F959" s="11" t="s">
        <v>9652</v>
      </c>
      <c r="G959" s="11" t="s">
        <v>29</v>
      </c>
      <c r="H959" s="11" t="s">
        <v>2977</v>
      </c>
      <c r="I959" s="14"/>
      <c r="J959" s="14"/>
      <c r="K959" s="14"/>
      <c r="L959" s="14"/>
      <c r="M959" s="14" t="s">
        <v>32</v>
      </c>
      <c r="N959" s="14"/>
      <c r="O959" s="14"/>
    </row>
    <row r="960" customHeight="1" spans="1:15">
      <c r="A960" s="17" t="s">
        <v>2428</v>
      </c>
      <c r="B960" s="11" t="s">
        <v>2630</v>
      </c>
      <c r="C960" s="11" t="s">
        <v>2631</v>
      </c>
      <c r="D960" s="11" t="s">
        <v>18734</v>
      </c>
      <c r="E960" s="11" t="s">
        <v>54</v>
      </c>
      <c r="F960" s="11" t="s">
        <v>9652</v>
      </c>
      <c r="G960" s="11" t="s">
        <v>29</v>
      </c>
      <c r="H960" s="11" t="s">
        <v>2801</v>
      </c>
      <c r="I960" s="14"/>
      <c r="J960" s="14"/>
      <c r="K960" s="14"/>
      <c r="L960" s="14"/>
      <c r="M960" s="14" t="s">
        <v>32</v>
      </c>
      <c r="N960" s="14"/>
      <c r="O960" s="14"/>
    </row>
    <row r="961" customHeight="1" spans="1:15">
      <c r="A961" s="17" t="s">
        <v>2428</v>
      </c>
      <c r="B961" s="11" t="s">
        <v>2630</v>
      </c>
      <c r="C961" s="11" t="s">
        <v>2631</v>
      </c>
      <c r="D961" s="11" t="s">
        <v>18735</v>
      </c>
      <c r="E961" s="11" t="s">
        <v>54</v>
      </c>
      <c r="F961" s="11" t="s">
        <v>9652</v>
      </c>
      <c r="G961" s="11" t="s">
        <v>29</v>
      </c>
      <c r="H961" s="11" t="s">
        <v>8160</v>
      </c>
      <c r="I961" s="14"/>
      <c r="J961" s="14"/>
      <c r="K961" s="14"/>
      <c r="L961" s="14"/>
      <c r="M961" s="14" t="s">
        <v>32</v>
      </c>
      <c r="N961" s="14"/>
      <c r="O961" s="14"/>
    </row>
    <row r="962" customHeight="1" spans="1:15">
      <c r="A962" s="17" t="s">
        <v>2428</v>
      </c>
      <c r="B962" s="11" t="s">
        <v>2630</v>
      </c>
      <c r="C962" s="11" t="s">
        <v>2631</v>
      </c>
      <c r="D962" s="11" t="s">
        <v>18736</v>
      </c>
      <c r="E962" s="11" t="s">
        <v>54</v>
      </c>
      <c r="F962" s="11" t="s">
        <v>9652</v>
      </c>
      <c r="G962" s="11" t="s">
        <v>29</v>
      </c>
      <c r="H962" s="11" t="s">
        <v>2903</v>
      </c>
      <c r="I962" s="14"/>
      <c r="J962" s="14"/>
      <c r="K962" s="14"/>
      <c r="L962" s="14"/>
      <c r="M962" s="14" t="s">
        <v>32</v>
      </c>
      <c r="N962" s="14"/>
      <c r="O962" s="14"/>
    </row>
    <row r="963" customHeight="1" spans="1:15">
      <c r="A963" s="17" t="s">
        <v>2428</v>
      </c>
      <c r="B963" s="11" t="s">
        <v>2630</v>
      </c>
      <c r="C963" s="11" t="s">
        <v>2631</v>
      </c>
      <c r="D963" s="11" t="s">
        <v>18737</v>
      </c>
      <c r="E963" s="11" t="s">
        <v>54</v>
      </c>
      <c r="F963" s="11" t="s">
        <v>9652</v>
      </c>
      <c r="G963" s="11" t="s">
        <v>29</v>
      </c>
      <c r="H963" s="11" t="s">
        <v>2973</v>
      </c>
      <c r="I963" s="14"/>
      <c r="J963" s="14"/>
      <c r="K963" s="14"/>
      <c r="L963" s="14"/>
      <c r="M963" s="14" t="s">
        <v>32</v>
      </c>
      <c r="N963" s="14"/>
      <c r="O963" s="14"/>
    </row>
    <row r="964" customHeight="1" spans="1:15">
      <c r="A964" s="17" t="s">
        <v>2428</v>
      </c>
      <c r="B964" s="11" t="s">
        <v>2634</v>
      </c>
      <c r="C964" s="11" t="s">
        <v>2635</v>
      </c>
      <c r="D964" s="11" t="s">
        <v>18738</v>
      </c>
      <c r="E964" s="11" t="s">
        <v>42</v>
      </c>
      <c r="F964" s="11" t="s">
        <v>9652</v>
      </c>
      <c r="G964" s="11" t="s">
        <v>29</v>
      </c>
      <c r="H964" s="11" t="s">
        <v>3026</v>
      </c>
      <c r="I964" s="14"/>
      <c r="J964" s="14"/>
      <c r="K964" s="14"/>
      <c r="L964" s="14"/>
      <c r="M964" s="14" t="s">
        <v>44</v>
      </c>
      <c r="N964" s="14"/>
      <c r="O964" s="14"/>
    </row>
    <row r="965" customHeight="1" spans="1:15">
      <c r="A965" s="17" t="s">
        <v>2428</v>
      </c>
      <c r="B965" s="11" t="s">
        <v>2634</v>
      </c>
      <c r="C965" s="11" t="s">
        <v>2635</v>
      </c>
      <c r="D965" s="11" t="s">
        <v>18739</v>
      </c>
      <c r="E965" s="11" t="s">
        <v>42</v>
      </c>
      <c r="F965" s="11" t="s">
        <v>9652</v>
      </c>
      <c r="G965" s="11" t="s">
        <v>29</v>
      </c>
      <c r="H965" s="11" t="s">
        <v>18633</v>
      </c>
      <c r="I965" s="14"/>
      <c r="J965" s="14"/>
      <c r="K965" s="14"/>
      <c r="L965" s="14"/>
      <c r="M965" s="14" t="s">
        <v>44</v>
      </c>
      <c r="N965" s="14"/>
      <c r="O965" s="14"/>
    </row>
    <row r="966" customHeight="1" spans="1:15">
      <c r="A966" s="17" t="s">
        <v>2428</v>
      </c>
      <c r="B966" s="11" t="s">
        <v>2634</v>
      </c>
      <c r="C966" s="11" t="s">
        <v>2635</v>
      </c>
      <c r="D966" s="11" t="s">
        <v>18740</v>
      </c>
      <c r="E966" s="11" t="s">
        <v>54</v>
      </c>
      <c r="F966" s="11" t="s">
        <v>9652</v>
      </c>
      <c r="G966" s="11" t="s">
        <v>29</v>
      </c>
      <c r="H966" s="11" t="s">
        <v>2564</v>
      </c>
      <c r="I966" s="14" t="s">
        <v>75</v>
      </c>
      <c r="J966" s="14"/>
      <c r="K966" s="14"/>
      <c r="L966" s="14"/>
      <c r="M966" s="14" t="s">
        <v>32</v>
      </c>
      <c r="N966" s="14"/>
      <c r="O966" s="14"/>
    </row>
    <row r="967" customHeight="1" spans="1:15">
      <c r="A967" s="17" t="s">
        <v>2428</v>
      </c>
      <c r="B967" s="11" t="s">
        <v>2634</v>
      </c>
      <c r="C967" s="11" t="s">
        <v>2635</v>
      </c>
      <c r="D967" s="11" t="s">
        <v>18741</v>
      </c>
      <c r="E967" s="11" t="s">
        <v>54</v>
      </c>
      <c r="F967" s="11" t="s">
        <v>9652</v>
      </c>
      <c r="G967" s="11" t="s">
        <v>29</v>
      </c>
      <c r="H967" s="11" t="s">
        <v>2817</v>
      </c>
      <c r="I967" s="14"/>
      <c r="J967" s="14"/>
      <c r="K967" s="14"/>
      <c r="L967" s="14"/>
      <c r="M967" s="14" t="s">
        <v>32</v>
      </c>
      <c r="N967" s="14"/>
      <c r="O967" s="14"/>
    </row>
    <row r="968" customHeight="1" spans="1:15">
      <c r="A968" s="17" t="s">
        <v>2428</v>
      </c>
      <c r="B968" s="11" t="s">
        <v>2634</v>
      </c>
      <c r="C968" s="11" t="s">
        <v>2635</v>
      </c>
      <c r="D968" s="11" t="s">
        <v>18742</v>
      </c>
      <c r="E968" s="11" t="s">
        <v>54</v>
      </c>
      <c r="F968" s="11" t="s">
        <v>9652</v>
      </c>
      <c r="G968" s="11" t="s">
        <v>29</v>
      </c>
      <c r="H968" s="11" t="s">
        <v>2772</v>
      </c>
      <c r="I968" s="14"/>
      <c r="J968" s="14"/>
      <c r="K968" s="14"/>
      <c r="L968" s="14"/>
      <c r="M968" s="14" t="s">
        <v>32</v>
      </c>
      <c r="N968" s="14"/>
      <c r="O968" s="14"/>
    </row>
    <row r="969" customHeight="1" spans="1:15">
      <c r="A969" s="17" t="s">
        <v>2428</v>
      </c>
      <c r="B969" s="11" t="s">
        <v>2634</v>
      </c>
      <c r="C969" s="11" t="s">
        <v>2635</v>
      </c>
      <c r="D969" s="11" t="s">
        <v>18743</v>
      </c>
      <c r="E969" s="11" t="s">
        <v>54</v>
      </c>
      <c r="F969" s="11" t="s">
        <v>9652</v>
      </c>
      <c r="G969" s="11" t="s">
        <v>29</v>
      </c>
      <c r="H969" s="11" t="s">
        <v>2770</v>
      </c>
      <c r="I969" s="14"/>
      <c r="J969" s="14"/>
      <c r="K969" s="14"/>
      <c r="L969" s="14"/>
      <c r="M969" s="14" t="s">
        <v>32</v>
      </c>
      <c r="N969" s="14"/>
      <c r="O969" s="14"/>
    </row>
    <row r="970" customHeight="1" spans="1:15">
      <c r="A970" s="17" t="s">
        <v>2428</v>
      </c>
      <c r="B970" s="11" t="s">
        <v>2634</v>
      </c>
      <c r="C970" s="11" t="s">
        <v>2635</v>
      </c>
      <c r="D970" s="11" t="s">
        <v>18744</v>
      </c>
      <c r="E970" s="11" t="s">
        <v>54</v>
      </c>
      <c r="F970" s="11" t="s">
        <v>9652</v>
      </c>
      <c r="G970" s="11" t="s">
        <v>29</v>
      </c>
      <c r="H970" s="11" t="s">
        <v>2776</v>
      </c>
      <c r="I970" s="14"/>
      <c r="J970" s="14"/>
      <c r="K970" s="14"/>
      <c r="L970" s="14"/>
      <c r="M970" s="14" t="s">
        <v>32</v>
      </c>
      <c r="N970" s="14"/>
      <c r="O970" s="14"/>
    </row>
    <row r="971" customHeight="1" spans="1:15">
      <c r="A971" s="17" t="s">
        <v>2428</v>
      </c>
      <c r="B971" s="11" t="s">
        <v>2634</v>
      </c>
      <c r="C971" s="11" t="s">
        <v>2635</v>
      </c>
      <c r="D971" s="11" t="s">
        <v>18745</v>
      </c>
      <c r="E971" s="11" t="s">
        <v>54</v>
      </c>
      <c r="F971" s="11" t="s">
        <v>9652</v>
      </c>
      <c r="G971" s="11" t="s">
        <v>29</v>
      </c>
      <c r="H971" s="11" t="s">
        <v>2847</v>
      </c>
      <c r="I971" s="14"/>
      <c r="J971" s="14"/>
      <c r="K971" s="14"/>
      <c r="L971" s="14"/>
      <c r="M971" s="14" t="s">
        <v>32</v>
      </c>
      <c r="N971" s="14"/>
      <c r="O971" s="14"/>
    </row>
    <row r="972" customHeight="1" spans="1:15">
      <c r="A972" s="17" t="s">
        <v>2428</v>
      </c>
      <c r="B972" s="11" t="s">
        <v>2634</v>
      </c>
      <c r="C972" s="11" t="s">
        <v>2635</v>
      </c>
      <c r="D972" s="11" t="s">
        <v>18746</v>
      </c>
      <c r="E972" s="11" t="s">
        <v>54</v>
      </c>
      <c r="F972" s="11" t="s">
        <v>9652</v>
      </c>
      <c r="G972" s="11" t="s">
        <v>29</v>
      </c>
      <c r="H972" s="11" t="s">
        <v>2983</v>
      </c>
      <c r="I972" s="14"/>
      <c r="J972" s="14"/>
      <c r="K972" s="14"/>
      <c r="L972" s="14"/>
      <c r="M972" s="14" t="s">
        <v>32</v>
      </c>
      <c r="N972" s="14"/>
      <c r="O972" s="14"/>
    </row>
    <row r="973" customHeight="1" spans="1:15">
      <c r="A973" s="17" t="s">
        <v>2428</v>
      </c>
      <c r="B973" s="11" t="s">
        <v>2638</v>
      </c>
      <c r="C973" s="11" t="s">
        <v>2639</v>
      </c>
      <c r="D973" s="11" t="s">
        <v>18747</v>
      </c>
      <c r="E973" s="11" t="s">
        <v>54</v>
      </c>
      <c r="F973" s="11" t="s">
        <v>9652</v>
      </c>
      <c r="G973" s="11" t="s">
        <v>29</v>
      </c>
      <c r="H973" s="11" t="s">
        <v>2940</v>
      </c>
      <c r="I973" s="14"/>
      <c r="J973" s="14"/>
      <c r="K973" s="14"/>
      <c r="L973" s="14"/>
      <c r="M973" s="14" t="s">
        <v>32</v>
      </c>
      <c r="N973" s="14"/>
      <c r="O973" s="14"/>
    </row>
    <row r="974" customHeight="1" spans="1:15">
      <c r="A974" s="17" t="s">
        <v>2428</v>
      </c>
      <c r="B974" s="11" t="s">
        <v>2638</v>
      </c>
      <c r="C974" s="11" t="s">
        <v>2639</v>
      </c>
      <c r="D974" s="11" t="s">
        <v>18748</v>
      </c>
      <c r="E974" s="11" t="s">
        <v>54</v>
      </c>
      <c r="F974" s="11" t="s">
        <v>9652</v>
      </c>
      <c r="G974" s="11" t="s">
        <v>29</v>
      </c>
      <c r="H974" s="11" t="s">
        <v>2516</v>
      </c>
      <c r="I974" s="14" t="s">
        <v>31</v>
      </c>
      <c r="J974" s="14"/>
      <c r="K974" s="14"/>
      <c r="L974" s="14"/>
      <c r="M974" s="14" t="s">
        <v>32</v>
      </c>
      <c r="N974" s="14"/>
      <c r="O974" s="14"/>
    </row>
    <row r="975" customHeight="1" spans="1:15">
      <c r="A975" s="17" t="s">
        <v>2428</v>
      </c>
      <c r="B975" s="11" t="s">
        <v>2507</v>
      </c>
      <c r="C975" s="11" t="s">
        <v>2508</v>
      </c>
      <c r="D975" s="11" t="s">
        <v>18749</v>
      </c>
      <c r="E975" s="11" t="s">
        <v>54</v>
      </c>
      <c r="F975" s="11" t="s">
        <v>9652</v>
      </c>
      <c r="G975" s="11" t="s">
        <v>29</v>
      </c>
      <c r="H975" s="11" t="s">
        <v>11547</v>
      </c>
      <c r="I975" s="14" t="s">
        <v>75</v>
      </c>
      <c r="J975" s="14"/>
      <c r="K975" s="14"/>
      <c r="L975" s="14"/>
      <c r="M975" s="14" t="s">
        <v>32</v>
      </c>
      <c r="N975" s="14"/>
      <c r="O975" s="14"/>
    </row>
    <row r="976" customHeight="1" spans="1:15">
      <c r="A976" s="17" t="s">
        <v>2428</v>
      </c>
      <c r="B976" s="11" t="s">
        <v>2507</v>
      </c>
      <c r="C976" s="11" t="s">
        <v>2508</v>
      </c>
      <c r="D976" s="11" t="s">
        <v>18750</v>
      </c>
      <c r="E976" s="11" t="s">
        <v>54</v>
      </c>
      <c r="F976" s="11" t="s">
        <v>9652</v>
      </c>
      <c r="G976" s="11" t="s">
        <v>29</v>
      </c>
      <c r="H976" s="11" t="s">
        <v>2713</v>
      </c>
      <c r="I976" s="14"/>
      <c r="J976" s="14"/>
      <c r="K976" s="14"/>
      <c r="L976" s="14"/>
      <c r="M976" s="14" t="s">
        <v>32</v>
      </c>
      <c r="N976" s="14"/>
      <c r="O976" s="14"/>
    </row>
    <row r="977" customHeight="1" spans="1:15">
      <c r="A977" s="17" t="s">
        <v>2428</v>
      </c>
      <c r="B977" s="11" t="s">
        <v>2987</v>
      </c>
      <c r="C977" s="11" t="s">
        <v>2988</v>
      </c>
      <c r="D977" s="11" t="s">
        <v>18751</v>
      </c>
      <c r="E977" s="11" t="s">
        <v>48</v>
      </c>
      <c r="F977" s="11" t="s">
        <v>9652</v>
      </c>
      <c r="G977" s="11" t="s">
        <v>29</v>
      </c>
      <c r="H977" s="11" t="s">
        <v>18752</v>
      </c>
      <c r="I977" s="14" t="s">
        <v>31</v>
      </c>
      <c r="J977" s="14"/>
      <c r="K977" s="14"/>
      <c r="L977" s="14"/>
      <c r="M977" s="14" t="s">
        <v>32</v>
      </c>
      <c r="N977" s="14"/>
      <c r="O977" s="14"/>
    </row>
    <row r="978" customHeight="1" spans="1:15">
      <c r="A978" s="17" t="s">
        <v>2428</v>
      </c>
      <c r="B978" s="11" t="s">
        <v>2987</v>
      </c>
      <c r="C978" s="11" t="s">
        <v>2988</v>
      </c>
      <c r="D978" s="11" t="s">
        <v>18753</v>
      </c>
      <c r="E978" s="11" t="s">
        <v>48</v>
      </c>
      <c r="F978" s="11" t="s">
        <v>9652</v>
      </c>
      <c r="G978" s="11" t="s">
        <v>29</v>
      </c>
      <c r="H978" s="11" t="s">
        <v>18752</v>
      </c>
      <c r="I978" s="14" t="s">
        <v>31</v>
      </c>
      <c r="J978" s="14"/>
      <c r="K978" s="14"/>
      <c r="L978" s="14"/>
      <c r="M978" s="14" t="s">
        <v>32</v>
      </c>
      <c r="N978" s="14"/>
      <c r="O978" s="14"/>
    </row>
    <row r="979" customHeight="1" spans="1:15">
      <c r="A979" s="17" t="s">
        <v>2428</v>
      </c>
      <c r="B979" s="11" t="s">
        <v>2643</v>
      </c>
      <c r="C979" s="11" t="s">
        <v>2644</v>
      </c>
      <c r="D979" s="11" t="s">
        <v>18754</v>
      </c>
      <c r="E979" s="11" t="s">
        <v>54</v>
      </c>
      <c r="F979" s="11" t="s">
        <v>9652</v>
      </c>
      <c r="G979" s="11" t="s">
        <v>29</v>
      </c>
      <c r="H979" s="11" t="s">
        <v>2560</v>
      </c>
      <c r="I979" s="14" t="s">
        <v>75</v>
      </c>
      <c r="J979" s="14"/>
      <c r="K979" s="14"/>
      <c r="L979" s="14"/>
      <c r="M979" s="14" t="s">
        <v>32</v>
      </c>
      <c r="N979" s="14"/>
      <c r="O979" s="14"/>
    </row>
    <row r="980" customHeight="1" spans="1:15">
      <c r="A980" s="17" t="s">
        <v>2428</v>
      </c>
      <c r="B980" s="11" t="s">
        <v>2993</v>
      </c>
      <c r="C980" s="11" t="s">
        <v>2994</v>
      </c>
      <c r="D980" s="11" t="s">
        <v>18755</v>
      </c>
      <c r="E980" s="11" t="s">
        <v>54</v>
      </c>
      <c r="F980" s="11" t="s">
        <v>9652</v>
      </c>
      <c r="G980" s="11" t="s">
        <v>29</v>
      </c>
      <c r="H980" s="11" t="s">
        <v>2996</v>
      </c>
      <c r="I980" s="14"/>
      <c r="J980" s="14"/>
      <c r="K980" s="14"/>
      <c r="L980" s="14"/>
      <c r="M980" s="14" t="s">
        <v>32</v>
      </c>
      <c r="N980" s="14"/>
      <c r="O980" s="14"/>
    </row>
    <row r="981" customHeight="1" spans="1:15">
      <c r="A981" s="17" t="s">
        <v>2428</v>
      </c>
      <c r="B981" s="11" t="s">
        <v>11714</v>
      </c>
      <c r="C981" s="11" t="s">
        <v>11715</v>
      </c>
      <c r="D981" s="11" t="s">
        <v>18756</v>
      </c>
      <c r="E981" s="11" t="s">
        <v>54</v>
      </c>
      <c r="F981" s="11" t="s">
        <v>9652</v>
      </c>
      <c r="G981" s="11" t="s">
        <v>29</v>
      </c>
      <c r="H981" s="11" t="s">
        <v>2560</v>
      </c>
      <c r="I981" s="14" t="s">
        <v>75</v>
      </c>
      <c r="J981" s="14"/>
      <c r="K981" s="14"/>
      <c r="L981" s="14"/>
      <c r="M981" s="14" t="s">
        <v>32</v>
      </c>
      <c r="N981" s="14"/>
      <c r="O981" s="14"/>
    </row>
    <row r="982" customHeight="1" spans="1:15">
      <c r="A982" s="17" t="s">
        <v>2428</v>
      </c>
      <c r="B982" s="11" t="s">
        <v>2997</v>
      </c>
      <c r="C982" s="11" t="s">
        <v>2998</v>
      </c>
      <c r="D982" s="11" t="s">
        <v>18757</v>
      </c>
      <c r="E982" s="11" t="s">
        <v>54</v>
      </c>
      <c r="F982" s="11" t="s">
        <v>9652</v>
      </c>
      <c r="G982" s="11" t="s">
        <v>29</v>
      </c>
      <c r="H982" s="11" t="s">
        <v>3000</v>
      </c>
      <c r="I982" s="14"/>
      <c r="J982" s="14"/>
      <c r="K982" s="14"/>
      <c r="L982" s="14"/>
      <c r="M982" s="14" t="s">
        <v>32</v>
      </c>
      <c r="N982" s="14"/>
      <c r="O982" s="14"/>
    </row>
    <row r="983" customHeight="1" spans="1:15">
      <c r="A983" s="17" t="s">
        <v>2428</v>
      </c>
      <c r="B983" s="11" t="s">
        <v>2684</v>
      </c>
      <c r="C983" s="11" t="s">
        <v>2685</v>
      </c>
      <c r="D983" s="11" t="s">
        <v>18758</v>
      </c>
      <c r="E983" s="11" t="s">
        <v>48</v>
      </c>
      <c r="F983" s="11" t="s">
        <v>9652</v>
      </c>
      <c r="G983" s="11" t="s">
        <v>29</v>
      </c>
      <c r="H983" s="11" t="s">
        <v>2687</v>
      </c>
      <c r="I983" s="14" t="s">
        <v>108</v>
      </c>
      <c r="J983" s="14"/>
      <c r="K983" s="14"/>
      <c r="L983" s="14"/>
      <c r="M983" s="14" t="s">
        <v>32</v>
      </c>
      <c r="N983" s="14"/>
      <c r="O983" s="14"/>
    </row>
    <row r="984" customHeight="1" spans="1:15">
      <c r="A984" s="17" t="s">
        <v>2428</v>
      </c>
      <c r="B984" s="11" t="s">
        <v>3001</v>
      </c>
      <c r="C984" s="11" t="s">
        <v>3002</v>
      </c>
      <c r="D984" s="11" t="s">
        <v>18759</v>
      </c>
      <c r="E984" s="11" t="s">
        <v>54</v>
      </c>
      <c r="F984" s="11" t="s">
        <v>9652</v>
      </c>
      <c r="G984" s="11" t="s">
        <v>29</v>
      </c>
      <c r="H984" s="11" t="s">
        <v>2996</v>
      </c>
      <c r="I984" s="14"/>
      <c r="J984" s="14"/>
      <c r="K984" s="14"/>
      <c r="L984" s="14"/>
      <c r="M984" s="14" t="s">
        <v>32</v>
      </c>
      <c r="N984" s="14"/>
      <c r="O984" s="14"/>
    </row>
    <row r="985" customHeight="1" spans="1:15">
      <c r="A985" s="17" t="s">
        <v>2428</v>
      </c>
      <c r="B985" s="11" t="s">
        <v>2646</v>
      </c>
      <c r="C985" s="11" t="s">
        <v>2647</v>
      </c>
      <c r="D985" s="11" t="s">
        <v>18760</v>
      </c>
      <c r="E985" s="11" t="s">
        <v>54</v>
      </c>
      <c r="F985" s="11" t="s">
        <v>9652</v>
      </c>
      <c r="G985" s="11" t="s">
        <v>29</v>
      </c>
      <c r="H985" s="11" t="s">
        <v>2895</v>
      </c>
      <c r="I985" s="14"/>
      <c r="J985" s="14"/>
      <c r="K985" s="14"/>
      <c r="L985" s="14"/>
      <c r="M985" s="14" t="s">
        <v>32</v>
      </c>
      <c r="N985" s="14"/>
      <c r="O985" s="14"/>
    </row>
    <row r="986" customHeight="1" spans="1:15">
      <c r="A986" s="17" t="s">
        <v>2428</v>
      </c>
      <c r="B986" s="11" t="s">
        <v>2646</v>
      </c>
      <c r="C986" s="11" t="s">
        <v>2647</v>
      </c>
      <c r="D986" s="11" t="s">
        <v>18761</v>
      </c>
      <c r="E986" s="11" t="s">
        <v>54</v>
      </c>
      <c r="F986" s="11" t="s">
        <v>9652</v>
      </c>
      <c r="G986" s="11" t="s">
        <v>29</v>
      </c>
      <c r="H986" s="11" t="s">
        <v>2924</v>
      </c>
      <c r="I986" s="14"/>
      <c r="J986" s="14"/>
      <c r="K986" s="14"/>
      <c r="L986" s="14"/>
      <c r="M986" s="14" t="s">
        <v>32</v>
      </c>
      <c r="N986" s="14"/>
      <c r="O986" s="14"/>
    </row>
    <row r="987" customHeight="1" spans="1:15">
      <c r="A987" s="17" t="s">
        <v>2428</v>
      </c>
      <c r="B987" s="11" t="s">
        <v>3005</v>
      </c>
      <c r="C987" s="11" t="s">
        <v>3006</v>
      </c>
      <c r="D987" s="11" t="s">
        <v>18762</v>
      </c>
      <c r="E987" s="11" t="s">
        <v>48</v>
      </c>
      <c r="F987" s="11" t="s">
        <v>9652</v>
      </c>
      <c r="G987" s="11" t="s">
        <v>29</v>
      </c>
      <c r="H987" s="11" t="s">
        <v>11703</v>
      </c>
      <c r="I987" s="14"/>
      <c r="J987" s="14"/>
      <c r="K987" s="14"/>
      <c r="L987" s="14"/>
      <c r="M987" s="14" t="s">
        <v>32</v>
      </c>
      <c r="N987" s="14"/>
      <c r="O987" s="14"/>
    </row>
    <row r="988" customHeight="1" spans="1:15">
      <c r="A988" s="17" t="s">
        <v>2428</v>
      </c>
      <c r="B988" s="11" t="s">
        <v>18763</v>
      </c>
      <c r="C988" s="11" t="s">
        <v>18764</v>
      </c>
      <c r="D988" s="11" t="s">
        <v>18765</v>
      </c>
      <c r="E988" s="11" t="s">
        <v>48</v>
      </c>
      <c r="F988" s="11" t="s">
        <v>9652</v>
      </c>
      <c r="G988" s="11" t="s">
        <v>29</v>
      </c>
      <c r="H988" s="11" t="s">
        <v>2936</v>
      </c>
      <c r="I988" s="14"/>
      <c r="J988" s="14"/>
      <c r="K988" s="14"/>
      <c r="L988" s="14"/>
      <c r="M988" s="14" t="s">
        <v>32</v>
      </c>
      <c r="N988" s="14"/>
      <c r="O988" s="14"/>
    </row>
    <row r="989" customHeight="1" spans="1:15">
      <c r="A989" s="17" t="s">
        <v>2428</v>
      </c>
      <c r="B989" s="11" t="s">
        <v>3008</v>
      </c>
      <c r="C989" s="11" t="s">
        <v>3009</v>
      </c>
      <c r="D989" s="11" t="s">
        <v>18766</v>
      </c>
      <c r="E989" s="11" t="s">
        <v>48</v>
      </c>
      <c r="F989" s="11" t="s">
        <v>9652</v>
      </c>
      <c r="G989" s="11" t="s">
        <v>29</v>
      </c>
      <c r="H989" s="11" t="s">
        <v>2936</v>
      </c>
      <c r="I989" s="14"/>
      <c r="J989" s="14"/>
      <c r="K989" s="14"/>
      <c r="L989" s="14"/>
      <c r="M989" s="14" t="s">
        <v>32</v>
      </c>
      <c r="N989" s="14"/>
      <c r="O989" s="14"/>
    </row>
    <row r="990" customHeight="1" spans="1:15">
      <c r="A990" s="17" t="s">
        <v>2428</v>
      </c>
      <c r="B990" s="11" t="s">
        <v>2168</v>
      </c>
      <c r="C990" s="11" t="s">
        <v>2649</v>
      </c>
      <c r="D990" s="11" t="s">
        <v>18767</v>
      </c>
      <c r="E990" s="11" t="s">
        <v>42</v>
      </c>
      <c r="F990" s="11" t="s">
        <v>9652</v>
      </c>
      <c r="G990" s="11" t="s">
        <v>29</v>
      </c>
      <c r="H990" s="11" t="s">
        <v>2651</v>
      </c>
      <c r="I990" s="14" t="s">
        <v>75</v>
      </c>
      <c r="J990" s="14"/>
      <c r="K990" s="14"/>
      <c r="L990" s="14"/>
      <c r="M990" s="14" t="s">
        <v>44</v>
      </c>
      <c r="N990" s="14"/>
      <c r="O990" s="14"/>
    </row>
    <row r="991" customHeight="1" spans="1:15">
      <c r="A991" s="17" t="s">
        <v>2428</v>
      </c>
      <c r="B991" s="11" t="s">
        <v>2168</v>
      </c>
      <c r="C991" s="11" t="s">
        <v>2649</v>
      </c>
      <c r="D991" s="11" t="s">
        <v>18768</v>
      </c>
      <c r="E991" s="11" t="s">
        <v>42</v>
      </c>
      <c r="F991" s="11" t="s">
        <v>9652</v>
      </c>
      <c r="G991" s="11" t="s">
        <v>29</v>
      </c>
      <c r="H991" s="11" t="s">
        <v>2940</v>
      </c>
      <c r="I991" s="14"/>
      <c r="J991" s="14"/>
      <c r="K991" s="14"/>
      <c r="L991" s="14"/>
      <c r="M991" s="14" t="s">
        <v>44</v>
      </c>
      <c r="N991" s="14"/>
      <c r="O991" s="14"/>
    </row>
    <row r="992" customHeight="1" spans="1:15">
      <c r="A992" s="17" t="s">
        <v>2428</v>
      </c>
      <c r="B992" s="11" t="s">
        <v>3011</v>
      </c>
      <c r="C992" s="11" t="s">
        <v>3012</v>
      </c>
      <c r="D992" s="11" t="s">
        <v>18769</v>
      </c>
      <c r="E992" s="11" t="s">
        <v>54</v>
      </c>
      <c r="F992" s="11" t="s">
        <v>9652</v>
      </c>
      <c r="G992" s="11" t="s">
        <v>29</v>
      </c>
      <c r="H992" s="11" t="s">
        <v>2944</v>
      </c>
      <c r="I992" s="14"/>
      <c r="J992" s="14"/>
      <c r="K992" s="14"/>
      <c r="L992" s="14"/>
      <c r="M992" s="14" t="s">
        <v>32</v>
      </c>
      <c r="N992" s="14"/>
      <c r="O992" s="14"/>
    </row>
    <row r="993" customHeight="1" spans="1:15">
      <c r="A993" s="17" t="s">
        <v>2428</v>
      </c>
      <c r="B993" s="11" t="s">
        <v>2688</v>
      </c>
      <c r="C993" s="11" t="s">
        <v>2689</v>
      </c>
      <c r="D993" s="11" t="s">
        <v>18770</v>
      </c>
      <c r="E993" s="11" t="s">
        <v>48</v>
      </c>
      <c r="F993" s="11" t="s">
        <v>9652</v>
      </c>
      <c r="G993" s="11" t="s">
        <v>29</v>
      </c>
      <c r="H993" s="11" t="s">
        <v>2687</v>
      </c>
      <c r="I993" s="14" t="s">
        <v>108</v>
      </c>
      <c r="J993" s="14"/>
      <c r="K993" s="14"/>
      <c r="L993" s="14"/>
      <c r="M993" s="14" t="s">
        <v>32</v>
      </c>
      <c r="N993" s="14"/>
      <c r="O993" s="14"/>
    </row>
    <row r="994" customHeight="1" spans="1:15">
      <c r="A994" s="17" t="s">
        <v>2428</v>
      </c>
      <c r="B994" s="11" t="s">
        <v>3014</v>
      </c>
      <c r="C994" s="11" t="s">
        <v>3015</v>
      </c>
      <c r="D994" s="11" t="s">
        <v>18771</v>
      </c>
      <c r="E994" s="11" t="s">
        <v>54</v>
      </c>
      <c r="F994" s="11" t="s">
        <v>9652</v>
      </c>
      <c r="G994" s="11" t="s">
        <v>29</v>
      </c>
      <c r="H994" s="11" t="s">
        <v>11700</v>
      </c>
      <c r="I994" s="14"/>
      <c r="J994" s="14"/>
      <c r="K994" s="14"/>
      <c r="L994" s="14"/>
      <c r="M994" s="14" t="s">
        <v>32</v>
      </c>
      <c r="N994" s="14"/>
      <c r="O994" s="14"/>
    </row>
    <row r="995" customHeight="1" spans="1:15">
      <c r="A995" s="17" t="s">
        <v>2428</v>
      </c>
      <c r="B995" s="11" t="s">
        <v>3014</v>
      </c>
      <c r="C995" s="11" t="s">
        <v>3015</v>
      </c>
      <c r="D995" s="11" t="s">
        <v>18772</v>
      </c>
      <c r="E995" s="11" t="s">
        <v>54</v>
      </c>
      <c r="F995" s="11" t="s">
        <v>9652</v>
      </c>
      <c r="G995" s="11" t="s">
        <v>29</v>
      </c>
      <c r="H995" s="11" t="s">
        <v>11700</v>
      </c>
      <c r="I995" s="14"/>
      <c r="J995" s="14"/>
      <c r="K995" s="14"/>
      <c r="L995" s="14"/>
      <c r="M995" s="14" t="s">
        <v>32</v>
      </c>
      <c r="N995" s="14"/>
      <c r="O995" s="14"/>
    </row>
    <row r="996" customHeight="1" spans="1:15">
      <c r="A996" s="17" t="s">
        <v>2428</v>
      </c>
      <c r="B996" s="11" t="s">
        <v>3018</v>
      </c>
      <c r="C996" s="11" t="s">
        <v>3019</v>
      </c>
      <c r="D996" s="11" t="s">
        <v>18773</v>
      </c>
      <c r="E996" s="11" t="s">
        <v>48</v>
      </c>
      <c r="F996" s="11" t="s">
        <v>9652</v>
      </c>
      <c r="G996" s="11" t="s">
        <v>29</v>
      </c>
      <c r="H996" s="11" t="s">
        <v>3021</v>
      </c>
      <c r="I996" s="14"/>
      <c r="J996" s="14"/>
      <c r="K996" s="14"/>
      <c r="L996" s="14"/>
      <c r="M996" s="14" t="s">
        <v>32</v>
      </c>
      <c r="N996" s="14"/>
      <c r="O996" s="14"/>
    </row>
    <row r="997" customHeight="1" spans="1:15">
      <c r="A997" s="17" t="s">
        <v>2428</v>
      </c>
      <c r="B997" s="11" t="s">
        <v>3018</v>
      </c>
      <c r="C997" s="11" t="s">
        <v>3019</v>
      </c>
      <c r="D997" s="11" t="s">
        <v>18774</v>
      </c>
      <c r="E997" s="11" t="s">
        <v>48</v>
      </c>
      <c r="F997" s="11" t="s">
        <v>9652</v>
      </c>
      <c r="G997" s="11" t="s">
        <v>29</v>
      </c>
      <c r="H997" s="11" t="s">
        <v>3021</v>
      </c>
      <c r="I997" s="14"/>
      <c r="J997" s="14"/>
      <c r="K997" s="14"/>
      <c r="L997" s="14"/>
      <c r="M997" s="14" t="s">
        <v>32</v>
      </c>
      <c r="N997" s="14"/>
      <c r="O997" s="14"/>
    </row>
    <row r="998" customHeight="1" spans="1:15">
      <c r="A998" s="17" t="s">
        <v>2428</v>
      </c>
      <c r="B998" s="11" t="s">
        <v>2652</v>
      </c>
      <c r="C998" s="11" t="s">
        <v>2653</v>
      </c>
      <c r="D998" s="11" t="s">
        <v>18775</v>
      </c>
      <c r="E998" s="11" t="s">
        <v>87</v>
      </c>
      <c r="F998" s="11" t="s">
        <v>9652</v>
      </c>
      <c r="G998" s="11" t="s">
        <v>29</v>
      </c>
      <c r="H998" s="11" t="s">
        <v>2655</v>
      </c>
      <c r="I998" s="14" t="s">
        <v>75</v>
      </c>
      <c r="J998" s="14"/>
      <c r="K998" s="14"/>
      <c r="L998" s="14"/>
      <c r="M998" s="14" t="s">
        <v>7347</v>
      </c>
      <c r="N998" s="14"/>
      <c r="O998" s="14"/>
    </row>
    <row r="999" customHeight="1" spans="1:15">
      <c r="A999" s="17" t="s">
        <v>2428</v>
      </c>
      <c r="B999" s="11" t="s">
        <v>2652</v>
      </c>
      <c r="C999" s="11" t="s">
        <v>2653</v>
      </c>
      <c r="D999" s="11" t="s">
        <v>18776</v>
      </c>
      <c r="E999" s="11" t="s">
        <v>87</v>
      </c>
      <c r="F999" s="11" t="s">
        <v>9652</v>
      </c>
      <c r="G999" s="11" t="s">
        <v>29</v>
      </c>
      <c r="H999" s="11" t="s">
        <v>3029</v>
      </c>
      <c r="I999" s="14"/>
      <c r="J999" s="14"/>
      <c r="K999" s="14"/>
      <c r="L999" s="14"/>
      <c r="M999" s="14" t="s">
        <v>44</v>
      </c>
      <c r="N999" s="14"/>
      <c r="O999" s="14"/>
    </row>
    <row r="1000" customHeight="1" spans="1:15">
      <c r="A1000" s="17" t="s">
        <v>2428</v>
      </c>
      <c r="B1000" s="11" t="s">
        <v>18777</v>
      </c>
      <c r="C1000" s="11" t="s">
        <v>18778</v>
      </c>
      <c r="D1000" s="11" t="s">
        <v>18779</v>
      </c>
      <c r="E1000" s="11" t="s">
        <v>42</v>
      </c>
      <c r="F1000" s="11" t="s">
        <v>9652</v>
      </c>
      <c r="G1000" s="11" t="s">
        <v>29</v>
      </c>
      <c r="H1000" s="11" t="s">
        <v>2682</v>
      </c>
      <c r="I1000" s="14" t="s">
        <v>108</v>
      </c>
      <c r="J1000" s="14"/>
      <c r="K1000" s="14"/>
      <c r="L1000" s="14"/>
      <c r="M1000" s="14" t="s">
        <v>44</v>
      </c>
      <c r="N1000" s="14"/>
      <c r="O1000" s="14"/>
    </row>
    <row r="1001" customHeight="1" spans="1:15">
      <c r="A1001" s="17" t="s">
        <v>2428</v>
      </c>
      <c r="B1001" s="11" t="s">
        <v>14847</v>
      </c>
      <c r="C1001" s="11" t="s">
        <v>14848</v>
      </c>
      <c r="D1001" s="11" t="s">
        <v>18780</v>
      </c>
      <c r="E1001" s="11" t="s">
        <v>54</v>
      </c>
      <c r="F1001" s="11" t="s">
        <v>9652</v>
      </c>
      <c r="G1001" s="11" t="s">
        <v>29</v>
      </c>
      <c r="H1001" s="11" t="s">
        <v>5415</v>
      </c>
      <c r="I1001" s="14" t="s">
        <v>31</v>
      </c>
      <c r="J1001" s="14"/>
      <c r="K1001" s="14"/>
      <c r="L1001" s="14"/>
      <c r="M1001" s="14" t="s">
        <v>32</v>
      </c>
      <c r="N1001" s="14"/>
      <c r="O1001" s="14"/>
    </row>
    <row r="1002" customHeight="1" spans="1:15">
      <c r="A1002" s="17" t="s">
        <v>2428</v>
      </c>
      <c r="B1002" s="11" t="s">
        <v>3037</v>
      </c>
      <c r="C1002" s="11" t="s">
        <v>3038</v>
      </c>
      <c r="D1002" s="11" t="s">
        <v>18781</v>
      </c>
      <c r="E1002" s="11" t="s">
        <v>54</v>
      </c>
      <c r="F1002" s="11" t="s">
        <v>9652</v>
      </c>
      <c r="G1002" s="11" t="s">
        <v>29</v>
      </c>
      <c r="H1002" s="11" t="s">
        <v>2964</v>
      </c>
      <c r="I1002" s="14"/>
      <c r="J1002" s="14"/>
      <c r="K1002" s="14"/>
      <c r="L1002" s="14"/>
      <c r="M1002" s="14" t="s">
        <v>32</v>
      </c>
      <c r="N1002" s="14"/>
      <c r="O1002" s="14"/>
    </row>
    <row r="1003" customHeight="1" spans="1:15">
      <c r="A1003" s="17" t="s">
        <v>2428</v>
      </c>
      <c r="B1003" s="11" t="s">
        <v>3037</v>
      </c>
      <c r="C1003" s="11" t="s">
        <v>3038</v>
      </c>
      <c r="D1003" s="11" t="s">
        <v>18782</v>
      </c>
      <c r="E1003" s="11" t="s">
        <v>54</v>
      </c>
      <c r="F1003" s="11" t="s">
        <v>9652</v>
      </c>
      <c r="G1003" s="11" t="s">
        <v>29</v>
      </c>
      <c r="H1003" s="11" t="s">
        <v>2964</v>
      </c>
      <c r="I1003" s="14"/>
      <c r="J1003" s="14"/>
      <c r="K1003" s="14"/>
      <c r="L1003" s="14"/>
      <c r="M1003" s="14" t="s">
        <v>32</v>
      </c>
      <c r="N1003" s="14"/>
      <c r="O1003" s="14"/>
    </row>
    <row r="1004" customHeight="1" spans="1:15">
      <c r="A1004" s="17" t="s">
        <v>2428</v>
      </c>
      <c r="B1004" s="11" t="s">
        <v>2513</v>
      </c>
      <c r="C1004" s="11" t="s">
        <v>2514</v>
      </c>
      <c r="D1004" s="11" t="s">
        <v>18783</v>
      </c>
      <c r="E1004" s="11" t="s">
        <v>42</v>
      </c>
      <c r="F1004" s="11" t="s">
        <v>9652</v>
      </c>
      <c r="G1004" s="11" t="s">
        <v>29</v>
      </c>
      <c r="H1004" s="11" t="s">
        <v>2516</v>
      </c>
      <c r="I1004" s="14" t="s">
        <v>31</v>
      </c>
      <c r="J1004" s="14"/>
      <c r="K1004" s="14"/>
      <c r="L1004" s="14"/>
      <c r="M1004" s="14" t="s">
        <v>44</v>
      </c>
      <c r="N1004" s="14"/>
      <c r="O1004" s="14"/>
    </row>
    <row r="1005" customHeight="1" spans="1:15">
      <c r="A1005" s="17" t="s">
        <v>2428</v>
      </c>
      <c r="B1005" s="11" t="s">
        <v>2513</v>
      </c>
      <c r="C1005" s="11" t="s">
        <v>2514</v>
      </c>
      <c r="D1005" s="11" t="s">
        <v>18784</v>
      </c>
      <c r="E1005" s="11" t="s">
        <v>42</v>
      </c>
      <c r="F1005" s="11" t="s">
        <v>9652</v>
      </c>
      <c r="G1005" s="11" t="s">
        <v>29</v>
      </c>
      <c r="H1005" s="11" t="s">
        <v>2516</v>
      </c>
      <c r="I1005" s="14" t="s">
        <v>31</v>
      </c>
      <c r="J1005" s="14"/>
      <c r="K1005" s="14"/>
      <c r="L1005" s="14"/>
      <c r="M1005" s="14" t="s">
        <v>44</v>
      </c>
      <c r="N1005" s="14"/>
      <c r="O1005" s="14"/>
    </row>
    <row r="1006" customHeight="1" spans="1:15">
      <c r="A1006" s="17" t="s">
        <v>2428</v>
      </c>
      <c r="B1006" s="11" t="s">
        <v>8082</v>
      </c>
      <c r="C1006" s="11" t="s">
        <v>8083</v>
      </c>
      <c r="D1006" s="11" t="s">
        <v>18785</v>
      </c>
      <c r="E1006" s="11" t="s">
        <v>42</v>
      </c>
      <c r="F1006" s="11" t="s">
        <v>9652</v>
      </c>
      <c r="G1006" s="11" t="s">
        <v>29</v>
      </c>
      <c r="H1006" s="11" t="s">
        <v>2560</v>
      </c>
      <c r="I1006" s="14" t="s">
        <v>75</v>
      </c>
      <c r="J1006" s="14"/>
      <c r="K1006" s="14"/>
      <c r="L1006" s="14"/>
      <c r="M1006" s="14" t="s">
        <v>32</v>
      </c>
      <c r="N1006" s="14"/>
      <c r="O1006" s="14"/>
    </row>
    <row r="1007" customHeight="1" spans="1:15">
      <c r="A1007" s="17" t="s">
        <v>2428</v>
      </c>
      <c r="B1007" s="11" t="s">
        <v>8082</v>
      </c>
      <c r="C1007" s="11" t="s">
        <v>8083</v>
      </c>
      <c r="D1007" s="11" t="s">
        <v>18786</v>
      </c>
      <c r="E1007" s="11" t="s">
        <v>42</v>
      </c>
      <c r="F1007" s="11" t="s">
        <v>9652</v>
      </c>
      <c r="G1007" s="11" t="s">
        <v>29</v>
      </c>
      <c r="H1007" s="11" t="s">
        <v>2768</v>
      </c>
      <c r="I1007" s="14"/>
      <c r="J1007" s="14"/>
      <c r="K1007" s="14"/>
      <c r="L1007" s="14"/>
      <c r="M1007" s="14" t="s">
        <v>32</v>
      </c>
      <c r="N1007" s="14"/>
      <c r="O1007" s="14"/>
    </row>
    <row r="1008" customHeight="1" spans="1:15">
      <c r="A1008" s="17" t="s">
        <v>2428</v>
      </c>
      <c r="B1008" s="11" t="s">
        <v>2691</v>
      </c>
      <c r="C1008" s="11" t="s">
        <v>2692</v>
      </c>
      <c r="D1008" s="11" t="s">
        <v>18787</v>
      </c>
      <c r="E1008" s="11" t="s">
        <v>42</v>
      </c>
      <c r="F1008" s="11" t="s">
        <v>9652</v>
      </c>
      <c r="G1008" s="11" t="s">
        <v>29</v>
      </c>
      <c r="H1008" s="11" t="s">
        <v>2694</v>
      </c>
      <c r="I1008" s="14" t="s">
        <v>108</v>
      </c>
      <c r="J1008" s="14"/>
      <c r="K1008" s="14"/>
      <c r="L1008" s="14"/>
      <c r="M1008" s="14" t="s">
        <v>44</v>
      </c>
      <c r="N1008" s="14"/>
      <c r="O1008" s="14"/>
    </row>
    <row r="1009" customHeight="1" spans="1:15">
      <c r="A1009" s="17" t="s">
        <v>2428</v>
      </c>
      <c r="B1009" s="11" t="s">
        <v>2518</v>
      </c>
      <c r="C1009" s="11" t="s">
        <v>2519</v>
      </c>
      <c r="D1009" s="11" t="s">
        <v>18788</v>
      </c>
      <c r="E1009" s="11" t="s">
        <v>87</v>
      </c>
      <c r="F1009" s="11" t="s">
        <v>9652</v>
      </c>
      <c r="G1009" s="11" t="s">
        <v>29</v>
      </c>
      <c r="H1009" s="11" t="s">
        <v>2521</v>
      </c>
      <c r="I1009" s="14" t="s">
        <v>31</v>
      </c>
      <c r="J1009" s="14"/>
      <c r="K1009" s="14"/>
      <c r="L1009" s="14"/>
      <c r="M1009" s="14" t="s">
        <v>44</v>
      </c>
      <c r="N1009" s="14"/>
      <c r="O1009" s="14"/>
    </row>
    <row r="1010" customHeight="1" spans="1:15">
      <c r="A1010" s="17" t="s">
        <v>3042</v>
      </c>
      <c r="B1010" s="11" t="s">
        <v>2565</v>
      </c>
      <c r="C1010" s="11" t="s">
        <v>2566</v>
      </c>
      <c r="D1010" s="11" t="s">
        <v>18789</v>
      </c>
      <c r="E1010" s="11" t="s">
        <v>36</v>
      </c>
      <c r="F1010" s="11" t="s">
        <v>9652</v>
      </c>
      <c r="G1010" s="11" t="s">
        <v>29</v>
      </c>
      <c r="H1010" s="11" t="s">
        <v>11820</v>
      </c>
      <c r="I1010" s="14" t="s">
        <v>75</v>
      </c>
      <c r="J1010" s="14" t="s">
        <v>38</v>
      </c>
      <c r="K1010" s="14" t="s">
        <v>38</v>
      </c>
      <c r="L1010" s="14"/>
      <c r="M1010" s="14" t="s">
        <v>2569</v>
      </c>
      <c r="N1010" s="14"/>
      <c r="O1010" s="14"/>
    </row>
    <row r="1011" customHeight="1" spans="1:15">
      <c r="A1011" s="17" t="s">
        <v>3042</v>
      </c>
      <c r="B1011" s="11" t="s">
        <v>2484</v>
      </c>
      <c r="C1011" s="11" t="s">
        <v>2485</v>
      </c>
      <c r="D1011" s="11" t="s">
        <v>18790</v>
      </c>
      <c r="E1011" s="11" t="s">
        <v>36</v>
      </c>
      <c r="F1011" s="11" t="s">
        <v>9652</v>
      </c>
      <c r="G1011" s="11" t="s">
        <v>29</v>
      </c>
      <c r="H1011" s="11" t="s">
        <v>3059</v>
      </c>
      <c r="I1011" s="14" t="s">
        <v>75</v>
      </c>
      <c r="J1011" s="14" t="s">
        <v>38</v>
      </c>
      <c r="K1011" s="14" t="s">
        <v>38</v>
      </c>
      <c r="L1011" s="14"/>
      <c r="M1011" s="14" t="s">
        <v>44</v>
      </c>
      <c r="N1011" s="14"/>
      <c r="O1011" s="14"/>
    </row>
    <row r="1012" customHeight="1" spans="1:15">
      <c r="A1012" s="17" t="s">
        <v>3042</v>
      </c>
      <c r="B1012" s="11" t="s">
        <v>2484</v>
      </c>
      <c r="C1012" s="11" t="s">
        <v>2485</v>
      </c>
      <c r="D1012" s="11" t="s">
        <v>18791</v>
      </c>
      <c r="E1012" s="11" t="s">
        <v>36</v>
      </c>
      <c r="F1012" s="11" t="s">
        <v>9652</v>
      </c>
      <c r="G1012" s="11" t="s">
        <v>29</v>
      </c>
      <c r="H1012" s="11" t="s">
        <v>3059</v>
      </c>
      <c r="I1012" s="14" t="s">
        <v>75</v>
      </c>
      <c r="J1012" s="14" t="s">
        <v>38</v>
      </c>
      <c r="K1012" s="14" t="s">
        <v>38</v>
      </c>
      <c r="L1012" s="14"/>
      <c r="M1012" s="14" t="s">
        <v>44</v>
      </c>
      <c r="N1012" s="14"/>
      <c r="O1012" s="14"/>
    </row>
    <row r="1013" customHeight="1" spans="1:15">
      <c r="A1013" s="17" t="s">
        <v>3042</v>
      </c>
      <c r="B1013" s="11" t="s">
        <v>2879</v>
      </c>
      <c r="C1013" s="11" t="s">
        <v>2893</v>
      </c>
      <c r="D1013" s="11" t="s">
        <v>18792</v>
      </c>
      <c r="E1013" s="11" t="s">
        <v>87</v>
      </c>
      <c r="F1013" s="11" t="s">
        <v>9652</v>
      </c>
      <c r="G1013" s="11" t="s">
        <v>29</v>
      </c>
      <c r="H1013" s="11" t="s">
        <v>11826</v>
      </c>
      <c r="I1013" s="14"/>
      <c r="J1013" s="14"/>
      <c r="K1013" s="14"/>
      <c r="L1013" s="14"/>
      <c r="M1013" s="14" t="s">
        <v>44</v>
      </c>
      <c r="N1013" s="14"/>
      <c r="O1013" s="14"/>
    </row>
    <row r="1014" customHeight="1" spans="1:15">
      <c r="A1014" s="17" t="s">
        <v>3042</v>
      </c>
      <c r="B1014" s="11" t="s">
        <v>2966</v>
      </c>
      <c r="C1014" s="11" t="s">
        <v>2967</v>
      </c>
      <c r="D1014" s="11" t="s">
        <v>18793</v>
      </c>
      <c r="E1014" s="11" t="s">
        <v>87</v>
      </c>
      <c r="F1014" s="11" t="s">
        <v>9652</v>
      </c>
      <c r="G1014" s="11" t="s">
        <v>29</v>
      </c>
      <c r="H1014" s="11" t="s">
        <v>11616</v>
      </c>
      <c r="I1014" s="14" t="s">
        <v>75</v>
      </c>
      <c r="J1014" s="14"/>
      <c r="K1014" s="14"/>
      <c r="L1014" s="14"/>
      <c r="M1014" s="14" t="s">
        <v>44</v>
      </c>
      <c r="N1014" s="14"/>
      <c r="O1014" s="14"/>
    </row>
    <row r="1015" customHeight="1" spans="1:15">
      <c r="A1015" s="17" t="s">
        <v>3042</v>
      </c>
      <c r="B1015" s="11" t="s">
        <v>2966</v>
      </c>
      <c r="C1015" s="11" t="s">
        <v>2967</v>
      </c>
      <c r="D1015" s="11" t="s">
        <v>18794</v>
      </c>
      <c r="E1015" s="11" t="s">
        <v>87</v>
      </c>
      <c r="F1015" s="11" t="s">
        <v>9652</v>
      </c>
      <c r="G1015" s="11" t="s">
        <v>29</v>
      </c>
      <c r="H1015" s="11" t="s">
        <v>11616</v>
      </c>
      <c r="I1015" s="14" t="s">
        <v>75</v>
      </c>
      <c r="J1015" s="14"/>
      <c r="K1015" s="14"/>
      <c r="L1015" s="14"/>
      <c r="M1015" s="14" t="s">
        <v>44</v>
      </c>
      <c r="N1015" s="14"/>
      <c r="O1015" s="14"/>
    </row>
    <row r="1016" customHeight="1" spans="1:15">
      <c r="A1016" s="17" t="s">
        <v>3042</v>
      </c>
      <c r="B1016" s="11" t="s">
        <v>2109</v>
      </c>
      <c r="C1016" s="11" t="s">
        <v>2110</v>
      </c>
      <c r="D1016" s="11" t="s">
        <v>18795</v>
      </c>
      <c r="E1016" s="11" t="s">
        <v>87</v>
      </c>
      <c r="F1016" s="11" t="s">
        <v>9652</v>
      </c>
      <c r="G1016" s="11" t="s">
        <v>29</v>
      </c>
      <c r="H1016" s="11" t="s">
        <v>11769</v>
      </c>
      <c r="I1016" s="14" t="s">
        <v>31</v>
      </c>
      <c r="J1016" s="14"/>
      <c r="K1016" s="14"/>
      <c r="L1016" s="14"/>
      <c r="M1016" s="14" t="s">
        <v>44</v>
      </c>
      <c r="N1016" s="14"/>
      <c r="O1016" s="14"/>
    </row>
    <row r="1017" customHeight="1" spans="1:15">
      <c r="A1017" s="17" t="s">
        <v>3042</v>
      </c>
      <c r="B1017" s="11" t="s">
        <v>2109</v>
      </c>
      <c r="C1017" s="11" t="s">
        <v>2110</v>
      </c>
      <c r="D1017" s="11" t="s">
        <v>18796</v>
      </c>
      <c r="E1017" s="11" t="s">
        <v>87</v>
      </c>
      <c r="F1017" s="11" t="s">
        <v>9652</v>
      </c>
      <c r="G1017" s="11" t="s">
        <v>29</v>
      </c>
      <c r="H1017" s="11" t="s">
        <v>11616</v>
      </c>
      <c r="I1017" s="14" t="s">
        <v>75</v>
      </c>
      <c r="J1017" s="14"/>
      <c r="K1017" s="14"/>
      <c r="L1017" s="14"/>
      <c r="M1017" s="14" t="s">
        <v>44</v>
      </c>
      <c r="N1017" s="14"/>
      <c r="O1017" s="14"/>
    </row>
    <row r="1018" customHeight="1" spans="1:15">
      <c r="A1018" s="17" t="s">
        <v>3042</v>
      </c>
      <c r="B1018" s="11" t="s">
        <v>1847</v>
      </c>
      <c r="C1018" s="11" t="s">
        <v>1848</v>
      </c>
      <c r="D1018" s="11" t="s">
        <v>18797</v>
      </c>
      <c r="E1018" s="11" t="s">
        <v>87</v>
      </c>
      <c r="F1018" s="11" t="s">
        <v>9652</v>
      </c>
      <c r="G1018" s="11" t="s">
        <v>29</v>
      </c>
      <c r="H1018" s="11" t="s">
        <v>11616</v>
      </c>
      <c r="I1018" s="14" t="s">
        <v>75</v>
      </c>
      <c r="J1018" s="14"/>
      <c r="K1018" s="14"/>
      <c r="L1018" s="14"/>
      <c r="M1018" s="14" t="s">
        <v>44</v>
      </c>
      <c r="N1018" s="14"/>
      <c r="O1018" s="14"/>
    </row>
    <row r="1019" customHeight="1" spans="1:15">
      <c r="A1019" s="17" t="s">
        <v>3042</v>
      </c>
      <c r="B1019" s="11" t="s">
        <v>1847</v>
      </c>
      <c r="C1019" s="11" t="s">
        <v>1848</v>
      </c>
      <c r="D1019" s="11" t="s">
        <v>18798</v>
      </c>
      <c r="E1019" s="11" t="s">
        <v>87</v>
      </c>
      <c r="F1019" s="11" t="s">
        <v>9652</v>
      </c>
      <c r="G1019" s="11" t="s">
        <v>29</v>
      </c>
      <c r="H1019" s="11" t="s">
        <v>11616</v>
      </c>
      <c r="I1019" s="14" t="s">
        <v>75</v>
      </c>
      <c r="J1019" s="14"/>
      <c r="K1019" s="14"/>
      <c r="L1019" s="14"/>
      <c r="M1019" s="14" t="s">
        <v>44</v>
      </c>
      <c r="N1019" s="14"/>
      <c r="O1019" s="14"/>
    </row>
    <row r="1020" customHeight="1" spans="1:15">
      <c r="A1020" s="17" t="s">
        <v>3042</v>
      </c>
      <c r="B1020" s="11" t="s">
        <v>495</v>
      </c>
      <c r="C1020" s="11" t="s">
        <v>496</v>
      </c>
      <c r="D1020" s="11" t="s">
        <v>18799</v>
      </c>
      <c r="E1020" s="11" t="s">
        <v>87</v>
      </c>
      <c r="F1020" s="11" t="s">
        <v>9652</v>
      </c>
      <c r="G1020" s="11" t="s">
        <v>29</v>
      </c>
      <c r="H1020" s="11" t="s">
        <v>11616</v>
      </c>
      <c r="I1020" s="14" t="s">
        <v>75</v>
      </c>
      <c r="J1020" s="14"/>
      <c r="K1020" s="14"/>
      <c r="L1020" s="14"/>
      <c r="M1020" s="14" t="s">
        <v>44</v>
      </c>
      <c r="N1020" s="14"/>
      <c r="O1020" s="14"/>
    </row>
    <row r="1021" customHeight="1" spans="1:15">
      <c r="A1021" s="17" t="s">
        <v>3042</v>
      </c>
      <c r="B1021" s="11" t="s">
        <v>495</v>
      </c>
      <c r="C1021" s="11" t="s">
        <v>496</v>
      </c>
      <c r="D1021" s="11" t="s">
        <v>18800</v>
      </c>
      <c r="E1021" s="11" t="s">
        <v>87</v>
      </c>
      <c r="F1021" s="11" t="s">
        <v>9652</v>
      </c>
      <c r="G1021" s="11" t="s">
        <v>29</v>
      </c>
      <c r="H1021" s="11" t="s">
        <v>11616</v>
      </c>
      <c r="I1021" s="14" t="s">
        <v>75</v>
      </c>
      <c r="J1021" s="14"/>
      <c r="K1021" s="14"/>
      <c r="L1021" s="14"/>
      <c r="M1021" s="14" t="s">
        <v>44</v>
      </c>
      <c r="N1021" s="14"/>
      <c r="O1021" s="14"/>
    </row>
    <row r="1022" customHeight="1" spans="1:15">
      <c r="A1022" s="17" t="s">
        <v>3042</v>
      </c>
      <c r="B1022" s="11" t="s">
        <v>18801</v>
      </c>
      <c r="C1022" s="11" t="s">
        <v>18802</v>
      </c>
      <c r="D1022" s="11" t="s">
        <v>18803</v>
      </c>
      <c r="E1022" s="11" t="s">
        <v>54</v>
      </c>
      <c r="F1022" s="11" t="s">
        <v>9652</v>
      </c>
      <c r="G1022" s="11" t="s">
        <v>29</v>
      </c>
      <c r="H1022" s="11" t="s">
        <v>11616</v>
      </c>
      <c r="I1022" s="14" t="s">
        <v>75</v>
      </c>
      <c r="J1022" s="14"/>
      <c r="K1022" s="14"/>
      <c r="L1022" s="14"/>
      <c r="M1022" s="14" t="s">
        <v>32</v>
      </c>
      <c r="N1022" s="14"/>
      <c r="O1022" s="14"/>
    </row>
    <row r="1023" customHeight="1" spans="1:15">
      <c r="A1023" s="17" t="s">
        <v>3065</v>
      </c>
      <c r="B1023" s="11" t="s">
        <v>3068</v>
      </c>
      <c r="C1023" s="11" t="s">
        <v>3069</v>
      </c>
      <c r="D1023" s="11" t="s">
        <v>18804</v>
      </c>
      <c r="E1023" s="11" t="s">
        <v>36</v>
      </c>
      <c r="F1023" s="11" t="s">
        <v>9652</v>
      </c>
      <c r="G1023" s="11" t="s">
        <v>29</v>
      </c>
      <c r="H1023" s="11" t="s">
        <v>11837</v>
      </c>
      <c r="I1023" s="14" t="s">
        <v>31</v>
      </c>
      <c r="J1023" s="14" t="s">
        <v>38</v>
      </c>
      <c r="K1023" s="14" t="s">
        <v>38</v>
      </c>
      <c r="L1023" s="14"/>
      <c r="M1023" s="14" t="s">
        <v>150</v>
      </c>
      <c r="N1023" s="14"/>
      <c r="O1023" s="14"/>
    </row>
    <row r="1024" customHeight="1" spans="1:15">
      <c r="A1024" s="17" t="s">
        <v>18805</v>
      </c>
      <c r="B1024" s="11" t="s">
        <v>2565</v>
      </c>
      <c r="C1024" s="11" t="s">
        <v>2566</v>
      </c>
      <c r="D1024" s="11" t="s">
        <v>18806</v>
      </c>
      <c r="E1024" s="11" t="s">
        <v>36</v>
      </c>
      <c r="F1024" s="11" t="s">
        <v>9652</v>
      </c>
      <c r="G1024" s="11" t="s">
        <v>29</v>
      </c>
      <c r="H1024" s="11" t="s">
        <v>18807</v>
      </c>
      <c r="I1024" s="14" t="s">
        <v>75</v>
      </c>
      <c r="J1024" s="14" t="s">
        <v>38</v>
      </c>
      <c r="K1024" s="14" t="s">
        <v>38</v>
      </c>
      <c r="L1024" s="14"/>
      <c r="M1024" s="14" t="s">
        <v>2569</v>
      </c>
      <c r="N1024" s="14"/>
      <c r="O1024" s="14"/>
    </row>
    <row r="1025" customHeight="1" spans="1:15">
      <c r="A1025" s="17" t="s">
        <v>3083</v>
      </c>
      <c r="B1025" s="11" t="s">
        <v>2423</v>
      </c>
      <c r="C1025" s="11" t="s">
        <v>2424</v>
      </c>
      <c r="D1025" s="11" t="s">
        <v>18808</v>
      </c>
      <c r="E1025" s="11" t="s">
        <v>36</v>
      </c>
      <c r="F1025" s="11" t="s">
        <v>9652</v>
      </c>
      <c r="G1025" s="11" t="s">
        <v>29</v>
      </c>
      <c r="H1025" s="11" t="s">
        <v>18809</v>
      </c>
      <c r="I1025" s="14"/>
      <c r="J1025" s="14" t="s">
        <v>38</v>
      </c>
      <c r="K1025" s="14" t="s">
        <v>38</v>
      </c>
      <c r="L1025" s="14"/>
      <c r="M1025" s="14" t="s">
        <v>150</v>
      </c>
      <c r="N1025" s="14"/>
      <c r="O1025" s="14"/>
    </row>
    <row r="1026" customHeight="1" spans="1:15">
      <c r="A1026" s="17" t="s">
        <v>3083</v>
      </c>
      <c r="B1026" s="11" t="s">
        <v>17508</v>
      </c>
      <c r="C1026" s="11" t="s">
        <v>17509</v>
      </c>
      <c r="D1026" s="11" t="s">
        <v>18810</v>
      </c>
      <c r="E1026" s="11" t="s">
        <v>87</v>
      </c>
      <c r="F1026" s="11" t="s">
        <v>9652</v>
      </c>
      <c r="G1026" s="11" t="s">
        <v>29</v>
      </c>
      <c r="H1026" s="11" t="s">
        <v>18811</v>
      </c>
      <c r="I1026" s="14" t="s">
        <v>128</v>
      </c>
      <c r="J1026" s="14"/>
      <c r="K1026" s="14"/>
      <c r="L1026" s="14"/>
      <c r="M1026" s="14" t="s">
        <v>44</v>
      </c>
      <c r="N1026" s="14"/>
      <c r="O1026" s="14"/>
    </row>
    <row r="1027" customHeight="1" spans="1:15">
      <c r="A1027" s="17" t="s">
        <v>3083</v>
      </c>
      <c r="B1027" s="11" t="s">
        <v>129</v>
      </c>
      <c r="C1027" s="11" t="s">
        <v>130</v>
      </c>
      <c r="D1027" s="11" t="s">
        <v>18812</v>
      </c>
      <c r="E1027" s="11" t="s">
        <v>27</v>
      </c>
      <c r="F1027" s="11" t="s">
        <v>9652</v>
      </c>
      <c r="G1027" s="11" t="s">
        <v>29</v>
      </c>
      <c r="H1027" s="11" t="s">
        <v>3314</v>
      </c>
      <c r="I1027" s="14"/>
      <c r="J1027" s="14"/>
      <c r="K1027" s="14"/>
      <c r="L1027" s="14"/>
      <c r="M1027" s="14" t="s">
        <v>44</v>
      </c>
      <c r="N1027" s="14"/>
      <c r="O1027" s="14"/>
    </row>
    <row r="1028" customHeight="1" spans="1:15">
      <c r="A1028" s="17" t="s">
        <v>3083</v>
      </c>
      <c r="B1028" s="11" t="s">
        <v>5728</v>
      </c>
      <c r="C1028" s="11" t="s">
        <v>5729</v>
      </c>
      <c r="D1028" s="11" t="s">
        <v>18813</v>
      </c>
      <c r="E1028" s="11" t="s">
        <v>27</v>
      </c>
      <c r="F1028" s="11" t="s">
        <v>9652</v>
      </c>
      <c r="G1028" s="11" t="s">
        <v>29</v>
      </c>
      <c r="H1028" s="11" t="s">
        <v>3314</v>
      </c>
      <c r="I1028" s="14"/>
      <c r="J1028" s="14"/>
      <c r="K1028" s="14"/>
      <c r="L1028" s="14"/>
      <c r="M1028" s="14" t="s">
        <v>150</v>
      </c>
      <c r="N1028" s="14"/>
      <c r="O1028" s="14"/>
    </row>
    <row r="1029" customHeight="1" spans="1:15">
      <c r="A1029" s="18" t="s">
        <v>3083</v>
      </c>
      <c r="B1029" s="11" t="s">
        <v>512</v>
      </c>
      <c r="C1029" s="11" t="s">
        <v>3159</v>
      </c>
      <c r="D1029" s="11" t="s">
        <v>18814</v>
      </c>
      <c r="E1029" s="11" t="s">
        <v>42</v>
      </c>
      <c r="F1029" s="11" t="s">
        <v>9652</v>
      </c>
      <c r="G1029" s="11" t="s">
        <v>29</v>
      </c>
      <c r="H1029" s="11" t="s">
        <v>18815</v>
      </c>
      <c r="I1029" s="14"/>
      <c r="J1029" s="14"/>
      <c r="K1029" s="14"/>
      <c r="L1029" s="14"/>
      <c r="M1029" s="14" t="s">
        <v>44</v>
      </c>
      <c r="N1029" s="14"/>
      <c r="O1029" s="14"/>
    </row>
    <row r="1030" customHeight="1" spans="1:15">
      <c r="A1030" s="18" t="s">
        <v>3083</v>
      </c>
      <c r="B1030" s="11" t="s">
        <v>39</v>
      </c>
      <c r="C1030" s="11" t="s">
        <v>3087</v>
      </c>
      <c r="D1030" s="11" t="s">
        <v>18816</v>
      </c>
      <c r="E1030" s="11" t="s">
        <v>42</v>
      </c>
      <c r="F1030" s="11" t="s">
        <v>9652</v>
      </c>
      <c r="G1030" s="11" t="s">
        <v>29</v>
      </c>
      <c r="H1030" s="11" t="s">
        <v>18817</v>
      </c>
      <c r="I1030" s="14"/>
      <c r="J1030" s="14"/>
      <c r="K1030" s="14"/>
      <c r="L1030" s="14"/>
      <c r="M1030" s="14" t="s">
        <v>44</v>
      </c>
      <c r="N1030" s="14"/>
      <c r="O1030" s="14"/>
    </row>
    <row r="1031" customHeight="1" spans="1:15">
      <c r="A1031" s="17" t="s">
        <v>3083</v>
      </c>
      <c r="B1031" s="11" t="s">
        <v>3220</v>
      </c>
      <c r="C1031" s="11" t="s">
        <v>3439</v>
      </c>
      <c r="D1031" s="11" t="s">
        <v>18818</v>
      </c>
      <c r="E1031" s="11" t="s">
        <v>42</v>
      </c>
      <c r="F1031" s="11" t="s">
        <v>9652</v>
      </c>
      <c r="G1031" s="11" t="s">
        <v>29</v>
      </c>
      <c r="H1031" s="11" t="s">
        <v>3441</v>
      </c>
      <c r="I1031" s="14" t="s">
        <v>108</v>
      </c>
      <c r="J1031" s="14"/>
      <c r="K1031" s="14"/>
      <c r="L1031" s="14"/>
      <c r="M1031" s="14" t="s">
        <v>32</v>
      </c>
      <c r="N1031" s="14"/>
      <c r="O1031" s="14"/>
    </row>
    <row r="1032" customHeight="1" spans="1:15">
      <c r="A1032" s="17" t="s">
        <v>3083</v>
      </c>
      <c r="B1032" s="11" t="s">
        <v>3169</v>
      </c>
      <c r="C1032" s="11" t="s">
        <v>3442</v>
      </c>
      <c r="D1032" s="11" t="s">
        <v>18819</v>
      </c>
      <c r="E1032" s="11" t="s">
        <v>42</v>
      </c>
      <c r="F1032" s="11" t="s">
        <v>9652</v>
      </c>
      <c r="G1032" s="11" t="s">
        <v>29</v>
      </c>
      <c r="H1032" s="11" t="s">
        <v>3198</v>
      </c>
      <c r="I1032" s="14" t="s">
        <v>108</v>
      </c>
      <c r="J1032" s="14"/>
      <c r="K1032" s="14"/>
      <c r="L1032" s="14"/>
      <c r="M1032" s="14" t="s">
        <v>44</v>
      </c>
      <c r="N1032" s="14"/>
      <c r="O1032" s="14"/>
    </row>
    <row r="1033" customHeight="1" spans="1:15">
      <c r="A1033" s="17" t="s">
        <v>3083</v>
      </c>
      <c r="B1033" s="11" t="s">
        <v>3169</v>
      </c>
      <c r="C1033" s="11" t="s">
        <v>3442</v>
      </c>
      <c r="D1033" s="11" t="s">
        <v>18820</v>
      </c>
      <c r="E1033" s="11" t="s">
        <v>42</v>
      </c>
      <c r="F1033" s="11" t="s">
        <v>9652</v>
      </c>
      <c r="G1033" s="11" t="s">
        <v>29</v>
      </c>
      <c r="H1033" s="11" t="s">
        <v>3441</v>
      </c>
      <c r="I1033" s="14" t="s">
        <v>108</v>
      </c>
      <c r="J1033" s="14"/>
      <c r="K1033" s="14"/>
      <c r="L1033" s="14"/>
      <c r="M1033" s="14" t="s">
        <v>44</v>
      </c>
      <c r="N1033" s="14"/>
      <c r="O1033" s="14"/>
    </row>
    <row r="1034" customHeight="1" spans="1:15">
      <c r="A1034" s="17" t="s">
        <v>3083</v>
      </c>
      <c r="B1034" s="11" t="s">
        <v>3169</v>
      </c>
      <c r="C1034" s="11" t="s">
        <v>3442</v>
      </c>
      <c r="D1034" s="11" t="s">
        <v>18821</v>
      </c>
      <c r="E1034" s="11" t="s">
        <v>42</v>
      </c>
      <c r="F1034" s="11" t="s">
        <v>9652</v>
      </c>
      <c r="G1034" s="11" t="s">
        <v>29</v>
      </c>
      <c r="H1034" s="11" t="s">
        <v>8855</v>
      </c>
      <c r="I1034" s="14"/>
      <c r="J1034" s="14"/>
      <c r="K1034" s="14"/>
      <c r="L1034" s="14"/>
      <c r="M1034" s="14" t="s">
        <v>44</v>
      </c>
      <c r="N1034" s="14"/>
      <c r="O1034" s="14"/>
    </row>
    <row r="1035" customHeight="1" spans="1:15">
      <c r="A1035" s="17" t="s">
        <v>3083</v>
      </c>
      <c r="B1035" s="11" t="s">
        <v>3169</v>
      </c>
      <c r="C1035" s="11" t="s">
        <v>3442</v>
      </c>
      <c r="D1035" s="11" t="s">
        <v>18822</v>
      </c>
      <c r="E1035" s="11" t="s">
        <v>42</v>
      </c>
      <c r="F1035" s="11" t="s">
        <v>9652</v>
      </c>
      <c r="G1035" s="11" t="s">
        <v>29</v>
      </c>
      <c r="H1035" s="11" t="s">
        <v>3441</v>
      </c>
      <c r="I1035" s="14" t="s">
        <v>108</v>
      </c>
      <c r="J1035" s="14"/>
      <c r="K1035" s="14"/>
      <c r="L1035" s="14"/>
      <c r="M1035" s="14" t="s">
        <v>44</v>
      </c>
      <c r="N1035" s="14"/>
      <c r="O1035" s="14"/>
    </row>
    <row r="1036" customHeight="1" spans="1:15">
      <c r="A1036" s="17" t="s">
        <v>3083</v>
      </c>
      <c r="B1036" s="11" t="s">
        <v>3169</v>
      </c>
      <c r="C1036" s="11" t="s">
        <v>3442</v>
      </c>
      <c r="D1036" s="11" t="s">
        <v>18823</v>
      </c>
      <c r="E1036" s="11" t="s">
        <v>42</v>
      </c>
      <c r="F1036" s="11" t="s">
        <v>9652</v>
      </c>
      <c r="G1036" s="11" t="s">
        <v>29</v>
      </c>
      <c r="H1036" s="11" t="s">
        <v>1721</v>
      </c>
      <c r="I1036" s="14" t="s">
        <v>31</v>
      </c>
      <c r="J1036" s="14"/>
      <c r="K1036" s="14"/>
      <c r="L1036" s="14"/>
      <c r="M1036" s="14" t="s">
        <v>44</v>
      </c>
      <c r="N1036" s="14"/>
      <c r="O1036" s="14"/>
    </row>
    <row r="1037" customHeight="1" spans="1:15">
      <c r="A1037" s="17" t="s">
        <v>3083</v>
      </c>
      <c r="B1037" s="11" t="s">
        <v>3169</v>
      </c>
      <c r="C1037" s="11" t="s">
        <v>3442</v>
      </c>
      <c r="D1037" s="11" t="s">
        <v>18824</v>
      </c>
      <c r="E1037" s="11" t="s">
        <v>42</v>
      </c>
      <c r="F1037" s="11" t="s">
        <v>9652</v>
      </c>
      <c r="G1037" s="11" t="s">
        <v>29</v>
      </c>
      <c r="H1037" s="11" t="s">
        <v>11914</v>
      </c>
      <c r="I1037" s="14"/>
      <c r="J1037" s="14"/>
      <c r="K1037" s="14"/>
      <c r="L1037" s="14"/>
      <c r="M1037" s="14" t="s">
        <v>44</v>
      </c>
      <c r="N1037" s="14"/>
      <c r="O1037" s="14"/>
    </row>
    <row r="1038" customHeight="1" spans="1:15">
      <c r="A1038" s="17" t="s">
        <v>3083</v>
      </c>
      <c r="B1038" s="11" t="s">
        <v>3220</v>
      </c>
      <c r="C1038" s="11" t="s">
        <v>3221</v>
      </c>
      <c r="D1038" s="11" t="s">
        <v>18825</v>
      </c>
      <c r="E1038" s="11" t="s">
        <v>42</v>
      </c>
      <c r="F1038" s="11" t="s">
        <v>9652</v>
      </c>
      <c r="G1038" s="11" t="s">
        <v>29</v>
      </c>
      <c r="H1038" s="11" t="s">
        <v>3200</v>
      </c>
      <c r="I1038" s="14" t="s">
        <v>108</v>
      </c>
      <c r="J1038" s="14"/>
      <c r="K1038" s="14"/>
      <c r="L1038" s="14"/>
      <c r="M1038" s="14" t="s">
        <v>44</v>
      </c>
      <c r="N1038" s="14"/>
      <c r="O1038" s="14"/>
    </row>
    <row r="1039" customHeight="1" spans="1:15">
      <c r="A1039" s="17" t="s">
        <v>3083</v>
      </c>
      <c r="B1039" s="11" t="s">
        <v>3220</v>
      </c>
      <c r="C1039" s="11" t="s">
        <v>3221</v>
      </c>
      <c r="D1039" s="11" t="s">
        <v>18826</v>
      </c>
      <c r="E1039" s="11" t="s">
        <v>42</v>
      </c>
      <c r="F1039" s="11" t="s">
        <v>9652</v>
      </c>
      <c r="G1039" s="11" t="s">
        <v>29</v>
      </c>
      <c r="H1039" s="11" t="s">
        <v>8855</v>
      </c>
      <c r="I1039" s="14"/>
      <c r="J1039" s="14"/>
      <c r="K1039" s="14"/>
      <c r="L1039" s="14"/>
      <c r="M1039" s="14" t="s">
        <v>32</v>
      </c>
      <c r="N1039" s="14"/>
      <c r="O1039" s="14"/>
    </row>
    <row r="1040" customHeight="1" spans="1:15">
      <c r="A1040" s="17" t="s">
        <v>3083</v>
      </c>
      <c r="B1040" s="11" t="s">
        <v>3110</v>
      </c>
      <c r="C1040" s="11" t="s">
        <v>3472</v>
      </c>
      <c r="D1040" s="11" t="s">
        <v>18827</v>
      </c>
      <c r="E1040" s="11" t="s">
        <v>42</v>
      </c>
      <c r="F1040" s="11" t="s">
        <v>9652</v>
      </c>
      <c r="G1040" s="11" t="s">
        <v>29</v>
      </c>
      <c r="H1040" s="11" t="s">
        <v>6027</v>
      </c>
      <c r="I1040" s="14" t="s">
        <v>108</v>
      </c>
      <c r="J1040" s="14"/>
      <c r="K1040" s="14"/>
      <c r="L1040" s="14"/>
      <c r="M1040" s="14" t="s">
        <v>44</v>
      </c>
      <c r="N1040" s="14"/>
      <c r="O1040" s="14"/>
    </row>
    <row r="1041" customHeight="1" spans="1:15">
      <c r="A1041" s="17" t="s">
        <v>3083</v>
      </c>
      <c r="B1041" s="11" t="s">
        <v>3110</v>
      </c>
      <c r="C1041" s="11" t="s">
        <v>3472</v>
      </c>
      <c r="D1041" s="11" t="s">
        <v>18828</v>
      </c>
      <c r="E1041" s="11" t="s">
        <v>42</v>
      </c>
      <c r="F1041" s="11" t="s">
        <v>9652</v>
      </c>
      <c r="G1041" s="11" t="s">
        <v>29</v>
      </c>
      <c r="H1041" s="11" t="s">
        <v>3320</v>
      </c>
      <c r="I1041" s="14"/>
      <c r="J1041" s="14"/>
      <c r="K1041" s="14"/>
      <c r="L1041" s="14"/>
      <c r="M1041" s="14" t="s">
        <v>44</v>
      </c>
      <c r="N1041" s="14"/>
      <c r="O1041" s="14"/>
    </row>
    <row r="1042" customHeight="1" spans="1:15">
      <c r="A1042" s="17" t="s">
        <v>3083</v>
      </c>
      <c r="B1042" s="11" t="s">
        <v>3110</v>
      </c>
      <c r="C1042" s="11" t="s">
        <v>3472</v>
      </c>
      <c r="D1042" s="11" t="s">
        <v>18829</v>
      </c>
      <c r="E1042" s="11" t="s">
        <v>42</v>
      </c>
      <c r="F1042" s="11" t="s">
        <v>9652</v>
      </c>
      <c r="G1042" s="11" t="s">
        <v>29</v>
      </c>
      <c r="H1042" s="11" t="s">
        <v>3474</v>
      </c>
      <c r="I1042" s="14" t="s">
        <v>1151</v>
      </c>
      <c r="J1042" s="14"/>
      <c r="K1042" s="14"/>
      <c r="L1042" s="14"/>
      <c r="M1042" s="14" t="s">
        <v>89</v>
      </c>
      <c r="N1042" s="14"/>
      <c r="O1042" s="14"/>
    </row>
    <row r="1043" customHeight="1" spans="1:15">
      <c r="A1043" s="17" t="s">
        <v>3083</v>
      </c>
      <c r="B1043" s="11" t="s">
        <v>3110</v>
      </c>
      <c r="C1043" s="11" t="s">
        <v>3472</v>
      </c>
      <c r="D1043" s="11" t="s">
        <v>18830</v>
      </c>
      <c r="E1043" s="11" t="s">
        <v>42</v>
      </c>
      <c r="F1043" s="11" t="s">
        <v>9652</v>
      </c>
      <c r="G1043" s="11" t="s">
        <v>29</v>
      </c>
      <c r="H1043" s="11" t="s">
        <v>3474</v>
      </c>
      <c r="I1043" s="14" t="s">
        <v>1151</v>
      </c>
      <c r="J1043" s="14"/>
      <c r="K1043" s="14"/>
      <c r="L1043" s="14"/>
      <c r="M1043" s="14" t="s">
        <v>89</v>
      </c>
      <c r="N1043" s="14"/>
      <c r="O1043" s="14"/>
    </row>
    <row r="1044" customHeight="1" spans="1:15">
      <c r="A1044" s="17" t="s">
        <v>3083</v>
      </c>
      <c r="B1044" s="11" t="s">
        <v>3110</v>
      </c>
      <c r="C1044" s="11" t="s">
        <v>3472</v>
      </c>
      <c r="D1044" s="11" t="s">
        <v>18831</v>
      </c>
      <c r="E1044" s="11" t="s">
        <v>42</v>
      </c>
      <c r="F1044" s="11" t="s">
        <v>9652</v>
      </c>
      <c r="G1044" s="11" t="s">
        <v>29</v>
      </c>
      <c r="H1044" s="11" t="s">
        <v>3113</v>
      </c>
      <c r="I1044" s="14" t="s">
        <v>1118</v>
      </c>
      <c r="J1044" s="14"/>
      <c r="K1044" s="14"/>
      <c r="L1044" s="14"/>
      <c r="M1044" s="14" t="s">
        <v>32</v>
      </c>
      <c r="N1044" s="14"/>
      <c r="O1044" s="14"/>
    </row>
    <row r="1045" customHeight="1" spans="1:15">
      <c r="A1045" s="17" t="s">
        <v>3083</v>
      </c>
      <c r="B1045" s="11" t="s">
        <v>3110</v>
      </c>
      <c r="C1045" s="11" t="s">
        <v>3472</v>
      </c>
      <c r="D1045" s="11" t="s">
        <v>18832</v>
      </c>
      <c r="E1045" s="11" t="s">
        <v>42</v>
      </c>
      <c r="F1045" s="11" t="s">
        <v>9652</v>
      </c>
      <c r="G1045" s="11" t="s">
        <v>29</v>
      </c>
      <c r="H1045" s="11" t="s">
        <v>3118</v>
      </c>
      <c r="I1045" s="14" t="s">
        <v>1118</v>
      </c>
      <c r="J1045" s="14"/>
      <c r="K1045" s="14"/>
      <c r="L1045" s="14"/>
      <c r="M1045" s="14" t="s">
        <v>32</v>
      </c>
      <c r="N1045" s="14"/>
      <c r="O1045" s="14"/>
    </row>
    <row r="1046" customHeight="1" spans="1:15">
      <c r="A1046" s="17" t="s">
        <v>3083</v>
      </c>
      <c r="B1046" s="11" t="s">
        <v>3110</v>
      </c>
      <c r="C1046" s="11" t="s">
        <v>3472</v>
      </c>
      <c r="D1046" s="11" t="s">
        <v>18833</v>
      </c>
      <c r="E1046" s="11" t="s">
        <v>42</v>
      </c>
      <c r="F1046" s="11" t="s">
        <v>9652</v>
      </c>
      <c r="G1046" s="11" t="s">
        <v>29</v>
      </c>
      <c r="H1046" s="11" t="s">
        <v>3118</v>
      </c>
      <c r="I1046" s="14" t="s">
        <v>1118</v>
      </c>
      <c r="J1046" s="14"/>
      <c r="K1046" s="14"/>
      <c r="L1046" s="14"/>
      <c r="M1046" s="14" t="s">
        <v>32</v>
      </c>
      <c r="N1046" s="14"/>
      <c r="O1046" s="14"/>
    </row>
    <row r="1047" customHeight="1" spans="1:15">
      <c r="A1047" s="17" t="s">
        <v>3083</v>
      </c>
      <c r="B1047" s="11" t="s">
        <v>3110</v>
      </c>
      <c r="C1047" s="11" t="s">
        <v>3111</v>
      </c>
      <c r="D1047" s="11" t="s">
        <v>18834</v>
      </c>
      <c r="E1047" s="11" t="s">
        <v>42</v>
      </c>
      <c r="F1047" s="11" t="s">
        <v>9652</v>
      </c>
      <c r="G1047" s="11" t="s">
        <v>29</v>
      </c>
      <c r="H1047" s="11" t="s">
        <v>6027</v>
      </c>
      <c r="I1047" s="14" t="s">
        <v>108</v>
      </c>
      <c r="J1047" s="14"/>
      <c r="K1047" s="14"/>
      <c r="L1047" s="14"/>
      <c r="M1047" s="14" t="s">
        <v>44</v>
      </c>
      <c r="N1047" s="14"/>
      <c r="O1047" s="14"/>
    </row>
    <row r="1048" customHeight="1" spans="1:15">
      <c r="A1048" s="17" t="s">
        <v>3083</v>
      </c>
      <c r="B1048" s="11" t="s">
        <v>3110</v>
      </c>
      <c r="C1048" s="11" t="s">
        <v>3111</v>
      </c>
      <c r="D1048" s="11" t="s">
        <v>18835</v>
      </c>
      <c r="E1048" s="11" t="s">
        <v>42</v>
      </c>
      <c r="F1048" s="11" t="s">
        <v>9652</v>
      </c>
      <c r="G1048" s="11" t="s">
        <v>29</v>
      </c>
      <c r="H1048" s="11" t="s">
        <v>3320</v>
      </c>
      <c r="I1048" s="14"/>
      <c r="J1048" s="14"/>
      <c r="K1048" s="14"/>
      <c r="L1048" s="14"/>
      <c r="M1048" s="14" t="s">
        <v>44</v>
      </c>
      <c r="N1048" s="14"/>
      <c r="O1048" s="14"/>
    </row>
    <row r="1049" customHeight="1" spans="1:15">
      <c r="A1049" s="17" t="s">
        <v>3083</v>
      </c>
      <c r="B1049" s="11" t="s">
        <v>3183</v>
      </c>
      <c r="C1049" s="11" t="s">
        <v>3184</v>
      </c>
      <c r="D1049" s="11" t="s">
        <v>18836</v>
      </c>
      <c r="E1049" s="11" t="s">
        <v>42</v>
      </c>
      <c r="F1049" s="11" t="s">
        <v>9652</v>
      </c>
      <c r="G1049" s="11" t="s">
        <v>29</v>
      </c>
      <c r="H1049" s="11" t="s">
        <v>6027</v>
      </c>
      <c r="I1049" s="14" t="s">
        <v>108</v>
      </c>
      <c r="J1049" s="14"/>
      <c r="K1049" s="14"/>
      <c r="L1049" s="14"/>
      <c r="M1049" s="14" t="s">
        <v>44</v>
      </c>
      <c r="N1049" s="14"/>
      <c r="O1049" s="14"/>
    </row>
    <row r="1050" customHeight="1" spans="1:15">
      <c r="A1050" s="17" t="s">
        <v>3083</v>
      </c>
      <c r="B1050" s="11" t="s">
        <v>3183</v>
      </c>
      <c r="C1050" s="11" t="s">
        <v>3184</v>
      </c>
      <c r="D1050" s="11" t="s">
        <v>18837</v>
      </c>
      <c r="E1050" s="11" t="s">
        <v>42</v>
      </c>
      <c r="F1050" s="11" t="s">
        <v>9652</v>
      </c>
      <c r="G1050" s="11" t="s">
        <v>29</v>
      </c>
      <c r="H1050" s="11" t="s">
        <v>3322</v>
      </c>
      <c r="I1050" s="14"/>
      <c r="J1050" s="14"/>
      <c r="K1050" s="14"/>
      <c r="L1050" s="14"/>
      <c r="M1050" s="14" t="s">
        <v>32</v>
      </c>
      <c r="N1050" s="14"/>
      <c r="O1050" s="14"/>
    </row>
    <row r="1051" customHeight="1" spans="1:15">
      <c r="A1051" s="17" t="s">
        <v>3083</v>
      </c>
      <c r="B1051" s="11" t="s">
        <v>3183</v>
      </c>
      <c r="C1051" s="11" t="s">
        <v>3184</v>
      </c>
      <c r="D1051" s="11" t="s">
        <v>18838</v>
      </c>
      <c r="E1051" s="11" t="s">
        <v>42</v>
      </c>
      <c r="F1051" s="11" t="s">
        <v>9652</v>
      </c>
      <c r="G1051" s="11" t="s">
        <v>29</v>
      </c>
      <c r="H1051" s="11" t="s">
        <v>3113</v>
      </c>
      <c r="I1051" s="14" t="s">
        <v>1118</v>
      </c>
      <c r="J1051" s="14"/>
      <c r="K1051" s="14"/>
      <c r="L1051" s="14"/>
      <c r="M1051" s="14" t="s">
        <v>44</v>
      </c>
      <c r="N1051" s="14"/>
      <c r="O1051" s="14"/>
    </row>
    <row r="1052" customHeight="1" spans="1:15">
      <c r="A1052" s="17" t="s">
        <v>3083</v>
      </c>
      <c r="B1052" s="11" t="s">
        <v>3183</v>
      </c>
      <c r="C1052" s="11" t="s">
        <v>3184</v>
      </c>
      <c r="D1052" s="11" t="s">
        <v>18839</v>
      </c>
      <c r="E1052" s="11" t="s">
        <v>42</v>
      </c>
      <c r="F1052" s="11" t="s">
        <v>9652</v>
      </c>
      <c r="G1052" s="11" t="s">
        <v>29</v>
      </c>
      <c r="H1052" s="11" t="s">
        <v>3474</v>
      </c>
      <c r="I1052" s="14" t="s">
        <v>1151</v>
      </c>
      <c r="J1052" s="14"/>
      <c r="K1052" s="14"/>
      <c r="L1052" s="14"/>
      <c r="M1052" s="14" t="s">
        <v>32</v>
      </c>
      <c r="N1052" s="14"/>
      <c r="O1052" s="14"/>
    </row>
    <row r="1053" customHeight="1" spans="1:15">
      <c r="A1053" s="17" t="s">
        <v>3083</v>
      </c>
      <c r="B1053" s="11" t="s">
        <v>3183</v>
      </c>
      <c r="C1053" s="11" t="s">
        <v>3184</v>
      </c>
      <c r="D1053" s="11" t="s">
        <v>18840</v>
      </c>
      <c r="E1053" s="11" t="s">
        <v>42</v>
      </c>
      <c r="F1053" s="11" t="s">
        <v>9652</v>
      </c>
      <c r="G1053" s="11" t="s">
        <v>29</v>
      </c>
      <c r="H1053" s="11" t="s">
        <v>3322</v>
      </c>
      <c r="I1053" s="14"/>
      <c r="J1053" s="14"/>
      <c r="K1053" s="14"/>
      <c r="L1053" s="14"/>
      <c r="M1053" s="14" t="s">
        <v>32</v>
      </c>
      <c r="N1053" s="14"/>
      <c r="O1053" s="14"/>
    </row>
    <row r="1054" customHeight="1" spans="1:15">
      <c r="A1054" s="17" t="s">
        <v>3083</v>
      </c>
      <c r="B1054" s="11" t="s">
        <v>3183</v>
      </c>
      <c r="C1054" s="11" t="s">
        <v>3184</v>
      </c>
      <c r="D1054" s="11" t="s">
        <v>18841</v>
      </c>
      <c r="E1054" s="11" t="s">
        <v>42</v>
      </c>
      <c r="F1054" s="11" t="s">
        <v>9652</v>
      </c>
      <c r="G1054" s="11" t="s">
        <v>29</v>
      </c>
      <c r="H1054" s="11" t="s">
        <v>3118</v>
      </c>
      <c r="I1054" s="14" t="s">
        <v>1118</v>
      </c>
      <c r="J1054" s="14"/>
      <c r="K1054" s="14"/>
      <c r="L1054" s="14"/>
      <c r="M1054" s="14" t="s">
        <v>32</v>
      </c>
      <c r="N1054" s="14"/>
      <c r="O1054" s="14"/>
    </row>
    <row r="1055" customHeight="1" spans="1:15">
      <c r="A1055" s="17" t="s">
        <v>3083</v>
      </c>
      <c r="B1055" s="11" t="s">
        <v>3183</v>
      </c>
      <c r="C1055" s="11" t="s">
        <v>3184</v>
      </c>
      <c r="D1055" s="11" t="s">
        <v>18842</v>
      </c>
      <c r="E1055" s="11" t="s">
        <v>42</v>
      </c>
      <c r="F1055" s="11" t="s">
        <v>9652</v>
      </c>
      <c r="G1055" s="11" t="s">
        <v>29</v>
      </c>
      <c r="H1055" s="11" t="s">
        <v>3320</v>
      </c>
      <c r="I1055" s="14"/>
      <c r="J1055" s="14"/>
      <c r="K1055" s="14"/>
      <c r="L1055" s="14"/>
      <c r="M1055" s="14" t="s">
        <v>32</v>
      </c>
      <c r="N1055" s="14"/>
      <c r="O1055" s="14"/>
    </row>
    <row r="1056" customHeight="1" spans="1:15">
      <c r="A1056" s="17" t="s">
        <v>3083</v>
      </c>
      <c r="B1056" s="11" t="s">
        <v>3205</v>
      </c>
      <c r="C1056" s="11" t="s">
        <v>6185</v>
      </c>
      <c r="D1056" s="11" t="s">
        <v>18843</v>
      </c>
      <c r="E1056" s="11" t="s">
        <v>42</v>
      </c>
      <c r="F1056" s="11" t="s">
        <v>9652</v>
      </c>
      <c r="G1056" s="11" t="s">
        <v>29</v>
      </c>
      <c r="H1056" s="11" t="s">
        <v>3196</v>
      </c>
      <c r="I1056" s="14" t="s">
        <v>108</v>
      </c>
      <c r="J1056" s="14"/>
      <c r="K1056" s="14"/>
      <c r="L1056" s="14"/>
      <c r="M1056" s="14" t="s">
        <v>32</v>
      </c>
      <c r="N1056" s="14"/>
      <c r="O1056" s="14"/>
    </row>
    <row r="1057" customHeight="1" spans="1:15">
      <c r="A1057" s="17" t="s">
        <v>3083</v>
      </c>
      <c r="B1057" s="11" t="s">
        <v>3205</v>
      </c>
      <c r="C1057" s="11" t="s">
        <v>6185</v>
      </c>
      <c r="D1057" s="11" t="s">
        <v>18844</v>
      </c>
      <c r="E1057" s="11" t="s">
        <v>42</v>
      </c>
      <c r="F1057" s="11" t="s">
        <v>9652</v>
      </c>
      <c r="G1057" s="11" t="s">
        <v>29</v>
      </c>
      <c r="H1057" s="11" t="s">
        <v>2255</v>
      </c>
      <c r="I1057" s="14"/>
      <c r="J1057" s="14"/>
      <c r="K1057" s="14"/>
      <c r="L1057" s="14"/>
      <c r="M1057" s="14" t="s">
        <v>44</v>
      </c>
      <c r="N1057" s="14"/>
      <c r="O1057" s="14"/>
    </row>
    <row r="1058" customHeight="1" spans="1:15">
      <c r="A1058" s="17" t="s">
        <v>3083</v>
      </c>
      <c r="B1058" s="11" t="s">
        <v>3205</v>
      </c>
      <c r="C1058" s="11" t="s">
        <v>6185</v>
      </c>
      <c r="D1058" s="11" t="s">
        <v>18845</v>
      </c>
      <c r="E1058" s="11" t="s">
        <v>42</v>
      </c>
      <c r="F1058" s="11" t="s">
        <v>9652</v>
      </c>
      <c r="G1058" s="11" t="s">
        <v>29</v>
      </c>
      <c r="H1058" s="11" t="s">
        <v>3281</v>
      </c>
      <c r="I1058" s="14" t="s">
        <v>1151</v>
      </c>
      <c r="J1058" s="14"/>
      <c r="K1058" s="14"/>
      <c r="L1058" s="14"/>
      <c r="M1058" s="14" t="s">
        <v>44</v>
      </c>
      <c r="N1058" s="14"/>
      <c r="O1058" s="14"/>
    </row>
    <row r="1059" customHeight="1" spans="1:15">
      <c r="A1059" s="17" t="s">
        <v>3083</v>
      </c>
      <c r="B1059" s="11" t="s">
        <v>3205</v>
      </c>
      <c r="C1059" s="11" t="s">
        <v>6185</v>
      </c>
      <c r="D1059" s="11" t="s">
        <v>18846</v>
      </c>
      <c r="E1059" s="11" t="s">
        <v>42</v>
      </c>
      <c r="F1059" s="11" t="s">
        <v>9652</v>
      </c>
      <c r="G1059" s="11" t="s">
        <v>29</v>
      </c>
      <c r="H1059" s="11" t="s">
        <v>18847</v>
      </c>
      <c r="I1059" s="14" t="s">
        <v>1118</v>
      </c>
      <c r="J1059" s="14"/>
      <c r="K1059" s="14"/>
      <c r="L1059" s="14"/>
      <c r="M1059" s="14" t="s">
        <v>44</v>
      </c>
      <c r="N1059" s="14"/>
      <c r="O1059" s="14"/>
    </row>
    <row r="1060" customHeight="1" spans="1:15">
      <c r="A1060" s="17" t="s">
        <v>3083</v>
      </c>
      <c r="B1060" s="11" t="s">
        <v>3205</v>
      </c>
      <c r="C1060" s="11" t="s">
        <v>6185</v>
      </c>
      <c r="D1060" s="11" t="s">
        <v>18848</v>
      </c>
      <c r="E1060" s="11" t="s">
        <v>42</v>
      </c>
      <c r="F1060" s="11" t="s">
        <v>9652</v>
      </c>
      <c r="G1060" s="11" t="s">
        <v>29</v>
      </c>
      <c r="H1060" s="11" t="s">
        <v>18849</v>
      </c>
      <c r="I1060" s="14" t="s">
        <v>1008</v>
      </c>
      <c r="J1060" s="14"/>
      <c r="K1060" s="14"/>
      <c r="L1060" s="14"/>
      <c r="M1060" s="14" t="s">
        <v>44</v>
      </c>
      <c r="N1060" s="14"/>
      <c r="O1060" s="14"/>
    </row>
    <row r="1061" customHeight="1" spans="1:15">
      <c r="A1061" s="17" t="s">
        <v>3083</v>
      </c>
      <c r="B1061" s="11" t="s">
        <v>1339</v>
      </c>
      <c r="C1061" s="11" t="s">
        <v>3186</v>
      </c>
      <c r="D1061" s="11" t="s">
        <v>18850</v>
      </c>
      <c r="E1061" s="11" t="s">
        <v>87</v>
      </c>
      <c r="F1061" s="11" t="s">
        <v>9652</v>
      </c>
      <c r="G1061" s="11" t="s">
        <v>29</v>
      </c>
      <c r="H1061" s="11" t="s">
        <v>3188</v>
      </c>
      <c r="I1061" s="14" t="s">
        <v>108</v>
      </c>
      <c r="J1061" s="14"/>
      <c r="K1061" s="14"/>
      <c r="L1061" s="14"/>
      <c r="M1061" s="14" t="s">
        <v>44</v>
      </c>
      <c r="N1061" s="14"/>
      <c r="O1061" s="14"/>
    </row>
    <row r="1062" customHeight="1" spans="1:15">
      <c r="A1062" s="17" t="s">
        <v>3083</v>
      </c>
      <c r="B1062" s="11" t="s">
        <v>3189</v>
      </c>
      <c r="C1062" s="11" t="s">
        <v>3190</v>
      </c>
      <c r="D1062" s="11" t="s">
        <v>18851</v>
      </c>
      <c r="E1062" s="11" t="s">
        <v>42</v>
      </c>
      <c r="F1062" s="11" t="s">
        <v>9652</v>
      </c>
      <c r="G1062" s="11" t="s">
        <v>29</v>
      </c>
      <c r="H1062" s="11" t="s">
        <v>3333</v>
      </c>
      <c r="I1062" s="14"/>
      <c r="J1062" s="14"/>
      <c r="K1062" s="14"/>
      <c r="L1062" s="14"/>
      <c r="M1062" s="14" t="s">
        <v>44</v>
      </c>
      <c r="N1062" s="14"/>
      <c r="O1062" s="14"/>
    </row>
    <row r="1063" customHeight="1" spans="1:15">
      <c r="A1063" s="17" t="s">
        <v>3083</v>
      </c>
      <c r="B1063" s="11" t="s">
        <v>16655</v>
      </c>
      <c r="C1063" s="11" t="s">
        <v>18852</v>
      </c>
      <c r="D1063" s="11" t="s">
        <v>18853</v>
      </c>
      <c r="E1063" s="11" t="s">
        <v>42</v>
      </c>
      <c r="F1063" s="11" t="s">
        <v>9652</v>
      </c>
      <c r="G1063" s="11" t="s">
        <v>29</v>
      </c>
      <c r="H1063" s="11" t="s">
        <v>3096</v>
      </c>
      <c r="I1063" s="14" t="s">
        <v>31</v>
      </c>
      <c r="J1063" s="14"/>
      <c r="K1063" s="14"/>
      <c r="L1063" s="14"/>
      <c r="M1063" s="14" t="s">
        <v>44</v>
      </c>
      <c r="N1063" s="14"/>
      <c r="O1063" s="14"/>
    </row>
    <row r="1064" customHeight="1" spans="1:15">
      <c r="A1064" s="17" t="s">
        <v>3083</v>
      </c>
      <c r="B1064" s="11" t="s">
        <v>11885</v>
      </c>
      <c r="C1064" s="11" t="s">
        <v>11886</v>
      </c>
      <c r="D1064" s="11" t="s">
        <v>18854</v>
      </c>
      <c r="E1064" s="11" t="s">
        <v>54</v>
      </c>
      <c r="F1064" s="11" t="s">
        <v>9652</v>
      </c>
      <c r="G1064" s="11" t="s">
        <v>29</v>
      </c>
      <c r="H1064" s="11" t="s">
        <v>3113</v>
      </c>
      <c r="I1064" s="14" t="s">
        <v>1118</v>
      </c>
      <c r="J1064" s="14"/>
      <c r="K1064" s="14"/>
      <c r="L1064" s="14"/>
      <c r="M1064" s="14" t="s">
        <v>32</v>
      </c>
      <c r="N1064" s="14"/>
      <c r="O1064" s="14"/>
    </row>
    <row r="1065" customHeight="1" spans="1:15">
      <c r="A1065" s="17" t="s">
        <v>3083</v>
      </c>
      <c r="B1065" s="11" t="s">
        <v>3093</v>
      </c>
      <c r="C1065" s="11" t="s">
        <v>3094</v>
      </c>
      <c r="D1065" s="11" t="s">
        <v>18855</v>
      </c>
      <c r="E1065" s="11" t="s">
        <v>87</v>
      </c>
      <c r="F1065" s="11" t="s">
        <v>9652</v>
      </c>
      <c r="G1065" s="11" t="s">
        <v>29</v>
      </c>
      <c r="H1065" s="11" t="s">
        <v>3096</v>
      </c>
      <c r="I1065" s="14" t="s">
        <v>31</v>
      </c>
      <c r="J1065" s="14"/>
      <c r="K1065" s="14"/>
      <c r="L1065" s="14"/>
      <c r="M1065" s="14" t="s">
        <v>44</v>
      </c>
      <c r="N1065" s="14"/>
      <c r="O1065" s="14"/>
    </row>
    <row r="1066" customHeight="1" spans="1:15">
      <c r="A1066" s="17" t="s">
        <v>3083</v>
      </c>
      <c r="B1066" s="11" t="s">
        <v>3097</v>
      </c>
      <c r="C1066" s="11" t="s">
        <v>3098</v>
      </c>
      <c r="D1066" s="11" t="s">
        <v>18856</v>
      </c>
      <c r="E1066" s="11" t="s">
        <v>87</v>
      </c>
      <c r="F1066" s="11" t="s">
        <v>9652</v>
      </c>
      <c r="G1066" s="11" t="s">
        <v>29</v>
      </c>
      <c r="H1066" s="11" t="s">
        <v>3096</v>
      </c>
      <c r="I1066" s="14" t="s">
        <v>31</v>
      </c>
      <c r="J1066" s="14"/>
      <c r="K1066" s="14"/>
      <c r="L1066" s="14"/>
      <c r="M1066" s="14" t="s">
        <v>44</v>
      </c>
      <c r="N1066" s="14"/>
      <c r="O1066" s="14"/>
    </row>
    <row r="1067" customHeight="1" spans="1:15">
      <c r="A1067" s="17" t="s">
        <v>3083</v>
      </c>
      <c r="B1067" s="11" t="s">
        <v>3097</v>
      </c>
      <c r="C1067" s="11" t="s">
        <v>3098</v>
      </c>
      <c r="D1067" s="11" t="s">
        <v>18857</v>
      </c>
      <c r="E1067" s="11" t="s">
        <v>87</v>
      </c>
      <c r="F1067" s="11" t="s">
        <v>9652</v>
      </c>
      <c r="G1067" s="11" t="s">
        <v>29</v>
      </c>
      <c r="H1067" s="11" t="s">
        <v>3113</v>
      </c>
      <c r="I1067" s="14" t="s">
        <v>1118</v>
      </c>
      <c r="J1067" s="14"/>
      <c r="K1067" s="14"/>
      <c r="L1067" s="14"/>
      <c r="M1067" s="14" t="s">
        <v>44</v>
      </c>
      <c r="N1067" s="14"/>
      <c r="O1067" s="14"/>
    </row>
    <row r="1068" customHeight="1" spans="1:15">
      <c r="A1068" s="17" t="s">
        <v>3083</v>
      </c>
      <c r="B1068" s="11" t="s">
        <v>3323</v>
      </c>
      <c r="C1068" s="11" t="s">
        <v>3324</v>
      </c>
      <c r="D1068" s="11" t="s">
        <v>18858</v>
      </c>
      <c r="E1068" s="11" t="s">
        <v>54</v>
      </c>
      <c r="F1068" s="11" t="s">
        <v>9652</v>
      </c>
      <c r="G1068" s="11" t="s">
        <v>29</v>
      </c>
      <c r="H1068" s="11" t="s">
        <v>2255</v>
      </c>
      <c r="I1068" s="14"/>
      <c r="J1068" s="14"/>
      <c r="K1068" s="14"/>
      <c r="L1068" s="14"/>
      <c r="M1068" s="14" t="s">
        <v>32</v>
      </c>
      <c r="N1068" s="14"/>
      <c r="O1068" s="14"/>
    </row>
    <row r="1069" customHeight="1" spans="1:15">
      <c r="A1069" s="17" t="s">
        <v>3083</v>
      </c>
      <c r="B1069" s="11" t="s">
        <v>3119</v>
      </c>
      <c r="C1069" s="11" t="s">
        <v>3120</v>
      </c>
      <c r="D1069" s="11" t="s">
        <v>18859</v>
      </c>
      <c r="E1069" s="11" t="s">
        <v>87</v>
      </c>
      <c r="F1069" s="11" t="s">
        <v>9652</v>
      </c>
      <c r="G1069" s="11" t="s">
        <v>29</v>
      </c>
      <c r="H1069" s="11" t="s">
        <v>3122</v>
      </c>
      <c r="I1069" s="14" t="s">
        <v>1118</v>
      </c>
      <c r="J1069" s="14"/>
      <c r="K1069" s="14"/>
      <c r="L1069" s="14"/>
      <c r="M1069" s="14" t="s">
        <v>44</v>
      </c>
      <c r="N1069" s="14"/>
      <c r="O1069" s="14"/>
    </row>
    <row r="1070" customHeight="1" spans="1:15">
      <c r="A1070" s="17" t="s">
        <v>3083</v>
      </c>
      <c r="B1070" s="11" t="s">
        <v>3119</v>
      </c>
      <c r="C1070" s="11" t="s">
        <v>3120</v>
      </c>
      <c r="D1070" s="11" t="s">
        <v>18860</v>
      </c>
      <c r="E1070" s="11" t="s">
        <v>87</v>
      </c>
      <c r="F1070" s="11" t="s">
        <v>9652</v>
      </c>
      <c r="G1070" s="11" t="s">
        <v>29</v>
      </c>
      <c r="H1070" s="11" t="s">
        <v>3122</v>
      </c>
      <c r="I1070" s="14" t="s">
        <v>1118</v>
      </c>
      <c r="J1070" s="14"/>
      <c r="K1070" s="14"/>
      <c r="L1070" s="14"/>
      <c r="M1070" s="14" t="s">
        <v>44</v>
      </c>
      <c r="N1070" s="14"/>
      <c r="O1070" s="14"/>
    </row>
    <row r="1071" customHeight="1" spans="1:15">
      <c r="A1071" s="17" t="s">
        <v>3083</v>
      </c>
      <c r="B1071" s="11" t="s">
        <v>3119</v>
      </c>
      <c r="C1071" s="11" t="s">
        <v>3120</v>
      </c>
      <c r="D1071" s="11" t="s">
        <v>18861</v>
      </c>
      <c r="E1071" s="11" t="s">
        <v>87</v>
      </c>
      <c r="F1071" s="11" t="s">
        <v>9652</v>
      </c>
      <c r="G1071" s="11" t="s">
        <v>29</v>
      </c>
      <c r="H1071" s="11" t="s">
        <v>3122</v>
      </c>
      <c r="I1071" s="14" t="s">
        <v>1118</v>
      </c>
      <c r="J1071" s="14"/>
      <c r="K1071" s="14"/>
      <c r="L1071" s="14"/>
      <c r="M1071" s="14" t="s">
        <v>44</v>
      </c>
      <c r="N1071" s="14"/>
      <c r="O1071" s="14"/>
    </row>
    <row r="1072" customHeight="1" spans="1:15">
      <c r="A1072" s="17" t="s">
        <v>3083</v>
      </c>
      <c r="B1072" s="11" t="s">
        <v>3193</v>
      </c>
      <c r="C1072" s="11" t="s">
        <v>3194</v>
      </c>
      <c r="D1072" s="11" t="s">
        <v>18862</v>
      </c>
      <c r="E1072" s="11" t="s">
        <v>54</v>
      </c>
      <c r="F1072" s="11" t="s">
        <v>9652</v>
      </c>
      <c r="G1072" s="11" t="s">
        <v>29</v>
      </c>
      <c r="H1072" s="11" t="s">
        <v>3196</v>
      </c>
      <c r="I1072" s="14" t="s">
        <v>108</v>
      </c>
      <c r="J1072" s="14"/>
      <c r="K1072" s="14"/>
      <c r="L1072" s="14"/>
      <c r="M1072" s="14" t="s">
        <v>32</v>
      </c>
      <c r="N1072" s="14"/>
      <c r="O1072" s="14"/>
    </row>
    <row r="1073" customHeight="1" spans="1:15">
      <c r="A1073" s="17" t="s">
        <v>3083</v>
      </c>
      <c r="B1073" s="11" t="s">
        <v>3106</v>
      </c>
      <c r="C1073" s="11" t="s">
        <v>3107</v>
      </c>
      <c r="D1073" s="11" t="s">
        <v>18863</v>
      </c>
      <c r="E1073" s="11" t="s">
        <v>48</v>
      </c>
      <c r="F1073" s="11" t="s">
        <v>9652</v>
      </c>
      <c r="G1073" s="11" t="s">
        <v>29</v>
      </c>
      <c r="H1073" s="11" t="s">
        <v>3109</v>
      </c>
      <c r="I1073" s="14" t="s">
        <v>31</v>
      </c>
      <c r="J1073" s="14"/>
      <c r="K1073" s="14"/>
      <c r="L1073" s="14"/>
      <c r="M1073" s="14" t="s">
        <v>32</v>
      </c>
      <c r="N1073" s="14"/>
      <c r="O1073" s="14"/>
    </row>
    <row r="1074" customHeight="1" spans="1:15">
      <c r="A1074" s="17" t="s">
        <v>3083</v>
      </c>
      <c r="B1074" s="11" t="s">
        <v>3244</v>
      </c>
      <c r="C1074" s="11" t="s">
        <v>3245</v>
      </c>
      <c r="D1074" s="11" t="s">
        <v>18864</v>
      </c>
      <c r="E1074" s="11" t="s">
        <v>48</v>
      </c>
      <c r="F1074" s="11" t="s">
        <v>9652</v>
      </c>
      <c r="G1074" s="11" t="s">
        <v>29</v>
      </c>
      <c r="H1074" s="11" t="s">
        <v>11997</v>
      </c>
      <c r="I1074" s="14" t="s">
        <v>108</v>
      </c>
      <c r="J1074" s="14"/>
      <c r="K1074" s="14"/>
      <c r="L1074" s="14"/>
      <c r="M1074" s="14" t="s">
        <v>32</v>
      </c>
      <c r="N1074" s="14"/>
      <c r="O1074" s="14"/>
    </row>
    <row r="1075" customHeight="1" spans="1:15">
      <c r="A1075" s="17" t="s">
        <v>3083</v>
      </c>
      <c r="B1075" s="11" t="s">
        <v>3326</v>
      </c>
      <c r="C1075" s="11" t="s">
        <v>3327</v>
      </c>
      <c r="D1075" s="11" t="s">
        <v>18865</v>
      </c>
      <c r="E1075" s="11" t="s">
        <v>48</v>
      </c>
      <c r="F1075" s="11" t="s">
        <v>9652</v>
      </c>
      <c r="G1075" s="11" t="s">
        <v>29</v>
      </c>
      <c r="H1075" s="11" t="s">
        <v>3329</v>
      </c>
      <c r="I1075" s="14"/>
      <c r="J1075" s="14"/>
      <c r="K1075" s="14"/>
      <c r="L1075" s="14"/>
      <c r="M1075" s="14" t="s">
        <v>32</v>
      </c>
      <c r="N1075" s="14"/>
      <c r="O1075" s="14"/>
    </row>
    <row r="1076" customHeight="1" spans="1:15">
      <c r="A1076" s="17" t="s">
        <v>3083</v>
      </c>
      <c r="B1076" s="11" t="s">
        <v>3536</v>
      </c>
      <c r="C1076" s="11" t="s">
        <v>3606</v>
      </c>
      <c r="D1076" s="11" t="s">
        <v>18866</v>
      </c>
      <c r="E1076" s="11" t="s">
        <v>42</v>
      </c>
      <c r="F1076" s="11" t="s">
        <v>9652</v>
      </c>
      <c r="G1076" s="11" t="s">
        <v>29</v>
      </c>
      <c r="H1076" s="11" t="s">
        <v>3168</v>
      </c>
      <c r="I1076" s="14" t="s">
        <v>75</v>
      </c>
      <c r="J1076" s="14"/>
      <c r="K1076" s="14"/>
      <c r="L1076" s="14"/>
      <c r="M1076" s="14" t="s">
        <v>32</v>
      </c>
      <c r="N1076" s="14"/>
      <c r="O1076" s="14"/>
    </row>
    <row r="1077" customHeight="1" spans="1:15">
      <c r="A1077" s="17" t="s">
        <v>3083</v>
      </c>
      <c r="B1077" s="11" t="s">
        <v>3536</v>
      </c>
      <c r="C1077" s="11" t="s">
        <v>3606</v>
      </c>
      <c r="D1077" s="11" t="s">
        <v>18867</v>
      </c>
      <c r="E1077" s="11" t="s">
        <v>42</v>
      </c>
      <c r="F1077" s="11" t="s">
        <v>9652</v>
      </c>
      <c r="G1077" s="11" t="s">
        <v>29</v>
      </c>
      <c r="H1077" s="11" t="s">
        <v>3608</v>
      </c>
      <c r="I1077" s="14" t="s">
        <v>75</v>
      </c>
      <c r="J1077" s="14"/>
      <c r="K1077" s="14"/>
      <c r="L1077" s="14"/>
      <c r="M1077" s="14" t="s">
        <v>7347</v>
      </c>
      <c r="N1077" s="14"/>
      <c r="O1077" s="14"/>
    </row>
    <row r="1078" customHeight="1" spans="1:15">
      <c r="A1078" s="17" t="s">
        <v>3083</v>
      </c>
      <c r="B1078" s="11" t="s">
        <v>3536</v>
      </c>
      <c r="C1078" s="11" t="s">
        <v>3606</v>
      </c>
      <c r="D1078" s="11" t="s">
        <v>18868</v>
      </c>
      <c r="E1078" s="11" t="s">
        <v>42</v>
      </c>
      <c r="F1078" s="11" t="s">
        <v>9652</v>
      </c>
      <c r="G1078" s="11" t="s">
        <v>29</v>
      </c>
      <c r="H1078" s="11" t="s">
        <v>3172</v>
      </c>
      <c r="I1078" s="14" t="s">
        <v>75</v>
      </c>
      <c r="J1078" s="14"/>
      <c r="K1078" s="14"/>
      <c r="L1078" s="14"/>
      <c r="M1078" s="14" t="s">
        <v>32</v>
      </c>
      <c r="N1078" s="14"/>
      <c r="O1078" s="14"/>
    </row>
    <row r="1079" customHeight="1" spans="1:15">
      <c r="A1079" s="17" t="s">
        <v>3083</v>
      </c>
      <c r="B1079" s="11" t="s">
        <v>6105</v>
      </c>
      <c r="C1079" s="11" t="s">
        <v>6106</v>
      </c>
      <c r="D1079" s="11" t="s">
        <v>18869</v>
      </c>
      <c r="E1079" s="11" t="s">
        <v>48</v>
      </c>
      <c r="F1079" s="11" t="s">
        <v>9652</v>
      </c>
      <c r="G1079" s="11" t="s">
        <v>29</v>
      </c>
      <c r="H1079" s="11" t="s">
        <v>18870</v>
      </c>
      <c r="I1079" s="14" t="s">
        <v>108</v>
      </c>
      <c r="J1079" s="14"/>
      <c r="K1079" s="14"/>
      <c r="L1079" s="14"/>
      <c r="M1079" s="14" t="s">
        <v>32</v>
      </c>
      <c r="N1079" s="14"/>
      <c r="O1079" s="14"/>
    </row>
    <row r="1080" customHeight="1" spans="1:15">
      <c r="A1080" s="17" t="s">
        <v>3083</v>
      </c>
      <c r="B1080" s="11" t="s">
        <v>3169</v>
      </c>
      <c r="C1080" s="11" t="s">
        <v>3170</v>
      </c>
      <c r="D1080" s="11" t="s">
        <v>18871</v>
      </c>
      <c r="E1080" s="11" t="s">
        <v>42</v>
      </c>
      <c r="F1080" s="11" t="s">
        <v>9652</v>
      </c>
      <c r="G1080" s="11" t="s">
        <v>29</v>
      </c>
      <c r="H1080" s="11" t="s">
        <v>3172</v>
      </c>
      <c r="I1080" s="14" t="s">
        <v>75</v>
      </c>
      <c r="J1080" s="14"/>
      <c r="K1080" s="14"/>
      <c r="L1080" s="14"/>
      <c r="M1080" s="14" t="s">
        <v>44</v>
      </c>
      <c r="N1080" s="14"/>
      <c r="O1080" s="14"/>
    </row>
    <row r="1081" customHeight="1" spans="1:15">
      <c r="A1081" s="17" t="s">
        <v>3083</v>
      </c>
      <c r="B1081" s="11" t="s">
        <v>3169</v>
      </c>
      <c r="C1081" s="11" t="s">
        <v>3170</v>
      </c>
      <c r="D1081" s="11" t="s">
        <v>18872</v>
      </c>
      <c r="E1081" s="11" t="s">
        <v>42</v>
      </c>
      <c r="F1081" s="11" t="s">
        <v>9652</v>
      </c>
      <c r="G1081" s="11" t="s">
        <v>29</v>
      </c>
      <c r="H1081" s="11" t="s">
        <v>3198</v>
      </c>
      <c r="I1081" s="14" t="s">
        <v>108</v>
      </c>
      <c r="J1081" s="14"/>
      <c r="K1081" s="14"/>
      <c r="L1081" s="14"/>
      <c r="M1081" s="14" t="s">
        <v>44</v>
      </c>
      <c r="N1081" s="14"/>
      <c r="O1081" s="14"/>
    </row>
    <row r="1082" customHeight="1" spans="1:15">
      <c r="A1082" s="17" t="s">
        <v>3083</v>
      </c>
      <c r="B1082" s="11" t="s">
        <v>3169</v>
      </c>
      <c r="C1082" s="11" t="s">
        <v>3170</v>
      </c>
      <c r="D1082" s="11" t="s">
        <v>18873</v>
      </c>
      <c r="E1082" s="11" t="s">
        <v>42</v>
      </c>
      <c r="F1082" s="11" t="s">
        <v>9652</v>
      </c>
      <c r="G1082" s="11" t="s">
        <v>29</v>
      </c>
      <c r="H1082" s="11" t="s">
        <v>3200</v>
      </c>
      <c r="I1082" s="14" t="s">
        <v>108</v>
      </c>
      <c r="J1082" s="14"/>
      <c r="K1082" s="14"/>
      <c r="L1082" s="14"/>
      <c r="M1082" s="14" t="s">
        <v>44</v>
      </c>
      <c r="N1082" s="14"/>
      <c r="O1082" s="14"/>
    </row>
    <row r="1083" customHeight="1" spans="1:15">
      <c r="A1083" s="17" t="s">
        <v>3083</v>
      </c>
      <c r="B1083" s="11" t="s">
        <v>3173</v>
      </c>
      <c r="C1083" s="11" t="s">
        <v>3174</v>
      </c>
      <c r="D1083" s="11" t="s">
        <v>18874</v>
      </c>
      <c r="E1083" s="11" t="s">
        <v>42</v>
      </c>
      <c r="F1083" s="11" t="s">
        <v>9652</v>
      </c>
      <c r="G1083" s="11" t="s">
        <v>29</v>
      </c>
      <c r="H1083" s="11" t="s">
        <v>3202</v>
      </c>
      <c r="I1083" s="14" t="s">
        <v>108</v>
      </c>
      <c r="J1083" s="14"/>
      <c r="K1083" s="14"/>
      <c r="L1083" s="14"/>
      <c r="M1083" s="14" t="s">
        <v>44</v>
      </c>
      <c r="N1083" s="14"/>
      <c r="O1083" s="14"/>
    </row>
    <row r="1084" customHeight="1" spans="1:15">
      <c r="A1084" s="17" t="s">
        <v>3083</v>
      </c>
      <c r="B1084" s="11" t="s">
        <v>3173</v>
      </c>
      <c r="C1084" s="11" t="s">
        <v>3174</v>
      </c>
      <c r="D1084" s="11" t="s">
        <v>18875</v>
      </c>
      <c r="E1084" s="11" t="s">
        <v>42</v>
      </c>
      <c r="F1084" s="11" t="s">
        <v>9652</v>
      </c>
      <c r="G1084" s="11" t="s">
        <v>29</v>
      </c>
      <c r="H1084" s="11" t="s">
        <v>3204</v>
      </c>
      <c r="I1084" s="14" t="s">
        <v>108</v>
      </c>
      <c r="J1084" s="14"/>
      <c r="K1084" s="14"/>
      <c r="L1084" s="14"/>
      <c r="M1084" s="14" t="s">
        <v>44</v>
      </c>
      <c r="N1084" s="14"/>
      <c r="O1084" s="14"/>
    </row>
    <row r="1085" customHeight="1" spans="1:15">
      <c r="A1085" s="17" t="s">
        <v>3083</v>
      </c>
      <c r="B1085" s="11" t="s">
        <v>3173</v>
      </c>
      <c r="C1085" s="11" t="s">
        <v>3174</v>
      </c>
      <c r="D1085" s="11" t="s">
        <v>18876</v>
      </c>
      <c r="E1085" s="11" t="s">
        <v>42</v>
      </c>
      <c r="F1085" s="11" t="s">
        <v>9652</v>
      </c>
      <c r="G1085" s="11" t="s">
        <v>29</v>
      </c>
      <c r="H1085" s="11" t="s">
        <v>3331</v>
      </c>
      <c r="I1085" s="14"/>
      <c r="J1085" s="14"/>
      <c r="K1085" s="14"/>
      <c r="L1085" s="14"/>
      <c r="M1085" s="14" t="s">
        <v>44</v>
      </c>
      <c r="N1085" s="14"/>
      <c r="O1085" s="14"/>
    </row>
    <row r="1086" customHeight="1" spans="1:15">
      <c r="A1086" s="17" t="s">
        <v>3083</v>
      </c>
      <c r="B1086" s="11" t="s">
        <v>3173</v>
      </c>
      <c r="C1086" s="11" t="s">
        <v>3174</v>
      </c>
      <c r="D1086" s="11" t="s">
        <v>18877</v>
      </c>
      <c r="E1086" s="11" t="s">
        <v>42</v>
      </c>
      <c r="F1086" s="11" t="s">
        <v>9652</v>
      </c>
      <c r="G1086" s="11" t="s">
        <v>29</v>
      </c>
      <c r="H1086" s="11" t="s">
        <v>11860</v>
      </c>
      <c r="I1086" s="14"/>
      <c r="J1086" s="14"/>
      <c r="K1086" s="14"/>
      <c r="L1086" s="14"/>
      <c r="M1086" s="14" t="s">
        <v>44</v>
      </c>
      <c r="N1086" s="14"/>
      <c r="O1086" s="14"/>
    </row>
    <row r="1087" customHeight="1" spans="1:15">
      <c r="A1087" s="17" t="s">
        <v>3083</v>
      </c>
      <c r="B1087" s="11" t="s">
        <v>3125</v>
      </c>
      <c r="C1087" s="11" t="s">
        <v>3126</v>
      </c>
      <c r="D1087" s="11" t="s">
        <v>18878</v>
      </c>
      <c r="E1087" s="11" t="s">
        <v>48</v>
      </c>
      <c r="F1087" s="11" t="s">
        <v>9652</v>
      </c>
      <c r="G1087" s="11" t="s">
        <v>29</v>
      </c>
      <c r="H1087" s="11" t="s">
        <v>3128</v>
      </c>
      <c r="I1087" s="14" t="s">
        <v>1118</v>
      </c>
      <c r="J1087" s="14"/>
      <c r="K1087" s="14"/>
      <c r="L1087" s="14"/>
      <c r="M1087" s="14" t="s">
        <v>32</v>
      </c>
      <c r="N1087" s="14"/>
      <c r="O1087" s="14"/>
    </row>
    <row r="1088" customHeight="1" spans="1:15">
      <c r="A1088" s="17" t="s">
        <v>3083</v>
      </c>
      <c r="B1088" s="11" t="s">
        <v>3125</v>
      </c>
      <c r="C1088" s="11" t="s">
        <v>3126</v>
      </c>
      <c r="D1088" s="11" t="s">
        <v>18879</v>
      </c>
      <c r="E1088" s="11" t="s">
        <v>48</v>
      </c>
      <c r="F1088" s="11" t="s">
        <v>9652</v>
      </c>
      <c r="G1088" s="11" t="s">
        <v>29</v>
      </c>
      <c r="H1088" s="11" t="s">
        <v>3331</v>
      </c>
      <c r="I1088" s="14"/>
      <c r="J1088" s="14"/>
      <c r="K1088" s="14"/>
      <c r="L1088" s="14"/>
      <c r="M1088" s="14" t="s">
        <v>32</v>
      </c>
      <c r="N1088" s="14"/>
      <c r="O1088" s="14"/>
    </row>
    <row r="1089" customHeight="1" spans="1:15">
      <c r="A1089" s="17" t="s">
        <v>3083</v>
      </c>
      <c r="B1089" s="11" t="s">
        <v>6029</v>
      </c>
      <c r="C1089" s="11" t="s">
        <v>6030</v>
      </c>
      <c r="D1089" s="11" t="s">
        <v>18880</v>
      </c>
      <c r="E1089" s="11" t="s">
        <v>42</v>
      </c>
      <c r="F1089" s="11" t="s">
        <v>9652</v>
      </c>
      <c r="G1089" s="11" t="s">
        <v>29</v>
      </c>
      <c r="H1089" s="11" t="s">
        <v>6032</v>
      </c>
      <c r="I1089" s="14" t="s">
        <v>108</v>
      </c>
      <c r="J1089" s="14"/>
      <c r="K1089" s="14"/>
      <c r="L1089" s="14"/>
      <c r="M1089" s="14" t="s">
        <v>32</v>
      </c>
      <c r="N1089" s="14"/>
      <c r="O1089" s="14"/>
    </row>
    <row r="1090" customHeight="1" spans="1:15">
      <c r="A1090" s="17" t="s">
        <v>3083</v>
      </c>
      <c r="B1090" s="11" t="s">
        <v>6029</v>
      </c>
      <c r="C1090" s="11" t="s">
        <v>6030</v>
      </c>
      <c r="D1090" s="11" t="s">
        <v>18881</v>
      </c>
      <c r="E1090" s="11" t="s">
        <v>42</v>
      </c>
      <c r="F1090" s="11" t="s">
        <v>9652</v>
      </c>
      <c r="G1090" s="11" t="s">
        <v>29</v>
      </c>
      <c r="H1090" s="11" t="s">
        <v>8756</v>
      </c>
      <c r="I1090" s="14" t="s">
        <v>108</v>
      </c>
      <c r="J1090" s="14"/>
      <c r="K1090" s="14"/>
      <c r="L1090" s="14"/>
      <c r="M1090" s="14" t="s">
        <v>32</v>
      </c>
      <c r="N1090" s="14"/>
      <c r="O1090" s="14"/>
    </row>
    <row r="1091" customHeight="1" spans="1:15">
      <c r="A1091" s="17" t="s">
        <v>3083</v>
      </c>
      <c r="B1091" s="11" t="s">
        <v>3205</v>
      </c>
      <c r="C1091" s="11" t="s">
        <v>3206</v>
      </c>
      <c r="D1091" s="11" t="s">
        <v>18882</v>
      </c>
      <c r="E1091" s="11" t="s">
        <v>42</v>
      </c>
      <c r="F1091" s="11" t="s">
        <v>9652</v>
      </c>
      <c r="G1091" s="11" t="s">
        <v>29</v>
      </c>
      <c r="H1091" s="11" t="s">
        <v>18847</v>
      </c>
      <c r="I1091" s="14" t="s">
        <v>1118</v>
      </c>
      <c r="J1091" s="14"/>
      <c r="K1091" s="14"/>
      <c r="L1091" s="14"/>
      <c r="M1091" s="14" t="s">
        <v>44</v>
      </c>
      <c r="N1091" s="14"/>
      <c r="O1091" s="14"/>
    </row>
    <row r="1092" customHeight="1" spans="1:15">
      <c r="A1092" s="17" t="s">
        <v>3083</v>
      </c>
      <c r="B1092" s="11" t="s">
        <v>3205</v>
      </c>
      <c r="C1092" s="11" t="s">
        <v>3206</v>
      </c>
      <c r="D1092" s="11" t="s">
        <v>18883</v>
      </c>
      <c r="E1092" s="11" t="s">
        <v>42</v>
      </c>
      <c r="F1092" s="11" t="s">
        <v>9652</v>
      </c>
      <c r="G1092" s="11" t="s">
        <v>29</v>
      </c>
      <c r="H1092" s="11" t="s">
        <v>3188</v>
      </c>
      <c r="I1092" s="14" t="s">
        <v>108</v>
      </c>
      <c r="J1092" s="14"/>
      <c r="K1092" s="14"/>
      <c r="L1092" s="14"/>
      <c r="M1092" s="14" t="s">
        <v>44</v>
      </c>
      <c r="N1092" s="14"/>
      <c r="O1092" s="14"/>
    </row>
    <row r="1093" customHeight="1" spans="1:15">
      <c r="A1093" s="17" t="s">
        <v>3083</v>
      </c>
      <c r="B1093" s="11" t="s">
        <v>3205</v>
      </c>
      <c r="C1093" s="11" t="s">
        <v>3206</v>
      </c>
      <c r="D1093" s="11" t="s">
        <v>18884</v>
      </c>
      <c r="E1093" s="11" t="s">
        <v>42</v>
      </c>
      <c r="F1093" s="11" t="s">
        <v>9652</v>
      </c>
      <c r="G1093" s="11" t="s">
        <v>29</v>
      </c>
      <c r="H1093" s="11" t="s">
        <v>3281</v>
      </c>
      <c r="I1093" s="14" t="s">
        <v>1151</v>
      </c>
      <c r="J1093" s="14"/>
      <c r="K1093" s="14"/>
      <c r="L1093" s="14"/>
      <c r="M1093" s="14" t="s">
        <v>44</v>
      </c>
      <c r="N1093" s="14"/>
      <c r="O1093" s="14"/>
    </row>
    <row r="1094" customHeight="1" spans="1:15">
      <c r="A1094" s="17" t="s">
        <v>3083</v>
      </c>
      <c r="B1094" s="11" t="s">
        <v>3309</v>
      </c>
      <c r="C1094" s="11" t="s">
        <v>3310</v>
      </c>
      <c r="D1094" s="11" t="s">
        <v>18885</v>
      </c>
      <c r="E1094" s="11" t="s">
        <v>48</v>
      </c>
      <c r="F1094" s="11" t="s">
        <v>9652</v>
      </c>
      <c r="G1094" s="11" t="s">
        <v>29</v>
      </c>
      <c r="H1094" s="11" t="s">
        <v>5128</v>
      </c>
      <c r="I1094" s="14" t="s">
        <v>31</v>
      </c>
      <c r="J1094" s="14"/>
      <c r="K1094" s="14"/>
      <c r="L1094" s="14"/>
      <c r="M1094" s="14" t="s">
        <v>32</v>
      </c>
      <c r="N1094" s="14"/>
      <c r="O1094" s="14"/>
    </row>
    <row r="1095" customHeight="1" spans="1:15">
      <c r="A1095" s="17" t="s">
        <v>3083</v>
      </c>
      <c r="B1095" s="11" t="s">
        <v>2369</v>
      </c>
      <c r="C1095" s="11" t="s">
        <v>3129</v>
      </c>
      <c r="D1095" s="11" t="s">
        <v>18886</v>
      </c>
      <c r="E1095" s="11" t="s">
        <v>48</v>
      </c>
      <c r="F1095" s="11" t="s">
        <v>9652</v>
      </c>
      <c r="G1095" s="11" t="s">
        <v>29</v>
      </c>
      <c r="H1095" s="11" t="s">
        <v>3128</v>
      </c>
      <c r="I1095" s="14" t="s">
        <v>1118</v>
      </c>
      <c r="J1095" s="14"/>
      <c r="K1095" s="14"/>
      <c r="L1095" s="14"/>
      <c r="M1095" s="14" t="s">
        <v>32</v>
      </c>
      <c r="N1095" s="14"/>
      <c r="O1095" s="14"/>
    </row>
    <row r="1096" customHeight="1" spans="1:15">
      <c r="A1096" s="17" t="s">
        <v>3083</v>
      </c>
      <c r="B1096" s="11" t="s">
        <v>3282</v>
      </c>
      <c r="C1096" s="11" t="s">
        <v>3283</v>
      </c>
      <c r="D1096" s="11" t="s">
        <v>18887</v>
      </c>
      <c r="E1096" s="11" t="s">
        <v>48</v>
      </c>
      <c r="F1096" s="11" t="s">
        <v>9652</v>
      </c>
      <c r="G1096" s="11" t="s">
        <v>29</v>
      </c>
      <c r="H1096" s="11" t="s">
        <v>3285</v>
      </c>
      <c r="I1096" s="14" t="s">
        <v>123</v>
      </c>
      <c r="J1096" s="14"/>
      <c r="K1096" s="14"/>
      <c r="L1096" s="14"/>
      <c r="M1096" s="14" t="s">
        <v>32</v>
      </c>
      <c r="N1096" s="14"/>
      <c r="O1096" s="14"/>
    </row>
    <row r="1097" customHeight="1" spans="1:15">
      <c r="A1097" s="17" t="s">
        <v>3083</v>
      </c>
      <c r="B1097" s="11" t="s">
        <v>18888</v>
      </c>
      <c r="C1097" s="11" t="s">
        <v>18889</v>
      </c>
      <c r="D1097" s="11" t="s">
        <v>18890</v>
      </c>
      <c r="E1097" s="11" t="s">
        <v>48</v>
      </c>
      <c r="F1097" s="11" t="s">
        <v>9652</v>
      </c>
      <c r="G1097" s="11" t="s">
        <v>29</v>
      </c>
      <c r="H1097" s="11" t="s">
        <v>18891</v>
      </c>
      <c r="I1097" s="14" t="s">
        <v>1118</v>
      </c>
      <c r="J1097" s="14"/>
      <c r="K1097" s="14"/>
      <c r="L1097" s="14"/>
      <c r="M1097" s="14" t="s">
        <v>32</v>
      </c>
      <c r="N1097" s="14"/>
      <c r="O1097" s="14"/>
    </row>
    <row r="1098" customHeight="1" spans="1:15">
      <c r="A1098" s="17" t="s">
        <v>3083</v>
      </c>
      <c r="B1098" s="11" t="s">
        <v>11952</v>
      </c>
      <c r="C1098" s="11" t="s">
        <v>11953</v>
      </c>
      <c r="D1098" s="11" t="s">
        <v>18892</v>
      </c>
      <c r="E1098" s="11" t="s">
        <v>48</v>
      </c>
      <c r="F1098" s="11" t="s">
        <v>9652</v>
      </c>
      <c r="G1098" s="11" t="s">
        <v>29</v>
      </c>
      <c r="H1098" s="11" t="s">
        <v>11955</v>
      </c>
      <c r="I1098" s="14" t="s">
        <v>108</v>
      </c>
      <c r="J1098" s="14"/>
      <c r="K1098" s="14"/>
      <c r="L1098" s="14"/>
      <c r="M1098" s="14" t="s">
        <v>32</v>
      </c>
      <c r="N1098" s="14"/>
      <c r="O1098" s="14"/>
    </row>
    <row r="1099" customHeight="1" spans="1:15">
      <c r="A1099" s="17" t="s">
        <v>3083</v>
      </c>
      <c r="B1099" s="11" t="s">
        <v>3139</v>
      </c>
      <c r="C1099" s="11" t="s">
        <v>18893</v>
      </c>
      <c r="D1099" s="11" t="s">
        <v>18894</v>
      </c>
      <c r="E1099" s="11" t="s">
        <v>42</v>
      </c>
      <c r="F1099" s="11" t="s">
        <v>9652</v>
      </c>
      <c r="G1099" s="11" t="s">
        <v>29</v>
      </c>
      <c r="H1099" s="11" t="s">
        <v>18895</v>
      </c>
      <c r="I1099" s="14" t="s">
        <v>1118</v>
      </c>
      <c r="J1099" s="14"/>
      <c r="K1099" s="14"/>
      <c r="L1099" s="14"/>
      <c r="M1099" s="14" t="s">
        <v>44</v>
      </c>
      <c r="N1099" s="14"/>
      <c r="O1099" s="14"/>
    </row>
    <row r="1100" customHeight="1" spans="1:15">
      <c r="A1100" s="17" t="s">
        <v>3083</v>
      </c>
      <c r="B1100" s="11" t="s">
        <v>3139</v>
      </c>
      <c r="C1100" s="11" t="s">
        <v>18893</v>
      </c>
      <c r="D1100" s="11" t="s">
        <v>18896</v>
      </c>
      <c r="E1100" s="11" t="s">
        <v>42</v>
      </c>
      <c r="F1100" s="11" t="s">
        <v>9652</v>
      </c>
      <c r="G1100" s="11" t="s">
        <v>29</v>
      </c>
      <c r="H1100" s="11" t="s">
        <v>18897</v>
      </c>
      <c r="I1100" s="14" t="s">
        <v>1118</v>
      </c>
      <c r="J1100" s="14"/>
      <c r="K1100" s="14"/>
      <c r="L1100" s="14"/>
      <c r="M1100" s="14" t="s">
        <v>44</v>
      </c>
      <c r="N1100" s="14"/>
      <c r="O1100" s="14"/>
    </row>
    <row r="1101" customHeight="1" spans="1:15">
      <c r="A1101" s="17" t="s">
        <v>3083</v>
      </c>
      <c r="B1101" s="11" t="s">
        <v>11970</v>
      </c>
      <c r="C1101" s="11" t="s">
        <v>11971</v>
      </c>
      <c r="D1101" s="11" t="s">
        <v>18898</v>
      </c>
      <c r="E1101" s="11" t="s">
        <v>87</v>
      </c>
      <c r="F1101" s="11" t="s">
        <v>9652</v>
      </c>
      <c r="G1101" s="11" t="s">
        <v>29</v>
      </c>
      <c r="H1101" s="11" t="s">
        <v>11940</v>
      </c>
      <c r="I1101" s="14" t="s">
        <v>31</v>
      </c>
      <c r="J1101" s="14"/>
      <c r="K1101" s="14"/>
      <c r="L1101" s="14"/>
      <c r="M1101" s="14" t="s">
        <v>44</v>
      </c>
      <c r="N1101" s="14"/>
      <c r="O1101" s="14"/>
    </row>
    <row r="1102" customHeight="1" spans="1:15">
      <c r="A1102" s="17" t="s">
        <v>3083</v>
      </c>
      <c r="B1102" s="11" t="s">
        <v>11970</v>
      </c>
      <c r="C1102" s="11" t="s">
        <v>11971</v>
      </c>
      <c r="D1102" s="11" t="s">
        <v>18899</v>
      </c>
      <c r="E1102" s="11" t="s">
        <v>87</v>
      </c>
      <c r="F1102" s="11" t="s">
        <v>9652</v>
      </c>
      <c r="G1102" s="11" t="s">
        <v>29</v>
      </c>
      <c r="H1102" s="11" t="s">
        <v>11940</v>
      </c>
      <c r="I1102" s="14" t="s">
        <v>31</v>
      </c>
      <c r="J1102" s="14"/>
      <c r="K1102" s="14"/>
      <c r="L1102" s="14"/>
      <c r="M1102" s="14" t="s">
        <v>44</v>
      </c>
      <c r="N1102" s="14"/>
      <c r="O1102" s="14"/>
    </row>
    <row r="1103" customHeight="1" spans="1:15">
      <c r="A1103" s="17" t="s">
        <v>3083</v>
      </c>
      <c r="B1103" s="11" t="s">
        <v>11970</v>
      </c>
      <c r="C1103" s="11" t="s">
        <v>11971</v>
      </c>
      <c r="D1103" s="11" t="s">
        <v>18900</v>
      </c>
      <c r="E1103" s="11" t="s">
        <v>87</v>
      </c>
      <c r="F1103" s="11" t="s">
        <v>9652</v>
      </c>
      <c r="G1103" s="11" t="s">
        <v>29</v>
      </c>
      <c r="H1103" s="11" t="s">
        <v>11940</v>
      </c>
      <c r="I1103" s="14" t="s">
        <v>31</v>
      </c>
      <c r="J1103" s="14"/>
      <c r="K1103" s="14"/>
      <c r="L1103" s="14"/>
      <c r="M1103" s="14" t="s">
        <v>44</v>
      </c>
      <c r="N1103" s="14"/>
      <c r="O1103" s="14"/>
    </row>
    <row r="1104" customHeight="1" spans="1:15">
      <c r="A1104" s="17" t="s">
        <v>3083</v>
      </c>
      <c r="B1104" s="11" t="s">
        <v>3536</v>
      </c>
      <c r="C1104" s="11" t="s">
        <v>3537</v>
      </c>
      <c r="D1104" s="11" t="s">
        <v>18901</v>
      </c>
      <c r="E1104" s="11" t="s">
        <v>42</v>
      </c>
      <c r="F1104" s="11" t="s">
        <v>9652</v>
      </c>
      <c r="G1104" s="11" t="s">
        <v>29</v>
      </c>
      <c r="H1104" s="11" t="s">
        <v>3109</v>
      </c>
      <c r="I1104" s="14" t="s">
        <v>31</v>
      </c>
      <c r="J1104" s="14"/>
      <c r="K1104" s="14"/>
      <c r="L1104" s="14"/>
      <c r="M1104" s="14" t="s">
        <v>32</v>
      </c>
      <c r="N1104" s="14"/>
      <c r="O1104" s="14"/>
    </row>
    <row r="1105" customHeight="1" spans="1:15">
      <c r="A1105" s="17" t="s">
        <v>3083</v>
      </c>
      <c r="B1105" s="11" t="s">
        <v>3551</v>
      </c>
      <c r="C1105" s="11" t="s">
        <v>3552</v>
      </c>
      <c r="D1105" s="11" t="s">
        <v>18902</v>
      </c>
      <c r="E1105" s="11" t="s">
        <v>42</v>
      </c>
      <c r="F1105" s="11" t="s">
        <v>9652</v>
      </c>
      <c r="G1105" s="11" t="s">
        <v>29</v>
      </c>
      <c r="H1105" s="11" t="s">
        <v>3608</v>
      </c>
      <c r="I1105" s="14" t="s">
        <v>75</v>
      </c>
      <c r="J1105" s="14"/>
      <c r="K1105" s="14"/>
      <c r="L1105" s="14"/>
      <c r="M1105" s="14" t="s">
        <v>32</v>
      </c>
      <c r="N1105" s="14"/>
      <c r="O1105" s="14"/>
    </row>
    <row r="1106" customHeight="1" spans="1:15">
      <c r="A1106" s="17" t="s">
        <v>3083</v>
      </c>
      <c r="B1106" s="11" t="s">
        <v>3551</v>
      </c>
      <c r="C1106" s="11" t="s">
        <v>3552</v>
      </c>
      <c r="D1106" s="11" t="s">
        <v>18903</v>
      </c>
      <c r="E1106" s="11" t="s">
        <v>42</v>
      </c>
      <c r="F1106" s="11" t="s">
        <v>9652</v>
      </c>
      <c r="G1106" s="11" t="s">
        <v>29</v>
      </c>
      <c r="H1106" s="11" t="s">
        <v>3168</v>
      </c>
      <c r="I1106" s="14" t="s">
        <v>75</v>
      </c>
      <c r="J1106" s="14"/>
      <c r="K1106" s="14"/>
      <c r="L1106" s="14"/>
      <c r="M1106" s="14" t="s">
        <v>32</v>
      </c>
      <c r="N1106" s="14"/>
      <c r="O1106" s="14"/>
    </row>
    <row r="1107" customHeight="1" spans="1:15">
      <c r="A1107" s="17" t="s">
        <v>3083</v>
      </c>
      <c r="B1107" s="11" t="s">
        <v>3551</v>
      </c>
      <c r="C1107" s="11" t="s">
        <v>3552</v>
      </c>
      <c r="D1107" s="11" t="s">
        <v>18904</v>
      </c>
      <c r="E1107" s="11" t="s">
        <v>42</v>
      </c>
      <c r="F1107" s="11" t="s">
        <v>9652</v>
      </c>
      <c r="G1107" s="11" t="s">
        <v>29</v>
      </c>
      <c r="H1107" s="11" t="s">
        <v>4313</v>
      </c>
      <c r="I1107" s="14" t="s">
        <v>108</v>
      </c>
      <c r="J1107" s="14"/>
      <c r="K1107" s="14"/>
      <c r="L1107" s="14"/>
      <c r="M1107" s="14" t="s">
        <v>32</v>
      </c>
      <c r="N1107" s="14"/>
      <c r="O1107" s="14"/>
    </row>
    <row r="1108" customHeight="1" spans="1:15">
      <c r="A1108" s="17" t="s">
        <v>3083</v>
      </c>
      <c r="B1108" s="11" t="s">
        <v>3551</v>
      </c>
      <c r="C1108" s="11" t="s">
        <v>3552</v>
      </c>
      <c r="D1108" s="11" t="s">
        <v>18905</v>
      </c>
      <c r="E1108" s="11" t="s">
        <v>42</v>
      </c>
      <c r="F1108" s="11" t="s">
        <v>9652</v>
      </c>
      <c r="G1108" s="11" t="s">
        <v>29</v>
      </c>
      <c r="H1108" s="11" t="s">
        <v>3726</v>
      </c>
      <c r="I1108" s="14" t="s">
        <v>1151</v>
      </c>
      <c r="J1108" s="14"/>
      <c r="K1108" s="14"/>
      <c r="L1108" s="14"/>
      <c r="M1108" s="14" t="s">
        <v>32</v>
      </c>
      <c r="N1108" s="14"/>
      <c r="O1108" s="14"/>
    </row>
    <row r="1109" customHeight="1" spans="1:15">
      <c r="A1109" s="17" t="s">
        <v>3083</v>
      </c>
      <c r="B1109" s="11" t="s">
        <v>3551</v>
      </c>
      <c r="C1109" s="11" t="s">
        <v>3552</v>
      </c>
      <c r="D1109" s="11" t="s">
        <v>18906</v>
      </c>
      <c r="E1109" s="11" t="s">
        <v>42</v>
      </c>
      <c r="F1109" s="11" t="s">
        <v>9652</v>
      </c>
      <c r="G1109" s="11" t="s">
        <v>29</v>
      </c>
      <c r="H1109" s="11" t="s">
        <v>3172</v>
      </c>
      <c r="I1109" s="14" t="s">
        <v>75</v>
      </c>
      <c r="J1109" s="14"/>
      <c r="K1109" s="14"/>
      <c r="L1109" s="14"/>
      <c r="M1109" s="14" t="s">
        <v>32</v>
      </c>
      <c r="N1109" s="14"/>
      <c r="O1109" s="14"/>
    </row>
    <row r="1110" customHeight="1" spans="1:15">
      <c r="A1110" s="17" t="s">
        <v>3083</v>
      </c>
      <c r="B1110" s="11" t="s">
        <v>3551</v>
      </c>
      <c r="C1110" s="11" t="s">
        <v>3552</v>
      </c>
      <c r="D1110" s="11" t="s">
        <v>18907</v>
      </c>
      <c r="E1110" s="11" t="s">
        <v>42</v>
      </c>
      <c r="F1110" s="11" t="s">
        <v>9652</v>
      </c>
      <c r="G1110" s="11" t="s">
        <v>29</v>
      </c>
      <c r="H1110" s="11" t="s">
        <v>3608</v>
      </c>
      <c r="I1110" s="14" t="s">
        <v>75</v>
      </c>
      <c r="J1110" s="14"/>
      <c r="K1110" s="14"/>
      <c r="L1110" s="14"/>
      <c r="M1110" s="14" t="s">
        <v>44</v>
      </c>
      <c r="N1110" s="14"/>
      <c r="O1110" s="14"/>
    </row>
    <row r="1111" customHeight="1" spans="1:15">
      <c r="A1111" s="17" t="s">
        <v>3083</v>
      </c>
      <c r="B1111" s="11" t="s">
        <v>3551</v>
      </c>
      <c r="C1111" s="11" t="s">
        <v>3552</v>
      </c>
      <c r="D1111" s="11" t="s">
        <v>18908</v>
      </c>
      <c r="E1111" s="11" t="s">
        <v>42</v>
      </c>
      <c r="F1111" s="11" t="s">
        <v>9652</v>
      </c>
      <c r="G1111" s="11" t="s">
        <v>29</v>
      </c>
      <c r="H1111" s="11" t="s">
        <v>3202</v>
      </c>
      <c r="I1111" s="14" t="s">
        <v>108</v>
      </c>
      <c r="J1111" s="14"/>
      <c r="K1111" s="14"/>
      <c r="L1111" s="14"/>
      <c r="M1111" s="14" t="s">
        <v>44</v>
      </c>
      <c r="N1111" s="14"/>
      <c r="O1111" s="14"/>
    </row>
    <row r="1112" customHeight="1" spans="1:15">
      <c r="A1112" s="17" t="s">
        <v>3083</v>
      </c>
      <c r="B1112" s="11" t="s">
        <v>3551</v>
      </c>
      <c r="C1112" s="11" t="s">
        <v>3552</v>
      </c>
      <c r="D1112" s="11" t="s">
        <v>18909</v>
      </c>
      <c r="E1112" s="11" t="s">
        <v>42</v>
      </c>
      <c r="F1112" s="11" t="s">
        <v>9652</v>
      </c>
      <c r="G1112" s="11" t="s">
        <v>29</v>
      </c>
      <c r="H1112" s="11" t="s">
        <v>11856</v>
      </c>
      <c r="I1112" s="14"/>
      <c r="J1112" s="14"/>
      <c r="K1112" s="14"/>
      <c r="L1112" s="14"/>
      <c r="M1112" s="14" t="s">
        <v>32</v>
      </c>
      <c r="N1112" s="14"/>
      <c r="O1112" s="14"/>
    </row>
    <row r="1113" customHeight="1" spans="1:15">
      <c r="A1113" s="17" t="s">
        <v>3083</v>
      </c>
      <c r="B1113" s="11" t="s">
        <v>3551</v>
      </c>
      <c r="C1113" s="11" t="s">
        <v>3552</v>
      </c>
      <c r="D1113" s="11" t="s">
        <v>18910</v>
      </c>
      <c r="E1113" s="11" t="s">
        <v>42</v>
      </c>
      <c r="F1113" s="11" t="s">
        <v>9652</v>
      </c>
      <c r="G1113" s="11" t="s">
        <v>29</v>
      </c>
      <c r="H1113" s="11" t="s">
        <v>3168</v>
      </c>
      <c r="I1113" s="14" t="s">
        <v>75</v>
      </c>
      <c r="J1113" s="14"/>
      <c r="K1113" s="14"/>
      <c r="L1113" s="14"/>
      <c r="M1113" s="14" t="s">
        <v>32</v>
      </c>
      <c r="N1113" s="14"/>
      <c r="O1113" s="14"/>
    </row>
    <row r="1114" customHeight="1" spans="1:15">
      <c r="A1114" s="17" t="s">
        <v>3083</v>
      </c>
      <c r="B1114" s="11" t="s">
        <v>3551</v>
      </c>
      <c r="C1114" s="11" t="s">
        <v>3552</v>
      </c>
      <c r="D1114" s="11" t="s">
        <v>18911</v>
      </c>
      <c r="E1114" s="11" t="s">
        <v>42</v>
      </c>
      <c r="F1114" s="11" t="s">
        <v>9652</v>
      </c>
      <c r="G1114" s="11" t="s">
        <v>29</v>
      </c>
      <c r="H1114" s="11" t="s">
        <v>3608</v>
      </c>
      <c r="I1114" s="14" t="s">
        <v>75</v>
      </c>
      <c r="J1114" s="14"/>
      <c r="K1114" s="14"/>
      <c r="L1114" s="14"/>
      <c r="M1114" s="14" t="s">
        <v>89</v>
      </c>
      <c r="N1114" s="14"/>
      <c r="O1114" s="14"/>
    </row>
    <row r="1115" customHeight="1" spans="1:15">
      <c r="A1115" s="17" t="s">
        <v>3083</v>
      </c>
      <c r="B1115" s="11" t="s">
        <v>3551</v>
      </c>
      <c r="C1115" s="11" t="s">
        <v>3552</v>
      </c>
      <c r="D1115" s="11" t="s">
        <v>18912</v>
      </c>
      <c r="E1115" s="11" t="s">
        <v>42</v>
      </c>
      <c r="F1115" s="11" t="s">
        <v>9652</v>
      </c>
      <c r="G1115" s="11" t="s">
        <v>29</v>
      </c>
      <c r="H1115" s="11" t="s">
        <v>11895</v>
      </c>
      <c r="I1115" s="14"/>
      <c r="J1115" s="14"/>
      <c r="K1115" s="14"/>
      <c r="L1115" s="14"/>
      <c r="M1115" s="14" t="s">
        <v>89</v>
      </c>
      <c r="N1115" s="14"/>
      <c r="O1115" s="14"/>
    </row>
    <row r="1116" customHeight="1" spans="1:15">
      <c r="A1116" s="17" t="s">
        <v>3083</v>
      </c>
      <c r="B1116" s="11" t="s">
        <v>3551</v>
      </c>
      <c r="C1116" s="11" t="s">
        <v>3552</v>
      </c>
      <c r="D1116" s="11" t="s">
        <v>18913</v>
      </c>
      <c r="E1116" s="11" t="s">
        <v>42</v>
      </c>
      <c r="F1116" s="11" t="s">
        <v>9652</v>
      </c>
      <c r="G1116" s="11" t="s">
        <v>29</v>
      </c>
      <c r="H1116" s="11" t="s">
        <v>18400</v>
      </c>
      <c r="I1116" s="14"/>
      <c r="J1116" s="14"/>
      <c r="K1116" s="14"/>
      <c r="L1116" s="14"/>
      <c r="M1116" s="14" t="s">
        <v>89</v>
      </c>
      <c r="N1116" s="14"/>
      <c r="O1116" s="14"/>
    </row>
    <row r="1117" customHeight="1" spans="1:15">
      <c r="A1117" s="17" t="s">
        <v>3083</v>
      </c>
      <c r="B1117" s="11" t="s">
        <v>3551</v>
      </c>
      <c r="C1117" s="11" t="s">
        <v>3552</v>
      </c>
      <c r="D1117" s="11" t="s">
        <v>18914</v>
      </c>
      <c r="E1117" s="11" t="s">
        <v>42</v>
      </c>
      <c r="F1117" s="11" t="s">
        <v>9652</v>
      </c>
      <c r="G1117" s="11" t="s">
        <v>29</v>
      </c>
      <c r="H1117" s="11" t="s">
        <v>3608</v>
      </c>
      <c r="I1117" s="14" t="s">
        <v>75</v>
      </c>
      <c r="J1117" s="14"/>
      <c r="K1117" s="14"/>
      <c r="L1117" s="14"/>
      <c r="M1117" s="14" t="s">
        <v>89</v>
      </c>
      <c r="N1117" s="14"/>
      <c r="O1117" s="14"/>
    </row>
    <row r="1118" customHeight="1" spans="1:15">
      <c r="A1118" s="17" t="s">
        <v>3083</v>
      </c>
      <c r="B1118" s="11" t="s">
        <v>3551</v>
      </c>
      <c r="C1118" s="11" t="s">
        <v>3552</v>
      </c>
      <c r="D1118" s="11" t="s">
        <v>18915</v>
      </c>
      <c r="E1118" s="11" t="s">
        <v>42</v>
      </c>
      <c r="F1118" s="11" t="s">
        <v>9652</v>
      </c>
      <c r="G1118" s="11" t="s">
        <v>29</v>
      </c>
      <c r="H1118" s="11" t="s">
        <v>3726</v>
      </c>
      <c r="I1118" s="14" t="s">
        <v>1151</v>
      </c>
      <c r="J1118" s="14"/>
      <c r="K1118" s="14"/>
      <c r="L1118" s="14"/>
      <c r="M1118" s="14" t="s">
        <v>44</v>
      </c>
      <c r="N1118" s="14"/>
      <c r="O1118" s="14"/>
    </row>
    <row r="1119" customHeight="1" spans="1:15">
      <c r="A1119" s="17" t="s">
        <v>3083</v>
      </c>
      <c r="B1119" s="11" t="s">
        <v>3551</v>
      </c>
      <c r="C1119" s="11" t="s">
        <v>3552</v>
      </c>
      <c r="D1119" s="11" t="s">
        <v>18916</v>
      </c>
      <c r="E1119" s="11" t="s">
        <v>42</v>
      </c>
      <c r="F1119" s="11" t="s">
        <v>9652</v>
      </c>
      <c r="G1119" s="11" t="s">
        <v>29</v>
      </c>
      <c r="H1119" s="11" t="s">
        <v>11895</v>
      </c>
      <c r="I1119" s="14"/>
      <c r="J1119" s="14"/>
      <c r="K1119" s="14"/>
      <c r="L1119" s="14"/>
      <c r="M1119" s="14" t="s">
        <v>44</v>
      </c>
      <c r="N1119" s="14"/>
      <c r="O1119" s="14"/>
    </row>
    <row r="1120" customHeight="1" spans="1:15">
      <c r="A1120" s="17" t="s">
        <v>3083</v>
      </c>
      <c r="B1120" s="11" t="s">
        <v>3286</v>
      </c>
      <c r="C1120" s="11" t="s">
        <v>3287</v>
      </c>
      <c r="D1120" s="11" t="s">
        <v>18917</v>
      </c>
      <c r="E1120" s="11" t="s">
        <v>48</v>
      </c>
      <c r="F1120" s="11" t="s">
        <v>9652</v>
      </c>
      <c r="G1120" s="11" t="s">
        <v>29</v>
      </c>
      <c r="H1120" s="11" t="s">
        <v>3289</v>
      </c>
      <c r="I1120" s="14" t="s">
        <v>123</v>
      </c>
      <c r="J1120" s="14"/>
      <c r="K1120" s="14"/>
      <c r="L1120" s="14"/>
      <c r="M1120" s="14" t="s">
        <v>32</v>
      </c>
      <c r="N1120" s="14"/>
      <c r="O1120" s="14"/>
    </row>
    <row r="1121" customHeight="1" spans="1:15">
      <c r="A1121" s="17" t="s">
        <v>3083</v>
      </c>
      <c r="B1121" s="11" t="s">
        <v>3216</v>
      </c>
      <c r="C1121" s="11" t="s">
        <v>3217</v>
      </c>
      <c r="D1121" s="11" t="s">
        <v>18918</v>
      </c>
      <c r="E1121" s="11" t="s">
        <v>87</v>
      </c>
      <c r="F1121" s="11" t="s">
        <v>9652</v>
      </c>
      <c r="G1121" s="11" t="s">
        <v>29</v>
      </c>
      <c r="H1121" s="11" t="s">
        <v>3219</v>
      </c>
      <c r="I1121" s="14" t="s">
        <v>108</v>
      </c>
      <c r="J1121" s="14"/>
      <c r="K1121" s="14"/>
      <c r="L1121" s="14"/>
      <c r="M1121" s="14" t="s">
        <v>44</v>
      </c>
      <c r="N1121" s="14"/>
      <c r="O1121" s="14"/>
    </row>
    <row r="1122" customHeight="1" spans="1:15">
      <c r="A1122" s="17" t="s">
        <v>3083</v>
      </c>
      <c r="B1122" s="11" t="s">
        <v>1963</v>
      </c>
      <c r="C1122" s="11" t="s">
        <v>1964</v>
      </c>
      <c r="D1122" s="11" t="s">
        <v>18919</v>
      </c>
      <c r="E1122" s="11" t="s">
        <v>42</v>
      </c>
      <c r="F1122" s="11" t="s">
        <v>9652</v>
      </c>
      <c r="G1122" s="11" t="s">
        <v>29</v>
      </c>
      <c r="H1122" s="11" t="s">
        <v>1966</v>
      </c>
      <c r="I1122" s="14" t="s">
        <v>108</v>
      </c>
      <c r="J1122" s="14"/>
      <c r="K1122" s="14"/>
      <c r="L1122" s="14"/>
      <c r="M1122" s="14" t="s">
        <v>44</v>
      </c>
      <c r="N1122" s="14"/>
      <c r="O1122" s="14"/>
    </row>
    <row r="1123" customHeight="1" spans="1:15">
      <c r="A1123" s="17" t="s">
        <v>3083</v>
      </c>
      <c r="B1123" s="11" t="s">
        <v>1985</v>
      </c>
      <c r="C1123" s="11" t="s">
        <v>1986</v>
      </c>
      <c r="D1123" s="11" t="s">
        <v>18920</v>
      </c>
      <c r="E1123" s="11" t="s">
        <v>42</v>
      </c>
      <c r="F1123" s="11" t="s">
        <v>9652</v>
      </c>
      <c r="G1123" s="11" t="s">
        <v>29</v>
      </c>
      <c r="H1123" s="11" t="s">
        <v>1966</v>
      </c>
      <c r="I1123" s="14" t="s">
        <v>108</v>
      </c>
      <c r="J1123" s="14"/>
      <c r="K1123" s="14"/>
      <c r="L1123" s="14"/>
      <c r="M1123" s="14" t="s">
        <v>32</v>
      </c>
      <c r="N1123" s="14"/>
      <c r="O1123" s="14"/>
    </row>
    <row r="1124" customHeight="1" spans="1:15">
      <c r="A1124" s="17" t="s">
        <v>3083</v>
      </c>
      <c r="B1124" s="11" t="s">
        <v>1712</v>
      </c>
      <c r="C1124" s="11" t="s">
        <v>1713</v>
      </c>
      <c r="D1124" s="11" t="s">
        <v>18921</v>
      </c>
      <c r="E1124" s="11" t="s">
        <v>42</v>
      </c>
      <c r="F1124" s="11" t="s">
        <v>9652</v>
      </c>
      <c r="G1124" s="11" t="s">
        <v>29</v>
      </c>
      <c r="H1124" s="11" t="s">
        <v>1715</v>
      </c>
      <c r="I1124" s="14" t="s">
        <v>31</v>
      </c>
      <c r="J1124" s="14"/>
      <c r="K1124" s="14"/>
      <c r="L1124" s="14"/>
      <c r="M1124" s="14" t="s">
        <v>44</v>
      </c>
      <c r="N1124" s="14"/>
      <c r="O1124" s="14"/>
    </row>
    <row r="1125" customHeight="1" spans="1:15">
      <c r="A1125" s="17" t="s">
        <v>3083</v>
      </c>
      <c r="B1125" s="11" t="s">
        <v>1712</v>
      </c>
      <c r="C1125" s="11" t="s">
        <v>1713</v>
      </c>
      <c r="D1125" s="11" t="s">
        <v>18922</v>
      </c>
      <c r="E1125" s="11" t="s">
        <v>42</v>
      </c>
      <c r="F1125" s="11" t="s">
        <v>9652</v>
      </c>
      <c r="G1125" s="11" t="s">
        <v>29</v>
      </c>
      <c r="H1125" s="11" t="s">
        <v>1715</v>
      </c>
      <c r="I1125" s="14" t="s">
        <v>31</v>
      </c>
      <c r="J1125" s="14"/>
      <c r="K1125" s="14"/>
      <c r="L1125" s="14"/>
      <c r="M1125" s="14" t="s">
        <v>32</v>
      </c>
      <c r="N1125" s="14"/>
      <c r="O1125" s="14"/>
    </row>
    <row r="1126" customHeight="1" spans="1:15">
      <c r="A1126" s="17" t="s">
        <v>3083</v>
      </c>
      <c r="B1126" s="11" t="s">
        <v>1717</v>
      </c>
      <c r="C1126" s="11" t="s">
        <v>1718</v>
      </c>
      <c r="D1126" s="11" t="s">
        <v>18923</v>
      </c>
      <c r="E1126" s="11" t="s">
        <v>42</v>
      </c>
      <c r="F1126" s="11" t="s">
        <v>9652</v>
      </c>
      <c r="G1126" s="11" t="s">
        <v>29</v>
      </c>
      <c r="H1126" s="11" t="s">
        <v>1715</v>
      </c>
      <c r="I1126" s="14" t="s">
        <v>31</v>
      </c>
      <c r="J1126" s="14"/>
      <c r="K1126" s="14"/>
      <c r="L1126" s="14"/>
      <c r="M1126" s="14" t="s">
        <v>44</v>
      </c>
      <c r="N1126" s="14"/>
      <c r="O1126" s="14"/>
    </row>
    <row r="1127" customHeight="1" spans="1:15">
      <c r="A1127" s="17" t="s">
        <v>3083</v>
      </c>
      <c r="B1127" s="11" t="s">
        <v>2249</v>
      </c>
      <c r="C1127" s="11" t="s">
        <v>2250</v>
      </c>
      <c r="D1127" s="11" t="s">
        <v>18924</v>
      </c>
      <c r="E1127" s="11" t="s">
        <v>42</v>
      </c>
      <c r="F1127" s="11" t="s">
        <v>9652</v>
      </c>
      <c r="G1127" s="11" t="s">
        <v>29</v>
      </c>
      <c r="H1127" s="11" t="s">
        <v>1966</v>
      </c>
      <c r="I1127" s="14" t="s">
        <v>108</v>
      </c>
      <c r="J1127" s="14"/>
      <c r="K1127" s="14"/>
      <c r="L1127" s="14"/>
      <c r="M1127" s="14" t="s">
        <v>44</v>
      </c>
      <c r="N1127" s="14"/>
      <c r="O1127" s="14"/>
    </row>
    <row r="1128" customHeight="1" spans="1:15">
      <c r="A1128" s="17" t="s">
        <v>3083</v>
      </c>
      <c r="B1128" s="11" t="s">
        <v>1996</v>
      </c>
      <c r="C1128" s="11" t="s">
        <v>1997</v>
      </c>
      <c r="D1128" s="11" t="s">
        <v>18925</v>
      </c>
      <c r="E1128" s="11" t="s">
        <v>42</v>
      </c>
      <c r="F1128" s="11" t="s">
        <v>9652</v>
      </c>
      <c r="G1128" s="11" t="s">
        <v>29</v>
      </c>
      <c r="H1128" s="11" t="s">
        <v>1966</v>
      </c>
      <c r="I1128" s="14" t="s">
        <v>108</v>
      </c>
      <c r="J1128" s="14"/>
      <c r="K1128" s="14"/>
      <c r="L1128" s="14"/>
      <c r="M1128" s="14" t="s">
        <v>44</v>
      </c>
      <c r="N1128" s="14"/>
      <c r="O1128" s="14"/>
    </row>
    <row r="1129" customHeight="1" spans="1:15">
      <c r="A1129" s="17" t="s">
        <v>3083</v>
      </c>
      <c r="B1129" s="11" t="s">
        <v>1999</v>
      </c>
      <c r="C1129" s="11" t="s">
        <v>2000</v>
      </c>
      <c r="D1129" s="11" t="s">
        <v>18926</v>
      </c>
      <c r="E1129" s="11" t="s">
        <v>42</v>
      </c>
      <c r="F1129" s="11" t="s">
        <v>9652</v>
      </c>
      <c r="G1129" s="11" t="s">
        <v>29</v>
      </c>
      <c r="H1129" s="11" t="s">
        <v>2002</v>
      </c>
      <c r="I1129" s="14" t="s">
        <v>108</v>
      </c>
      <c r="J1129" s="14"/>
      <c r="K1129" s="14"/>
      <c r="L1129" s="14"/>
      <c r="M1129" s="14" t="s">
        <v>32</v>
      </c>
      <c r="N1129" s="14"/>
      <c r="O1129" s="14"/>
    </row>
    <row r="1130" customHeight="1" spans="1:15">
      <c r="A1130" s="17" t="s">
        <v>3083</v>
      </c>
      <c r="B1130" s="11" t="s">
        <v>2252</v>
      </c>
      <c r="C1130" s="11" t="s">
        <v>2253</v>
      </c>
      <c r="D1130" s="11" t="s">
        <v>18927</v>
      </c>
      <c r="E1130" s="11" t="s">
        <v>42</v>
      </c>
      <c r="F1130" s="11" t="s">
        <v>9652</v>
      </c>
      <c r="G1130" s="11" t="s">
        <v>29</v>
      </c>
      <c r="H1130" s="11" t="s">
        <v>2255</v>
      </c>
      <c r="I1130" s="14"/>
      <c r="J1130" s="14"/>
      <c r="K1130" s="14"/>
      <c r="L1130" s="14"/>
      <c r="M1130" s="14" t="s">
        <v>44</v>
      </c>
      <c r="N1130" s="14"/>
      <c r="O1130" s="14"/>
    </row>
    <row r="1131" customHeight="1" spans="1:15">
      <c r="A1131" s="17" t="s">
        <v>12019</v>
      </c>
      <c r="B1131" s="11" t="s">
        <v>17508</v>
      </c>
      <c r="C1131" s="11" t="s">
        <v>17509</v>
      </c>
      <c r="D1131" s="11" t="s">
        <v>18928</v>
      </c>
      <c r="E1131" s="11" t="s">
        <v>87</v>
      </c>
      <c r="F1131" s="11" t="s">
        <v>9652</v>
      </c>
      <c r="G1131" s="11" t="s">
        <v>29</v>
      </c>
      <c r="H1131" s="11" t="s">
        <v>18929</v>
      </c>
      <c r="I1131" s="14" t="s">
        <v>128</v>
      </c>
      <c r="J1131" s="14"/>
      <c r="K1131" s="14"/>
      <c r="L1131" s="14"/>
      <c r="M1131" s="14" t="s">
        <v>44</v>
      </c>
      <c r="N1131" s="14"/>
      <c r="O1131" s="14"/>
    </row>
    <row r="1132" customHeight="1" spans="1:15">
      <c r="A1132" s="17" t="s">
        <v>12019</v>
      </c>
      <c r="B1132" s="11" t="s">
        <v>11841</v>
      </c>
      <c r="C1132" s="11" t="s">
        <v>11842</v>
      </c>
      <c r="D1132" s="11" t="s">
        <v>18930</v>
      </c>
      <c r="E1132" s="11" t="s">
        <v>36</v>
      </c>
      <c r="F1132" s="11" t="s">
        <v>9652</v>
      </c>
      <c r="G1132" s="11" t="s">
        <v>29</v>
      </c>
      <c r="H1132" s="11" t="s">
        <v>12023</v>
      </c>
      <c r="I1132" s="14" t="s">
        <v>108</v>
      </c>
      <c r="J1132" s="14" t="s">
        <v>38</v>
      </c>
      <c r="K1132" s="14" t="s">
        <v>38</v>
      </c>
      <c r="L1132" s="14"/>
      <c r="M1132" s="14" t="s">
        <v>150</v>
      </c>
      <c r="N1132" s="14"/>
      <c r="O1132" s="14"/>
    </row>
    <row r="1133" customHeight="1" spans="1:15">
      <c r="A1133" s="17" t="s">
        <v>12019</v>
      </c>
      <c r="B1133" s="11" t="s">
        <v>12051</v>
      </c>
      <c r="C1133" s="11" t="s">
        <v>18931</v>
      </c>
      <c r="D1133" s="11" t="s">
        <v>18932</v>
      </c>
      <c r="E1133" s="11" t="s">
        <v>48</v>
      </c>
      <c r="F1133" s="11" t="s">
        <v>9652</v>
      </c>
      <c r="G1133" s="11" t="s">
        <v>29</v>
      </c>
      <c r="H1133" s="11" t="s">
        <v>3215</v>
      </c>
      <c r="I1133" s="14" t="s">
        <v>108</v>
      </c>
      <c r="J1133" s="14"/>
      <c r="K1133" s="14"/>
      <c r="L1133" s="14"/>
      <c r="M1133" s="14" t="s">
        <v>32</v>
      </c>
      <c r="N1133" s="14"/>
      <c r="O1133" s="14"/>
    </row>
    <row r="1134" customHeight="1" spans="1:15">
      <c r="A1134" s="17" t="s">
        <v>12019</v>
      </c>
      <c r="B1134" s="11" t="s">
        <v>3220</v>
      </c>
      <c r="C1134" s="11" t="s">
        <v>3221</v>
      </c>
      <c r="D1134" s="11" t="s">
        <v>18933</v>
      </c>
      <c r="E1134" s="11" t="s">
        <v>42</v>
      </c>
      <c r="F1134" s="11" t="s">
        <v>9652</v>
      </c>
      <c r="G1134" s="11" t="s">
        <v>29</v>
      </c>
      <c r="H1134" s="11" t="s">
        <v>18934</v>
      </c>
      <c r="I1134" s="14" t="s">
        <v>31</v>
      </c>
      <c r="J1134" s="14"/>
      <c r="K1134" s="14"/>
      <c r="L1134" s="14"/>
      <c r="M1134" s="14" t="s">
        <v>32</v>
      </c>
      <c r="N1134" s="14"/>
      <c r="O1134" s="14"/>
    </row>
    <row r="1135" customHeight="1" spans="1:15">
      <c r="A1135" s="17" t="s">
        <v>12019</v>
      </c>
      <c r="B1135" s="11" t="s">
        <v>3240</v>
      </c>
      <c r="C1135" s="11" t="s">
        <v>3241</v>
      </c>
      <c r="D1135" s="11" t="s">
        <v>18935</v>
      </c>
      <c r="E1135" s="11" t="s">
        <v>54</v>
      </c>
      <c r="F1135" s="11" t="s">
        <v>9652</v>
      </c>
      <c r="G1135" s="11" t="s">
        <v>29</v>
      </c>
      <c r="H1135" s="11" t="s">
        <v>3243</v>
      </c>
      <c r="I1135" s="14" t="s">
        <v>108</v>
      </c>
      <c r="J1135" s="14"/>
      <c r="K1135" s="14"/>
      <c r="L1135" s="14"/>
      <c r="M1135" s="14" t="s">
        <v>32</v>
      </c>
      <c r="N1135" s="14"/>
      <c r="O1135" s="14"/>
    </row>
    <row r="1136" customHeight="1" spans="1:15">
      <c r="A1136" s="17" t="s">
        <v>12019</v>
      </c>
      <c r="B1136" s="11" t="s">
        <v>3268</v>
      </c>
      <c r="C1136" s="11" t="s">
        <v>3269</v>
      </c>
      <c r="D1136" s="11" t="s">
        <v>18936</v>
      </c>
      <c r="E1136" s="11" t="s">
        <v>48</v>
      </c>
      <c r="F1136" s="11" t="s">
        <v>9652</v>
      </c>
      <c r="G1136" s="11" t="s">
        <v>29</v>
      </c>
      <c r="H1136" s="11" t="s">
        <v>3271</v>
      </c>
      <c r="I1136" s="14" t="s">
        <v>108</v>
      </c>
      <c r="J1136" s="14"/>
      <c r="K1136" s="14"/>
      <c r="L1136" s="14"/>
      <c r="M1136" s="14" t="s">
        <v>32</v>
      </c>
      <c r="N1136" s="14"/>
      <c r="O1136" s="14"/>
    </row>
    <row r="1137" customHeight="1" spans="1:15">
      <c r="A1137" s="17" t="s">
        <v>12019</v>
      </c>
      <c r="B1137" s="11" t="s">
        <v>3143</v>
      </c>
      <c r="C1137" s="11" t="s">
        <v>3144</v>
      </c>
      <c r="D1137" s="11" t="s">
        <v>18937</v>
      </c>
      <c r="E1137" s="11" t="s">
        <v>87</v>
      </c>
      <c r="F1137" s="11" t="s">
        <v>9652</v>
      </c>
      <c r="G1137" s="11" t="s">
        <v>29</v>
      </c>
      <c r="H1137" s="11" t="s">
        <v>3146</v>
      </c>
      <c r="I1137" s="14" t="s">
        <v>1118</v>
      </c>
      <c r="J1137" s="14"/>
      <c r="K1137" s="14"/>
      <c r="L1137" s="14"/>
      <c r="M1137" s="14" t="s">
        <v>44</v>
      </c>
      <c r="N1137" s="14"/>
      <c r="O1137" s="14"/>
    </row>
    <row r="1138" customHeight="1" spans="1:15">
      <c r="A1138" s="17" t="s">
        <v>12019</v>
      </c>
      <c r="B1138" s="11" t="s">
        <v>3536</v>
      </c>
      <c r="C1138" s="11" t="s">
        <v>3606</v>
      </c>
      <c r="D1138" s="11" t="s">
        <v>18938</v>
      </c>
      <c r="E1138" s="11" t="s">
        <v>42</v>
      </c>
      <c r="F1138" s="11" t="s">
        <v>9652</v>
      </c>
      <c r="G1138" s="11" t="s">
        <v>29</v>
      </c>
      <c r="H1138" s="11" t="s">
        <v>12036</v>
      </c>
      <c r="I1138" s="14" t="s">
        <v>1151</v>
      </c>
      <c r="J1138" s="14"/>
      <c r="K1138" s="14"/>
      <c r="L1138" s="14"/>
      <c r="M1138" s="14" t="s">
        <v>7347</v>
      </c>
      <c r="N1138" s="14"/>
      <c r="O1138" s="14"/>
    </row>
    <row r="1139" customHeight="1" spans="1:15">
      <c r="A1139" s="17" t="s">
        <v>12019</v>
      </c>
      <c r="B1139" s="11" t="s">
        <v>3536</v>
      </c>
      <c r="C1139" s="11" t="s">
        <v>3606</v>
      </c>
      <c r="D1139" s="11" t="s">
        <v>18939</v>
      </c>
      <c r="E1139" s="11" t="s">
        <v>42</v>
      </c>
      <c r="F1139" s="11" t="s">
        <v>9652</v>
      </c>
      <c r="G1139" s="11" t="s">
        <v>29</v>
      </c>
      <c r="H1139" s="11" t="s">
        <v>18940</v>
      </c>
      <c r="I1139" s="14" t="s">
        <v>31</v>
      </c>
      <c r="J1139" s="14"/>
      <c r="K1139" s="14"/>
      <c r="L1139" s="14"/>
      <c r="M1139" s="14" t="s">
        <v>32</v>
      </c>
      <c r="N1139" s="14"/>
      <c r="O1139" s="14"/>
    </row>
    <row r="1140" customHeight="1" spans="1:15">
      <c r="A1140" s="17" t="s">
        <v>12019</v>
      </c>
      <c r="B1140" s="11" t="s">
        <v>3252</v>
      </c>
      <c r="C1140" s="11" t="s">
        <v>3253</v>
      </c>
      <c r="D1140" s="11" t="s">
        <v>18941</v>
      </c>
      <c r="E1140" s="11" t="s">
        <v>54</v>
      </c>
      <c r="F1140" s="11" t="s">
        <v>9652</v>
      </c>
      <c r="G1140" s="11" t="s">
        <v>29</v>
      </c>
      <c r="H1140" s="11" t="s">
        <v>3255</v>
      </c>
      <c r="I1140" s="14" t="s">
        <v>108</v>
      </c>
      <c r="J1140" s="14"/>
      <c r="K1140" s="14"/>
      <c r="L1140" s="14"/>
      <c r="M1140" s="14" t="s">
        <v>32</v>
      </c>
      <c r="N1140" s="14"/>
      <c r="O1140" s="14"/>
    </row>
    <row r="1141" customHeight="1" spans="1:15">
      <c r="A1141" s="17" t="s">
        <v>12019</v>
      </c>
      <c r="B1141" s="11" t="s">
        <v>6029</v>
      </c>
      <c r="C1141" s="11" t="s">
        <v>6030</v>
      </c>
      <c r="D1141" s="11" t="s">
        <v>18942</v>
      </c>
      <c r="E1141" s="11" t="s">
        <v>42</v>
      </c>
      <c r="F1141" s="11" t="s">
        <v>9652</v>
      </c>
      <c r="G1141" s="11" t="s">
        <v>29</v>
      </c>
      <c r="H1141" s="11" t="s">
        <v>12048</v>
      </c>
      <c r="I1141" s="14" t="s">
        <v>108</v>
      </c>
      <c r="J1141" s="14"/>
      <c r="K1141" s="14"/>
      <c r="L1141" s="14"/>
      <c r="M1141" s="14" t="s">
        <v>32</v>
      </c>
      <c r="N1141" s="14"/>
      <c r="O1141" s="14"/>
    </row>
    <row r="1142" customHeight="1" spans="1:15">
      <c r="A1142" s="17" t="s">
        <v>12019</v>
      </c>
      <c r="B1142" s="11" t="s">
        <v>3298</v>
      </c>
      <c r="C1142" s="11" t="s">
        <v>3299</v>
      </c>
      <c r="D1142" s="11" t="s">
        <v>18943</v>
      </c>
      <c r="E1142" s="11" t="s">
        <v>48</v>
      </c>
      <c r="F1142" s="11" t="s">
        <v>9652</v>
      </c>
      <c r="G1142" s="11" t="s">
        <v>29</v>
      </c>
      <c r="H1142" s="11" t="s">
        <v>3301</v>
      </c>
      <c r="I1142" s="14" t="s">
        <v>123</v>
      </c>
      <c r="J1142" s="14"/>
      <c r="K1142" s="14"/>
      <c r="L1142" s="14"/>
      <c r="M1142" s="14" t="s">
        <v>32</v>
      </c>
      <c r="N1142" s="14"/>
      <c r="O1142" s="14"/>
    </row>
    <row r="1143" customHeight="1" spans="1:15">
      <c r="A1143" s="17" t="s">
        <v>12019</v>
      </c>
      <c r="B1143" s="11" t="s">
        <v>71</v>
      </c>
      <c r="C1143" s="11" t="s">
        <v>72</v>
      </c>
      <c r="D1143" s="11" t="s">
        <v>18944</v>
      </c>
      <c r="E1143" s="11" t="s">
        <v>42</v>
      </c>
      <c r="F1143" s="11" t="s">
        <v>9652</v>
      </c>
      <c r="G1143" s="11" t="s">
        <v>29</v>
      </c>
      <c r="H1143" s="11" t="s">
        <v>18945</v>
      </c>
      <c r="I1143" s="14" t="s">
        <v>108</v>
      </c>
      <c r="J1143" s="14"/>
      <c r="K1143" s="14"/>
      <c r="L1143" s="14"/>
      <c r="M1143" s="14" t="s">
        <v>44</v>
      </c>
      <c r="N1143" s="14"/>
      <c r="O1143" s="14"/>
    </row>
    <row r="1144" customHeight="1" spans="1:15">
      <c r="A1144" s="17" t="s">
        <v>12019</v>
      </c>
      <c r="B1144" s="11" t="s">
        <v>3232</v>
      </c>
      <c r="C1144" s="11" t="s">
        <v>3233</v>
      </c>
      <c r="D1144" s="11" t="s">
        <v>18946</v>
      </c>
      <c r="E1144" s="11" t="s">
        <v>48</v>
      </c>
      <c r="F1144" s="11" t="s">
        <v>9652</v>
      </c>
      <c r="G1144" s="11" t="s">
        <v>29</v>
      </c>
      <c r="H1144" s="11" t="s">
        <v>3235</v>
      </c>
      <c r="I1144" s="14" t="s">
        <v>108</v>
      </c>
      <c r="J1144" s="14"/>
      <c r="K1144" s="14"/>
      <c r="L1144" s="14"/>
      <c r="M1144" s="14" t="s">
        <v>32</v>
      </c>
      <c r="N1144" s="14"/>
      <c r="O1144" s="14"/>
    </row>
    <row r="1145" customHeight="1" spans="1:15">
      <c r="A1145" s="17" t="s">
        <v>12019</v>
      </c>
      <c r="B1145" s="11" t="s">
        <v>3294</v>
      </c>
      <c r="C1145" s="11" t="s">
        <v>3295</v>
      </c>
      <c r="D1145" s="11" t="s">
        <v>18947</v>
      </c>
      <c r="E1145" s="11" t="s">
        <v>48</v>
      </c>
      <c r="F1145" s="11" t="s">
        <v>9652</v>
      </c>
      <c r="G1145" s="11" t="s">
        <v>29</v>
      </c>
      <c r="H1145" s="11" t="s">
        <v>18948</v>
      </c>
      <c r="I1145" s="14" t="s">
        <v>108</v>
      </c>
      <c r="J1145" s="14"/>
      <c r="K1145" s="14"/>
      <c r="L1145" s="14"/>
      <c r="M1145" s="14" t="s">
        <v>32</v>
      </c>
      <c r="N1145" s="14"/>
      <c r="O1145" s="14"/>
    </row>
    <row r="1146" customHeight="1" spans="1:15">
      <c r="A1146" s="17" t="s">
        <v>12019</v>
      </c>
      <c r="B1146" s="11" t="s">
        <v>18949</v>
      </c>
      <c r="C1146" s="11" t="s">
        <v>18950</v>
      </c>
      <c r="D1146" s="11" t="s">
        <v>18951</v>
      </c>
      <c r="E1146" s="11" t="s">
        <v>48</v>
      </c>
      <c r="F1146" s="11" t="s">
        <v>9652</v>
      </c>
      <c r="G1146" s="11" t="s">
        <v>29</v>
      </c>
      <c r="H1146" s="11" t="s">
        <v>18952</v>
      </c>
      <c r="I1146" s="14" t="s">
        <v>1118</v>
      </c>
      <c r="J1146" s="14"/>
      <c r="K1146" s="14"/>
      <c r="L1146" s="14"/>
      <c r="M1146" s="14" t="s">
        <v>32</v>
      </c>
      <c r="N1146" s="14"/>
      <c r="O1146" s="14"/>
    </row>
    <row r="1147" customHeight="1" spans="1:15">
      <c r="A1147" s="17" t="s">
        <v>12019</v>
      </c>
      <c r="B1147" s="11" t="s">
        <v>3228</v>
      </c>
      <c r="C1147" s="11" t="s">
        <v>3229</v>
      </c>
      <c r="D1147" s="11" t="s">
        <v>18953</v>
      </c>
      <c r="E1147" s="11" t="s">
        <v>48</v>
      </c>
      <c r="F1147" s="11" t="s">
        <v>9652</v>
      </c>
      <c r="G1147" s="11" t="s">
        <v>29</v>
      </c>
      <c r="H1147" s="11" t="s">
        <v>3231</v>
      </c>
      <c r="I1147" s="14" t="s">
        <v>108</v>
      </c>
      <c r="J1147" s="14"/>
      <c r="K1147" s="14"/>
      <c r="L1147" s="14"/>
      <c r="M1147" s="14" t="s">
        <v>32</v>
      </c>
      <c r="N1147" s="14"/>
      <c r="O1147" s="14"/>
    </row>
    <row r="1148" customHeight="1" spans="1:15">
      <c r="A1148" s="17" t="s">
        <v>12019</v>
      </c>
      <c r="B1148" s="11" t="s">
        <v>3131</v>
      </c>
      <c r="C1148" s="11" t="s">
        <v>3132</v>
      </c>
      <c r="D1148" s="11" t="s">
        <v>18954</v>
      </c>
      <c r="E1148" s="11" t="s">
        <v>48</v>
      </c>
      <c r="F1148" s="11" t="s">
        <v>9652</v>
      </c>
      <c r="G1148" s="11" t="s">
        <v>29</v>
      </c>
      <c r="H1148" s="11" t="s">
        <v>18955</v>
      </c>
      <c r="I1148" s="14" t="s">
        <v>1118</v>
      </c>
      <c r="J1148" s="14"/>
      <c r="K1148" s="14"/>
      <c r="L1148" s="14"/>
      <c r="M1148" s="14" t="s">
        <v>32</v>
      </c>
      <c r="N1148" s="14"/>
      <c r="O1148" s="14"/>
    </row>
    <row r="1149" customHeight="1" spans="1:15">
      <c r="A1149" s="17" t="s">
        <v>12019</v>
      </c>
      <c r="B1149" s="11" t="s">
        <v>3135</v>
      </c>
      <c r="C1149" s="11" t="s">
        <v>3136</v>
      </c>
      <c r="D1149" s="11" t="s">
        <v>18956</v>
      </c>
      <c r="E1149" s="11" t="s">
        <v>48</v>
      </c>
      <c r="F1149" s="11" t="s">
        <v>9652</v>
      </c>
      <c r="G1149" s="11" t="s">
        <v>29</v>
      </c>
      <c r="H1149" s="11" t="s">
        <v>18957</v>
      </c>
      <c r="I1149" s="14" t="s">
        <v>1118</v>
      </c>
      <c r="J1149" s="14"/>
      <c r="K1149" s="14"/>
      <c r="L1149" s="14"/>
      <c r="M1149" s="14" t="s">
        <v>32</v>
      </c>
      <c r="N1149" s="14"/>
      <c r="O1149" s="14"/>
    </row>
    <row r="1150" customHeight="1" spans="1:15">
      <c r="A1150" s="17" t="s">
        <v>12019</v>
      </c>
      <c r="B1150" s="11" t="s">
        <v>3212</v>
      </c>
      <c r="C1150" s="11" t="s">
        <v>3213</v>
      </c>
      <c r="D1150" s="11" t="s">
        <v>18958</v>
      </c>
      <c r="E1150" s="11" t="s">
        <v>87</v>
      </c>
      <c r="F1150" s="11" t="s">
        <v>9652</v>
      </c>
      <c r="G1150" s="11" t="s">
        <v>29</v>
      </c>
      <c r="H1150" s="11" t="s">
        <v>18959</v>
      </c>
      <c r="I1150" s="14" t="s">
        <v>108</v>
      </c>
      <c r="J1150" s="14"/>
      <c r="K1150" s="14"/>
      <c r="L1150" s="14"/>
      <c r="M1150" s="14" t="s">
        <v>44</v>
      </c>
      <c r="N1150" s="14"/>
      <c r="O1150" s="14"/>
    </row>
    <row r="1151" customHeight="1" spans="1:15">
      <c r="A1151" s="17" t="s">
        <v>12019</v>
      </c>
      <c r="B1151" s="11" t="s">
        <v>3276</v>
      </c>
      <c r="C1151" s="11" t="s">
        <v>3277</v>
      </c>
      <c r="D1151" s="11" t="s">
        <v>18960</v>
      </c>
      <c r="E1151" s="11" t="s">
        <v>48</v>
      </c>
      <c r="F1151" s="11" t="s">
        <v>9652</v>
      </c>
      <c r="G1151" s="11" t="s">
        <v>29</v>
      </c>
      <c r="H1151" s="11" t="s">
        <v>3279</v>
      </c>
      <c r="I1151" s="14" t="s">
        <v>1008</v>
      </c>
      <c r="J1151" s="14"/>
      <c r="K1151" s="14"/>
      <c r="L1151" s="14"/>
      <c r="M1151" s="14" t="s">
        <v>32</v>
      </c>
      <c r="N1151" s="14"/>
      <c r="O1151" s="14"/>
    </row>
    <row r="1152" customHeight="1" spans="1:15">
      <c r="A1152" s="17" t="s">
        <v>12019</v>
      </c>
      <c r="B1152" s="11" t="s">
        <v>18949</v>
      </c>
      <c r="C1152" s="11" t="s">
        <v>18961</v>
      </c>
      <c r="D1152" s="11" t="s">
        <v>18962</v>
      </c>
      <c r="E1152" s="11" t="s">
        <v>48</v>
      </c>
      <c r="F1152" s="11" t="s">
        <v>9652</v>
      </c>
      <c r="G1152" s="11" t="s">
        <v>29</v>
      </c>
      <c r="H1152" s="11" t="s">
        <v>18963</v>
      </c>
      <c r="I1152" s="14" t="s">
        <v>108</v>
      </c>
      <c r="J1152" s="14"/>
      <c r="K1152" s="14"/>
      <c r="L1152" s="14"/>
      <c r="M1152" s="14" t="s">
        <v>32</v>
      </c>
      <c r="N1152" s="14"/>
      <c r="O1152" s="14"/>
    </row>
    <row r="1153" customHeight="1" spans="1:15">
      <c r="A1153" s="17" t="s">
        <v>12082</v>
      </c>
      <c r="B1153" s="11" t="s">
        <v>3248</v>
      </c>
      <c r="C1153" s="11" t="s">
        <v>3249</v>
      </c>
      <c r="D1153" s="11" t="s">
        <v>18964</v>
      </c>
      <c r="E1153" s="11" t="s">
        <v>42</v>
      </c>
      <c r="F1153" s="11" t="s">
        <v>9652</v>
      </c>
      <c r="G1153" s="11" t="s">
        <v>29</v>
      </c>
      <c r="H1153" s="11" t="s">
        <v>18965</v>
      </c>
      <c r="I1153" s="14" t="s">
        <v>108</v>
      </c>
      <c r="J1153" s="14"/>
      <c r="K1153" s="14"/>
      <c r="L1153" s="14"/>
      <c r="M1153" s="14" t="s">
        <v>44</v>
      </c>
      <c r="N1153" s="14"/>
      <c r="O1153" s="14"/>
    </row>
    <row r="1154" customHeight="1" spans="1:15">
      <c r="A1154" s="17" t="s">
        <v>12082</v>
      </c>
      <c r="B1154" s="11" t="s">
        <v>3256</v>
      </c>
      <c r="C1154" s="11" t="s">
        <v>3257</v>
      </c>
      <c r="D1154" s="11" t="s">
        <v>18966</v>
      </c>
      <c r="E1154" s="11" t="s">
        <v>48</v>
      </c>
      <c r="F1154" s="11" t="s">
        <v>9652</v>
      </c>
      <c r="G1154" s="11" t="s">
        <v>29</v>
      </c>
      <c r="H1154" s="11" t="s">
        <v>3259</v>
      </c>
      <c r="I1154" s="14" t="s">
        <v>108</v>
      </c>
      <c r="J1154" s="14"/>
      <c r="K1154" s="14"/>
      <c r="L1154" s="14"/>
      <c r="M1154" s="14" t="s">
        <v>32</v>
      </c>
      <c r="N1154" s="14"/>
      <c r="O1154" s="14"/>
    </row>
    <row r="1155" customHeight="1" spans="1:15">
      <c r="A1155" s="17" t="s">
        <v>12082</v>
      </c>
      <c r="B1155" s="11" t="s">
        <v>18967</v>
      </c>
      <c r="C1155" s="11" t="s">
        <v>18968</v>
      </c>
      <c r="D1155" s="11" t="s">
        <v>18969</v>
      </c>
      <c r="E1155" s="11" t="s">
        <v>87</v>
      </c>
      <c r="F1155" s="11" t="s">
        <v>9652</v>
      </c>
      <c r="G1155" s="11" t="s">
        <v>29</v>
      </c>
      <c r="H1155" s="11" t="s">
        <v>18970</v>
      </c>
      <c r="I1155" s="14" t="s">
        <v>108</v>
      </c>
      <c r="J1155" s="14"/>
      <c r="K1155" s="14"/>
      <c r="L1155" s="14"/>
      <c r="M1155" s="14" t="s">
        <v>44</v>
      </c>
      <c r="N1155" s="14"/>
      <c r="O1155" s="14"/>
    </row>
    <row r="1156" customHeight="1" spans="1:15">
      <c r="A1156" s="17" t="s">
        <v>18971</v>
      </c>
      <c r="B1156" s="11" t="s">
        <v>6105</v>
      </c>
      <c r="C1156" s="11" t="s">
        <v>6106</v>
      </c>
      <c r="D1156" s="11" t="s">
        <v>18972</v>
      </c>
      <c r="E1156" s="11" t="s">
        <v>48</v>
      </c>
      <c r="F1156" s="11" t="s">
        <v>9652</v>
      </c>
      <c r="G1156" s="11" t="s">
        <v>29</v>
      </c>
      <c r="H1156" s="11" t="s">
        <v>18973</v>
      </c>
      <c r="I1156" s="14" t="s">
        <v>31</v>
      </c>
      <c r="J1156" s="14"/>
      <c r="K1156" s="14"/>
      <c r="L1156" s="14"/>
      <c r="M1156" s="14" t="s">
        <v>32</v>
      </c>
      <c r="N1156" s="14"/>
      <c r="O1156" s="14"/>
    </row>
    <row r="1157" customHeight="1" spans="1:15">
      <c r="A1157" s="17" t="s">
        <v>18971</v>
      </c>
      <c r="B1157" s="11" t="s">
        <v>3155</v>
      </c>
      <c r="C1157" s="11" t="s">
        <v>3156</v>
      </c>
      <c r="D1157" s="11" t="s">
        <v>18974</v>
      </c>
      <c r="E1157" s="11" t="s">
        <v>48</v>
      </c>
      <c r="F1157" s="11" t="s">
        <v>9652</v>
      </c>
      <c r="G1157" s="11" t="s">
        <v>29</v>
      </c>
      <c r="H1157" s="11" t="s">
        <v>3158</v>
      </c>
      <c r="I1157" s="14" t="s">
        <v>1118</v>
      </c>
      <c r="J1157" s="14"/>
      <c r="K1157" s="14"/>
      <c r="L1157" s="14"/>
      <c r="M1157" s="14" t="s">
        <v>32</v>
      </c>
      <c r="N1157" s="14"/>
      <c r="O1157" s="14"/>
    </row>
    <row r="1158" customHeight="1" spans="1:15">
      <c r="A1158" s="17" t="s">
        <v>18975</v>
      </c>
      <c r="B1158" s="11" t="s">
        <v>3260</v>
      </c>
      <c r="C1158" s="11" t="s">
        <v>3261</v>
      </c>
      <c r="D1158" s="11" t="s">
        <v>18976</v>
      </c>
      <c r="E1158" s="11" t="s">
        <v>48</v>
      </c>
      <c r="F1158" s="11" t="s">
        <v>9652</v>
      </c>
      <c r="G1158" s="11" t="s">
        <v>29</v>
      </c>
      <c r="H1158" s="11" t="s">
        <v>18977</v>
      </c>
      <c r="I1158" s="14" t="s">
        <v>108</v>
      </c>
      <c r="J1158" s="14"/>
      <c r="K1158" s="14"/>
      <c r="L1158" s="14"/>
      <c r="M1158" s="14" t="s">
        <v>32</v>
      </c>
      <c r="N1158" s="14"/>
      <c r="O1158" s="14"/>
    </row>
    <row r="1159" customHeight="1" spans="1:15">
      <c r="A1159" s="17" t="s">
        <v>18978</v>
      </c>
      <c r="B1159" s="11" t="s">
        <v>3264</v>
      </c>
      <c r="C1159" s="11" t="s">
        <v>3265</v>
      </c>
      <c r="D1159" s="11" t="s">
        <v>18979</v>
      </c>
      <c r="E1159" s="11" t="s">
        <v>54</v>
      </c>
      <c r="F1159" s="11" t="s">
        <v>9652</v>
      </c>
      <c r="G1159" s="11" t="s">
        <v>29</v>
      </c>
      <c r="H1159" s="11" t="s">
        <v>18980</v>
      </c>
      <c r="I1159" s="14" t="s">
        <v>108</v>
      </c>
      <c r="J1159" s="14"/>
      <c r="K1159" s="14"/>
      <c r="L1159" s="14"/>
      <c r="M1159" s="14" t="s">
        <v>32</v>
      </c>
      <c r="N1159" s="14"/>
      <c r="O1159" s="14"/>
    </row>
    <row r="1160" customHeight="1" spans="1:15">
      <c r="A1160" s="17" t="s">
        <v>12085</v>
      </c>
      <c r="B1160" s="11" t="s">
        <v>3147</v>
      </c>
      <c r="C1160" s="11" t="s">
        <v>3148</v>
      </c>
      <c r="D1160" s="11" t="s">
        <v>18981</v>
      </c>
      <c r="E1160" s="11" t="s">
        <v>48</v>
      </c>
      <c r="F1160" s="11" t="s">
        <v>9652</v>
      </c>
      <c r="G1160" s="11" t="s">
        <v>29</v>
      </c>
      <c r="H1160" s="11" t="s">
        <v>3150</v>
      </c>
      <c r="I1160" s="14" t="s">
        <v>1118</v>
      </c>
      <c r="J1160" s="14"/>
      <c r="K1160" s="14"/>
      <c r="L1160" s="14"/>
      <c r="M1160" s="14" t="s">
        <v>32</v>
      </c>
      <c r="N1160" s="14"/>
      <c r="O1160" s="14"/>
    </row>
    <row r="1161" customHeight="1" spans="1:15">
      <c r="A1161" s="17" t="s">
        <v>18982</v>
      </c>
      <c r="B1161" s="11" t="s">
        <v>2722</v>
      </c>
      <c r="C1161" s="11" t="s">
        <v>2723</v>
      </c>
      <c r="D1161" s="11" t="s">
        <v>18983</v>
      </c>
      <c r="E1161" s="11" t="s">
        <v>27</v>
      </c>
      <c r="F1161" s="11" t="s">
        <v>9652</v>
      </c>
      <c r="G1161" s="11" t="s">
        <v>29</v>
      </c>
      <c r="H1161" s="11" t="s">
        <v>18984</v>
      </c>
      <c r="I1161" s="14" t="s">
        <v>1554</v>
      </c>
      <c r="J1161" s="14"/>
      <c r="K1161" s="14"/>
      <c r="L1161" s="14"/>
      <c r="M1161" s="14" t="s">
        <v>44</v>
      </c>
      <c r="N1161" s="14"/>
      <c r="O1161" s="14"/>
    </row>
    <row r="1162" customHeight="1" spans="1:15">
      <c r="A1162" s="17" t="s">
        <v>3336</v>
      </c>
      <c r="B1162" s="11" t="s">
        <v>1393</v>
      </c>
      <c r="C1162" s="11" t="s">
        <v>1394</v>
      </c>
      <c r="D1162" s="11" t="s">
        <v>18985</v>
      </c>
      <c r="E1162" s="11" t="s">
        <v>36</v>
      </c>
      <c r="F1162" s="11" t="s">
        <v>9652</v>
      </c>
      <c r="G1162" s="11" t="s">
        <v>29</v>
      </c>
      <c r="H1162" s="11" t="s">
        <v>3341</v>
      </c>
      <c r="I1162" s="14" t="s">
        <v>31</v>
      </c>
      <c r="J1162" s="14" t="s">
        <v>38</v>
      </c>
      <c r="K1162" s="14" t="s">
        <v>38</v>
      </c>
      <c r="L1162" s="14"/>
      <c r="M1162" s="14" t="s">
        <v>150</v>
      </c>
      <c r="N1162" s="14"/>
      <c r="O1162" s="14"/>
    </row>
    <row r="1163" customHeight="1" spans="1:15">
      <c r="A1163" s="17" t="s">
        <v>3336</v>
      </c>
      <c r="B1163" s="11" t="s">
        <v>1393</v>
      </c>
      <c r="C1163" s="11" t="s">
        <v>1394</v>
      </c>
      <c r="D1163" s="11" t="s">
        <v>18986</v>
      </c>
      <c r="E1163" s="11" t="s">
        <v>36</v>
      </c>
      <c r="F1163" s="11" t="s">
        <v>9652</v>
      </c>
      <c r="G1163" s="11" t="s">
        <v>29</v>
      </c>
      <c r="H1163" s="11" t="s">
        <v>3341</v>
      </c>
      <c r="I1163" s="14" t="s">
        <v>31</v>
      </c>
      <c r="J1163" s="14" t="s">
        <v>38</v>
      </c>
      <c r="K1163" s="14" t="s">
        <v>38</v>
      </c>
      <c r="L1163" s="14"/>
      <c r="M1163" s="14" t="s">
        <v>150</v>
      </c>
      <c r="N1163" s="14"/>
      <c r="O1163" s="14"/>
    </row>
    <row r="1164" customHeight="1" spans="1:15">
      <c r="A1164" s="17" t="s">
        <v>3336</v>
      </c>
      <c r="B1164" s="11" t="s">
        <v>124</v>
      </c>
      <c r="C1164" s="11" t="s">
        <v>125</v>
      </c>
      <c r="D1164" s="11" t="s">
        <v>18987</v>
      </c>
      <c r="E1164" s="11" t="s">
        <v>87</v>
      </c>
      <c r="F1164" s="11" t="s">
        <v>9652</v>
      </c>
      <c r="G1164" s="11" t="s">
        <v>29</v>
      </c>
      <c r="H1164" s="11" t="s">
        <v>3452</v>
      </c>
      <c r="I1164" s="14" t="s">
        <v>108</v>
      </c>
      <c r="J1164" s="14"/>
      <c r="K1164" s="14"/>
      <c r="L1164" s="14"/>
      <c r="M1164" s="14" t="s">
        <v>70</v>
      </c>
      <c r="N1164" s="14"/>
      <c r="O1164" s="14"/>
    </row>
    <row r="1165" customHeight="1" spans="1:15">
      <c r="A1165" s="17" t="s">
        <v>3336</v>
      </c>
      <c r="B1165" s="11" t="s">
        <v>17508</v>
      </c>
      <c r="C1165" s="11" t="s">
        <v>17509</v>
      </c>
      <c r="D1165" s="11" t="s">
        <v>18988</v>
      </c>
      <c r="E1165" s="11" t="s">
        <v>87</v>
      </c>
      <c r="F1165" s="11" t="s">
        <v>9652</v>
      </c>
      <c r="G1165" s="11" t="s">
        <v>29</v>
      </c>
      <c r="H1165" s="11" t="s">
        <v>15577</v>
      </c>
      <c r="I1165" s="14"/>
      <c r="J1165" s="14"/>
      <c r="K1165" s="14"/>
      <c r="L1165" s="14"/>
      <c r="M1165" s="14" t="s">
        <v>70</v>
      </c>
      <c r="N1165" s="14"/>
      <c r="O1165" s="14"/>
    </row>
    <row r="1166" customHeight="1" spans="1:15">
      <c r="A1166" s="17" t="s">
        <v>3336</v>
      </c>
      <c r="B1166" s="11" t="s">
        <v>129</v>
      </c>
      <c r="C1166" s="11" t="s">
        <v>130</v>
      </c>
      <c r="D1166" s="11" t="s">
        <v>18989</v>
      </c>
      <c r="E1166" s="11" t="s">
        <v>27</v>
      </c>
      <c r="F1166" s="11" t="s">
        <v>9652</v>
      </c>
      <c r="G1166" s="11" t="s">
        <v>29</v>
      </c>
      <c r="H1166" s="11" t="s">
        <v>3478</v>
      </c>
      <c r="I1166" s="14"/>
      <c r="J1166" s="14"/>
      <c r="K1166" s="14"/>
      <c r="L1166" s="14"/>
      <c r="M1166" s="14" t="s">
        <v>70</v>
      </c>
      <c r="N1166" s="14"/>
      <c r="O1166" s="14"/>
    </row>
    <row r="1167" customHeight="1" spans="1:15">
      <c r="A1167" s="17" t="s">
        <v>3336</v>
      </c>
      <c r="B1167" s="11" t="s">
        <v>2722</v>
      </c>
      <c r="C1167" s="11" t="s">
        <v>2723</v>
      </c>
      <c r="D1167" s="11" t="s">
        <v>18990</v>
      </c>
      <c r="E1167" s="11" t="s">
        <v>27</v>
      </c>
      <c r="F1167" s="11" t="s">
        <v>9652</v>
      </c>
      <c r="G1167" s="11" t="s">
        <v>29</v>
      </c>
      <c r="H1167" s="11" t="s">
        <v>3478</v>
      </c>
      <c r="I1167" s="14"/>
      <c r="J1167" s="14"/>
      <c r="K1167" s="14"/>
      <c r="L1167" s="14"/>
      <c r="M1167" s="14" t="s">
        <v>44</v>
      </c>
      <c r="N1167" s="14"/>
      <c r="O1167" s="14"/>
    </row>
    <row r="1168" customHeight="1" spans="1:15">
      <c r="A1168" s="17" t="s">
        <v>3336</v>
      </c>
      <c r="B1168" s="11" t="s">
        <v>3351</v>
      </c>
      <c r="C1168" s="11" t="s">
        <v>3352</v>
      </c>
      <c r="D1168" s="11" t="s">
        <v>18991</v>
      </c>
      <c r="E1168" s="11" t="s">
        <v>36</v>
      </c>
      <c r="F1168" s="11" t="s">
        <v>9652</v>
      </c>
      <c r="G1168" s="11" t="s">
        <v>29</v>
      </c>
      <c r="H1168" s="11" t="s">
        <v>3354</v>
      </c>
      <c r="I1168" s="14" t="s">
        <v>31</v>
      </c>
      <c r="J1168" s="14" t="s">
        <v>38</v>
      </c>
      <c r="K1168" s="14" t="s">
        <v>38</v>
      </c>
      <c r="L1168" s="14"/>
      <c r="M1168" s="14" t="s">
        <v>150</v>
      </c>
      <c r="N1168" s="14"/>
      <c r="O1168" s="14"/>
    </row>
    <row r="1169" customHeight="1" spans="1:15">
      <c r="A1169" s="17" t="s">
        <v>3336</v>
      </c>
      <c r="B1169" s="11" t="s">
        <v>3351</v>
      </c>
      <c r="C1169" s="11" t="s">
        <v>3352</v>
      </c>
      <c r="D1169" s="11" t="s">
        <v>18992</v>
      </c>
      <c r="E1169" s="11" t="s">
        <v>36</v>
      </c>
      <c r="F1169" s="11" t="s">
        <v>9652</v>
      </c>
      <c r="G1169" s="11" t="s">
        <v>29</v>
      </c>
      <c r="H1169" s="11" t="s">
        <v>3354</v>
      </c>
      <c r="I1169" s="14" t="s">
        <v>31</v>
      </c>
      <c r="J1169" s="14" t="s">
        <v>38</v>
      </c>
      <c r="K1169" s="14" t="s">
        <v>38</v>
      </c>
      <c r="L1169" s="14"/>
      <c r="M1169" s="14" t="s">
        <v>150</v>
      </c>
      <c r="N1169" s="14"/>
      <c r="O1169" s="14"/>
    </row>
    <row r="1170" customHeight="1" spans="1:15">
      <c r="A1170" s="17" t="s">
        <v>3336</v>
      </c>
      <c r="B1170" s="11" t="s">
        <v>3356</v>
      </c>
      <c r="C1170" s="11" t="s">
        <v>3357</v>
      </c>
      <c r="D1170" s="11" t="s">
        <v>18993</v>
      </c>
      <c r="E1170" s="11" t="s">
        <v>36</v>
      </c>
      <c r="F1170" s="11" t="s">
        <v>9652</v>
      </c>
      <c r="G1170" s="11" t="s">
        <v>29</v>
      </c>
      <c r="H1170" s="11" t="s">
        <v>3359</v>
      </c>
      <c r="I1170" s="14" t="s">
        <v>31</v>
      </c>
      <c r="J1170" s="14" t="s">
        <v>38</v>
      </c>
      <c r="K1170" s="14" t="s">
        <v>38</v>
      </c>
      <c r="L1170" s="14"/>
      <c r="M1170" s="14" t="s">
        <v>89</v>
      </c>
      <c r="N1170" s="14"/>
      <c r="O1170" s="14"/>
    </row>
    <row r="1171" customHeight="1" spans="1:15">
      <c r="A1171" s="17" t="s">
        <v>3336</v>
      </c>
      <c r="B1171" s="11" t="s">
        <v>3483</v>
      </c>
      <c r="C1171" s="11" t="s">
        <v>3484</v>
      </c>
      <c r="D1171" s="11" t="s">
        <v>18994</v>
      </c>
      <c r="E1171" s="11" t="s">
        <v>48</v>
      </c>
      <c r="F1171" s="11" t="s">
        <v>9652</v>
      </c>
      <c r="G1171" s="11" t="s">
        <v>29</v>
      </c>
      <c r="H1171" s="11" t="s">
        <v>3486</v>
      </c>
      <c r="I1171" s="14"/>
      <c r="J1171" s="14"/>
      <c r="K1171" s="14"/>
      <c r="L1171" s="14"/>
      <c r="M1171" s="14" t="s">
        <v>32</v>
      </c>
      <c r="N1171" s="14"/>
      <c r="O1171" s="14"/>
    </row>
    <row r="1172" customHeight="1" spans="1:15">
      <c r="A1172" s="17" t="s">
        <v>3336</v>
      </c>
      <c r="B1172" s="11" t="s">
        <v>3370</v>
      </c>
      <c r="C1172" s="11" t="s">
        <v>3371</v>
      </c>
      <c r="D1172" s="11" t="s">
        <v>18995</v>
      </c>
      <c r="E1172" s="11" t="s">
        <v>48</v>
      </c>
      <c r="F1172" s="11" t="s">
        <v>9652</v>
      </c>
      <c r="G1172" s="11" t="s">
        <v>29</v>
      </c>
      <c r="H1172" s="11" t="s">
        <v>3373</v>
      </c>
      <c r="I1172" s="14" t="s">
        <v>31</v>
      </c>
      <c r="J1172" s="14"/>
      <c r="K1172" s="14"/>
      <c r="L1172" s="14"/>
      <c r="M1172" s="14" t="s">
        <v>32</v>
      </c>
      <c r="N1172" s="14"/>
      <c r="O1172" s="14"/>
    </row>
    <row r="1173" customHeight="1" spans="1:15">
      <c r="A1173" s="17" t="s">
        <v>3336</v>
      </c>
      <c r="B1173" s="11" t="s">
        <v>3378</v>
      </c>
      <c r="C1173" s="11" t="s">
        <v>3379</v>
      </c>
      <c r="D1173" s="11" t="s">
        <v>18996</v>
      </c>
      <c r="E1173" s="11" t="s">
        <v>48</v>
      </c>
      <c r="F1173" s="11" t="s">
        <v>9652</v>
      </c>
      <c r="G1173" s="11" t="s">
        <v>29</v>
      </c>
      <c r="H1173" s="11" t="s">
        <v>3377</v>
      </c>
      <c r="I1173" s="14" t="s">
        <v>31</v>
      </c>
      <c r="J1173" s="14"/>
      <c r="K1173" s="14"/>
      <c r="L1173" s="14"/>
      <c r="M1173" s="14" t="s">
        <v>44</v>
      </c>
      <c r="N1173" s="14"/>
      <c r="O1173" s="14"/>
    </row>
    <row r="1174" customHeight="1" spans="1:15">
      <c r="A1174" s="17" t="s">
        <v>3336</v>
      </c>
      <c r="B1174" s="11" t="s">
        <v>3374</v>
      </c>
      <c r="C1174" s="11" t="s">
        <v>18997</v>
      </c>
      <c r="D1174" s="11" t="s">
        <v>18998</v>
      </c>
      <c r="E1174" s="11" t="s">
        <v>48</v>
      </c>
      <c r="F1174" s="11" t="s">
        <v>9652</v>
      </c>
      <c r="G1174" s="11" t="s">
        <v>29</v>
      </c>
      <c r="H1174" s="11" t="s">
        <v>3377</v>
      </c>
      <c r="I1174" s="14" t="s">
        <v>31</v>
      </c>
      <c r="J1174" s="14"/>
      <c r="K1174" s="14"/>
      <c r="L1174" s="14"/>
      <c r="M1174" s="14" t="s">
        <v>32</v>
      </c>
      <c r="N1174" s="14"/>
      <c r="O1174" s="14"/>
    </row>
    <row r="1175" customHeight="1" spans="1:15">
      <c r="A1175" s="18" t="s">
        <v>3336</v>
      </c>
      <c r="B1175" s="11" t="s">
        <v>18999</v>
      </c>
      <c r="C1175" s="11" t="s">
        <v>19000</v>
      </c>
      <c r="D1175" s="11" t="s">
        <v>19001</v>
      </c>
      <c r="E1175" s="11" t="s">
        <v>87</v>
      </c>
      <c r="F1175" s="11" t="s">
        <v>9652</v>
      </c>
      <c r="G1175" s="11" t="s">
        <v>29</v>
      </c>
      <c r="H1175" s="11" t="s">
        <v>19002</v>
      </c>
      <c r="I1175" s="14"/>
      <c r="J1175" s="14"/>
      <c r="K1175" s="14"/>
      <c r="L1175" s="14"/>
      <c r="M1175" s="14" t="s">
        <v>32</v>
      </c>
      <c r="N1175" s="14"/>
      <c r="O1175" s="14"/>
    </row>
    <row r="1176" customHeight="1" spans="1:15">
      <c r="A1176" s="17" t="s">
        <v>3336</v>
      </c>
      <c r="B1176" s="11" t="s">
        <v>3431</v>
      </c>
      <c r="C1176" s="11" t="s">
        <v>3432</v>
      </c>
      <c r="D1176" s="11" t="s">
        <v>19003</v>
      </c>
      <c r="E1176" s="11" t="s">
        <v>54</v>
      </c>
      <c r="F1176" s="11" t="s">
        <v>9652</v>
      </c>
      <c r="G1176" s="11" t="s">
        <v>29</v>
      </c>
      <c r="H1176" s="11" t="s">
        <v>3434</v>
      </c>
      <c r="I1176" s="14" t="s">
        <v>75</v>
      </c>
      <c r="J1176" s="14"/>
      <c r="K1176" s="14"/>
      <c r="L1176" s="14"/>
      <c r="M1176" s="14" t="s">
        <v>32</v>
      </c>
      <c r="N1176" s="14"/>
      <c r="O1176" s="14"/>
    </row>
    <row r="1177" customHeight="1" spans="1:15">
      <c r="A1177" s="17" t="s">
        <v>3336</v>
      </c>
      <c r="B1177" s="11" t="s">
        <v>19004</v>
      </c>
      <c r="C1177" s="11" t="s">
        <v>19005</v>
      </c>
      <c r="D1177" s="11" t="s">
        <v>19006</v>
      </c>
      <c r="E1177" s="11" t="s">
        <v>54</v>
      </c>
      <c r="F1177" s="11" t="s">
        <v>9652</v>
      </c>
      <c r="G1177" s="11" t="s">
        <v>29</v>
      </c>
      <c r="H1177" s="11" t="s">
        <v>3434</v>
      </c>
      <c r="I1177" s="14" t="s">
        <v>75</v>
      </c>
      <c r="J1177" s="14"/>
      <c r="K1177" s="14"/>
      <c r="L1177" s="14"/>
      <c r="M1177" s="14" t="s">
        <v>44</v>
      </c>
      <c r="N1177" s="14"/>
      <c r="O1177" s="14"/>
    </row>
    <row r="1178" customHeight="1" spans="1:15">
      <c r="A1178" s="17" t="s">
        <v>3336</v>
      </c>
      <c r="B1178" s="11" t="s">
        <v>3449</v>
      </c>
      <c r="C1178" s="11" t="s">
        <v>3450</v>
      </c>
      <c r="D1178" s="11" t="s">
        <v>19007</v>
      </c>
      <c r="E1178" s="11" t="s">
        <v>48</v>
      </c>
      <c r="F1178" s="11" t="s">
        <v>9652</v>
      </c>
      <c r="G1178" s="11" t="s">
        <v>29</v>
      </c>
      <c r="H1178" s="11" t="s">
        <v>3465</v>
      </c>
      <c r="I1178" s="14" t="s">
        <v>1008</v>
      </c>
      <c r="J1178" s="14"/>
      <c r="K1178" s="14"/>
      <c r="L1178" s="14"/>
      <c r="M1178" s="14" t="s">
        <v>70</v>
      </c>
      <c r="N1178" s="14"/>
      <c r="O1178" s="14"/>
    </row>
    <row r="1179" customHeight="1" spans="1:15">
      <c r="A1179" s="17" t="s">
        <v>3336</v>
      </c>
      <c r="B1179" s="11" t="s">
        <v>3449</v>
      </c>
      <c r="C1179" s="11" t="s">
        <v>3450</v>
      </c>
      <c r="D1179" s="11" t="s">
        <v>19008</v>
      </c>
      <c r="E1179" s="11" t="s">
        <v>48</v>
      </c>
      <c r="F1179" s="11" t="s">
        <v>9652</v>
      </c>
      <c r="G1179" s="11" t="s">
        <v>29</v>
      </c>
      <c r="H1179" s="11" t="s">
        <v>3452</v>
      </c>
      <c r="I1179" s="14" t="s">
        <v>108</v>
      </c>
      <c r="J1179" s="14"/>
      <c r="K1179" s="14"/>
      <c r="L1179" s="14"/>
      <c r="M1179" s="14" t="s">
        <v>70</v>
      </c>
      <c r="N1179" s="14"/>
      <c r="O1179" s="14"/>
    </row>
    <row r="1180" customHeight="1" spans="1:15">
      <c r="A1180" s="17" t="s">
        <v>3336</v>
      </c>
      <c r="B1180" s="11" t="s">
        <v>3417</v>
      </c>
      <c r="C1180" s="11" t="s">
        <v>3418</v>
      </c>
      <c r="D1180" s="11" t="s">
        <v>19009</v>
      </c>
      <c r="E1180" s="11" t="s">
        <v>48</v>
      </c>
      <c r="F1180" s="11" t="s">
        <v>9652</v>
      </c>
      <c r="G1180" s="11" t="s">
        <v>29</v>
      </c>
      <c r="H1180" s="11" t="s">
        <v>3420</v>
      </c>
      <c r="I1180" s="14" t="s">
        <v>1118</v>
      </c>
      <c r="J1180" s="14"/>
      <c r="K1180" s="14"/>
      <c r="L1180" s="14"/>
      <c r="M1180" s="14" t="s">
        <v>70</v>
      </c>
      <c r="N1180" s="14"/>
      <c r="O1180" s="14"/>
    </row>
    <row r="1181" customHeight="1" spans="1:15">
      <c r="A1181" s="17" t="s">
        <v>3336</v>
      </c>
      <c r="B1181" s="11" t="s">
        <v>3466</v>
      </c>
      <c r="C1181" s="11" t="s">
        <v>3467</v>
      </c>
      <c r="D1181" s="11" t="s">
        <v>19010</v>
      </c>
      <c r="E1181" s="11" t="s">
        <v>87</v>
      </c>
      <c r="F1181" s="11" t="s">
        <v>9652</v>
      </c>
      <c r="G1181" s="11" t="s">
        <v>29</v>
      </c>
      <c r="H1181" s="11" t="s">
        <v>3465</v>
      </c>
      <c r="I1181" s="14" t="s">
        <v>1008</v>
      </c>
      <c r="J1181" s="14"/>
      <c r="K1181" s="14"/>
      <c r="L1181" s="14"/>
      <c r="M1181" s="14" t="s">
        <v>32</v>
      </c>
      <c r="N1181" s="14"/>
      <c r="O1181" s="14"/>
    </row>
    <row r="1182" customHeight="1" spans="1:15">
      <c r="A1182" s="17" t="s">
        <v>3336</v>
      </c>
      <c r="B1182" s="11" t="s">
        <v>3469</v>
      </c>
      <c r="C1182" s="11" t="s">
        <v>3470</v>
      </c>
      <c r="D1182" s="11" t="s">
        <v>19011</v>
      </c>
      <c r="E1182" s="11" t="s">
        <v>87</v>
      </c>
      <c r="F1182" s="11" t="s">
        <v>9652</v>
      </c>
      <c r="G1182" s="11" t="s">
        <v>29</v>
      </c>
      <c r="H1182" s="11" t="s">
        <v>3465</v>
      </c>
      <c r="I1182" s="14" t="s">
        <v>1008</v>
      </c>
      <c r="J1182" s="14"/>
      <c r="K1182" s="14"/>
      <c r="L1182" s="14"/>
      <c r="M1182" s="14" t="s">
        <v>44</v>
      </c>
      <c r="N1182" s="14"/>
      <c r="O1182" s="14"/>
    </row>
    <row r="1183" customHeight="1" spans="1:15">
      <c r="A1183" s="17" t="s">
        <v>3336</v>
      </c>
      <c r="B1183" s="11" t="s">
        <v>3381</v>
      </c>
      <c r="C1183" s="11" t="s">
        <v>3382</v>
      </c>
      <c r="D1183" s="11" t="s">
        <v>19012</v>
      </c>
      <c r="E1183" s="11" t="s">
        <v>87</v>
      </c>
      <c r="F1183" s="11" t="s">
        <v>9652</v>
      </c>
      <c r="G1183" s="11" t="s">
        <v>29</v>
      </c>
      <c r="H1183" s="11" t="s">
        <v>3384</v>
      </c>
      <c r="I1183" s="14" t="s">
        <v>31</v>
      </c>
      <c r="J1183" s="14"/>
      <c r="K1183" s="14"/>
      <c r="L1183" s="14"/>
      <c r="M1183" s="14" t="s">
        <v>44</v>
      </c>
      <c r="N1183" s="14"/>
      <c r="O1183" s="14"/>
    </row>
    <row r="1184" customHeight="1" spans="1:15">
      <c r="A1184" s="17" t="s">
        <v>3336</v>
      </c>
      <c r="B1184" s="11" t="s">
        <v>12153</v>
      </c>
      <c r="C1184" s="11" t="s">
        <v>12154</v>
      </c>
      <c r="D1184" s="11" t="s">
        <v>19013</v>
      </c>
      <c r="E1184" s="11" t="s">
        <v>87</v>
      </c>
      <c r="F1184" s="11" t="s">
        <v>9652</v>
      </c>
      <c r="G1184" s="11" t="s">
        <v>29</v>
      </c>
      <c r="H1184" s="11" t="s">
        <v>12156</v>
      </c>
      <c r="I1184" s="14" t="s">
        <v>108</v>
      </c>
      <c r="J1184" s="14"/>
      <c r="K1184" s="14"/>
      <c r="L1184" s="14"/>
      <c r="M1184" s="14" t="s">
        <v>32</v>
      </c>
      <c r="N1184" s="14"/>
      <c r="O1184" s="14"/>
    </row>
    <row r="1185" customHeight="1" spans="1:15">
      <c r="A1185" s="17" t="s">
        <v>3336</v>
      </c>
      <c r="B1185" s="11" t="s">
        <v>3487</v>
      </c>
      <c r="C1185" s="11" t="s">
        <v>3488</v>
      </c>
      <c r="D1185" s="11" t="s">
        <v>19014</v>
      </c>
      <c r="E1185" s="11" t="s">
        <v>87</v>
      </c>
      <c r="F1185" s="11" t="s">
        <v>9652</v>
      </c>
      <c r="G1185" s="11" t="s">
        <v>29</v>
      </c>
      <c r="H1185" s="11" t="s">
        <v>3490</v>
      </c>
      <c r="I1185" s="14"/>
      <c r="J1185" s="14"/>
      <c r="K1185" s="14"/>
      <c r="L1185" s="14"/>
      <c r="M1185" s="14" t="s">
        <v>32</v>
      </c>
      <c r="N1185" s="14"/>
      <c r="O1185" s="14"/>
    </row>
    <row r="1186" customHeight="1" spans="1:15">
      <c r="A1186" s="17" t="s">
        <v>3336</v>
      </c>
      <c r="B1186" s="11" t="s">
        <v>3385</v>
      </c>
      <c r="C1186" s="11" t="s">
        <v>3386</v>
      </c>
      <c r="D1186" s="11" t="s">
        <v>19015</v>
      </c>
      <c r="E1186" s="11" t="s">
        <v>87</v>
      </c>
      <c r="F1186" s="11" t="s">
        <v>9652</v>
      </c>
      <c r="G1186" s="11" t="s">
        <v>29</v>
      </c>
      <c r="H1186" s="11" t="s">
        <v>3354</v>
      </c>
      <c r="I1186" s="14" t="s">
        <v>31</v>
      </c>
      <c r="J1186" s="14"/>
      <c r="K1186" s="14"/>
      <c r="L1186" s="14"/>
      <c r="M1186" s="14" t="s">
        <v>32</v>
      </c>
      <c r="N1186" s="14"/>
      <c r="O1186" s="14"/>
    </row>
    <row r="1187" customHeight="1" spans="1:15">
      <c r="A1187" s="17" t="s">
        <v>3336</v>
      </c>
      <c r="B1187" s="11" t="s">
        <v>3385</v>
      </c>
      <c r="C1187" s="11" t="s">
        <v>3386</v>
      </c>
      <c r="D1187" s="11" t="s">
        <v>19016</v>
      </c>
      <c r="E1187" s="11" t="s">
        <v>87</v>
      </c>
      <c r="F1187" s="11" t="s">
        <v>9652</v>
      </c>
      <c r="G1187" s="11" t="s">
        <v>29</v>
      </c>
      <c r="H1187" s="11" t="s">
        <v>3392</v>
      </c>
      <c r="I1187" s="14" t="s">
        <v>31</v>
      </c>
      <c r="J1187" s="14"/>
      <c r="K1187" s="14"/>
      <c r="L1187" s="14"/>
      <c r="M1187" s="14" t="s">
        <v>32</v>
      </c>
      <c r="N1187" s="14"/>
      <c r="O1187" s="14"/>
    </row>
    <row r="1188" customHeight="1" spans="1:15">
      <c r="A1188" s="17" t="s">
        <v>3336</v>
      </c>
      <c r="B1188" s="11" t="s">
        <v>3388</v>
      </c>
      <c r="C1188" s="11" t="s">
        <v>3389</v>
      </c>
      <c r="D1188" s="11" t="s">
        <v>19017</v>
      </c>
      <c r="E1188" s="11" t="s">
        <v>87</v>
      </c>
      <c r="F1188" s="11" t="s">
        <v>9652</v>
      </c>
      <c r="G1188" s="11" t="s">
        <v>29</v>
      </c>
      <c r="H1188" s="11" t="s">
        <v>3354</v>
      </c>
      <c r="I1188" s="14" t="s">
        <v>31</v>
      </c>
      <c r="J1188" s="14"/>
      <c r="K1188" s="14"/>
      <c r="L1188" s="14"/>
      <c r="M1188" s="14" t="s">
        <v>44</v>
      </c>
      <c r="N1188" s="14"/>
      <c r="O1188" s="14"/>
    </row>
    <row r="1189" customHeight="1" spans="1:15">
      <c r="A1189" s="17" t="s">
        <v>3336</v>
      </c>
      <c r="B1189" s="11" t="s">
        <v>3388</v>
      </c>
      <c r="C1189" s="11" t="s">
        <v>3389</v>
      </c>
      <c r="D1189" s="11" t="s">
        <v>19018</v>
      </c>
      <c r="E1189" s="11" t="s">
        <v>87</v>
      </c>
      <c r="F1189" s="11" t="s">
        <v>9652</v>
      </c>
      <c r="G1189" s="11" t="s">
        <v>29</v>
      </c>
      <c r="H1189" s="11" t="s">
        <v>3392</v>
      </c>
      <c r="I1189" s="14" t="s">
        <v>31</v>
      </c>
      <c r="J1189" s="14"/>
      <c r="K1189" s="14"/>
      <c r="L1189" s="14"/>
      <c r="M1189" s="14" t="s">
        <v>44</v>
      </c>
      <c r="N1189" s="14"/>
      <c r="O1189" s="14"/>
    </row>
    <row r="1190" customHeight="1" spans="1:15">
      <c r="A1190" s="17" t="s">
        <v>3336</v>
      </c>
      <c r="B1190" s="11" t="s">
        <v>3495</v>
      </c>
      <c r="C1190" s="11" t="s">
        <v>3496</v>
      </c>
      <c r="D1190" s="11" t="s">
        <v>19019</v>
      </c>
      <c r="E1190" s="11" t="s">
        <v>87</v>
      </c>
      <c r="F1190" s="11" t="s">
        <v>9652</v>
      </c>
      <c r="G1190" s="11" t="s">
        <v>29</v>
      </c>
      <c r="H1190" s="11" t="s">
        <v>3490</v>
      </c>
      <c r="I1190" s="14"/>
      <c r="J1190" s="14"/>
      <c r="K1190" s="14"/>
      <c r="L1190" s="14"/>
      <c r="M1190" s="14" t="s">
        <v>70</v>
      </c>
      <c r="N1190" s="14"/>
      <c r="O1190" s="14"/>
    </row>
    <row r="1191" customHeight="1" spans="1:15">
      <c r="A1191" s="17" t="s">
        <v>3336</v>
      </c>
      <c r="B1191" s="11" t="s">
        <v>3393</v>
      </c>
      <c r="C1191" s="11" t="s">
        <v>3394</v>
      </c>
      <c r="D1191" s="11" t="s">
        <v>19020</v>
      </c>
      <c r="E1191" s="11" t="s">
        <v>48</v>
      </c>
      <c r="F1191" s="11" t="s">
        <v>9652</v>
      </c>
      <c r="G1191" s="11" t="s">
        <v>29</v>
      </c>
      <c r="H1191" s="11" t="s">
        <v>3341</v>
      </c>
      <c r="I1191" s="14" t="s">
        <v>31</v>
      </c>
      <c r="J1191" s="14"/>
      <c r="K1191" s="14"/>
      <c r="L1191" s="14"/>
      <c r="M1191" s="14" t="s">
        <v>32</v>
      </c>
      <c r="N1191" s="14"/>
      <c r="O1191" s="14"/>
    </row>
    <row r="1192" customHeight="1" spans="1:15">
      <c r="A1192" s="17" t="s">
        <v>3336</v>
      </c>
      <c r="B1192" s="11" t="s">
        <v>3396</v>
      </c>
      <c r="C1192" s="11" t="s">
        <v>3397</v>
      </c>
      <c r="D1192" s="11" t="s">
        <v>19021</v>
      </c>
      <c r="E1192" s="11" t="s">
        <v>48</v>
      </c>
      <c r="F1192" s="11" t="s">
        <v>9652</v>
      </c>
      <c r="G1192" s="11" t="s">
        <v>29</v>
      </c>
      <c r="H1192" s="11" t="s">
        <v>3339</v>
      </c>
      <c r="I1192" s="14" t="s">
        <v>31</v>
      </c>
      <c r="J1192" s="14"/>
      <c r="K1192" s="14"/>
      <c r="L1192" s="14"/>
      <c r="M1192" s="14" t="s">
        <v>70</v>
      </c>
      <c r="N1192" s="14"/>
      <c r="O1192" s="14"/>
    </row>
    <row r="1193" customHeight="1" spans="1:15">
      <c r="A1193" s="17" t="s">
        <v>3336</v>
      </c>
      <c r="B1193" s="11" t="s">
        <v>3399</v>
      </c>
      <c r="C1193" s="11" t="s">
        <v>3400</v>
      </c>
      <c r="D1193" s="11" t="s">
        <v>19022</v>
      </c>
      <c r="E1193" s="11" t="s">
        <v>48</v>
      </c>
      <c r="F1193" s="11" t="s">
        <v>9652</v>
      </c>
      <c r="G1193" s="11" t="s">
        <v>29</v>
      </c>
      <c r="H1193" s="11" t="s">
        <v>3339</v>
      </c>
      <c r="I1193" s="14" t="s">
        <v>31</v>
      </c>
      <c r="J1193" s="14"/>
      <c r="K1193" s="14"/>
      <c r="L1193" s="14"/>
      <c r="M1193" s="14" t="s">
        <v>70</v>
      </c>
      <c r="N1193" s="14"/>
      <c r="O1193" s="14"/>
    </row>
    <row r="1194" customHeight="1" spans="1:15">
      <c r="A1194" s="17" t="s">
        <v>3336</v>
      </c>
      <c r="B1194" s="11" t="s">
        <v>3498</v>
      </c>
      <c r="C1194" s="11" t="s">
        <v>3499</v>
      </c>
      <c r="D1194" s="11" t="s">
        <v>19023</v>
      </c>
      <c r="E1194" s="11" t="s">
        <v>48</v>
      </c>
      <c r="F1194" s="11" t="s">
        <v>9652</v>
      </c>
      <c r="G1194" s="11" t="s">
        <v>29</v>
      </c>
      <c r="H1194" s="11" t="s">
        <v>3486</v>
      </c>
      <c r="I1194" s="14"/>
      <c r="J1194" s="14"/>
      <c r="K1194" s="14"/>
      <c r="L1194" s="14"/>
      <c r="M1194" s="14" t="s">
        <v>44</v>
      </c>
      <c r="N1194" s="14"/>
      <c r="O1194" s="14"/>
    </row>
    <row r="1195" customHeight="1" spans="1:15">
      <c r="A1195" s="17" t="s">
        <v>3336</v>
      </c>
      <c r="B1195" s="11" t="s">
        <v>3406</v>
      </c>
      <c r="C1195" s="11" t="s">
        <v>3407</v>
      </c>
      <c r="D1195" s="11" t="s">
        <v>19024</v>
      </c>
      <c r="E1195" s="11" t="s">
        <v>87</v>
      </c>
      <c r="F1195" s="11" t="s">
        <v>9652</v>
      </c>
      <c r="G1195" s="11" t="s">
        <v>29</v>
      </c>
      <c r="H1195" s="11" t="s">
        <v>3384</v>
      </c>
      <c r="I1195" s="14" t="s">
        <v>31</v>
      </c>
      <c r="J1195" s="14"/>
      <c r="K1195" s="14"/>
      <c r="L1195" s="14"/>
      <c r="M1195" s="14" t="s">
        <v>32</v>
      </c>
      <c r="N1195" s="14"/>
      <c r="O1195" s="14"/>
    </row>
    <row r="1196" customHeight="1" spans="1:15">
      <c r="A1196" s="17" t="s">
        <v>3336</v>
      </c>
      <c r="B1196" s="11" t="s">
        <v>3409</v>
      </c>
      <c r="C1196" s="11" t="s">
        <v>3410</v>
      </c>
      <c r="D1196" s="11" t="s">
        <v>19025</v>
      </c>
      <c r="E1196" s="11" t="s">
        <v>87</v>
      </c>
      <c r="F1196" s="11" t="s">
        <v>9652</v>
      </c>
      <c r="G1196" s="11" t="s">
        <v>29</v>
      </c>
      <c r="H1196" s="11" t="s">
        <v>3384</v>
      </c>
      <c r="I1196" s="14" t="s">
        <v>31</v>
      </c>
      <c r="J1196" s="14"/>
      <c r="K1196" s="14"/>
      <c r="L1196" s="14"/>
      <c r="M1196" s="14" t="s">
        <v>70</v>
      </c>
      <c r="N1196" s="14"/>
      <c r="O1196" s="14"/>
    </row>
    <row r="1197" customHeight="1" spans="1:15">
      <c r="A1197" s="17" t="s">
        <v>3336</v>
      </c>
      <c r="B1197" s="11" t="s">
        <v>3435</v>
      </c>
      <c r="C1197" s="11" t="s">
        <v>3436</v>
      </c>
      <c r="D1197" s="11" t="s">
        <v>19026</v>
      </c>
      <c r="E1197" s="11" t="s">
        <v>87</v>
      </c>
      <c r="F1197" s="11" t="s">
        <v>9652</v>
      </c>
      <c r="G1197" s="11" t="s">
        <v>29</v>
      </c>
      <c r="H1197" s="11" t="s">
        <v>3434</v>
      </c>
      <c r="I1197" s="14" t="s">
        <v>75</v>
      </c>
      <c r="J1197" s="14"/>
      <c r="K1197" s="14"/>
      <c r="L1197" s="14"/>
      <c r="M1197" s="14" t="s">
        <v>70</v>
      </c>
      <c r="N1197" s="14"/>
      <c r="O1197" s="14"/>
    </row>
    <row r="1198" customHeight="1" spans="1:15">
      <c r="A1198" s="17" t="s">
        <v>3336</v>
      </c>
      <c r="B1198" s="11" t="s">
        <v>3412</v>
      </c>
      <c r="C1198" s="11" t="s">
        <v>3413</v>
      </c>
      <c r="D1198" s="11" t="s">
        <v>19027</v>
      </c>
      <c r="E1198" s="11" t="s">
        <v>48</v>
      </c>
      <c r="F1198" s="11" t="s">
        <v>9652</v>
      </c>
      <c r="G1198" s="11" t="s">
        <v>29</v>
      </c>
      <c r="H1198" s="11" t="s">
        <v>3341</v>
      </c>
      <c r="I1198" s="14" t="s">
        <v>31</v>
      </c>
      <c r="J1198" s="14"/>
      <c r="K1198" s="14"/>
      <c r="L1198" s="14"/>
      <c r="M1198" s="14" t="s">
        <v>70</v>
      </c>
      <c r="N1198" s="14"/>
      <c r="O1198" s="14"/>
    </row>
    <row r="1199" customHeight="1" spans="1:15">
      <c r="A1199" s="17" t="s">
        <v>3509</v>
      </c>
      <c r="B1199" s="11" t="s">
        <v>1393</v>
      </c>
      <c r="C1199" s="11" t="s">
        <v>1394</v>
      </c>
      <c r="D1199" s="11" t="s">
        <v>19028</v>
      </c>
      <c r="E1199" s="11" t="s">
        <v>36</v>
      </c>
      <c r="F1199" s="11" t="s">
        <v>9652</v>
      </c>
      <c r="G1199" s="11" t="s">
        <v>29</v>
      </c>
      <c r="H1199" s="11" t="s">
        <v>3103</v>
      </c>
      <c r="I1199" s="14" t="s">
        <v>31</v>
      </c>
      <c r="J1199" s="14" t="s">
        <v>38</v>
      </c>
      <c r="K1199" s="14" t="s">
        <v>38</v>
      </c>
      <c r="L1199" s="14"/>
      <c r="M1199" s="14" t="s">
        <v>89</v>
      </c>
      <c r="N1199" s="14"/>
      <c r="O1199" s="14"/>
    </row>
    <row r="1200" customHeight="1" spans="1:15">
      <c r="A1200" s="17" t="s">
        <v>3509</v>
      </c>
      <c r="B1200" s="11" t="s">
        <v>1393</v>
      </c>
      <c r="C1200" s="11" t="s">
        <v>1394</v>
      </c>
      <c r="D1200" s="11" t="s">
        <v>19029</v>
      </c>
      <c r="E1200" s="11" t="s">
        <v>36</v>
      </c>
      <c r="F1200" s="11" t="s">
        <v>9652</v>
      </c>
      <c r="G1200" s="11" t="s">
        <v>29</v>
      </c>
      <c r="H1200" s="11" t="s">
        <v>3103</v>
      </c>
      <c r="I1200" s="14" t="s">
        <v>31</v>
      </c>
      <c r="J1200" s="14" t="s">
        <v>38</v>
      </c>
      <c r="K1200" s="14" t="s">
        <v>38</v>
      </c>
      <c r="L1200" s="14"/>
      <c r="M1200" s="14" t="s">
        <v>89</v>
      </c>
      <c r="N1200" s="14"/>
      <c r="O1200" s="14"/>
    </row>
    <row r="1201" customHeight="1" spans="1:15">
      <c r="A1201" s="17" t="s">
        <v>3509</v>
      </c>
      <c r="B1201" s="11" t="s">
        <v>19030</v>
      </c>
      <c r="C1201" s="11" t="s">
        <v>19031</v>
      </c>
      <c r="D1201" s="11" t="s">
        <v>19032</v>
      </c>
      <c r="E1201" s="11" t="s">
        <v>36</v>
      </c>
      <c r="F1201" s="11" t="s">
        <v>9652</v>
      </c>
      <c r="G1201" s="11" t="s">
        <v>29</v>
      </c>
      <c r="H1201" s="11" t="s">
        <v>19033</v>
      </c>
      <c r="I1201" s="14" t="s">
        <v>123</v>
      </c>
      <c r="J1201" s="14" t="s">
        <v>38</v>
      </c>
      <c r="K1201" s="14" t="s">
        <v>38</v>
      </c>
      <c r="L1201" s="14"/>
      <c r="M1201" s="14" t="s">
        <v>150</v>
      </c>
      <c r="N1201" s="14"/>
      <c r="O1201" s="14"/>
    </row>
    <row r="1202" customHeight="1" spans="1:15">
      <c r="A1202" s="17" t="s">
        <v>3509</v>
      </c>
      <c r="B1202" s="11" t="s">
        <v>19034</v>
      </c>
      <c r="C1202" s="11" t="s">
        <v>19035</v>
      </c>
      <c r="D1202" s="11" t="s">
        <v>19036</v>
      </c>
      <c r="E1202" s="11" t="s">
        <v>36</v>
      </c>
      <c r="F1202" s="11" t="s">
        <v>9652</v>
      </c>
      <c r="G1202" s="11" t="s">
        <v>29</v>
      </c>
      <c r="H1202" s="11" t="s">
        <v>19037</v>
      </c>
      <c r="I1202" s="14" t="s">
        <v>75</v>
      </c>
      <c r="J1202" s="14" t="s">
        <v>38</v>
      </c>
      <c r="K1202" s="14" t="s">
        <v>38</v>
      </c>
      <c r="L1202" s="14"/>
      <c r="M1202" s="14" t="s">
        <v>70</v>
      </c>
      <c r="N1202" s="14"/>
      <c r="O1202" s="14"/>
    </row>
    <row r="1203" customHeight="1" spans="1:15">
      <c r="A1203" s="17" t="s">
        <v>3509</v>
      </c>
      <c r="B1203" s="11" t="s">
        <v>520</v>
      </c>
      <c r="C1203" s="11" t="s">
        <v>521</v>
      </c>
      <c r="D1203" s="11" t="s">
        <v>19038</v>
      </c>
      <c r="E1203" s="11" t="s">
        <v>42</v>
      </c>
      <c r="F1203" s="11" t="s">
        <v>9652</v>
      </c>
      <c r="G1203" s="11" t="s">
        <v>29</v>
      </c>
      <c r="H1203" s="11" t="s">
        <v>19039</v>
      </c>
      <c r="I1203" s="14" t="s">
        <v>1118</v>
      </c>
      <c r="J1203" s="14"/>
      <c r="K1203" s="14"/>
      <c r="L1203" s="14"/>
      <c r="M1203" s="14" t="s">
        <v>32</v>
      </c>
      <c r="N1203" s="14"/>
      <c r="O1203" s="14"/>
    </row>
    <row r="1204" customHeight="1" spans="1:15">
      <c r="A1204" s="17" t="s">
        <v>3509</v>
      </c>
      <c r="B1204" s="11" t="s">
        <v>1339</v>
      </c>
      <c r="C1204" s="11" t="s">
        <v>3186</v>
      </c>
      <c r="D1204" s="11" t="s">
        <v>19040</v>
      </c>
      <c r="E1204" s="11" t="s">
        <v>87</v>
      </c>
      <c r="F1204" s="11" t="s">
        <v>9652</v>
      </c>
      <c r="G1204" s="11" t="s">
        <v>29</v>
      </c>
      <c r="H1204" s="11" t="s">
        <v>3486</v>
      </c>
      <c r="I1204" s="14"/>
      <c r="J1204" s="14"/>
      <c r="K1204" s="14"/>
      <c r="L1204" s="14"/>
      <c r="M1204" s="14" t="s">
        <v>70</v>
      </c>
      <c r="N1204" s="14"/>
      <c r="O1204" s="14"/>
    </row>
    <row r="1205" customHeight="1" spans="1:15">
      <c r="A1205" s="17" t="s">
        <v>3509</v>
      </c>
      <c r="B1205" s="11" t="s">
        <v>1339</v>
      </c>
      <c r="C1205" s="11" t="s">
        <v>3186</v>
      </c>
      <c r="D1205" s="11" t="s">
        <v>19041</v>
      </c>
      <c r="E1205" s="11" t="s">
        <v>87</v>
      </c>
      <c r="F1205" s="11" t="s">
        <v>9652</v>
      </c>
      <c r="G1205" s="11" t="s">
        <v>29</v>
      </c>
      <c r="H1205" s="11" t="s">
        <v>3373</v>
      </c>
      <c r="I1205" s="14" t="s">
        <v>31</v>
      </c>
      <c r="J1205" s="14"/>
      <c r="K1205" s="14"/>
      <c r="L1205" s="14"/>
      <c r="M1205" s="14" t="s">
        <v>70</v>
      </c>
      <c r="N1205" s="14"/>
      <c r="O1205" s="14"/>
    </row>
    <row r="1206" customHeight="1" spans="1:15">
      <c r="A1206" s="17" t="s">
        <v>3509</v>
      </c>
      <c r="B1206" s="11" t="s">
        <v>3100</v>
      </c>
      <c r="C1206" s="11" t="s">
        <v>3101</v>
      </c>
      <c r="D1206" s="11" t="s">
        <v>19042</v>
      </c>
      <c r="E1206" s="11" t="s">
        <v>87</v>
      </c>
      <c r="F1206" s="11" t="s">
        <v>9652</v>
      </c>
      <c r="G1206" s="11" t="s">
        <v>29</v>
      </c>
      <c r="H1206" s="11" t="s">
        <v>3103</v>
      </c>
      <c r="I1206" s="14" t="s">
        <v>31</v>
      </c>
      <c r="J1206" s="14"/>
      <c r="K1206" s="14"/>
      <c r="L1206" s="14"/>
      <c r="M1206" s="14" t="s">
        <v>44</v>
      </c>
      <c r="N1206" s="14"/>
      <c r="O1206" s="14"/>
    </row>
    <row r="1207" customHeight="1" spans="1:15">
      <c r="A1207" s="17" t="s">
        <v>3509</v>
      </c>
      <c r="B1207" s="11" t="s">
        <v>3100</v>
      </c>
      <c r="C1207" s="11" t="s">
        <v>3101</v>
      </c>
      <c r="D1207" s="11" t="s">
        <v>19043</v>
      </c>
      <c r="E1207" s="11" t="s">
        <v>87</v>
      </c>
      <c r="F1207" s="11" t="s">
        <v>9652</v>
      </c>
      <c r="G1207" s="11" t="s">
        <v>29</v>
      </c>
      <c r="H1207" s="11" t="s">
        <v>3105</v>
      </c>
      <c r="I1207" s="14" t="s">
        <v>31</v>
      </c>
      <c r="J1207" s="14"/>
      <c r="K1207" s="14"/>
      <c r="L1207" s="14"/>
      <c r="M1207" s="14" t="s">
        <v>44</v>
      </c>
      <c r="N1207" s="14"/>
      <c r="O1207" s="14"/>
    </row>
    <row r="1208" customHeight="1" spans="1:15">
      <c r="A1208" s="17" t="s">
        <v>12208</v>
      </c>
      <c r="B1208" s="11" t="s">
        <v>3505</v>
      </c>
      <c r="C1208" s="11" t="s">
        <v>3506</v>
      </c>
      <c r="D1208" s="11" t="s">
        <v>19044</v>
      </c>
      <c r="E1208" s="11" t="s">
        <v>87</v>
      </c>
      <c r="F1208" s="11" t="s">
        <v>9652</v>
      </c>
      <c r="G1208" s="11" t="s">
        <v>29</v>
      </c>
      <c r="H1208" s="11" t="s">
        <v>3508</v>
      </c>
      <c r="I1208" s="14"/>
      <c r="J1208" s="14"/>
      <c r="K1208" s="14"/>
      <c r="L1208" s="14"/>
      <c r="M1208" s="14" t="s">
        <v>44</v>
      </c>
      <c r="N1208" s="14"/>
      <c r="O1208" s="14"/>
    </row>
    <row r="1209" customHeight="1" spans="1:15">
      <c r="A1209" s="17" t="s">
        <v>19045</v>
      </c>
      <c r="B1209" s="11" t="s">
        <v>3501</v>
      </c>
      <c r="C1209" s="11" t="s">
        <v>3502</v>
      </c>
      <c r="D1209" s="11" t="s">
        <v>19046</v>
      </c>
      <c r="E1209" s="11" t="s">
        <v>87</v>
      </c>
      <c r="F1209" s="11" t="s">
        <v>9652</v>
      </c>
      <c r="G1209" s="11" t="s">
        <v>29</v>
      </c>
      <c r="H1209" s="11" t="s">
        <v>3504</v>
      </c>
      <c r="I1209" s="14"/>
      <c r="J1209" s="14"/>
      <c r="K1209" s="14"/>
      <c r="L1209" s="14"/>
      <c r="M1209" s="14" t="s">
        <v>32</v>
      </c>
      <c r="N1209" s="14"/>
      <c r="O1209" s="14"/>
    </row>
    <row r="1210" customHeight="1" spans="1:15">
      <c r="A1210" s="17" t="s">
        <v>19045</v>
      </c>
      <c r="B1210" s="11" t="s">
        <v>19047</v>
      </c>
      <c r="C1210" s="11" t="s">
        <v>19048</v>
      </c>
      <c r="D1210" s="11" t="s">
        <v>19049</v>
      </c>
      <c r="E1210" s="11" t="s">
        <v>48</v>
      </c>
      <c r="F1210" s="11" t="s">
        <v>9652</v>
      </c>
      <c r="G1210" s="11" t="s">
        <v>29</v>
      </c>
      <c r="H1210" s="11" t="s">
        <v>19050</v>
      </c>
      <c r="I1210" s="14" t="s">
        <v>123</v>
      </c>
      <c r="J1210" s="14"/>
      <c r="K1210" s="14"/>
      <c r="L1210" s="14"/>
      <c r="M1210" s="14" t="s">
        <v>32</v>
      </c>
      <c r="N1210" s="14"/>
      <c r="O1210" s="14"/>
    </row>
    <row r="1211" customHeight="1" spans="1:15">
      <c r="A1211" s="17" t="s">
        <v>19051</v>
      </c>
      <c r="B1211" s="11" t="s">
        <v>6101</v>
      </c>
      <c r="C1211" s="11" t="s">
        <v>6102</v>
      </c>
      <c r="D1211" s="11" t="s">
        <v>19052</v>
      </c>
      <c r="E1211" s="11" t="s">
        <v>42</v>
      </c>
      <c r="F1211" s="11" t="s">
        <v>9652</v>
      </c>
      <c r="G1211" s="11" t="s">
        <v>29</v>
      </c>
      <c r="H1211" s="11" t="s">
        <v>6104</v>
      </c>
      <c r="I1211" s="14" t="s">
        <v>108</v>
      </c>
      <c r="J1211" s="14"/>
      <c r="K1211" s="14"/>
      <c r="L1211" s="14"/>
      <c r="M1211" s="14" t="s">
        <v>32</v>
      </c>
      <c r="N1211" s="14"/>
      <c r="O1211" s="14"/>
    </row>
    <row r="1212" customHeight="1" spans="1:15">
      <c r="A1212" s="17" t="s">
        <v>3513</v>
      </c>
      <c r="B1212" s="11" t="s">
        <v>124</v>
      </c>
      <c r="C1212" s="11" t="s">
        <v>125</v>
      </c>
      <c r="D1212" s="11" t="s">
        <v>19053</v>
      </c>
      <c r="E1212" s="11" t="s">
        <v>87</v>
      </c>
      <c r="F1212" s="11" t="s">
        <v>9652</v>
      </c>
      <c r="G1212" s="11" t="s">
        <v>29</v>
      </c>
      <c r="H1212" s="11" t="s">
        <v>3632</v>
      </c>
      <c r="I1212" s="14" t="s">
        <v>108</v>
      </c>
      <c r="J1212" s="14"/>
      <c r="K1212" s="14"/>
      <c r="L1212" s="14"/>
      <c r="M1212" s="14" t="s">
        <v>44</v>
      </c>
      <c r="N1212" s="14"/>
      <c r="O1212" s="14"/>
    </row>
    <row r="1213" customHeight="1" spans="1:15">
      <c r="A1213" s="17" t="s">
        <v>3513</v>
      </c>
      <c r="B1213" s="11" t="s">
        <v>129</v>
      </c>
      <c r="C1213" s="11" t="s">
        <v>130</v>
      </c>
      <c r="D1213" s="11" t="s">
        <v>19054</v>
      </c>
      <c r="E1213" s="11" t="s">
        <v>27</v>
      </c>
      <c r="F1213" s="11" t="s">
        <v>9652</v>
      </c>
      <c r="G1213" s="11" t="s">
        <v>29</v>
      </c>
      <c r="H1213" s="11" t="s">
        <v>12234</v>
      </c>
      <c r="I1213" s="14"/>
      <c r="J1213" s="14"/>
      <c r="K1213" s="14"/>
      <c r="L1213" s="14"/>
      <c r="M1213" s="14" t="s">
        <v>44</v>
      </c>
      <c r="N1213" s="14"/>
      <c r="O1213" s="14"/>
    </row>
    <row r="1214" customHeight="1" spans="1:15">
      <c r="A1214" s="17" t="s">
        <v>3513</v>
      </c>
      <c r="B1214" s="11" t="s">
        <v>2722</v>
      </c>
      <c r="C1214" s="11" t="s">
        <v>2723</v>
      </c>
      <c r="D1214" s="11" t="s">
        <v>19055</v>
      </c>
      <c r="E1214" s="11" t="s">
        <v>27</v>
      </c>
      <c r="F1214" s="11" t="s">
        <v>9652</v>
      </c>
      <c r="G1214" s="11" t="s">
        <v>29</v>
      </c>
      <c r="H1214" s="11" t="s">
        <v>3779</v>
      </c>
      <c r="I1214" s="14"/>
      <c r="J1214" s="14"/>
      <c r="K1214" s="14"/>
      <c r="L1214" s="14"/>
      <c r="M1214" s="14" t="s">
        <v>44</v>
      </c>
      <c r="N1214" s="14"/>
      <c r="O1214" s="14"/>
    </row>
    <row r="1215" customHeight="1" spans="1:15">
      <c r="A1215" s="17" t="s">
        <v>3513</v>
      </c>
      <c r="B1215" s="11" t="s">
        <v>2369</v>
      </c>
      <c r="C1215" s="11" t="s">
        <v>2370</v>
      </c>
      <c r="D1215" s="11" t="s">
        <v>19056</v>
      </c>
      <c r="E1215" s="11" t="s">
        <v>42</v>
      </c>
      <c r="F1215" s="11" t="s">
        <v>9652</v>
      </c>
      <c r="G1215" s="11" t="s">
        <v>29</v>
      </c>
      <c r="H1215" s="11" t="s">
        <v>19057</v>
      </c>
      <c r="I1215" s="14"/>
      <c r="J1215" s="14"/>
      <c r="K1215" s="14"/>
      <c r="L1215" s="14"/>
      <c r="M1215" s="14" t="s">
        <v>32</v>
      </c>
      <c r="N1215" s="14"/>
      <c r="O1215" s="14"/>
    </row>
    <row r="1216" customHeight="1" spans="1:15">
      <c r="A1216" s="17" t="s">
        <v>3513</v>
      </c>
      <c r="B1216" s="11" t="s">
        <v>3690</v>
      </c>
      <c r="C1216" s="11" t="s">
        <v>3691</v>
      </c>
      <c r="D1216" s="11" t="s">
        <v>19058</v>
      </c>
      <c r="E1216" s="11" t="s">
        <v>42</v>
      </c>
      <c r="F1216" s="11" t="s">
        <v>9652</v>
      </c>
      <c r="G1216" s="11" t="s">
        <v>29</v>
      </c>
      <c r="H1216" s="11" t="s">
        <v>19059</v>
      </c>
      <c r="I1216" s="14" t="s">
        <v>31</v>
      </c>
      <c r="J1216" s="14"/>
      <c r="K1216" s="14"/>
      <c r="L1216" s="14"/>
      <c r="M1216" s="14" t="s">
        <v>32</v>
      </c>
      <c r="N1216" s="14"/>
      <c r="O1216" s="14"/>
    </row>
    <row r="1217" customHeight="1" spans="1:15">
      <c r="A1217" s="18" t="s">
        <v>3513</v>
      </c>
      <c r="B1217" s="11" t="s">
        <v>3598</v>
      </c>
      <c r="C1217" s="11" t="s">
        <v>3768</v>
      </c>
      <c r="D1217" s="11" t="s">
        <v>19060</v>
      </c>
      <c r="E1217" s="11" t="s">
        <v>87</v>
      </c>
      <c r="F1217" s="11" t="s">
        <v>9652</v>
      </c>
      <c r="G1217" s="11" t="s">
        <v>29</v>
      </c>
      <c r="H1217" s="11" t="s">
        <v>19061</v>
      </c>
      <c r="I1217" s="14" t="s">
        <v>145</v>
      </c>
      <c r="J1217" s="14"/>
      <c r="K1217" s="14"/>
      <c r="L1217" s="14"/>
      <c r="M1217" s="14" t="s">
        <v>32</v>
      </c>
      <c r="N1217" s="14"/>
      <c r="O1217" s="14"/>
    </row>
    <row r="1218" customHeight="1" spans="1:15">
      <c r="A1218" s="17" t="s">
        <v>3513</v>
      </c>
      <c r="B1218" s="11" t="s">
        <v>3675</v>
      </c>
      <c r="C1218" s="11" t="s">
        <v>3676</v>
      </c>
      <c r="D1218" s="11" t="s">
        <v>19062</v>
      </c>
      <c r="E1218" s="11" t="s">
        <v>54</v>
      </c>
      <c r="F1218" s="11" t="s">
        <v>9652</v>
      </c>
      <c r="G1218" s="11" t="s">
        <v>29</v>
      </c>
      <c r="H1218" s="11" t="s">
        <v>3632</v>
      </c>
      <c r="I1218" s="14" t="s">
        <v>108</v>
      </c>
      <c r="J1218" s="14"/>
      <c r="K1218" s="14"/>
      <c r="L1218" s="14"/>
      <c r="M1218" s="14" t="s">
        <v>44</v>
      </c>
      <c r="N1218" s="14"/>
      <c r="O1218" s="14"/>
    </row>
    <row r="1219" customHeight="1" spans="1:15">
      <c r="A1219" s="17" t="s">
        <v>3513</v>
      </c>
      <c r="B1219" s="11" t="s">
        <v>2391</v>
      </c>
      <c r="C1219" s="11" t="s">
        <v>2392</v>
      </c>
      <c r="D1219" s="11" t="s">
        <v>19063</v>
      </c>
      <c r="E1219" s="11" t="s">
        <v>42</v>
      </c>
      <c r="F1219" s="11" t="s">
        <v>9652</v>
      </c>
      <c r="G1219" s="11" t="s">
        <v>29</v>
      </c>
      <c r="H1219" s="11" t="s">
        <v>2394</v>
      </c>
      <c r="I1219" s="14"/>
      <c r="J1219" s="14"/>
      <c r="K1219" s="14"/>
      <c r="L1219" s="14"/>
      <c r="M1219" s="14" t="s">
        <v>32</v>
      </c>
      <c r="N1219" s="14"/>
      <c r="O1219" s="14"/>
    </row>
    <row r="1220" customHeight="1" spans="1:15">
      <c r="A1220" s="17" t="s">
        <v>3513</v>
      </c>
      <c r="B1220" s="11" t="s">
        <v>19064</v>
      </c>
      <c r="C1220" s="11" t="s">
        <v>19065</v>
      </c>
      <c r="D1220" s="11" t="s">
        <v>19066</v>
      </c>
      <c r="E1220" s="11" t="s">
        <v>48</v>
      </c>
      <c r="F1220" s="11" t="s">
        <v>9652</v>
      </c>
      <c r="G1220" s="11" t="s">
        <v>29</v>
      </c>
      <c r="H1220" s="11" t="s">
        <v>12245</v>
      </c>
      <c r="I1220" s="14" t="s">
        <v>108</v>
      </c>
      <c r="J1220" s="14"/>
      <c r="K1220" s="14"/>
      <c r="L1220" s="14"/>
      <c r="M1220" s="14" t="s">
        <v>32</v>
      </c>
      <c r="N1220" s="14"/>
      <c r="O1220" s="14"/>
    </row>
    <row r="1221" customHeight="1" spans="1:15">
      <c r="A1221" s="17" t="s">
        <v>3513</v>
      </c>
      <c r="B1221" s="11" t="s">
        <v>1870</v>
      </c>
      <c r="C1221" s="11" t="s">
        <v>1871</v>
      </c>
      <c r="D1221" s="11" t="s">
        <v>19067</v>
      </c>
      <c r="E1221" s="11" t="s">
        <v>42</v>
      </c>
      <c r="F1221" s="11" t="s">
        <v>9652</v>
      </c>
      <c r="G1221" s="11" t="s">
        <v>29</v>
      </c>
      <c r="H1221" s="11" t="s">
        <v>19068</v>
      </c>
      <c r="I1221" s="14" t="s">
        <v>75</v>
      </c>
      <c r="J1221" s="14"/>
      <c r="K1221" s="14"/>
      <c r="L1221" s="14"/>
      <c r="M1221" s="14" t="s">
        <v>32</v>
      </c>
      <c r="N1221" s="14"/>
      <c r="O1221" s="14"/>
    </row>
    <row r="1222" customHeight="1" spans="1:15">
      <c r="A1222" s="17" t="s">
        <v>12270</v>
      </c>
      <c r="B1222" s="11" t="s">
        <v>3690</v>
      </c>
      <c r="C1222" s="11" t="s">
        <v>3691</v>
      </c>
      <c r="D1222" s="11" t="s">
        <v>19069</v>
      </c>
      <c r="E1222" s="11" t="s">
        <v>42</v>
      </c>
      <c r="F1222" s="11" t="s">
        <v>9652</v>
      </c>
      <c r="G1222" s="11" t="s">
        <v>29</v>
      </c>
      <c r="H1222" s="11" t="s">
        <v>19070</v>
      </c>
      <c r="I1222" s="14" t="s">
        <v>108</v>
      </c>
      <c r="J1222" s="14"/>
      <c r="K1222" s="14"/>
      <c r="L1222" s="14"/>
      <c r="M1222" s="14" t="s">
        <v>7347</v>
      </c>
      <c r="N1222" s="14"/>
      <c r="O1222" s="14"/>
    </row>
    <row r="1223" customHeight="1" spans="1:15">
      <c r="A1223" s="17" t="s">
        <v>12270</v>
      </c>
      <c r="B1223" s="11" t="s">
        <v>3690</v>
      </c>
      <c r="C1223" s="11" t="s">
        <v>3691</v>
      </c>
      <c r="D1223" s="11" t="s">
        <v>19071</v>
      </c>
      <c r="E1223" s="11" t="s">
        <v>42</v>
      </c>
      <c r="F1223" s="11" t="s">
        <v>9652</v>
      </c>
      <c r="G1223" s="11" t="s">
        <v>29</v>
      </c>
      <c r="H1223" s="11" t="s">
        <v>19072</v>
      </c>
      <c r="I1223" s="14" t="s">
        <v>31</v>
      </c>
      <c r="J1223" s="14"/>
      <c r="K1223" s="14"/>
      <c r="L1223" s="14"/>
      <c r="M1223" s="14" t="s">
        <v>32</v>
      </c>
      <c r="N1223" s="14"/>
      <c r="O1223" s="14"/>
    </row>
    <row r="1224" customHeight="1" spans="1:15">
      <c r="A1224" s="17" t="s">
        <v>19073</v>
      </c>
      <c r="B1224" s="11" t="s">
        <v>3547</v>
      </c>
      <c r="C1224" s="11" t="s">
        <v>9538</v>
      </c>
      <c r="D1224" s="11" t="s">
        <v>19074</v>
      </c>
      <c r="E1224" s="11" t="s">
        <v>42</v>
      </c>
      <c r="F1224" s="11" t="s">
        <v>9652</v>
      </c>
      <c r="G1224" s="11" t="s">
        <v>29</v>
      </c>
      <c r="H1224" s="11" t="s">
        <v>19075</v>
      </c>
      <c r="I1224" s="14" t="s">
        <v>1118</v>
      </c>
      <c r="J1224" s="14"/>
      <c r="K1224" s="14"/>
      <c r="L1224" s="14"/>
      <c r="M1224" s="14" t="s">
        <v>32</v>
      </c>
      <c r="N1224" s="14"/>
      <c r="O1224" s="14"/>
    </row>
    <row r="1225" customHeight="1" spans="1:15">
      <c r="A1225" s="17" t="s">
        <v>19076</v>
      </c>
      <c r="B1225" s="11" t="s">
        <v>3543</v>
      </c>
      <c r="C1225" s="11" t="s">
        <v>3544</v>
      </c>
      <c r="D1225" s="11" t="s">
        <v>19077</v>
      </c>
      <c r="E1225" s="11" t="s">
        <v>42</v>
      </c>
      <c r="F1225" s="11" t="s">
        <v>9652</v>
      </c>
      <c r="G1225" s="11" t="s">
        <v>29</v>
      </c>
      <c r="H1225" s="11" t="s">
        <v>19078</v>
      </c>
      <c r="I1225" s="14" t="s">
        <v>31</v>
      </c>
      <c r="J1225" s="14"/>
      <c r="K1225" s="14"/>
      <c r="L1225" s="14"/>
      <c r="M1225" s="14" t="s">
        <v>32</v>
      </c>
      <c r="N1225" s="14"/>
      <c r="O1225" s="14"/>
    </row>
    <row r="1226" customHeight="1" spans="1:15">
      <c r="A1226" s="17" t="s">
        <v>19079</v>
      </c>
      <c r="B1226" s="11" t="s">
        <v>3882</v>
      </c>
      <c r="C1226" s="11" t="s">
        <v>3883</v>
      </c>
      <c r="D1226" s="11" t="s">
        <v>19080</v>
      </c>
      <c r="E1226" s="11" t="s">
        <v>36</v>
      </c>
      <c r="F1226" s="11" t="s">
        <v>9652</v>
      </c>
      <c r="G1226" s="11" t="s">
        <v>29</v>
      </c>
      <c r="H1226" s="11" t="s">
        <v>12284</v>
      </c>
      <c r="I1226" s="14" t="s">
        <v>1253</v>
      </c>
      <c r="J1226" s="14" t="s">
        <v>38</v>
      </c>
      <c r="K1226" s="14" t="s">
        <v>38</v>
      </c>
      <c r="L1226" s="14"/>
      <c r="M1226" s="14" t="s">
        <v>70</v>
      </c>
      <c r="N1226" s="14"/>
      <c r="O1226" s="14"/>
    </row>
    <row r="1227" customHeight="1" spans="1:15">
      <c r="A1227" s="17" t="s">
        <v>12285</v>
      </c>
      <c r="B1227" s="11" t="s">
        <v>12286</v>
      </c>
      <c r="C1227" s="11" t="s">
        <v>12287</v>
      </c>
      <c r="D1227" s="11" t="s">
        <v>19081</v>
      </c>
      <c r="E1227" s="11" t="s">
        <v>36</v>
      </c>
      <c r="F1227" s="11" t="s">
        <v>9652</v>
      </c>
      <c r="G1227" s="11" t="s">
        <v>29</v>
      </c>
      <c r="H1227" s="11" t="s">
        <v>19082</v>
      </c>
      <c r="I1227" s="14" t="s">
        <v>1456</v>
      </c>
      <c r="J1227" s="14" t="s">
        <v>38</v>
      </c>
      <c r="K1227" s="14" t="s">
        <v>38</v>
      </c>
      <c r="L1227" s="14"/>
      <c r="M1227" s="14" t="s">
        <v>70</v>
      </c>
      <c r="N1227" s="14"/>
      <c r="O1227" s="14"/>
    </row>
    <row r="1228" customHeight="1" spans="1:15">
      <c r="A1228" s="17" t="s">
        <v>3886</v>
      </c>
      <c r="B1228" s="11" t="s">
        <v>19083</v>
      </c>
      <c r="C1228" s="11" t="s">
        <v>19084</v>
      </c>
      <c r="D1228" s="11" t="s">
        <v>19085</v>
      </c>
      <c r="E1228" s="11" t="s">
        <v>54</v>
      </c>
      <c r="F1228" s="11" t="s">
        <v>9652</v>
      </c>
      <c r="G1228" s="11" t="s">
        <v>29</v>
      </c>
      <c r="H1228" s="11" t="s">
        <v>19086</v>
      </c>
      <c r="I1228" s="14"/>
      <c r="J1228" s="14"/>
      <c r="K1228" s="14"/>
      <c r="L1228" s="14"/>
      <c r="M1228" s="14" t="s">
        <v>70</v>
      </c>
      <c r="N1228" s="14"/>
      <c r="O1228" s="14"/>
    </row>
    <row r="1229" customHeight="1" spans="1:15">
      <c r="A1229" s="17" t="s">
        <v>3886</v>
      </c>
      <c r="B1229" s="11" t="s">
        <v>1090</v>
      </c>
      <c r="C1229" s="11" t="s">
        <v>1091</v>
      </c>
      <c r="D1229" s="11" t="s">
        <v>19087</v>
      </c>
      <c r="E1229" s="11" t="s">
        <v>36</v>
      </c>
      <c r="F1229" s="11" t="s">
        <v>9652</v>
      </c>
      <c r="G1229" s="11" t="s">
        <v>29</v>
      </c>
      <c r="H1229" s="11" t="s">
        <v>1695</v>
      </c>
      <c r="I1229" s="14" t="s">
        <v>31</v>
      </c>
      <c r="J1229" s="14" t="s">
        <v>38</v>
      </c>
      <c r="K1229" s="14" t="s">
        <v>38</v>
      </c>
      <c r="L1229" s="14"/>
      <c r="M1229" s="14" t="s">
        <v>150</v>
      </c>
      <c r="N1229" s="14"/>
      <c r="O1229" s="14"/>
    </row>
    <row r="1230" customHeight="1" spans="1:15">
      <c r="A1230" s="17" t="s">
        <v>3886</v>
      </c>
      <c r="B1230" s="11" t="s">
        <v>17508</v>
      </c>
      <c r="C1230" s="11" t="s">
        <v>17509</v>
      </c>
      <c r="D1230" s="11" t="s">
        <v>19088</v>
      </c>
      <c r="E1230" s="11" t="s">
        <v>87</v>
      </c>
      <c r="F1230" s="11" t="s">
        <v>9652</v>
      </c>
      <c r="G1230" s="11" t="s">
        <v>29</v>
      </c>
      <c r="H1230" s="11" t="s">
        <v>4146</v>
      </c>
      <c r="I1230" s="14"/>
      <c r="J1230" s="14"/>
      <c r="K1230" s="14"/>
      <c r="L1230" s="14"/>
      <c r="M1230" s="14" t="s">
        <v>70</v>
      </c>
      <c r="N1230" s="14"/>
      <c r="O1230" s="14"/>
    </row>
    <row r="1231" customHeight="1" spans="1:15">
      <c r="A1231" s="17" t="s">
        <v>3886</v>
      </c>
      <c r="B1231" s="11" t="s">
        <v>17508</v>
      </c>
      <c r="C1231" s="11" t="s">
        <v>17509</v>
      </c>
      <c r="D1231" s="11" t="s">
        <v>19089</v>
      </c>
      <c r="E1231" s="11" t="s">
        <v>87</v>
      </c>
      <c r="F1231" s="11" t="s">
        <v>9652</v>
      </c>
      <c r="G1231" s="11" t="s">
        <v>29</v>
      </c>
      <c r="H1231" s="11" t="s">
        <v>4143</v>
      </c>
      <c r="I1231" s="14"/>
      <c r="J1231" s="14"/>
      <c r="K1231" s="14"/>
      <c r="L1231" s="14"/>
      <c r="M1231" s="14" t="s">
        <v>70</v>
      </c>
      <c r="N1231" s="14"/>
      <c r="O1231" s="14"/>
    </row>
    <row r="1232" customHeight="1" spans="1:15">
      <c r="A1232" s="17" t="s">
        <v>3886</v>
      </c>
      <c r="B1232" s="11" t="s">
        <v>17508</v>
      </c>
      <c r="C1232" s="11" t="s">
        <v>17509</v>
      </c>
      <c r="D1232" s="11" t="s">
        <v>19090</v>
      </c>
      <c r="E1232" s="11" t="s">
        <v>87</v>
      </c>
      <c r="F1232" s="11" t="s">
        <v>9652</v>
      </c>
      <c r="G1232" s="11" t="s">
        <v>29</v>
      </c>
      <c r="H1232" s="11" t="s">
        <v>12310</v>
      </c>
      <c r="I1232" s="14"/>
      <c r="J1232" s="14"/>
      <c r="K1232" s="14"/>
      <c r="L1232" s="14"/>
      <c r="M1232" s="14" t="s">
        <v>70</v>
      </c>
      <c r="N1232" s="14"/>
      <c r="O1232" s="14"/>
    </row>
    <row r="1233" customHeight="1" spans="1:15">
      <c r="A1233" s="17" t="s">
        <v>3886</v>
      </c>
      <c r="B1233" s="11" t="s">
        <v>17508</v>
      </c>
      <c r="C1233" s="11" t="s">
        <v>17509</v>
      </c>
      <c r="D1233" s="11" t="s">
        <v>19091</v>
      </c>
      <c r="E1233" s="11" t="s">
        <v>87</v>
      </c>
      <c r="F1233" s="11" t="s">
        <v>9652</v>
      </c>
      <c r="G1233" s="11" t="s">
        <v>29</v>
      </c>
      <c r="H1233" s="11" t="s">
        <v>4143</v>
      </c>
      <c r="I1233" s="14"/>
      <c r="J1233" s="14"/>
      <c r="K1233" s="14"/>
      <c r="L1233" s="14"/>
      <c r="M1233" s="14" t="s">
        <v>70</v>
      </c>
      <c r="N1233" s="14"/>
      <c r="O1233" s="14"/>
    </row>
    <row r="1234" customHeight="1" spans="1:15">
      <c r="A1234" s="17" t="s">
        <v>3886</v>
      </c>
      <c r="B1234" s="11" t="s">
        <v>129</v>
      </c>
      <c r="C1234" s="11" t="s">
        <v>130</v>
      </c>
      <c r="D1234" s="11" t="s">
        <v>19092</v>
      </c>
      <c r="E1234" s="11" t="s">
        <v>27</v>
      </c>
      <c r="F1234" s="11" t="s">
        <v>9652</v>
      </c>
      <c r="G1234" s="11" t="s">
        <v>29</v>
      </c>
      <c r="H1234" s="11" t="s">
        <v>4146</v>
      </c>
      <c r="I1234" s="14"/>
      <c r="J1234" s="14"/>
      <c r="K1234" s="14"/>
      <c r="L1234" s="14"/>
      <c r="M1234" s="14" t="s">
        <v>70</v>
      </c>
      <c r="N1234" s="14"/>
      <c r="O1234" s="14"/>
    </row>
    <row r="1235" customHeight="1" spans="1:15">
      <c r="A1235" s="17" t="s">
        <v>3886</v>
      </c>
      <c r="B1235" s="11" t="s">
        <v>129</v>
      </c>
      <c r="C1235" s="11" t="s">
        <v>130</v>
      </c>
      <c r="D1235" s="11" t="s">
        <v>19093</v>
      </c>
      <c r="E1235" s="11" t="s">
        <v>27</v>
      </c>
      <c r="F1235" s="11" t="s">
        <v>9652</v>
      </c>
      <c r="G1235" s="11" t="s">
        <v>29</v>
      </c>
      <c r="H1235" s="11" t="s">
        <v>19094</v>
      </c>
      <c r="I1235" s="14"/>
      <c r="J1235" s="14"/>
      <c r="K1235" s="14"/>
      <c r="L1235" s="14"/>
      <c r="M1235" s="14" t="s">
        <v>70</v>
      </c>
      <c r="N1235" s="14"/>
      <c r="O1235" s="14"/>
    </row>
    <row r="1236" customHeight="1" spans="1:15">
      <c r="A1236" s="17" t="s">
        <v>3886</v>
      </c>
      <c r="B1236" s="11" t="s">
        <v>129</v>
      </c>
      <c r="C1236" s="11" t="s">
        <v>130</v>
      </c>
      <c r="D1236" s="11" t="s">
        <v>19095</v>
      </c>
      <c r="E1236" s="11" t="s">
        <v>27</v>
      </c>
      <c r="F1236" s="11" t="s">
        <v>9652</v>
      </c>
      <c r="G1236" s="11" t="s">
        <v>29</v>
      </c>
      <c r="H1236" s="11" t="s">
        <v>19096</v>
      </c>
      <c r="I1236" s="14" t="s">
        <v>75</v>
      </c>
      <c r="J1236" s="14"/>
      <c r="K1236" s="14"/>
      <c r="L1236" s="14"/>
      <c r="M1236" s="14" t="s">
        <v>70</v>
      </c>
      <c r="N1236" s="14"/>
      <c r="O1236" s="14"/>
    </row>
    <row r="1237" customHeight="1" spans="1:15">
      <c r="A1237" s="17" t="s">
        <v>3886</v>
      </c>
      <c r="B1237" s="11" t="s">
        <v>5728</v>
      </c>
      <c r="C1237" s="11" t="s">
        <v>5729</v>
      </c>
      <c r="D1237" s="11" t="s">
        <v>19097</v>
      </c>
      <c r="E1237" s="11" t="s">
        <v>27</v>
      </c>
      <c r="F1237" s="11" t="s">
        <v>9652</v>
      </c>
      <c r="G1237" s="11" t="s">
        <v>29</v>
      </c>
      <c r="H1237" s="11" t="s">
        <v>12310</v>
      </c>
      <c r="I1237" s="14"/>
      <c r="J1237" s="14"/>
      <c r="K1237" s="14"/>
      <c r="L1237" s="14"/>
      <c r="M1237" s="14" t="s">
        <v>150</v>
      </c>
      <c r="N1237" s="14"/>
      <c r="O1237" s="14"/>
    </row>
    <row r="1238" customHeight="1" spans="1:15">
      <c r="A1238" s="17" t="s">
        <v>3886</v>
      </c>
      <c r="B1238" s="11" t="s">
        <v>2444</v>
      </c>
      <c r="C1238" s="11" t="s">
        <v>2445</v>
      </c>
      <c r="D1238" s="11" t="s">
        <v>19098</v>
      </c>
      <c r="E1238" s="11" t="s">
        <v>27</v>
      </c>
      <c r="F1238" s="11" t="s">
        <v>9652</v>
      </c>
      <c r="G1238" s="11" t="s">
        <v>29</v>
      </c>
      <c r="H1238" s="11" t="s">
        <v>4146</v>
      </c>
      <c r="I1238" s="14"/>
      <c r="J1238" s="14"/>
      <c r="K1238" s="14"/>
      <c r="L1238" s="14"/>
      <c r="M1238" s="14"/>
      <c r="N1238" s="14"/>
      <c r="O1238" s="14"/>
    </row>
    <row r="1239" customHeight="1" spans="1:15">
      <c r="A1239" s="17" t="s">
        <v>3886</v>
      </c>
      <c r="B1239" s="11" t="s">
        <v>318</v>
      </c>
      <c r="C1239" s="11" t="s">
        <v>319</v>
      </c>
      <c r="D1239" s="11" t="s">
        <v>19099</v>
      </c>
      <c r="E1239" s="11" t="s">
        <v>42</v>
      </c>
      <c r="F1239" s="11" t="s">
        <v>9652</v>
      </c>
      <c r="G1239" s="11" t="s">
        <v>29</v>
      </c>
      <c r="H1239" s="11" t="s">
        <v>6432</v>
      </c>
      <c r="I1239" s="14" t="s">
        <v>31</v>
      </c>
      <c r="J1239" s="14"/>
      <c r="K1239" s="14"/>
      <c r="L1239" s="14"/>
      <c r="M1239" s="14" t="s">
        <v>32</v>
      </c>
      <c r="N1239" s="14"/>
      <c r="O1239" s="14"/>
    </row>
    <row r="1240" customHeight="1" spans="1:15">
      <c r="A1240" s="17" t="s">
        <v>3886</v>
      </c>
      <c r="B1240" s="11" t="s">
        <v>318</v>
      </c>
      <c r="C1240" s="11" t="s">
        <v>319</v>
      </c>
      <c r="D1240" s="11" t="s">
        <v>19100</v>
      </c>
      <c r="E1240" s="11" t="s">
        <v>42</v>
      </c>
      <c r="F1240" s="11" t="s">
        <v>9652</v>
      </c>
      <c r="G1240" s="11" t="s">
        <v>29</v>
      </c>
      <c r="H1240" s="11" t="s">
        <v>843</v>
      </c>
      <c r="I1240" s="14" t="s">
        <v>75</v>
      </c>
      <c r="J1240" s="14"/>
      <c r="K1240" s="14"/>
      <c r="L1240" s="14"/>
      <c r="M1240" s="14" t="s">
        <v>32</v>
      </c>
      <c r="N1240" s="14"/>
      <c r="O1240" s="14"/>
    </row>
    <row r="1241" customHeight="1" spans="1:15">
      <c r="A1241" s="17" t="s">
        <v>3886</v>
      </c>
      <c r="B1241" s="11" t="s">
        <v>318</v>
      </c>
      <c r="C1241" s="11" t="s">
        <v>319</v>
      </c>
      <c r="D1241" s="11" t="s">
        <v>19101</v>
      </c>
      <c r="E1241" s="11" t="s">
        <v>42</v>
      </c>
      <c r="F1241" s="11" t="s">
        <v>9652</v>
      </c>
      <c r="G1241" s="11" t="s">
        <v>29</v>
      </c>
      <c r="H1241" s="11" t="s">
        <v>6436</v>
      </c>
      <c r="I1241" s="14" t="s">
        <v>31</v>
      </c>
      <c r="J1241" s="14"/>
      <c r="K1241" s="14"/>
      <c r="L1241" s="14"/>
      <c r="M1241" s="14" t="s">
        <v>32</v>
      </c>
      <c r="N1241" s="14"/>
      <c r="O1241" s="14"/>
    </row>
    <row r="1242" customHeight="1" spans="1:15">
      <c r="A1242" s="17" t="s">
        <v>3886</v>
      </c>
      <c r="B1242" s="11" t="s">
        <v>318</v>
      </c>
      <c r="C1242" s="11" t="s">
        <v>319</v>
      </c>
      <c r="D1242" s="11" t="s">
        <v>19102</v>
      </c>
      <c r="E1242" s="11" t="s">
        <v>42</v>
      </c>
      <c r="F1242" s="11" t="s">
        <v>9652</v>
      </c>
      <c r="G1242" s="11" t="s">
        <v>29</v>
      </c>
      <c r="H1242" s="11" t="s">
        <v>908</v>
      </c>
      <c r="I1242" s="14" t="s">
        <v>108</v>
      </c>
      <c r="J1242" s="14"/>
      <c r="K1242" s="14"/>
      <c r="L1242" s="14"/>
      <c r="M1242" s="14" t="s">
        <v>32</v>
      </c>
      <c r="N1242" s="14"/>
      <c r="O1242" s="14"/>
    </row>
    <row r="1243" customHeight="1" spans="1:15">
      <c r="A1243" s="17" t="s">
        <v>3886</v>
      </c>
      <c r="B1243" s="11" t="s">
        <v>318</v>
      </c>
      <c r="C1243" s="11" t="s">
        <v>319</v>
      </c>
      <c r="D1243" s="11" t="s">
        <v>19103</v>
      </c>
      <c r="E1243" s="11" t="s">
        <v>42</v>
      </c>
      <c r="F1243" s="11" t="s">
        <v>9652</v>
      </c>
      <c r="G1243" s="11" t="s">
        <v>29</v>
      </c>
      <c r="H1243" s="11" t="s">
        <v>843</v>
      </c>
      <c r="I1243" s="14" t="s">
        <v>75</v>
      </c>
      <c r="J1243" s="14"/>
      <c r="K1243" s="14"/>
      <c r="L1243" s="14"/>
      <c r="M1243" s="14" t="s">
        <v>32</v>
      </c>
      <c r="N1243" s="14"/>
      <c r="O1243" s="14"/>
    </row>
    <row r="1244" customHeight="1" spans="1:15">
      <c r="A1244" s="17" t="s">
        <v>3886</v>
      </c>
      <c r="B1244" s="11" t="s">
        <v>318</v>
      </c>
      <c r="C1244" s="11" t="s">
        <v>319</v>
      </c>
      <c r="D1244" s="11" t="s">
        <v>19104</v>
      </c>
      <c r="E1244" s="11" t="s">
        <v>42</v>
      </c>
      <c r="F1244" s="11" t="s">
        <v>9652</v>
      </c>
      <c r="G1244" s="11" t="s">
        <v>29</v>
      </c>
      <c r="H1244" s="11" t="s">
        <v>6436</v>
      </c>
      <c r="I1244" s="14" t="s">
        <v>31</v>
      </c>
      <c r="J1244" s="14"/>
      <c r="K1244" s="14"/>
      <c r="L1244" s="14"/>
      <c r="M1244" s="14" t="s">
        <v>32</v>
      </c>
      <c r="N1244" s="14"/>
      <c r="O1244" s="14"/>
    </row>
    <row r="1245" customHeight="1" spans="1:15">
      <c r="A1245" s="17" t="s">
        <v>3886</v>
      </c>
      <c r="B1245" s="11" t="s">
        <v>318</v>
      </c>
      <c r="C1245" s="11" t="s">
        <v>319</v>
      </c>
      <c r="D1245" s="11" t="s">
        <v>19105</v>
      </c>
      <c r="E1245" s="11" t="s">
        <v>42</v>
      </c>
      <c r="F1245" s="11" t="s">
        <v>9652</v>
      </c>
      <c r="G1245" s="11" t="s">
        <v>29</v>
      </c>
      <c r="H1245" s="11" t="s">
        <v>908</v>
      </c>
      <c r="I1245" s="14" t="s">
        <v>108</v>
      </c>
      <c r="J1245" s="14"/>
      <c r="K1245" s="14"/>
      <c r="L1245" s="14"/>
      <c r="M1245" s="14" t="s">
        <v>32</v>
      </c>
      <c r="N1245" s="14"/>
      <c r="O1245" s="14"/>
    </row>
    <row r="1246" customHeight="1" spans="1:15">
      <c r="A1246" s="17" t="s">
        <v>3886</v>
      </c>
      <c r="B1246" s="11" t="s">
        <v>318</v>
      </c>
      <c r="C1246" s="11" t="s">
        <v>319</v>
      </c>
      <c r="D1246" s="11" t="s">
        <v>19106</v>
      </c>
      <c r="E1246" s="11" t="s">
        <v>42</v>
      </c>
      <c r="F1246" s="11" t="s">
        <v>9652</v>
      </c>
      <c r="G1246" s="11" t="s">
        <v>29</v>
      </c>
      <c r="H1246" s="11" t="s">
        <v>2453</v>
      </c>
      <c r="I1246" s="14" t="s">
        <v>31</v>
      </c>
      <c r="J1246" s="14"/>
      <c r="K1246" s="14"/>
      <c r="L1246" s="14"/>
      <c r="M1246" s="14" t="s">
        <v>32</v>
      </c>
      <c r="N1246" s="14"/>
      <c r="O1246" s="14"/>
    </row>
    <row r="1247" customHeight="1" spans="1:15">
      <c r="A1247" s="17" t="s">
        <v>3886</v>
      </c>
      <c r="B1247" s="11" t="s">
        <v>318</v>
      </c>
      <c r="C1247" s="11" t="s">
        <v>319</v>
      </c>
      <c r="D1247" s="11" t="s">
        <v>19107</v>
      </c>
      <c r="E1247" s="11" t="s">
        <v>42</v>
      </c>
      <c r="F1247" s="11" t="s">
        <v>9652</v>
      </c>
      <c r="G1247" s="11" t="s">
        <v>29</v>
      </c>
      <c r="H1247" s="11" t="s">
        <v>6428</v>
      </c>
      <c r="I1247" s="14" t="s">
        <v>31</v>
      </c>
      <c r="J1247" s="14"/>
      <c r="K1247" s="14"/>
      <c r="L1247" s="14"/>
      <c r="M1247" s="14" t="s">
        <v>32</v>
      </c>
      <c r="N1247" s="14"/>
      <c r="O1247" s="14"/>
    </row>
    <row r="1248" customHeight="1" spans="1:15">
      <c r="A1248" s="17" t="s">
        <v>3886</v>
      </c>
      <c r="B1248" s="11" t="s">
        <v>318</v>
      </c>
      <c r="C1248" s="11" t="s">
        <v>319</v>
      </c>
      <c r="D1248" s="11" t="s">
        <v>19108</v>
      </c>
      <c r="E1248" s="11" t="s">
        <v>42</v>
      </c>
      <c r="F1248" s="11" t="s">
        <v>9652</v>
      </c>
      <c r="G1248" s="11" t="s">
        <v>29</v>
      </c>
      <c r="H1248" s="11" t="s">
        <v>2453</v>
      </c>
      <c r="I1248" s="14" t="s">
        <v>31</v>
      </c>
      <c r="J1248" s="14"/>
      <c r="K1248" s="14"/>
      <c r="L1248" s="14"/>
      <c r="M1248" s="14" t="s">
        <v>32</v>
      </c>
      <c r="N1248" s="14"/>
      <c r="O1248" s="14"/>
    </row>
    <row r="1249" customHeight="1" spans="1:15">
      <c r="A1249" s="17" t="s">
        <v>3886</v>
      </c>
      <c r="B1249" s="11" t="s">
        <v>318</v>
      </c>
      <c r="C1249" s="11" t="s">
        <v>319</v>
      </c>
      <c r="D1249" s="11" t="s">
        <v>19109</v>
      </c>
      <c r="E1249" s="11" t="s">
        <v>42</v>
      </c>
      <c r="F1249" s="11" t="s">
        <v>9652</v>
      </c>
      <c r="G1249" s="11" t="s">
        <v>29</v>
      </c>
      <c r="H1249" s="11" t="s">
        <v>4074</v>
      </c>
      <c r="I1249" s="14" t="s">
        <v>108</v>
      </c>
      <c r="J1249" s="14"/>
      <c r="K1249" s="14"/>
      <c r="L1249" s="14"/>
      <c r="M1249" s="14" t="s">
        <v>32</v>
      </c>
      <c r="N1249" s="14"/>
      <c r="O1249" s="14"/>
    </row>
    <row r="1250" customHeight="1" spans="1:15">
      <c r="A1250" s="17" t="s">
        <v>3886</v>
      </c>
      <c r="B1250" s="11" t="s">
        <v>318</v>
      </c>
      <c r="C1250" s="11" t="s">
        <v>319</v>
      </c>
      <c r="D1250" s="11" t="s">
        <v>19110</v>
      </c>
      <c r="E1250" s="11" t="s">
        <v>42</v>
      </c>
      <c r="F1250" s="11" t="s">
        <v>9652</v>
      </c>
      <c r="G1250" s="11" t="s">
        <v>29</v>
      </c>
      <c r="H1250" s="11" t="s">
        <v>6428</v>
      </c>
      <c r="I1250" s="14" t="s">
        <v>31</v>
      </c>
      <c r="J1250" s="14"/>
      <c r="K1250" s="14"/>
      <c r="L1250" s="14"/>
      <c r="M1250" s="14" t="s">
        <v>32</v>
      </c>
      <c r="N1250" s="14"/>
      <c r="O1250" s="14"/>
    </row>
    <row r="1251" customHeight="1" spans="1:15">
      <c r="A1251" s="17" t="s">
        <v>3886</v>
      </c>
      <c r="B1251" s="11" t="s">
        <v>318</v>
      </c>
      <c r="C1251" s="11" t="s">
        <v>319</v>
      </c>
      <c r="D1251" s="11" t="s">
        <v>19111</v>
      </c>
      <c r="E1251" s="11" t="s">
        <v>42</v>
      </c>
      <c r="F1251" s="11" t="s">
        <v>9652</v>
      </c>
      <c r="G1251" s="11" t="s">
        <v>29</v>
      </c>
      <c r="H1251" s="11" t="s">
        <v>6432</v>
      </c>
      <c r="I1251" s="14" t="s">
        <v>31</v>
      </c>
      <c r="J1251" s="14"/>
      <c r="K1251" s="14"/>
      <c r="L1251" s="14"/>
      <c r="M1251" s="14" t="s">
        <v>32</v>
      </c>
      <c r="N1251" s="14"/>
      <c r="O1251" s="14"/>
    </row>
    <row r="1252" customHeight="1" spans="1:15">
      <c r="A1252" s="17" t="s">
        <v>3886</v>
      </c>
      <c r="B1252" s="11" t="s">
        <v>4151</v>
      </c>
      <c r="C1252" s="11" t="s">
        <v>4152</v>
      </c>
      <c r="D1252" s="11" t="s">
        <v>19112</v>
      </c>
      <c r="E1252" s="11" t="s">
        <v>48</v>
      </c>
      <c r="F1252" s="11" t="s">
        <v>9652</v>
      </c>
      <c r="G1252" s="11" t="s">
        <v>29</v>
      </c>
      <c r="H1252" s="11" t="s">
        <v>19113</v>
      </c>
      <c r="I1252" s="14"/>
      <c r="J1252" s="14"/>
      <c r="K1252" s="14"/>
      <c r="L1252" s="14"/>
      <c r="M1252" s="14" t="s">
        <v>70</v>
      </c>
      <c r="N1252" s="14"/>
      <c r="O1252" s="14"/>
    </row>
    <row r="1253" customHeight="1" spans="1:15">
      <c r="A1253" s="17" t="s">
        <v>3886</v>
      </c>
      <c r="B1253" s="11" t="s">
        <v>3941</v>
      </c>
      <c r="C1253" s="11" t="s">
        <v>3942</v>
      </c>
      <c r="D1253" s="11" t="s">
        <v>19114</v>
      </c>
      <c r="E1253" s="11" t="s">
        <v>48</v>
      </c>
      <c r="F1253" s="11" t="s">
        <v>9652</v>
      </c>
      <c r="G1253" s="11" t="s">
        <v>29</v>
      </c>
      <c r="H1253" s="11" t="s">
        <v>3944</v>
      </c>
      <c r="I1253" s="14" t="s">
        <v>75</v>
      </c>
      <c r="J1253" s="14"/>
      <c r="K1253" s="14"/>
      <c r="L1253" s="14"/>
      <c r="M1253" s="14" t="s">
        <v>32</v>
      </c>
      <c r="N1253" s="14"/>
      <c r="O1253" s="14"/>
    </row>
    <row r="1254" customHeight="1" spans="1:15">
      <c r="A1254" s="17" t="s">
        <v>3886</v>
      </c>
      <c r="B1254" s="11" t="s">
        <v>3945</v>
      </c>
      <c r="C1254" s="11" t="s">
        <v>3946</v>
      </c>
      <c r="D1254" s="11" t="s">
        <v>19115</v>
      </c>
      <c r="E1254" s="11" t="s">
        <v>87</v>
      </c>
      <c r="F1254" s="11" t="s">
        <v>9652</v>
      </c>
      <c r="G1254" s="11" t="s">
        <v>29</v>
      </c>
      <c r="H1254" s="11" t="s">
        <v>4076</v>
      </c>
      <c r="I1254" s="14" t="s">
        <v>108</v>
      </c>
      <c r="J1254" s="14"/>
      <c r="K1254" s="14"/>
      <c r="L1254" s="14"/>
      <c r="M1254" s="14" t="s">
        <v>32</v>
      </c>
      <c r="N1254" s="14"/>
      <c r="O1254" s="14"/>
    </row>
    <row r="1255" customHeight="1" spans="1:15">
      <c r="A1255" s="17" t="s">
        <v>3886</v>
      </c>
      <c r="B1255" s="11" t="s">
        <v>3945</v>
      </c>
      <c r="C1255" s="11" t="s">
        <v>3946</v>
      </c>
      <c r="D1255" s="11" t="s">
        <v>19116</v>
      </c>
      <c r="E1255" s="11" t="s">
        <v>48</v>
      </c>
      <c r="F1255" s="11" t="s">
        <v>9652</v>
      </c>
      <c r="G1255" s="11" t="s">
        <v>29</v>
      </c>
      <c r="H1255" s="11" t="s">
        <v>3948</v>
      </c>
      <c r="I1255" s="14" t="s">
        <v>75</v>
      </c>
      <c r="J1255" s="14"/>
      <c r="K1255" s="14"/>
      <c r="L1255" s="14"/>
      <c r="M1255" s="14" t="s">
        <v>32</v>
      </c>
      <c r="N1255" s="14"/>
      <c r="O1255" s="14"/>
    </row>
    <row r="1256" customHeight="1" spans="1:15">
      <c r="A1256" s="17" t="s">
        <v>3886</v>
      </c>
      <c r="B1256" s="11" t="s">
        <v>4077</v>
      </c>
      <c r="C1256" s="11" t="s">
        <v>4078</v>
      </c>
      <c r="D1256" s="11" t="s">
        <v>19117</v>
      </c>
      <c r="E1256" s="11" t="s">
        <v>48</v>
      </c>
      <c r="F1256" s="11" t="s">
        <v>9652</v>
      </c>
      <c r="G1256" s="11" t="s">
        <v>29</v>
      </c>
      <c r="H1256" s="11" t="s">
        <v>4080</v>
      </c>
      <c r="I1256" s="14" t="s">
        <v>108</v>
      </c>
      <c r="J1256" s="14"/>
      <c r="K1256" s="14"/>
      <c r="L1256" s="14"/>
      <c r="M1256" s="14" t="s">
        <v>70</v>
      </c>
      <c r="N1256" s="14"/>
      <c r="O1256" s="14"/>
    </row>
    <row r="1257" customHeight="1" spans="1:15">
      <c r="A1257" s="17" t="s">
        <v>3886</v>
      </c>
      <c r="B1257" s="11" t="s">
        <v>3043</v>
      </c>
      <c r="C1257" s="11" t="s">
        <v>3044</v>
      </c>
      <c r="D1257" s="11" t="s">
        <v>19118</v>
      </c>
      <c r="E1257" s="11" t="s">
        <v>87</v>
      </c>
      <c r="F1257" s="11" t="s">
        <v>9652</v>
      </c>
      <c r="G1257" s="11" t="s">
        <v>29</v>
      </c>
      <c r="H1257" s="11" t="s">
        <v>3046</v>
      </c>
      <c r="I1257" s="14" t="s">
        <v>31</v>
      </c>
      <c r="J1257" s="14"/>
      <c r="K1257" s="14"/>
      <c r="L1257" s="14"/>
      <c r="M1257" s="14" t="s">
        <v>70</v>
      </c>
      <c r="N1257" s="14"/>
      <c r="O1257" s="14"/>
    </row>
    <row r="1258" customHeight="1" spans="1:15">
      <c r="A1258" s="17" t="s">
        <v>3886</v>
      </c>
      <c r="B1258" s="11" t="s">
        <v>3047</v>
      </c>
      <c r="C1258" s="11" t="s">
        <v>3048</v>
      </c>
      <c r="D1258" s="11" t="s">
        <v>19119</v>
      </c>
      <c r="E1258" s="11" t="s">
        <v>87</v>
      </c>
      <c r="F1258" s="11" t="s">
        <v>9652</v>
      </c>
      <c r="G1258" s="11" t="s">
        <v>29</v>
      </c>
      <c r="H1258" s="11" t="s">
        <v>3050</v>
      </c>
      <c r="I1258" s="14" t="s">
        <v>31</v>
      </c>
      <c r="J1258" s="14"/>
      <c r="K1258" s="14"/>
      <c r="L1258" s="14"/>
      <c r="M1258" s="14" t="s">
        <v>70</v>
      </c>
      <c r="N1258" s="14"/>
      <c r="O1258" s="14"/>
    </row>
    <row r="1259" customHeight="1" spans="1:15">
      <c r="A1259" s="17" t="s">
        <v>3886</v>
      </c>
      <c r="B1259" s="11" t="s">
        <v>9392</v>
      </c>
      <c r="C1259" s="11" t="s">
        <v>9393</v>
      </c>
      <c r="D1259" s="11" t="s">
        <v>19120</v>
      </c>
      <c r="E1259" s="11" t="s">
        <v>48</v>
      </c>
      <c r="F1259" s="11" t="s">
        <v>9652</v>
      </c>
      <c r="G1259" s="11" t="s">
        <v>29</v>
      </c>
      <c r="H1259" s="11" t="s">
        <v>3046</v>
      </c>
      <c r="I1259" s="14" t="s">
        <v>31</v>
      </c>
      <c r="J1259" s="14"/>
      <c r="K1259" s="14"/>
      <c r="L1259" s="14"/>
      <c r="M1259" s="14" t="s">
        <v>70</v>
      </c>
      <c r="N1259" s="14"/>
      <c r="O1259" s="14"/>
    </row>
    <row r="1260" customHeight="1" spans="1:15">
      <c r="A1260" s="17" t="s">
        <v>3886</v>
      </c>
      <c r="B1260" s="11" t="s">
        <v>7864</v>
      </c>
      <c r="C1260" s="11" t="s">
        <v>7865</v>
      </c>
      <c r="D1260" s="11" t="s">
        <v>19121</v>
      </c>
      <c r="E1260" s="11" t="s">
        <v>42</v>
      </c>
      <c r="F1260" s="11" t="s">
        <v>9652</v>
      </c>
      <c r="G1260" s="11" t="s">
        <v>29</v>
      </c>
      <c r="H1260" s="11" t="s">
        <v>3996</v>
      </c>
      <c r="I1260" s="14" t="s">
        <v>75</v>
      </c>
      <c r="J1260" s="14"/>
      <c r="K1260" s="14"/>
      <c r="L1260" s="14"/>
      <c r="M1260" s="14" t="s">
        <v>32</v>
      </c>
      <c r="N1260" s="14"/>
      <c r="O1260" s="14"/>
    </row>
    <row r="1261" customHeight="1" spans="1:15">
      <c r="A1261" s="17" t="s">
        <v>3886</v>
      </c>
      <c r="B1261" s="11" t="s">
        <v>7864</v>
      </c>
      <c r="C1261" s="11" t="s">
        <v>7865</v>
      </c>
      <c r="D1261" s="11" t="s">
        <v>19122</v>
      </c>
      <c r="E1261" s="11" t="s">
        <v>42</v>
      </c>
      <c r="F1261" s="11" t="s">
        <v>9652</v>
      </c>
      <c r="G1261" s="11" t="s">
        <v>29</v>
      </c>
      <c r="H1261" s="11" t="s">
        <v>3996</v>
      </c>
      <c r="I1261" s="14" t="s">
        <v>75</v>
      </c>
      <c r="J1261" s="14"/>
      <c r="K1261" s="14"/>
      <c r="L1261" s="14"/>
      <c r="M1261" s="14" t="s">
        <v>32</v>
      </c>
      <c r="N1261" s="14"/>
      <c r="O1261" s="14"/>
    </row>
    <row r="1262" customHeight="1" spans="1:15">
      <c r="A1262" s="17" t="s">
        <v>3886</v>
      </c>
      <c r="B1262" s="11" t="s">
        <v>7864</v>
      </c>
      <c r="C1262" s="11" t="s">
        <v>7865</v>
      </c>
      <c r="D1262" s="11" t="s">
        <v>19123</v>
      </c>
      <c r="E1262" s="11" t="s">
        <v>42</v>
      </c>
      <c r="F1262" s="11" t="s">
        <v>9652</v>
      </c>
      <c r="G1262" s="11" t="s">
        <v>29</v>
      </c>
      <c r="H1262" s="11" t="s">
        <v>3996</v>
      </c>
      <c r="I1262" s="14" t="s">
        <v>75</v>
      </c>
      <c r="J1262" s="14"/>
      <c r="K1262" s="14"/>
      <c r="L1262" s="14"/>
      <c r="M1262" s="14" t="s">
        <v>32</v>
      </c>
      <c r="N1262" s="14"/>
      <c r="O1262" s="14"/>
    </row>
    <row r="1263" customHeight="1" spans="1:15">
      <c r="A1263" s="17" t="s">
        <v>3886</v>
      </c>
      <c r="B1263" s="11" t="s">
        <v>7864</v>
      </c>
      <c r="C1263" s="11" t="s">
        <v>7865</v>
      </c>
      <c r="D1263" s="11" t="s">
        <v>19124</v>
      </c>
      <c r="E1263" s="11" t="s">
        <v>42</v>
      </c>
      <c r="F1263" s="11" t="s">
        <v>9652</v>
      </c>
      <c r="G1263" s="11" t="s">
        <v>29</v>
      </c>
      <c r="H1263" s="11" t="s">
        <v>3996</v>
      </c>
      <c r="I1263" s="14" t="s">
        <v>75</v>
      </c>
      <c r="J1263" s="14"/>
      <c r="K1263" s="14"/>
      <c r="L1263" s="14"/>
      <c r="M1263" s="14" t="s">
        <v>32</v>
      </c>
      <c r="N1263" s="14"/>
      <c r="O1263" s="14"/>
    </row>
    <row r="1264" customHeight="1" spans="1:15">
      <c r="A1264" s="17" t="s">
        <v>3886</v>
      </c>
      <c r="B1264" s="11" t="s">
        <v>3950</v>
      </c>
      <c r="C1264" s="11" t="s">
        <v>3951</v>
      </c>
      <c r="D1264" s="11" t="s">
        <v>19125</v>
      </c>
      <c r="E1264" s="11" t="s">
        <v>87</v>
      </c>
      <c r="F1264" s="11" t="s">
        <v>9652</v>
      </c>
      <c r="G1264" s="11" t="s">
        <v>29</v>
      </c>
      <c r="H1264" s="11" t="s">
        <v>4086</v>
      </c>
      <c r="I1264" s="14" t="s">
        <v>108</v>
      </c>
      <c r="J1264" s="14"/>
      <c r="K1264" s="14"/>
      <c r="L1264" s="14"/>
      <c r="M1264" s="14" t="s">
        <v>70</v>
      </c>
      <c r="N1264" s="14"/>
      <c r="O1264" s="14"/>
    </row>
    <row r="1265" customHeight="1" spans="1:15">
      <c r="A1265" s="17" t="s">
        <v>3886</v>
      </c>
      <c r="B1265" s="11" t="s">
        <v>1473</v>
      </c>
      <c r="C1265" s="11" t="s">
        <v>1474</v>
      </c>
      <c r="D1265" s="11" t="s">
        <v>19126</v>
      </c>
      <c r="E1265" s="11" t="s">
        <v>42</v>
      </c>
      <c r="F1265" s="11" t="s">
        <v>9652</v>
      </c>
      <c r="G1265" s="11" t="s">
        <v>29</v>
      </c>
      <c r="H1265" s="11" t="s">
        <v>4090</v>
      </c>
      <c r="I1265" s="14" t="s">
        <v>108</v>
      </c>
      <c r="J1265" s="14"/>
      <c r="K1265" s="14"/>
      <c r="L1265" s="14"/>
      <c r="M1265" s="14" t="s">
        <v>32</v>
      </c>
      <c r="N1265" s="14"/>
      <c r="O1265" s="14"/>
    </row>
    <row r="1266" customHeight="1" spans="1:15">
      <c r="A1266" s="17" t="s">
        <v>3886</v>
      </c>
      <c r="B1266" s="11" t="s">
        <v>5401</v>
      </c>
      <c r="C1266" s="11" t="s">
        <v>5402</v>
      </c>
      <c r="D1266" s="11" t="s">
        <v>19127</v>
      </c>
      <c r="E1266" s="11" t="s">
        <v>48</v>
      </c>
      <c r="F1266" s="11" t="s">
        <v>9652</v>
      </c>
      <c r="G1266" s="11" t="s">
        <v>29</v>
      </c>
      <c r="H1266" s="11" t="s">
        <v>1691</v>
      </c>
      <c r="I1266" s="14" t="s">
        <v>31</v>
      </c>
      <c r="J1266" s="14"/>
      <c r="K1266" s="14"/>
      <c r="L1266" s="14"/>
      <c r="M1266" s="14" t="s">
        <v>150</v>
      </c>
      <c r="N1266" s="14"/>
      <c r="O1266" s="14"/>
    </row>
    <row r="1267" customHeight="1" spans="1:15">
      <c r="A1267" s="17" t="s">
        <v>3886</v>
      </c>
      <c r="B1267" s="11" t="s">
        <v>12380</v>
      </c>
      <c r="C1267" s="11" t="s">
        <v>12381</v>
      </c>
      <c r="D1267" s="11" t="s">
        <v>19128</v>
      </c>
      <c r="E1267" s="11" t="s">
        <v>48</v>
      </c>
      <c r="F1267" s="11" t="s">
        <v>9652</v>
      </c>
      <c r="G1267" s="11" t="s">
        <v>29</v>
      </c>
      <c r="H1267" s="11" t="s">
        <v>3953</v>
      </c>
      <c r="I1267" s="14" t="s">
        <v>75</v>
      </c>
      <c r="J1267" s="14"/>
      <c r="K1267" s="14"/>
      <c r="L1267" s="14"/>
      <c r="M1267" s="14" t="s">
        <v>32</v>
      </c>
      <c r="N1267" s="14"/>
      <c r="O1267" s="14"/>
    </row>
    <row r="1268" customHeight="1" spans="1:15">
      <c r="A1268" s="17" t="s">
        <v>3886</v>
      </c>
      <c r="B1268" s="11" t="s">
        <v>10680</v>
      </c>
      <c r="C1268" s="11" t="s">
        <v>19129</v>
      </c>
      <c r="D1268" s="11" t="s">
        <v>19130</v>
      </c>
      <c r="E1268" s="11" t="s">
        <v>42</v>
      </c>
      <c r="F1268" s="11" t="s">
        <v>9652</v>
      </c>
      <c r="G1268" s="11" t="s">
        <v>29</v>
      </c>
      <c r="H1268" s="11" t="s">
        <v>3958</v>
      </c>
      <c r="I1268" s="14" t="s">
        <v>75</v>
      </c>
      <c r="J1268" s="14"/>
      <c r="K1268" s="14"/>
      <c r="L1268" s="14"/>
      <c r="M1268" s="14" t="s">
        <v>32</v>
      </c>
      <c r="N1268" s="14"/>
      <c r="O1268" s="14"/>
    </row>
    <row r="1269" customHeight="1" spans="1:15">
      <c r="A1269" s="17" t="s">
        <v>3886</v>
      </c>
      <c r="B1269" s="11" t="s">
        <v>10680</v>
      </c>
      <c r="C1269" s="11" t="s">
        <v>19129</v>
      </c>
      <c r="D1269" s="11" t="s">
        <v>19131</v>
      </c>
      <c r="E1269" s="11" t="s">
        <v>42</v>
      </c>
      <c r="F1269" s="11" t="s">
        <v>9652</v>
      </c>
      <c r="G1269" s="11" t="s">
        <v>29</v>
      </c>
      <c r="H1269" s="11" t="s">
        <v>5400</v>
      </c>
      <c r="I1269" s="14" t="s">
        <v>31</v>
      </c>
      <c r="J1269" s="14"/>
      <c r="K1269" s="14"/>
      <c r="L1269" s="14"/>
      <c r="M1269" s="14" t="s">
        <v>32</v>
      </c>
      <c r="N1269" s="14"/>
      <c r="O1269" s="14"/>
    </row>
    <row r="1270" customHeight="1" spans="1:15">
      <c r="A1270" s="17" t="s">
        <v>3886</v>
      </c>
      <c r="B1270" s="11" t="s">
        <v>10680</v>
      </c>
      <c r="C1270" s="11" t="s">
        <v>19129</v>
      </c>
      <c r="D1270" s="11" t="s">
        <v>19132</v>
      </c>
      <c r="E1270" s="11" t="s">
        <v>42</v>
      </c>
      <c r="F1270" s="11" t="s">
        <v>9652</v>
      </c>
      <c r="G1270" s="11" t="s">
        <v>29</v>
      </c>
      <c r="H1270" s="11" t="s">
        <v>3953</v>
      </c>
      <c r="I1270" s="14" t="s">
        <v>75</v>
      </c>
      <c r="J1270" s="14"/>
      <c r="K1270" s="14"/>
      <c r="L1270" s="14"/>
      <c r="M1270" s="14" t="s">
        <v>32</v>
      </c>
      <c r="N1270" s="14"/>
      <c r="O1270" s="14"/>
    </row>
    <row r="1271" customHeight="1" spans="1:15">
      <c r="A1271" s="17" t="s">
        <v>3886</v>
      </c>
      <c r="B1271" s="11" t="s">
        <v>10680</v>
      </c>
      <c r="C1271" s="11" t="s">
        <v>19129</v>
      </c>
      <c r="D1271" s="11" t="s">
        <v>19133</v>
      </c>
      <c r="E1271" s="11" t="s">
        <v>42</v>
      </c>
      <c r="F1271" s="11" t="s">
        <v>9652</v>
      </c>
      <c r="G1271" s="11" t="s">
        <v>29</v>
      </c>
      <c r="H1271" s="11" t="s">
        <v>3956</v>
      </c>
      <c r="I1271" s="14" t="s">
        <v>75</v>
      </c>
      <c r="J1271" s="14"/>
      <c r="K1271" s="14"/>
      <c r="L1271" s="14"/>
      <c r="M1271" s="14" t="s">
        <v>32</v>
      </c>
      <c r="N1271" s="14"/>
      <c r="O1271" s="14"/>
    </row>
    <row r="1272" customHeight="1" spans="1:15">
      <c r="A1272" s="17" t="s">
        <v>3886</v>
      </c>
      <c r="B1272" s="11" t="s">
        <v>10680</v>
      </c>
      <c r="C1272" s="11" t="s">
        <v>19129</v>
      </c>
      <c r="D1272" s="11" t="s">
        <v>19134</v>
      </c>
      <c r="E1272" s="11" t="s">
        <v>42</v>
      </c>
      <c r="F1272" s="11" t="s">
        <v>9652</v>
      </c>
      <c r="G1272" s="11" t="s">
        <v>29</v>
      </c>
      <c r="H1272" s="11" t="s">
        <v>3970</v>
      </c>
      <c r="I1272" s="14" t="s">
        <v>75</v>
      </c>
      <c r="J1272" s="14"/>
      <c r="K1272" s="14"/>
      <c r="L1272" s="14"/>
      <c r="M1272" s="14" t="s">
        <v>32</v>
      </c>
      <c r="N1272" s="14"/>
      <c r="O1272" s="14"/>
    </row>
    <row r="1273" customHeight="1" spans="1:15">
      <c r="A1273" s="17" t="s">
        <v>3886</v>
      </c>
      <c r="B1273" s="11" t="s">
        <v>3964</v>
      </c>
      <c r="C1273" s="11" t="s">
        <v>3965</v>
      </c>
      <c r="D1273" s="11" t="s">
        <v>19135</v>
      </c>
      <c r="E1273" s="11" t="s">
        <v>87</v>
      </c>
      <c r="F1273" s="11" t="s">
        <v>9652</v>
      </c>
      <c r="G1273" s="11" t="s">
        <v>29</v>
      </c>
      <c r="H1273" s="11" t="s">
        <v>3958</v>
      </c>
      <c r="I1273" s="14" t="s">
        <v>75</v>
      </c>
      <c r="J1273" s="14"/>
      <c r="K1273" s="14"/>
      <c r="L1273" s="14"/>
      <c r="M1273" s="14" t="s">
        <v>32</v>
      </c>
      <c r="N1273" s="14"/>
      <c r="O1273" s="14"/>
    </row>
    <row r="1274" customHeight="1" spans="1:15">
      <c r="A1274" s="17" t="s">
        <v>3886</v>
      </c>
      <c r="B1274" s="11" t="s">
        <v>1035</v>
      </c>
      <c r="C1274" s="11" t="s">
        <v>1036</v>
      </c>
      <c r="D1274" s="11" t="s">
        <v>19136</v>
      </c>
      <c r="E1274" s="11" t="s">
        <v>48</v>
      </c>
      <c r="F1274" s="11" t="s">
        <v>9652</v>
      </c>
      <c r="G1274" s="11" t="s">
        <v>29</v>
      </c>
      <c r="H1274" s="11" t="s">
        <v>5400</v>
      </c>
      <c r="I1274" s="14" t="s">
        <v>31</v>
      </c>
      <c r="J1274" s="14"/>
      <c r="K1274" s="14"/>
      <c r="L1274" s="14"/>
      <c r="M1274" s="14" t="s">
        <v>70</v>
      </c>
      <c r="N1274" s="14"/>
      <c r="O1274" s="14"/>
    </row>
    <row r="1275" customHeight="1" spans="1:15">
      <c r="A1275" s="17" t="s">
        <v>3886</v>
      </c>
      <c r="B1275" s="11" t="s">
        <v>19137</v>
      </c>
      <c r="C1275" s="11" t="s">
        <v>19138</v>
      </c>
      <c r="D1275" s="11" t="s">
        <v>19139</v>
      </c>
      <c r="E1275" s="11" t="s">
        <v>48</v>
      </c>
      <c r="F1275" s="11" t="s">
        <v>9652</v>
      </c>
      <c r="G1275" s="11" t="s">
        <v>29</v>
      </c>
      <c r="H1275" s="11" t="s">
        <v>12342</v>
      </c>
      <c r="I1275" s="14" t="s">
        <v>31</v>
      </c>
      <c r="J1275" s="14"/>
      <c r="K1275" s="14"/>
      <c r="L1275" s="14"/>
      <c r="M1275" s="14" t="s">
        <v>70</v>
      </c>
      <c r="N1275" s="14"/>
      <c r="O1275" s="14"/>
    </row>
    <row r="1276" customHeight="1" spans="1:15">
      <c r="A1276" s="17" t="s">
        <v>3886</v>
      </c>
      <c r="B1276" s="11" t="s">
        <v>19140</v>
      </c>
      <c r="C1276" s="11" t="s">
        <v>19141</v>
      </c>
      <c r="D1276" s="11" t="s">
        <v>19142</v>
      </c>
      <c r="E1276" s="11" t="s">
        <v>48</v>
      </c>
      <c r="F1276" s="11" t="s">
        <v>9652</v>
      </c>
      <c r="G1276" s="11" t="s">
        <v>29</v>
      </c>
      <c r="H1276" s="11" t="s">
        <v>3963</v>
      </c>
      <c r="I1276" s="14" t="s">
        <v>75</v>
      </c>
      <c r="J1276" s="14"/>
      <c r="K1276" s="14"/>
      <c r="L1276" s="14"/>
      <c r="M1276" s="14" t="s">
        <v>70</v>
      </c>
      <c r="N1276" s="14"/>
      <c r="O1276" s="14"/>
    </row>
    <row r="1277" customHeight="1" spans="1:15">
      <c r="A1277" s="17" t="s">
        <v>3886</v>
      </c>
      <c r="B1277" s="11" t="s">
        <v>3971</v>
      </c>
      <c r="C1277" s="11" t="s">
        <v>3972</v>
      </c>
      <c r="D1277" s="11" t="s">
        <v>19143</v>
      </c>
      <c r="E1277" s="11" t="s">
        <v>48</v>
      </c>
      <c r="F1277" s="11" t="s">
        <v>9652</v>
      </c>
      <c r="G1277" s="11" t="s">
        <v>29</v>
      </c>
      <c r="H1277" s="11" t="s">
        <v>3963</v>
      </c>
      <c r="I1277" s="14" t="s">
        <v>75</v>
      </c>
      <c r="J1277" s="14"/>
      <c r="K1277" s="14"/>
      <c r="L1277" s="14"/>
      <c r="M1277" s="14" t="s">
        <v>70</v>
      </c>
      <c r="N1277" s="14"/>
      <c r="O1277" s="14"/>
    </row>
    <row r="1278" customHeight="1" spans="1:15">
      <c r="A1278" s="17" t="s">
        <v>3886</v>
      </c>
      <c r="B1278" s="11" t="s">
        <v>1525</v>
      </c>
      <c r="C1278" s="11" t="s">
        <v>1526</v>
      </c>
      <c r="D1278" s="11" t="s">
        <v>19144</v>
      </c>
      <c r="E1278" s="11" t="s">
        <v>48</v>
      </c>
      <c r="F1278" s="11" t="s">
        <v>9652</v>
      </c>
      <c r="G1278" s="11" t="s">
        <v>29</v>
      </c>
      <c r="H1278" s="11" t="s">
        <v>7268</v>
      </c>
      <c r="I1278" s="14" t="s">
        <v>31</v>
      </c>
      <c r="J1278" s="14"/>
      <c r="K1278" s="14"/>
      <c r="L1278" s="14"/>
      <c r="M1278" s="14" t="s">
        <v>32</v>
      </c>
      <c r="N1278" s="14"/>
      <c r="O1278" s="14"/>
    </row>
    <row r="1279" customHeight="1" spans="1:15">
      <c r="A1279" s="17" t="s">
        <v>3886</v>
      </c>
      <c r="B1279" s="11" t="s">
        <v>1525</v>
      </c>
      <c r="C1279" s="11" t="s">
        <v>1526</v>
      </c>
      <c r="D1279" s="11" t="s">
        <v>19145</v>
      </c>
      <c r="E1279" s="11" t="s">
        <v>87</v>
      </c>
      <c r="F1279" s="11" t="s">
        <v>9652</v>
      </c>
      <c r="G1279" s="11" t="s">
        <v>29</v>
      </c>
      <c r="H1279" s="11" t="s">
        <v>5352</v>
      </c>
      <c r="I1279" s="14" t="s">
        <v>31</v>
      </c>
      <c r="J1279" s="14"/>
      <c r="K1279" s="14"/>
      <c r="L1279" s="14"/>
      <c r="M1279" s="14" t="s">
        <v>32</v>
      </c>
      <c r="N1279" s="14"/>
      <c r="O1279" s="14"/>
    </row>
    <row r="1280" customHeight="1" spans="1:15">
      <c r="A1280" s="17" t="s">
        <v>3886</v>
      </c>
      <c r="B1280" s="11" t="s">
        <v>1525</v>
      </c>
      <c r="C1280" s="11" t="s">
        <v>1526</v>
      </c>
      <c r="D1280" s="11" t="s">
        <v>19146</v>
      </c>
      <c r="E1280" s="11" t="s">
        <v>87</v>
      </c>
      <c r="F1280" s="11" t="s">
        <v>9652</v>
      </c>
      <c r="G1280" s="11" t="s">
        <v>29</v>
      </c>
      <c r="H1280" s="11" t="s">
        <v>3052</v>
      </c>
      <c r="I1280" s="14" t="s">
        <v>31</v>
      </c>
      <c r="J1280" s="14"/>
      <c r="K1280" s="14"/>
      <c r="L1280" s="14"/>
      <c r="M1280" s="14" t="s">
        <v>32</v>
      </c>
      <c r="N1280" s="14"/>
      <c r="O1280" s="14"/>
    </row>
    <row r="1281" customHeight="1" spans="1:15">
      <c r="A1281" s="17" t="s">
        <v>3886</v>
      </c>
      <c r="B1281" s="11" t="s">
        <v>1525</v>
      </c>
      <c r="C1281" s="11" t="s">
        <v>1526</v>
      </c>
      <c r="D1281" s="11" t="s">
        <v>19147</v>
      </c>
      <c r="E1281" s="11" t="s">
        <v>87</v>
      </c>
      <c r="F1281" s="11" t="s">
        <v>9652</v>
      </c>
      <c r="G1281" s="11" t="s">
        <v>29</v>
      </c>
      <c r="H1281" s="11" t="s">
        <v>1673</v>
      </c>
      <c r="I1281" s="14" t="s">
        <v>31</v>
      </c>
      <c r="J1281" s="14"/>
      <c r="K1281" s="14"/>
      <c r="L1281" s="14"/>
      <c r="M1281" s="14" t="s">
        <v>32</v>
      </c>
      <c r="N1281" s="14"/>
      <c r="O1281" s="14"/>
    </row>
    <row r="1282" customHeight="1" spans="1:15">
      <c r="A1282" s="17" t="s">
        <v>3886</v>
      </c>
      <c r="B1282" s="11" t="s">
        <v>1525</v>
      </c>
      <c r="C1282" s="11" t="s">
        <v>1526</v>
      </c>
      <c r="D1282" s="11" t="s">
        <v>19148</v>
      </c>
      <c r="E1282" s="11" t="s">
        <v>87</v>
      </c>
      <c r="F1282" s="11" t="s">
        <v>9652</v>
      </c>
      <c r="G1282" s="11" t="s">
        <v>29</v>
      </c>
      <c r="H1282" s="11" t="s">
        <v>4160</v>
      </c>
      <c r="I1282" s="14"/>
      <c r="J1282" s="14"/>
      <c r="K1282" s="14"/>
      <c r="L1282" s="14"/>
      <c r="M1282" s="14" t="s">
        <v>32</v>
      </c>
      <c r="N1282" s="14"/>
      <c r="O1282" s="14"/>
    </row>
    <row r="1283" customHeight="1" spans="1:15">
      <c r="A1283" s="17" t="s">
        <v>3886</v>
      </c>
      <c r="B1283" s="11" t="s">
        <v>3933</v>
      </c>
      <c r="C1283" s="11" t="s">
        <v>3934</v>
      </c>
      <c r="D1283" s="11" t="s">
        <v>19149</v>
      </c>
      <c r="E1283" s="11" t="s">
        <v>87</v>
      </c>
      <c r="F1283" s="11" t="s">
        <v>9652</v>
      </c>
      <c r="G1283" s="11" t="s">
        <v>29</v>
      </c>
      <c r="H1283" s="11" t="s">
        <v>3936</v>
      </c>
      <c r="I1283" s="14" t="s">
        <v>1118</v>
      </c>
      <c r="J1283" s="14"/>
      <c r="K1283" s="14"/>
      <c r="L1283" s="14"/>
      <c r="M1283" s="14" t="s">
        <v>32</v>
      </c>
      <c r="N1283" s="14"/>
      <c r="O1283" s="14"/>
    </row>
    <row r="1284" customHeight="1" spans="1:15">
      <c r="A1284" s="17" t="s">
        <v>3886</v>
      </c>
      <c r="B1284" s="11" t="s">
        <v>3933</v>
      </c>
      <c r="C1284" s="11" t="s">
        <v>3934</v>
      </c>
      <c r="D1284" s="11" t="s">
        <v>19150</v>
      </c>
      <c r="E1284" s="11" t="s">
        <v>87</v>
      </c>
      <c r="F1284" s="11" t="s">
        <v>9652</v>
      </c>
      <c r="G1284" s="11" t="s">
        <v>29</v>
      </c>
      <c r="H1284" s="11" t="s">
        <v>1711</v>
      </c>
      <c r="I1284" s="14" t="s">
        <v>31</v>
      </c>
      <c r="J1284" s="14"/>
      <c r="K1284" s="14"/>
      <c r="L1284" s="14"/>
      <c r="M1284" s="14" t="s">
        <v>32</v>
      </c>
      <c r="N1284" s="14"/>
      <c r="O1284" s="14"/>
    </row>
    <row r="1285" customHeight="1" spans="1:15">
      <c r="A1285" s="17" t="s">
        <v>3886</v>
      </c>
      <c r="B1285" s="11" t="s">
        <v>4135</v>
      </c>
      <c r="C1285" s="11" t="s">
        <v>4136</v>
      </c>
      <c r="D1285" s="11" t="s">
        <v>19151</v>
      </c>
      <c r="E1285" s="11" t="s">
        <v>87</v>
      </c>
      <c r="F1285" s="11" t="s">
        <v>9652</v>
      </c>
      <c r="G1285" s="11" t="s">
        <v>29</v>
      </c>
      <c r="H1285" s="11" t="s">
        <v>2105</v>
      </c>
      <c r="I1285" s="14" t="s">
        <v>1258</v>
      </c>
      <c r="J1285" s="14"/>
      <c r="K1285" s="14"/>
      <c r="L1285" s="14"/>
      <c r="M1285" s="14" t="s">
        <v>32</v>
      </c>
      <c r="N1285" s="14"/>
      <c r="O1285" s="14"/>
    </row>
    <row r="1286" customHeight="1" spans="1:15">
      <c r="A1286" s="17" t="s">
        <v>3886</v>
      </c>
      <c r="B1286" s="11" t="s">
        <v>3933</v>
      </c>
      <c r="C1286" s="11" t="s">
        <v>9400</v>
      </c>
      <c r="D1286" s="11" t="s">
        <v>19152</v>
      </c>
      <c r="E1286" s="11" t="s">
        <v>48</v>
      </c>
      <c r="F1286" s="11" t="s">
        <v>9652</v>
      </c>
      <c r="G1286" s="11" t="s">
        <v>29</v>
      </c>
      <c r="H1286" s="11" t="s">
        <v>9402</v>
      </c>
      <c r="I1286" s="14" t="s">
        <v>31</v>
      </c>
      <c r="J1286" s="14"/>
      <c r="K1286" s="14"/>
      <c r="L1286" s="14"/>
      <c r="M1286" s="14" t="s">
        <v>32</v>
      </c>
      <c r="N1286" s="14"/>
      <c r="O1286" s="14"/>
    </row>
    <row r="1287" customHeight="1" spans="1:15">
      <c r="A1287" s="17" t="s">
        <v>3886</v>
      </c>
      <c r="B1287" s="11" t="s">
        <v>12408</v>
      </c>
      <c r="C1287" s="11" t="s">
        <v>12409</v>
      </c>
      <c r="D1287" s="11" t="s">
        <v>19153</v>
      </c>
      <c r="E1287" s="11" t="s">
        <v>48</v>
      </c>
      <c r="F1287" s="11" t="s">
        <v>9652</v>
      </c>
      <c r="G1287" s="11" t="s">
        <v>29</v>
      </c>
      <c r="H1287" s="11" t="s">
        <v>1910</v>
      </c>
      <c r="I1287" s="14" t="s">
        <v>75</v>
      </c>
      <c r="J1287" s="14"/>
      <c r="K1287" s="14"/>
      <c r="L1287" s="14"/>
      <c r="M1287" s="14" t="s">
        <v>70</v>
      </c>
      <c r="N1287" s="14"/>
      <c r="O1287" s="14"/>
    </row>
    <row r="1288" customHeight="1" spans="1:15">
      <c r="A1288" s="17" t="s">
        <v>3886</v>
      </c>
      <c r="B1288" s="11" t="s">
        <v>635</v>
      </c>
      <c r="C1288" s="11" t="s">
        <v>636</v>
      </c>
      <c r="D1288" s="11" t="s">
        <v>19154</v>
      </c>
      <c r="E1288" s="11" t="s">
        <v>48</v>
      </c>
      <c r="F1288" s="11" t="s">
        <v>9652</v>
      </c>
      <c r="G1288" s="11" t="s">
        <v>29</v>
      </c>
      <c r="H1288" s="11" t="s">
        <v>19155</v>
      </c>
      <c r="I1288" s="14"/>
      <c r="J1288" s="14"/>
      <c r="K1288" s="14"/>
      <c r="L1288" s="14"/>
      <c r="M1288" s="14" t="s">
        <v>70</v>
      </c>
      <c r="N1288" s="14"/>
      <c r="O1288" s="14"/>
    </row>
    <row r="1289" customHeight="1" spans="1:15">
      <c r="A1289" s="17" t="s">
        <v>3886</v>
      </c>
      <c r="B1289" s="11" t="s">
        <v>635</v>
      </c>
      <c r="C1289" s="11" t="s">
        <v>636</v>
      </c>
      <c r="D1289" s="11" t="s">
        <v>19156</v>
      </c>
      <c r="E1289" s="11" t="s">
        <v>48</v>
      </c>
      <c r="F1289" s="11" t="s">
        <v>9652</v>
      </c>
      <c r="G1289" s="11" t="s">
        <v>29</v>
      </c>
      <c r="H1289" s="11" t="s">
        <v>3975</v>
      </c>
      <c r="I1289" s="14" t="s">
        <v>75</v>
      </c>
      <c r="J1289" s="14"/>
      <c r="K1289" s="14"/>
      <c r="L1289" s="14"/>
      <c r="M1289" s="14" t="s">
        <v>70</v>
      </c>
      <c r="N1289" s="14"/>
      <c r="O1289" s="14"/>
    </row>
    <row r="1290" customHeight="1" spans="1:15">
      <c r="A1290" s="17" t="s">
        <v>3886</v>
      </c>
      <c r="B1290" s="11" t="s">
        <v>3976</v>
      </c>
      <c r="C1290" s="11" t="s">
        <v>3977</v>
      </c>
      <c r="D1290" s="11" t="s">
        <v>19157</v>
      </c>
      <c r="E1290" s="11" t="s">
        <v>48</v>
      </c>
      <c r="F1290" s="11" t="s">
        <v>9652</v>
      </c>
      <c r="G1290" s="11" t="s">
        <v>29</v>
      </c>
      <c r="H1290" s="11" t="s">
        <v>3979</v>
      </c>
      <c r="I1290" s="14" t="s">
        <v>75</v>
      </c>
      <c r="J1290" s="14"/>
      <c r="K1290" s="14"/>
      <c r="L1290" s="14"/>
      <c r="M1290" s="14" t="s">
        <v>150</v>
      </c>
      <c r="N1290" s="14"/>
      <c r="O1290" s="14"/>
    </row>
    <row r="1291" customHeight="1" spans="1:15">
      <c r="A1291" s="17" t="s">
        <v>3886</v>
      </c>
      <c r="B1291" s="11" t="s">
        <v>3976</v>
      </c>
      <c r="C1291" s="11" t="s">
        <v>3977</v>
      </c>
      <c r="D1291" s="11" t="s">
        <v>19158</v>
      </c>
      <c r="E1291" s="11" t="s">
        <v>54</v>
      </c>
      <c r="F1291" s="11" t="s">
        <v>9652</v>
      </c>
      <c r="G1291" s="11" t="s">
        <v>29</v>
      </c>
      <c r="H1291" s="11" t="s">
        <v>4162</v>
      </c>
      <c r="I1291" s="14"/>
      <c r="J1291" s="14"/>
      <c r="K1291" s="14"/>
      <c r="L1291" s="14"/>
      <c r="M1291" s="14" t="s">
        <v>32</v>
      </c>
      <c r="N1291" s="14"/>
      <c r="O1291" s="14"/>
    </row>
    <row r="1292" customHeight="1" spans="1:15">
      <c r="A1292" s="17" t="s">
        <v>3886</v>
      </c>
      <c r="B1292" s="11" t="s">
        <v>12415</v>
      </c>
      <c r="C1292" s="11" t="s">
        <v>12416</v>
      </c>
      <c r="D1292" s="11" t="s">
        <v>19159</v>
      </c>
      <c r="E1292" s="11" t="s">
        <v>48</v>
      </c>
      <c r="F1292" s="11" t="s">
        <v>9652</v>
      </c>
      <c r="G1292" s="11" t="s">
        <v>29</v>
      </c>
      <c r="H1292" s="11" t="s">
        <v>19160</v>
      </c>
      <c r="I1292" s="14"/>
      <c r="J1292" s="14"/>
      <c r="K1292" s="14"/>
      <c r="L1292" s="14"/>
      <c r="M1292" s="14" t="s">
        <v>32</v>
      </c>
      <c r="N1292" s="14"/>
      <c r="O1292" s="14"/>
    </row>
    <row r="1293" customHeight="1" spans="1:15">
      <c r="A1293" s="17" t="s">
        <v>3886</v>
      </c>
      <c r="B1293" s="11" t="s">
        <v>1095</v>
      </c>
      <c r="C1293" s="11" t="s">
        <v>1096</v>
      </c>
      <c r="D1293" s="11" t="s">
        <v>19161</v>
      </c>
      <c r="E1293" s="11" t="s">
        <v>42</v>
      </c>
      <c r="F1293" s="11" t="s">
        <v>9652</v>
      </c>
      <c r="G1293" s="11" t="s">
        <v>29</v>
      </c>
      <c r="H1293" s="11" t="s">
        <v>1910</v>
      </c>
      <c r="I1293" s="14" t="s">
        <v>75</v>
      </c>
      <c r="J1293" s="14"/>
      <c r="K1293" s="14"/>
      <c r="L1293" s="14"/>
      <c r="M1293" s="14" t="s">
        <v>32</v>
      </c>
      <c r="N1293" s="14"/>
      <c r="O1293" s="14"/>
    </row>
    <row r="1294" customHeight="1" spans="1:15">
      <c r="A1294" s="17" t="s">
        <v>3886</v>
      </c>
      <c r="B1294" s="11" t="s">
        <v>12426</v>
      </c>
      <c r="C1294" s="11" t="s">
        <v>12427</v>
      </c>
      <c r="D1294" s="11" t="s">
        <v>19162</v>
      </c>
      <c r="E1294" s="11" t="s">
        <v>48</v>
      </c>
      <c r="F1294" s="11" t="s">
        <v>9652</v>
      </c>
      <c r="G1294" s="11" t="s">
        <v>29</v>
      </c>
      <c r="H1294" s="11" t="s">
        <v>19163</v>
      </c>
      <c r="I1294" s="14"/>
      <c r="J1294" s="14"/>
      <c r="K1294" s="14"/>
      <c r="L1294" s="14"/>
      <c r="M1294" s="14" t="s">
        <v>70</v>
      </c>
      <c r="N1294" s="14"/>
      <c r="O1294" s="14"/>
    </row>
    <row r="1295" customHeight="1" spans="1:15">
      <c r="A1295" s="17" t="s">
        <v>3886</v>
      </c>
      <c r="B1295" s="11" t="s">
        <v>4093</v>
      </c>
      <c r="C1295" s="11" t="s">
        <v>4094</v>
      </c>
      <c r="D1295" s="11" t="s">
        <v>19164</v>
      </c>
      <c r="E1295" s="11" t="s">
        <v>48</v>
      </c>
      <c r="F1295" s="11" t="s">
        <v>9652</v>
      </c>
      <c r="G1295" s="11" t="s">
        <v>29</v>
      </c>
      <c r="H1295" s="11" t="s">
        <v>4096</v>
      </c>
      <c r="I1295" s="14" t="s">
        <v>108</v>
      </c>
      <c r="J1295" s="14"/>
      <c r="K1295" s="14"/>
      <c r="L1295" s="14"/>
      <c r="M1295" s="14" t="s">
        <v>32</v>
      </c>
      <c r="N1295" s="14"/>
      <c r="O1295" s="14"/>
    </row>
    <row r="1296" customHeight="1" spans="1:15">
      <c r="A1296" s="17" t="s">
        <v>3886</v>
      </c>
      <c r="B1296" s="11" t="s">
        <v>4097</v>
      </c>
      <c r="C1296" s="11" t="s">
        <v>4098</v>
      </c>
      <c r="D1296" s="11" t="s">
        <v>19165</v>
      </c>
      <c r="E1296" s="11" t="s">
        <v>48</v>
      </c>
      <c r="F1296" s="11" t="s">
        <v>9652</v>
      </c>
      <c r="G1296" s="11" t="s">
        <v>29</v>
      </c>
      <c r="H1296" s="11" t="s">
        <v>4100</v>
      </c>
      <c r="I1296" s="14" t="s">
        <v>108</v>
      </c>
      <c r="J1296" s="14"/>
      <c r="K1296" s="14"/>
      <c r="L1296" s="14"/>
      <c r="M1296" s="14" t="s">
        <v>32</v>
      </c>
      <c r="N1296" s="14"/>
      <c r="O1296" s="14"/>
    </row>
    <row r="1297" customHeight="1" spans="1:15">
      <c r="A1297" s="17" t="s">
        <v>3886</v>
      </c>
      <c r="B1297" s="11" t="s">
        <v>12442</v>
      </c>
      <c r="C1297" s="11" t="s">
        <v>12443</v>
      </c>
      <c r="D1297" s="11" t="s">
        <v>19166</v>
      </c>
      <c r="E1297" s="11" t="s">
        <v>48</v>
      </c>
      <c r="F1297" s="11" t="s">
        <v>9652</v>
      </c>
      <c r="G1297" s="11" t="s">
        <v>29</v>
      </c>
      <c r="H1297" s="11" t="s">
        <v>1910</v>
      </c>
      <c r="I1297" s="14" t="s">
        <v>75</v>
      </c>
      <c r="J1297" s="14"/>
      <c r="K1297" s="14"/>
      <c r="L1297" s="14"/>
      <c r="M1297" s="14" t="s">
        <v>70</v>
      </c>
      <c r="N1297" s="14"/>
      <c r="O1297" s="14"/>
    </row>
    <row r="1298" customHeight="1" spans="1:15">
      <c r="A1298" s="17" t="s">
        <v>3886</v>
      </c>
      <c r="B1298" s="11" t="s">
        <v>3986</v>
      </c>
      <c r="C1298" s="11" t="s">
        <v>3987</v>
      </c>
      <c r="D1298" s="11" t="s">
        <v>19167</v>
      </c>
      <c r="E1298" s="11" t="s">
        <v>48</v>
      </c>
      <c r="F1298" s="11" t="s">
        <v>9652</v>
      </c>
      <c r="G1298" s="11" t="s">
        <v>29</v>
      </c>
      <c r="H1298" s="11" t="s">
        <v>3979</v>
      </c>
      <c r="I1298" s="14" t="s">
        <v>75</v>
      </c>
      <c r="J1298" s="14"/>
      <c r="K1298" s="14"/>
      <c r="L1298" s="14"/>
      <c r="M1298" s="14" t="s">
        <v>32</v>
      </c>
      <c r="N1298" s="14"/>
      <c r="O1298" s="14"/>
    </row>
    <row r="1299" customHeight="1" spans="1:15">
      <c r="A1299" s="17" t="s">
        <v>3886</v>
      </c>
      <c r="B1299" s="11" t="s">
        <v>1390</v>
      </c>
      <c r="C1299" s="11" t="s">
        <v>3889</v>
      </c>
      <c r="D1299" s="11" t="s">
        <v>19168</v>
      </c>
      <c r="E1299" s="11" t="s">
        <v>48</v>
      </c>
      <c r="F1299" s="11" t="s">
        <v>9652</v>
      </c>
      <c r="G1299" s="11" t="s">
        <v>29</v>
      </c>
      <c r="H1299" s="11" t="s">
        <v>3052</v>
      </c>
      <c r="I1299" s="14" t="s">
        <v>31</v>
      </c>
      <c r="J1299" s="14"/>
      <c r="K1299" s="14"/>
      <c r="L1299" s="14"/>
      <c r="M1299" s="14" t="s">
        <v>32</v>
      </c>
      <c r="N1299" s="14"/>
      <c r="O1299" s="14"/>
    </row>
    <row r="1300" customHeight="1" spans="1:15">
      <c r="A1300" s="17" t="s">
        <v>3886</v>
      </c>
      <c r="B1300" s="11" t="s">
        <v>7272</v>
      </c>
      <c r="C1300" s="11" t="s">
        <v>7273</v>
      </c>
      <c r="D1300" s="11" t="s">
        <v>19169</v>
      </c>
      <c r="E1300" s="11" t="s">
        <v>48</v>
      </c>
      <c r="F1300" s="11" t="s">
        <v>9652</v>
      </c>
      <c r="G1300" s="11" t="s">
        <v>29</v>
      </c>
      <c r="H1300" s="11" t="s">
        <v>3052</v>
      </c>
      <c r="I1300" s="14" t="s">
        <v>31</v>
      </c>
      <c r="J1300" s="14"/>
      <c r="K1300" s="14"/>
      <c r="L1300" s="14"/>
      <c r="M1300" s="14" t="s">
        <v>32</v>
      </c>
      <c r="N1300" s="14"/>
      <c r="O1300" s="14"/>
    </row>
    <row r="1301" customHeight="1" spans="1:15">
      <c r="A1301" s="18" t="s">
        <v>3886</v>
      </c>
      <c r="B1301" s="11" t="s">
        <v>3993</v>
      </c>
      <c r="C1301" s="11" t="s">
        <v>3994</v>
      </c>
      <c r="D1301" s="11" t="s">
        <v>19170</v>
      </c>
      <c r="E1301" s="11" t="s">
        <v>42</v>
      </c>
      <c r="F1301" s="11" t="s">
        <v>9652</v>
      </c>
      <c r="G1301" s="11" t="s">
        <v>29</v>
      </c>
      <c r="H1301" s="11" t="s">
        <v>12476</v>
      </c>
      <c r="I1301" s="14" t="s">
        <v>3886</v>
      </c>
      <c r="J1301" s="14"/>
      <c r="K1301" s="14"/>
      <c r="L1301" s="14"/>
      <c r="M1301" s="14" t="s">
        <v>32</v>
      </c>
      <c r="N1301" s="14"/>
      <c r="O1301" s="14"/>
    </row>
    <row r="1302" customHeight="1" spans="1:15">
      <c r="A1302" s="17" t="s">
        <v>3886</v>
      </c>
      <c r="B1302" s="11" t="s">
        <v>3993</v>
      </c>
      <c r="C1302" s="11" t="s">
        <v>3994</v>
      </c>
      <c r="D1302" s="11" t="s">
        <v>19171</v>
      </c>
      <c r="E1302" s="11" t="s">
        <v>42</v>
      </c>
      <c r="F1302" s="11" t="s">
        <v>9652</v>
      </c>
      <c r="G1302" s="11" t="s">
        <v>29</v>
      </c>
      <c r="H1302" s="11" t="s">
        <v>4168</v>
      </c>
      <c r="I1302" s="14"/>
      <c r="J1302" s="14"/>
      <c r="K1302" s="14"/>
      <c r="L1302" s="14"/>
      <c r="M1302" s="14" t="s">
        <v>32</v>
      </c>
      <c r="N1302" s="14"/>
      <c r="O1302" s="14"/>
    </row>
    <row r="1303" customHeight="1" spans="1:15">
      <c r="A1303" s="17" t="s">
        <v>3886</v>
      </c>
      <c r="B1303" s="11" t="s">
        <v>3993</v>
      </c>
      <c r="C1303" s="11" t="s">
        <v>3994</v>
      </c>
      <c r="D1303" s="11" t="s">
        <v>19172</v>
      </c>
      <c r="E1303" s="11" t="s">
        <v>42</v>
      </c>
      <c r="F1303" s="11" t="s">
        <v>9652</v>
      </c>
      <c r="G1303" s="11" t="s">
        <v>29</v>
      </c>
      <c r="H1303" s="11" t="s">
        <v>3996</v>
      </c>
      <c r="I1303" s="14" t="s">
        <v>75</v>
      </c>
      <c r="J1303" s="14"/>
      <c r="K1303" s="14"/>
      <c r="L1303" s="14"/>
      <c r="M1303" s="14" t="s">
        <v>32</v>
      </c>
      <c r="N1303" s="14"/>
      <c r="O1303" s="14"/>
    </row>
    <row r="1304" customHeight="1" spans="1:15">
      <c r="A1304" s="17" t="s">
        <v>3886</v>
      </c>
      <c r="B1304" s="11" t="s">
        <v>3993</v>
      </c>
      <c r="C1304" s="11" t="s">
        <v>3994</v>
      </c>
      <c r="D1304" s="11" t="s">
        <v>19173</v>
      </c>
      <c r="E1304" s="11" t="s">
        <v>42</v>
      </c>
      <c r="F1304" s="11" t="s">
        <v>9652</v>
      </c>
      <c r="G1304" s="11" t="s">
        <v>29</v>
      </c>
      <c r="H1304" s="11" t="s">
        <v>4164</v>
      </c>
      <c r="I1304" s="14"/>
      <c r="J1304" s="14"/>
      <c r="K1304" s="14"/>
      <c r="L1304" s="14"/>
      <c r="M1304" s="14" t="s">
        <v>32</v>
      </c>
      <c r="N1304" s="14"/>
      <c r="O1304" s="14"/>
    </row>
    <row r="1305" customHeight="1" spans="1:15">
      <c r="A1305" s="17" t="s">
        <v>3886</v>
      </c>
      <c r="B1305" s="11" t="s">
        <v>3993</v>
      </c>
      <c r="C1305" s="11" t="s">
        <v>3994</v>
      </c>
      <c r="D1305" s="11" t="s">
        <v>19174</v>
      </c>
      <c r="E1305" s="11" t="s">
        <v>42</v>
      </c>
      <c r="F1305" s="11" t="s">
        <v>9652</v>
      </c>
      <c r="G1305" s="11" t="s">
        <v>29</v>
      </c>
      <c r="H1305" s="11" t="s">
        <v>4164</v>
      </c>
      <c r="I1305" s="14"/>
      <c r="J1305" s="14"/>
      <c r="K1305" s="14"/>
      <c r="L1305" s="14"/>
      <c r="M1305" s="14" t="s">
        <v>32</v>
      </c>
      <c r="N1305" s="14"/>
      <c r="O1305" s="14"/>
    </row>
    <row r="1306" customHeight="1" spans="1:15">
      <c r="A1306" s="17" t="s">
        <v>3886</v>
      </c>
      <c r="B1306" s="11" t="s">
        <v>3993</v>
      </c>
      <c r="C1306" s="11" t="s">
        <v>3994</v>
      </c>
      <c r="D1306" s="11" t="s">
        <v>19175</v>
      </c>
      <c r="E1306" s="11" t="s">
        <v>42</v>
      </c>
      <c r="F1306" s="11" t="s">
        <v>9652</v>
      </c>
      <c r="G1306" s="11" t="s">
        <v>29</v>
      </c>
      <c r="H1306" s="11" t="s">
        <v>3999</v>
      </c>
      <c r="I1306" s="14" t="s">
        <v>75</v>
      </c>
      <c r="J1306" s="14"/>
      <c r="K1306" s="14"/>
      <c r="L1306" s="14"/>
      <c r="M1306" s="14" t="s">
        <v>32</v>
      </c>
      <c r="N1306" s="14"/>
      <c r="O1306" s="14"/>
    </row>
    <row r="1307" customHeight="1" spans="1:15">
      <c r="A1307" s="17" t="s">
        <v>3886</v>
      </c>
      <c r="B1307" s="11" t="s">
        <v>3993</v>
      </c>
      <c r="C1307" s="11" t="s">
        <v>3994</v>
      </c>
      <c r="D1307" s="11" t="s">
        <v>19176</v>
      </c>
      <c r="E1307" s="11" t="s">
        <v>42</v>
      </c>
      <c r="F1307" s="11" t="s">
        <v>9652</v>
      </c>
      <c r="G1307" s="11" t="s">
        <v>29</v>
      </c>
      <c r="H1307" s="11" t="s">
        <v>3996</v>
      </c>
      <c r="I1307" s="14" t="s">
        <v>75</v>
      </c>
      <c r="J1307" s="14"/>
      <c r="K1307" s="14"/>
      <c r="L1307" s="14"/>
      <c r="M1307" s="14" t="s">
        <v>32</v>
      </c>
      <c r="N1307" s="14"/>
      <c r="O1307" s="14"/>
    </row>
    <row r="1308" customHeight="1" spans="1:15">
      <c r="A1308" s="17" t="s">
        <v>3886</v>
      </c>
      <c r="B1308" s="11" t="s">
        <v>3993</v>
      </c>
      <c r="C1308" s="11" t="s">
        <v>3994</v>
      </c>
      <c r="D1308" s="11" t="s">
        <v>19177</v>
      </c>
      <c r="E1308" s="11" t="s">
        <v>42</v>
      </c>
      <c r="F1308" s="11" t="s">
        <v>9652</v>
      </c>
      <c r="G1308" s="11" t="s">
        <v>29</v>
      </c>
      <c r="H1308" s="11" t="s">
        <v>4141</v>
      </c>
      <c r="I1308" s="14"/>
      <c r="J1308" s="14"/>
      <c r="K1308" s="14"/>
      <c r="L1308" s="14"/>
      <c r="M1308" s="14" t="s">
        <v>32</v>
      </c>
      <c r="N1308" s="14"/>
      <c r="O1308" s="14"/>
    </row>
    <row r="1309" customHeight="1" spans="1:15">
      <c r="A1309" s="17" t="s">
        <v>3886</v>
      </c>
      <c r="B1309" s="11" t="s">
        <v>4000</v>
      </c>
      <c r="C1309" s="11" t="s">
        <v>4001</v>
      </c>
      <c r="D1309" s="11" t="s">
        <v>19178</v>
      </c>
      <c r="E1309" s="11" t="s">
        <v>48</v>
      </c>
      <c r="F1309" s="11" t="s">
        <v>9652</v>
      </c>
      <c r="G1309" s="11" t="s">
        <v>29</v>
      </c>
      <c r="H1309" s="11" t="s">
        <v>3996</v>
      </c>
      <c r="I1309" s="14" t="s">
        <v>75</v>
      </c>
      <c r="J1309" s="14"/>
      <c r="K1309" s="14"/>
      <c r="L1309" s="14"/>
      <c r="M1309" s="14" t="s">
        <v>32</v>
      </c>
      <c r="N1309" s="14"/>
      <c r="O1309" s="14"/>
    </row>
    <row r="1310" customHeight="1" spans="1:15">
      <c r="A1310" s="17" t="s">
        <v>3886</v>
      </c>
      <c r="B1310" s="11" t="s">
        <v>4000</v>
      </c>
      <c r="C1310" s="11" t="s">
        <v>4003</v>
      </c>
      <c r="D1310" s="11" t="s">
        <v>19179</v>
      </c>
      <c r="E1310" s="11" t="s">
        <v>87</v>
      </c>
      <c r="F1310" s="11" t="s">
        <v>9652</v>
      </c>
      <c r="G1310" s="11" t="s">
        <v>29</v>
      </c>
      <c r="H1310" s="11" t="s">
        <v>3996</v>
      </c>
      <c r="I1310" s="14" t="s">
        <v>75</v>
      </c>
      <c r="J1310" s="14"/>
      <c r="K1310" s="14"/>
      <c r="L1310" s="14"/>
      <c r="M1310" s="14" t="s">
        <v>32</v>
      </c>
      <c r="N1310" s="14"/>
      <c r="O1310" s="14"/>
    </row>
    <row r="1311" customHeight="1" spans="1:15">
      <c r="A1311" s="17" t="s">
        <v>3886</v>
      </c>
      <c r="B1311" s="11" t="s">
        <v>4101</v>
      </c>
      <c r="C1311" s="11" t="s">
        <v>4102</v>
      </c>
      <c r="D1311" s="11" t="s">
        <v>19180</v>
      </c>
      <c r="E1311" s="11" t="s">
        <v>48</v>
      </c>
      <c r="F1311" s="11" t="s">
        <v>9652</v>
      </c>
      <c r="G1311" s="11" t="s">
        <v>29</v>
      </c>
      <c r="H1311" s="11" t="s">
        <v>4104</v>
      </c>
      <c r="I1311" s="14" t="s">
        <v>108</v>
      </c>
      <c r="J1311" s="14"/>
      <c r="K1311" s="14"/>
      <c r="L1311" s="14"/>
      <c r="M1311" s="14" t="s">
        <v>32</v>
      </c>
      <c r="N1311" s="14"/>
      <c r="O1311" s="14"/>
    </row>
    <row r="1312" customHeight="1" spans="1:15">
      <c r="A1312" s="17" t="s">
        <v>3886</v>
      </c>
      <c r="B1312" s="11" t="s">
        <v>4105</v>
      </c>
      <c r="C1312" s="11" t="s">
        <v>4106</v>
      </c>
      <c r="D1312" s="11" t="s">
        <v>19181</v>
      </c>
      <c r="E1312" s="11" t="s">
        <v>48</v>
      </c>
      <c r="F1312" s="11" t="s">
        <v>9652</v>
      </c>
      <c r="G1312" s="11" t="s">
        <v>29</v>
      </c>
      <c r="H1312" s="11" t="s">
        <v>4108</v>
      </c>
      <c r="I1312" s="14" t="s">
        <v>108</v>
      </c>
      <c r="J1312" s="14"/>
      <c r="K1312" s="14"/>
      <c r="L1312" s="14"/>
      <c r="M1312" s="14" t="s">
        <v>32</v>
      </c>
      <c r="N1312" s="14"/>
      <c r="O1312" s="14"/>
    </row>
    <row r="1313" customHeight="1" spans="1:15">
      <c r="A1313" s="17" t="s">
        <v>3886</v>
      </c>
      <c r="B1313" s="11" t="s">
        <v>4005</v>
      </c>
      <c r="C1313" s="11" t="s">
        <v>4006</v>
      </c>
      <c r="D1313" s="11" t="s">
        <v>19182</v>
      </c>
      <c r="E1313" s="11" t="s">
        <v>48</v>
      </c>
      <c r="F1313" s="11" t="s">
        <v>9652</v>
      </c>
      <c r="G1313" s="11" t="s">
        <v>29</v>
      </c>
      <c r="H1313" s="11" t="s">
        <v>4008</v>
      </c>
      <c r="I1313" s="14" t="s">
        <v>75</v>
      </c>
      <c r="J1313" s="14"/>
      <c r="K1313" s="14"/>
      <c r="L1313" s="14"/>
      <c r="M1313" s="14" t="s">
        <v>70</v>
      </c>
      <c r="N1313" s="14"/>
      <c r="O1313" s="14"/>
    </row>
    <row r="1314" customHeight="1" spans="1:15">
      <c r="A1314" s="17" t="s">
        <v>3886</v>
      </c>
      <c r="B1314" s="11" t="s">
        <v>4970</v>
      </c>
      <c r="C1314" s="11" t="s">
        <v>4974</v>
      </c>
      <c r="D1314" s="11" t="s">
        <v>19183</v>
      </c>
      <c r="E1314" s="11" t="s">
        <v>48</v>
      </c>
      <c r="F1314" s="11" t="s">
        <v>9652</v>
      </c>
      <c r="G1314" s="11" t="s">
        <v>29</v>
      </c>
      <c r="H1314" s="11" t="s">
        <v>4976</v>
      </c>
      <c r="I1314" s="14" t="s">
        <v>31</v>
      </c>
      <c r="J1314" s="14"/>
      <c r="K1314" s="14"/>
      <c r="L1314" s="14"/>
      <c r="M1314" s="14" t="s">
        <v>150</v>
      </c>
      <c r="N1314" s="14"/>
      <c r="O1314" s="14"/>
    </row>
    <row r="1315" customHeight="1" spans="1:15">
      <c r="A1315" s="17" t="s">
        <v>3886</v>
      </c>
      <c r="B1315" s="11" t="s">
        <v>4009</v>
      </c>
      <c r="C1315" s="11" t="s">
        <v>4010</v>
      </c>
      <c r="D1315" s="11" t="s">
        <v>19184</v>
      </c>
      <c r="E1315" s="11" t="s">
        <v>87</v>
      </c>
      <c r="F1315" s="11" t="s">
        <v>9652</v>
      </c>
      <c r="G1315" s="11" t="s">
        <v>29</v>
      </c>
      <c r="H1315" s="11" t="s">
        <v>4012</v>
      </c>
      <c r="I1315" s="14" t="s">
        <v>75</v>
      </c>
      <c r="J1315" s="14"/>
      <c r="K1315" s="14"/>
      <c r="L1315" s="14"/>
      <c r="M1315" s="14" t="s">
        <v>32</v>
      </c>
      <c r="N1315" s="14"/>
      <c r="O1315" s="14"/>
    </row>
    <row r="1316" customHeight="1" spans="1:15">
      <c r="A1316" s="17" t="s">
        <v>3886</v>
      </c>
      <c r="B1316" s="11" t="s">
        <v>4174</v>
      </c>
      <c r="C1316" s="11" t="s">
        <v>4175</v>
      </c>
      <c r="D1316" s="11" t="s">
        <v>19185</v>
      </c>
      <c r="E1316" s="11" t="s">
        <v>87</v>
      </c>
      <c r="F1316" s="11" t="s">
        <v>9652</v>
      </c>
      <c r="G1316" s="11" t="s">
        <v>29</v>
      </c>
      <c r="H1316" s="11" t="s">
        <v>4141</v>
      </c>
      <c r="I1316" s="14"/>
      <c r="J1316" s="14"/>
      <c r="K1316" s="14"/>
      <c r="L1316" s="14"/>
      <c r="M1316" s="14" t="s">
        <v>32</v>
      </c>
      <c r="N1316" s="14"/>
      <c r="O1316" s="14"/>
    </row>
    <row r="1317" customHeight="1" spans="1:15">
      <c r="A1317" s="17" t="s">
        <v>3886</v>
      </c>
      <c r="B1317" s="11" t="s">
        <v>19186</v>
      </c>
      <c r="C1317" s="11" t="s">
        <v>19187</v>
      </c>
      <c r="D1317" s="11" t="s">
        <v>19188</v>
      </c>
      <c r="E1317" s="11" t="s">
        <v>87</v>
      </c>
      <c r="F1317" s="11" t="s">
        <v>9652</v>
      </c>
      <c r="G1317" s="11" t="s">
        <v>29</v>
      </c>
      <c r="H1317" s="11" t="s">
        <v>4084</v>
      </c>
      <c r="I1317" s="14" t="s">
        <v>108</v>
      </c>
      <c r="J1317" s="14"/>
      <c r="K1317" s="14"/>
      <c r="L1317" s="14"/>
      <c r="M1317" s="14" t="s">
        <v>32</v>
      </c>
      <c r="N1317" s="14"/>
      <c r="O1317" s="14"/>
    </row>
    <row r="1318" customHeight="1" spans="1:15">
      <c r="A1318" s="17" t="s">
        <v>3886</v>
      </c>
      <c r="B1318" s="11" t="s">
        <v>4022</v>
      </c>
      <c r="C1318" s="11" t="s">
        <v>4023</v>
      </c>
      <c r="D1318" s="11" t="s">
        <v>19189</v>
      </c>
      <c r="E1318" s="11" t="s">
        <v>87</v>
      </c>
      <c r="F1318" s="11" t="s">
        <v>9652</v>
      </c>
      <c r="G1318" s="11" t="s">
        <v>29</v>
      </c>
      <c r="H1318" s="11" t="s">
        <v>4025</v>
      </c>
      <c r="I1318" s="14" t="s">
        <v>75</v>
      </c>
      <c r="J1318" s="14"/>
      <c r="K1318" s="14"/>
      <c r="L1318" s="14"/>
      <c r="M1318" s="14" t="s">
        <v>32</v>
      </c>
      <c r="N1318" s="14"/>
      <c r="O1318" s="14"/>
    </row>
    <row r="1319" customHeight="1" spans="1:15">
      <c r="A1319" s="17" t="s">
        <v>3886</v>
      </c>
      <c r="B1319" s="11" t="s">
        <v>4028</v>
      </c>
      <c r="C1319" s="11" t="s">
        <v>4029</v>
      </c>
      <c r="D1319" s="11" t="s">
        <v>19190</v>
      </c>
      <c r="E1319" s="11" t="s">
        <v>48</v>
      </c>
      <c r="F1319" s="11" t="s">
        <v>9652</v>
      </c>
      <c r="G1319" s="11" t="s">
        <v>29</v>
      </c>
      <c r="H1319" s="11" t="s">
        <v>3970</v>
      </c>
      <c r="I1319" s="14" t="s">
        <v>75</v>
      </c>
      <c r="J1319" s="14"/>
      <c r="K1319" s="14"/>
      <c r="L1319" s="14"/>
      <c r="M1319" s="14" t="s">
        <v>32</v>
      </c>
      <c r="N1319" s="14"/>
      <c r="O1319" s="14"/>
    </row>
    <row r="1320" customHeight="1" spans="1:15">
      <c r="A1320" s="17" t="s">
        <v>3886</v>
      </c>
      <c r="B1320" s="11" t="s">
        <v>3897</v>
      </c>
      <c r="C1320" s="11" t="s">
        <v>3898</v>
      </c>
      <c r="D1320" s="11" t="s">
        <v>19191</v>
      </c>
      <c r="E1320" s="11" t="s">
        <v>48</v>
      </c>
      <c r="F1320" s="11" t="s">
        <v>9652</v>
      </c>
      <c r="G1320" s="11" t="s">
        <v>29</v>
      </c>
      <c r="H1320" s="11" t="s">
        <v>3900</v>
      </c>
      <c r="I1320" s="14" t="s">
        <v>31</v>
      </c>
      <c r="J1320" s="14"/>
      <c r="K1320" s="14"/>
      <c r="L1320" s="14"/>
      <c r="M1320" s="14" t="s">
        <v>32</v>
      </c>
      <c r="N1320" s="14"/>
      <c r="O1320" s="14"/>
    </row>
    <row r="1321" customHeight="1" spans="1:15">
      <c r="A1321" s="17" t="s">
        <v>3886</v>
      </c>
      <c r="B1321" s="11" t="s">
        <v>3897</v>
      </c>
      <c r="C1321" s="11" t="s">
        <v>3898</v>
      </c>
      <c r="D1321" s="11" t="s">
        <v>19192</v>
      </c>
      <c r="E1321" s="11" t="s">
        <v>48</v>
      </c>
      <c r="F1321" s="11" t="s">
        <v>9652</v>
      </c>
      <c r="G1321" s="11" t="s">
        <v>29</v>
      </c>
      <c r="H1321" s="11" t="s">
        <v>4114</v>
      </c>
      <c r="I1321" s="14" t="s">
        <v>108</v>
      </c>
      <c r="J1321" s="14"/>
      <c r="K1321" s="14"/>
      <c r="L1321" s="14"/>
      <c r="M1321" s="14" t="s">
        <v>32</v>
      </c>
      <c r="N1321" s="14"/>
      <c r="O1321" s="14"/>
    </row>
    <row r="1322" customHeight="1" spans="1:15">
      <c r="A1322" s="17" t="s">
        <v>3886</v>
      </c>
      <c r="B1322" s="11" t="s">
        <v>654</v>
      </c>
      <c r="C1322" s="11" t="s">
        <v>655</v>
      </c>
      <c r="D1322" s="11" t="s">
        <v>19193</v>
      </c>
      <c r="E1322" s="11" t="s">
        <v>42</v>
      </c>
      <c r="F1322" s="11" t="s">
        <v>9652</v>
      </c>
      <c r="G1322" s="11" t="s">
        <v>29</v>
      </c>
      <c r="H1322" s="11" t="s">
        <v>657</v>
      </c>
      <c r="I1322" s="14" t="s">
        <v>31</v>
      </c>
      <c r="J1322" s="14"/>
      <c r="K1322" s="14"/>
      <c r="L1322" s="14"/>
      <c r="M1322" s="14" t="s">
        <v>32</v>
      </c>
      <c r="N1322" s="14"/>
      <c r="O1322" s="14"/>
    </row>
    <row r="1323" customHeight="1" spans="1:15">
      <c r="A1323" s="17" t="s">
        <v>3886</v>
      </c>
      <c r="B1323" s="11" t="s">
        <v>654</v>
      </c>
      <c r="C1323" s="11" t="s">
        <v>655</v>
      </c>
      <c r="D1323" s="11" t="s">
        <v>19194</v>
      </c>
      <c r="E1323" s="11" t="s">
        <v>42</v>
      </c>
      <c r="F1323" s="11" t="s">
        <v>9652</v>
      </c>
      <c r="G1323" s="11" t="s">
        <v>29</v>
      </c>
      <c r="H1323" s="11" t="s">
        <v>857</v>
      </c>
      <c r="I1323" s="14" t="s">
        <v>75</v>
      </c>
      <c r="J1323" s="14"/>
      <c r="K1323" s="14"/>
      <c r="L1323" s="14"/>
      <c r="M1323" s="14" t="s">
        <v>32</v>
      </c>
      <c r="N1323" s="14"/>
      <c r="O1323" s="14"/>
    </row>
    <row r="1324" customHeight="1" spans="1:15">
      <c r="A1324" s="17" t="s">
        <v>3886</v>
      </c>
      <c r="B1324" s="11" t="s">
        <v>654</v>
      </c>
      <c r="C1324" s="11" t="s">
        <v>655</v>
      </c>
      <c r="D1324" s="11" t="s">
        <v>19195</v>
      </c>
      <c r="E1324" s="11" t="s">
        <v>42</v>
      </c>
      <c r="F1324" s="11" t="s">
        <v>9652</v>
      </c>
      <c r="G1324" s="11" t="s">
        <v>29</v>
      </c>
      <c r="H1324" s="11" t="s">
        <v>657</v>
      </c>
      <c r="I1324" s="14" t="s">
        <v>31</v>
      </c>
      <c r="J1324" s="14"/>
      <c r="K1324" s="14"/>
      <c r="L1324" s="14"/>
      <c r="M1324" s="14" t="s">
        <v>32</v>
      </c>
      <c r="N1324" s="14"/>
      <c r="O1324" s="14"/>
    </row>
    <row r="1325" customHeight="1" spans="1:15">
      <c r="A1325" s="17" t="s">
        <v>3886</v>
      </c>
      <c r="B1325" s="11" t="s">
        <v>654</v>
      </c>
      <c r="C1325" s="11" t="s">
        <v>655</v>
      </c>
      <c r="D1325" s="11" t="s">
        <v>19196</v>
      </c>
      <c r="E1325" s="11" t="s">
        <v>42</v>
      </c>
      <c r="F1325" s="11" t="s">
        <v>9652</v>
      </c>
      <c r="G1325" s="11" t="s">
        <v>29</v>
      </c>
      <c r="H1325" s="11" t="s">
        <v>659</v>
      </c>
      <c r="I1325" s="14" t="s">
        <v>31</v>
      </c>
      <c r="J1325" s="14"/>
      <c r="K1325" s="14"/>
      <c r="L1325" s="14"/>
      <c r="M1325" s="14" t="s">
        <v>32</v>
      </c>
      <c r="N1325" s="14"/>
      <c r="O1325" s="14"/>
    </row>
    <row r="1326" customHeight="1" spans="1:15">
      <c r="A1326" s="17" t="s">
        <v>3886</v>
      </c>
      <c r="B1326" s="11" t="s">
        <v>654</v>
      </c>
      <c r="C1326" s="11" t="s">
        <v>655</v>
      </c>
      <c r="D1326" s="11" t="s">
        <v>19197</v>
      </c>
      <c r="E1326" s="11" t="s">
        <v>87</v>
      </c>
      <c r="F1326" s="11" t="s">
        <v>9652</v>
      </c>
      <c r="G1326" s="11" t="s">
        <v>29</v>
      </c>
      <c r="H1326" s="11" t="s">
        <v>855</v>
      </c>
      <c r="I1326" s="14" t="s">
        <v>75</v>
      </c>
      <c r="J1326" s="14"/>
      <c r="K1326" s="14"/>
      <c r="L1326" s="14"/>
      <c r="M1326" s="14" t="s">
        <v>32</v>
      </c>
      <c r="N1326" s="14"/>
      <c r="O1326" s="14"/>
    </row>
    <row r="1327" customHeight="1" spans="1:15">
      <c r="A1327" s="17" t="s">
        <v>3886</v>
      </c>
      <c r="B1327" s="11" t="s">
        <v>654</v>
      </c>
      <c r="C1327" s="11" t="s">
        <v>655</v>
      </c>
      <c r="D1327" s="11" t="s">
        <v>19198</v>
      </c>
      <c r="E1327" s="11" t="s">
        <v>42</v>
      </c>
      <c r="F1327" s="11" t="s">
        <v>9652</v>
      </c>
      <c r="G1327" s="11" t="s">
        <v>29</v>
      </c>
      <c r="H1327" s="11" t="s">
        <v>864</v>
      </c>
      <c r="I1327" s="14" t="s">
        <v>75</v>
      </c>
      <c r="J1327" s="14"/>
      <c r="K1327" s="14"/>
      <c r="L1327" s="14"/>
      <c r="M1327" s="14" t="s">
        <v>32</v>
      </c>
      <c r="N1327" s="14"/>
      <c r="O1327" s="14"/>
    </row>
    <row r="1328" customHeight="1" spans="1:15">
      <c r="A1328" s="17" t="s">
        <v>3886</v>
      </c>
      <c r="B1328" s="11" t="s">
        <v>654</v>
      </c>
      <c r="C1328" s="11" t="s">
        <v>655</v>
      </c>
      <c r="D1328" s="11" t="s">
        <v>19199</v>
      </c>
      <c r="E1328" s="11" t="s">
        <v>87</v>
      </c>
      <c r="F1328" s="11" t="s">
        <v>9652</v>
      </c>
      <c r="G1328" s="11" t="s">
        <v>29</v>
      </c>
      <c r="H1328" s="11" t="s">
        <v>670</v>
      </c>
      <c r="I1328" s="14" t="s">
        <v>31</v>
      </c>
      <c r="J1328" s="14"/>
      <c r="K1328" s="14"/>
      <c r="L1328" s="14"/>
      <c r="M1328" s="14" t="s">
        <v>32</v>
      </c>
      <c r="N1328" s="14"/>
      <c r="O1328" s="14"/>
    </row>
    <row r="1329" customHeight="1" spans="1:15">
      <c r="A1329" s="17" t="s">
        <v>3886</v>
      </c>
      <c r="B1329" s="11" t="s">
        <v>4036</v>
      </c>
      <c r="C1329" s="11" t="s">
        <v>4115</v>
      </c>
      <c r="D1329" s="11" t="s">
        <v>19200</v>
      </c>
      <c r="E1329" s="11" t="s">
        <v>87</v>
      </c>
      <c r="F1329" s="11" t="s">
        <v>9652</v>
      </c>
      <c r="G1329" s="11" t="s">
        <v>29</v>
      </c>
      <c r="H1329" s="11" t="s">
        <v>4117</v>
      </c>
      <c r="I1329" s="14" t="s">
        <v>108</v>
      </c>
      <c r="J1329" s="14"/>
      <c r="K1329" s="14"/>
      <c r="L1329" s="14"/>
      <c r="M1329" s="14" t="s">
        <v>32</v>
      </c>
      <c r="N1329" s="14"/>
      <c r="O1329" s="14"/>
    </row>
    <row r="1330" customHeight="1" spans="1:15">
      <c r="A1330" s="17" t="s">
        <v>3886</v>
      </c>
      <c r="B1330" s="11" t="s">
        <v>4042</v>
      </c>
      <c r="C1330" s="11" t="s">
        <v>4043</v>
      </c>
      <c r="D1330" s="11" t="s">
        <v>19201</v>
      </c>
      <c r="E1330" s="11" t="s">
        <v>87</v>
      </c>
      <c r="F1330" s="11" t="s">
        <v>9652</v>
      </c>
      <c r="G1330" s="11" t="s">
        <v>29</v>
      </c>
      <c r="H1330" s="11" t="s">
        <v>4041</v>
      </c>
      <c r="I1330" s="14" t="s">
        <v>75</v>
      </c>
      <c r="J1330" s="14"/>
      <c r="K1330" s="14"/>
      <c r="L1330" s="14"/>
      <c r="M1330" s="14" t="s">
        <v>32</v>
      </c>
      <c r="N1330" s="14"/>
      <c r="O1330" s="14"/>
    </row>
    <row r="1331" customHeight="1" spans="1:15">
      <c r="A1331" s="17" t="s">
        <v>3886</v>
      </c>
      <c r="B1331" s="11" t="s">
        <v>4045</v>
      </c>
      <c r="C1331" s="11" t="s">
        <v>4046</v>
      </c>
      <c r="D1331" s="11" t="s">
        <v>19202</v>
      </c>
      <c r="E1331" s="11" t="s">
        <v>48</v>
      </c>
      <c r="F1331" s="11" t="s">
        <v>9652</v>
      </c>
      <c r="G1331" s="11" t="s">
        <v>29</v>
      </c>
      <c r="H1331" s="11" t="s">
        <v>4048</v>
      </c>
      <c r="I1331" s="14" t="s">
        <v>75</v>
      </c>
      <c r="J1331" s="14"/>
      <c r="K1331" s="14"/>
      <c r="L1331" s="14"/>
      <c r="M1331" s="14" t="s">
        <v>150</v>
      </c>
      <c r="N1331" s="14"/>
      <c r="O1331" s="14"/>
    </row>
    <row r="1332" customHeight="1" spans="1:15">
      <c r="A1332" s="17" t="s">
        <v>3886</v>
      </c>
      <c r="B1332" s="11" t="s">
        <v>4049</v>
      </c>
      <c r="C1332" s="11" t="s">
        <v>4050</v>
      </c>
      <c r="D1332" s="11" t="s">
        <v>19203</v>
      </c>
      <c r="E1332" s="11" t="s">
        <v>48</v>
      </c>
      <c r="F1332" s="11" t="s">
        <v>9652</v>
      </c>
      <c r="G1332" s="11" t="s">
        <v>29</v>
      </c>
      <c r="H1332" s="11" t="s">
        <v>4048</v>
      </c>
      <c r="I1332" s="14" t="s">
        <v>75</v>
      </c>
      <c r="J1332" s="14"/>
      <c r="K1332" s="14"/>
      <c r="L1332" s="14"/>
      <c r="M1332" s="14" t="s">
        <v>32</v>
      </c>
      <c r="N1332" s="14"/>
      <c r="O1332" s="14"/>
    </row>
    <row r="1333" customHeight="1" spans="1:15">
      <c r="A1333" s="17" t="s">
        <v>3886</v>
      </c>
      <c r="B1333" s="11" t="s">
        <v>3904</v>
      </c>
      <c r="C1333" s="11" t="s">
        <v>3905</v>
      </c>
      <c r="D1333" s="11" t="s">
        <v>19204</v>
      </c>
      <c r="E1333" s="11" t="s">
        <v>48</v>
      </c>
      <c r="F1333" s="11" t="s">
        <v>9652</v>
      </c>
      <c r="G1333" s="11" t="s">
        <v>29</v>
      </c>
      <c r="H1333" s="11" t="s">
        <v>3907</v>
      </c>
      <c r="I1333" s="14" t="s">
        <v>31</v>
      </c>
      <c r="J1333" s="14"/>
      <c r="K1333" s="14"/>
      <c r="L1333" s="14"/>
      <c r="M1333" s="14" t="s">
        <v>70</v>
      </c>
      <c r="N1333" s="14"/>
      <c r="O1333" s="14"/>
    </row>
    <row r="1334" customHeight="1" spans="1:15">
      <c r="A1334" s="17" t="s">
        <v>3886</v>
      </c>
      <c r="B1334" s="11" t="s">
        <v>666</v>
      </c>
      <c r="C1334" s="11" t="s">
        <v>667</v>
      </c>
      <c r="D1334" s="11" t="s">
        <v>19205</v>
      </c>
      <c r="E1334" s="11" t="s">
        <v>42</v>
      </c>
      <c r="F1334" s="11" t="s">
        <v>9652</v>
      </c>
      <c r="G1334" s="11" t="s">
        <v>29</v>
      </c>
      <c r="H1334" s="11" t="s">
        <v>855</v>
      </c>
      <c r="I1334" s="14" t="s">
        <v>75</v>
      </c>
      <c r="J1334" s="14"/>
      <c r="K1334" s="14"/>
      <c r="L1334" s="14"/>
      <c r="M1334" s="14" t="s">
        <v>32</v>
      </c>
      <c r="N1334" s="14"/>
      <c r="O1334" s="14"/>
    </row>
    <row r="1335" customHeight="1" spans="1:15">
      <c r="A1335" s="17" t="s">
        <v>3886</v>
      </c>
      <c r="B1335" s="11" t="s">
        <v>666</v>
      </c>
      <c r="C1335" s="11" t="s">
        <v>667</v>
      </c>
      <c r="D1335" s="11" t="s">
        <v>19206</v>
      </c>
      <c r="E1335" s="11" t="s">
        <v>42</v>
      </c>
      <c r="F1335" s="11" t="s">
        <v>9652</v>
      </c>
      <c r="G1335" s="11" t="s">
        <v>29</v>
      </c>
      <c r="H1335" s="11" t="s">
        <v>670</v>
      </c>
      <c r="I1335" s="14" t="s">
        <v>31</v>
      </c>
      <c r="J1335" s="14"/>
      <c r="K1335" s="14"/>
      <c r="L1335" s="14"/>
      <c r="M1335" s="14" t="s">
        <v>32</v>
      </c>
      <c r="N1335" s="14"/>
      <c r="O1335" s="14"/>
    </row>
    <row r="1336" customHeight="1" spans="1:15">
      <c r="A1336" s="17" t="s">
        <v>3886</v>
      </c>
      <c r="B1336" s="11" t="s">
        <v>666</v>
      </c>
      <c r="C1336" s="11" t="s">
        <v>667</v>
      </c>
      <c r="D1336" s="11" t="s">
        <v>19207</v>
      </c>
      <c r="E1336" s="11" t="s">
        <v>42</v>
      </c>
      <c r="F1336" s="11" t="s">
        <v>9652</v>
      </c>
      <c r="G1336" s="11" t="s">
        <v>29</v>
      </c>
      <c r="H1336" s="11" t="s">
        <v>857</v>
      </c>
      <c r="I1336" s="14" t="s">
        <v>75</v>
      </c>
      <c r="J1336" s="14"/>
      <c r="K1336" s="14"/>
      <c r="L1336" s="14"/>
      <c r="M1336" s="14" t="s">
        <v>32</v>
      </c>
      <c r="N1336" s="14"/>
      <c r="O1336" s="14"/>
    </row>
    <row r="1337" customHeight="1" spans="1:15">
      <c r="A1337" s="17" t="s">
        <v>3886</v>
      </c>
      <c r="B1337" s="11" t="s">
        <v>666</v>
      </c>
      <c r="C1337" s="11" t="s">
        <v>667</v>
      </c>
      <c r="D1337" s="11" t="s">
        <v>19208</v>
      </c>
      <c r="E1337" s="11" t="s">
        <v>42</v>
      </c>
      <c r="F1337" s="11" t="s">
        <v>9652</v>
      </c>
      <c r="G1337" s="11" t="s">
        <v>29</v>
      </c>
      <c r="H1337" s="11" t="s">
        <v>659</v>
      </c>
      <c r="I1337" s="14" t="s">
        <v>31</v>
      </c>
      <c r="J1337" s="14"/>
      <c r="K1337" s="14"/>
      <c r="L1337" s="14"/>
      <c r="M1337" s="14" t="s">
        <v>32</v>
      </c>
      <c r="N1337" s="14"/>
      <c r="O1337" s="14"/>
    </row>
    <row r="1338" customHeight="1" spans="1:15">
      <c r="A1338" s="17" t="s">
        <v>3886</v>
      </c>
      <c r="B1338" s="11" t="s">
        <v>4123</v>
      </c>
      <c r="C1338" s="11" t="s">
        <v>4124</v>
      </c>
      <c r="D1338" s="11" t="s">
        <v>19209</v>
      </c>
      <c r="E1338" s="11" t="s">
        <v>48</v>
      </c>
      <c r="F1338" s="11" t="s">
        <v>9652</v>
      </c>
      <c r="G1338" s="11" t="s">
        <v>29</v>
      </c>
      <c r="H1338" s="11" t="s">
        <v>4126</v>
      </c>
      <c r="I1338" s="14" t="s">
        <v>108</v>
      </c>
      <c r="J1338" s="14"/>
      <c r="K1338" s="14"/>
      <c r="L1338" s="14"/>
      <c r="M1338" s="14" t="s">
        <v>32</v>
      </c>
      <c r="N1338" s="14"/>
      <c r="O1338" s="14"/>
    </row>
    <row r="1339" customHeight="1" spans="1:15">
      <c r="A1339" s="17" t="s">
        <v>3886</v>
      </c>
      <c r="B1339" s="11" t="s">
        <v>3908</v>
      </c>
      <c r="C1339" s="11" t="s">
        <v>3909</v>
      </c>
      <c r="D1339" s="11" t="s">
        <v>19210</v>
      </c>
      <c r="E1339" s="11" t="s">
        <v>48</v>
      </c>
      <c r="F1339" s="11" t="s">
        <v>9652</v>
      </c>
      <c r="G1339" s="11" t="s">
        <v>29</v>
      </c>
      <c r="H1339" s="11" t="s">
        <v>3900</v>
      </c>
      <c r="I1339" s="14" t="s">
        <v>31</v>
      </c>
      <c r="J1339" s="14"/>
      <c r="K1339" s="14"/>
      <c r="L1339" s="14"/>
      <c r="M1339" s="14" t="s">
        <v>32</v>
      </c>
      <c r="N1339" s="14"/>
      <c r="O1339" s="14"/>
    </row>
    <row r="1340" customHeight="1" spans="1:15">
      <c r="A1340" s="17" t="s">
        <v>3886</v>
      </c>
      <c r="B1340" s="11" t="s">
        <v>4181</v>
      </c>
      <c r="C1340" s="11" t="s">
        <v>4182</v>
      </c>
      <c r="D1340" s="11" t="s">
        <v>19211</v>
      </c>
      <c r="E1340" s="11" t="s">
        <v>48</v>
      </c>
      <c r="F1340" s="11" t="s">
        <v>9652</v>
      </c>
      <c r="G1340" s="11" t="s">
        <v>29</v>
      </c>
      <c r="H1340" s="11" t="s">
        <v>4184</v>
      </c>
      <c r="I1340" s="14"/>
      <c r="J1340" s="14"/>
      <c r="K1340" s="14"/>
      <c r="L1340" s="14"/>
      <c r="M1340" s="14" t="s">
        <v>70</v>
      </c>
      <c r="N1340" s="14"/>
      <c r="O1340" s="14"/>
    </row>
    <row r="1341" customHeight="1" spans="1:15">
      <c r="A1341" s="17" t="s">
        <v>3886</v>
      </c>
      <c r="B1341" s="11" t="s">
        <v>4056</v>
      </c>
      <c r="C1341" s="11" t="s">
        <v>4057</v>
      </c>
      <c r="D1341" s="11" t="s">
        <v>19212</v>
      </c>
      <c r="E1341" s="11" t="s">
        <v>87</v>
      </c>
      <c r="F1341" s="11" t="s">
        <v>9652</v>
      </c>
      <c r="G1341" s="11" t="s">
        <v>29</v>
      </c>
      <c r="H1341" s="11" t="s">
        <v>864</v>
      </c>
      <c r="I1341" s="14" t="s">
        <v>75</v>
      </c>
      <c r="J1341" s="14"/>
      <c r="K1341" s="14"/>
      <c r="L1341" s="14"/>
      <c r="M1341" s="14" t="s">
        <v>32</v>
      </c>
      <c r="N1341" s="14"/>
      <c r="O1341" s="14"/>
    </row>
    <row r="1342" customHeight="1" spans="1:15">
      <c r="A1342" s="18" t="s">
        <v>3886</v>
      </c>
      <c r="B1342" s="11" t="s">
        <v>4127</v>
      </c>
      <c r="C1342" s="11" t="s">
        <v>4128</v>
      </c>
      <c r="D1342" s="11" t="s">
        <v>19213</v>
      </c>
      <c r="E1342" s="11" t="s">
        <v>48</v>
      </c>
      <c r="F1342" s="11" t="s">
        <v>9652</v>
      </c>
      <c r="G1342" s="11" t="s">
        <v>29</v>
      </c>
      <c r="H1342" s="11" t="s">
        <v>19214</v>
      </c>
      <c r="I1342" s="14"/>
      <c r="J1342" s="14"/>
      <c r="K1342" s="14"/>
      <c r="L1342" s="14"/>
      <c r="M1342" s="14" t="s">
        <v>70</v>
      </c>
      <c r="N1342" s="14"/>
      <c r="O1342" s="14"/>
    </row>
    <row r="1343" customHeight="1" spans="1:15">
      <c r="A1343" s="17" t="s">
        <v>3886</v>
      </c>
      <c r="B1343" s="11" t="s">
        <v>19215</v>
      </c>
      <c r="C1343" s="11" t="s">
        <v>19216</v>
      </c>
      <c r="D1343" s="11" t="s">
        <v>19217</v>
      </c>
      <c r="E1343" s="11" t="s">
        <v>48</v>
      </c>
      <c r="F1343" s="11" t="s">
        <v>9652</v>
      </c>
      <c r="G1343" s="11" t="s">
        <v>29</v>
      </c>
      <c r="H1343" s="11" t="s">
        <v>19218</v>
      </c>
      <c r="I1343" s="14"/>
      <c r="J1343" s="14"/>
      <c r="K1343" s="14"/>
      <c r="L1343" s="14"/>
      <c r="M1343" s="14" t="s">
        <v>70</v>
      </c>
      <c r="N1343" s="14"/>
      <c r="O1343" s="14"/>
    </row>
    <row r="1344" customHeight="1" spans="1:15">
      <c r="A1344" s="18" t="s">
        <v>3886</v>
      </c>
      <c r="B1344" s="11" t="s">
        <v>9266</v>
      </c>
      <c r="C1344" s="11" t="s">
        <v>9267</v>
      </c>
      <c r="D1344" s="11" t="s">
        <v>19219</v>
      </c>
      <c r="E1344" s="11" t="s">
        <v>48</v>
      </c>
      <c r="F1344" s="11" t="s">
        <v>9652</v>
      </c>
      <c r="G1344" s="11" t="s">
        <v>29</v>
      </c>
      <c r="H1344" s="11" t="s">
        <v>19220</v>
      </c>
      <c r="I1344" s="14"/>
      <c r="J1344" s="14"/>
      <c r="K1344" s="14"/>
      <c r="L1344" s="14"/>
      <c r="M1344" s="14" t="s">
        <v>32</v>
      </c>
      <c r="N1344" s="14"/>
      <c r="O1344" s="14"/>
    </row>
    <row r="1345" customHeight="1" spans="1:15">
      <c r="A1345" s="17" t="s">
        <v>3886</v>
      </c>
      <c r="B1345" s="11" t="s">
        <v>4060</v>
      </c>
      <c r="C1345" s="11" t="s">
        <v>4061</v>
      </c>
      <c r="D1345" s="11" t="s">
        <v>19221</v>
      </c>
      <c r="E1345" s="11" t="s">
        <v>48</v>
      </c>
      <c r="F1345" s="11" t="s">
        <v>9652</v>
      </c>
      <c r="G1345" s="11" t="s">
        <v>29</v>
      </c>
      <c r="H1345" s="11" t="s">
        <v>4012</v>
      </c>
      <c r="I1345" s="14" t="s">
        <v>75</v>
      </c>
      <c r="J1345" s="14"/>
      <c r="K1345" s="14"/>
      <c r="L1345" s="14"/>
      <c r="M1345" s="14" t="s">
        <v>32</v>
      </c>
      <c r="N1345" s="14"/>
      <c r="O1345" s="14"/>
    </row>
    <row r="1346" customHeight="1" spans="1:15">
      <c r="A1346" s="17" t="s">
        <v>3886</v>
      </c>
      <c r="B1346" s="11" t="s">
        <v>1570</v>
      </c>
      <c r="C1346" s="11" t="s">
        <v>1571</v>
      </c>
      <c r="D1346" s="11" t="s">
        <v>19222</v>
      </c>
      <c r="E1346" s="11" t="s">
        <v>48</v>
      </c>
      <c r="F1346" s="11" t="s">
        <v>9652</v>
      </c>
      <c r="G1346" s="11" t="s">
        <v>29</v>
      </c>
      <c r="H1346" s="11" t="s">
        <v>4016</v>
      </c>
      <c r="I1346" s="14" t="s">
        <v>75</v>
      </c>
      <c r="J1346" s="14"/>
      <c r="K1346" s="14"/>
      <c r="L1346" s="14"/>
      <c r="M1346" s="14" t="s">
        <v>32</v>
      </c>
      <c r="N1346" s="14"/>
      <c r="O1346" s="14"/>
    </row>
    <row r="1347" customHeight="1" spans="1:15">
      <c r="A1347" s="17" t="s">
        <v>3886</v>
      </c>
      <c r="B1347" s="11" t="s">
        <v>946</v>
      </c>
      <c r="C1347" s="11" t="s">
        <v>947</v>
      </c>
      <c r="D1347" s="11" t="s">
        <v>19223</v>
      </c>
      <c r="E1347" s="11" t="s">
        <v>48</v>
      </c>
      <c r="F1347" s="11" t="s">
        <v>9652</v>
      </c>
      <c r="G1347" s="11" t="s">
        <v>29</v>
      </c>
      <c r="H1347" s="11" t="s">
        <v>1098</v>
      </c>
      <c r="I1347" s="14" t="s">
        <v>31</v>
      </c>
      <c r="J1347" s="14"/>
      <c r="K1347" s="14"/>
      <c r="L1347" s="14"/>
      <c r="M1347" s="14" t="s">
        <v>32</v>
      </c>
      <c r="N1347" s="14"/>
      <c r="O1347" s="14"/>
    </row>
    <row r="1348" customHeight="1" spans="1:15">
      <c r="A1348" s="17" t="s">
        <v>3886</v>
      </c>
      <c r="B1348" s="11" t="s">
        <v>946</v>
      </c>
      <c r="C1348" s="11" t="s">
        <v>947</v>
      </c>
      <c r="D1348" s="11" t="s">
        <v>19224</v>
      </c>
      <c r="E1348" s="11" t="s">
        <v>48</v>
      </c>
      <c r="F1348" s="11" t="s">
        <v>9652</v>
      </c>
      <c r="G1348" s="11" t="s">
        <v>29</v>
      </c>
      <c r="H1348" s="11" t="s">
        <v>19160</v>
      </c>
      <c r="I1348" s="14"/>
      <c r="J1348" s="14"/>
      <c r="K1348" s="14"/>
      <c r="L1348" s="14"/>
      <c r="M1348" s="14" t="s">
        <v>32</v>
      </c>
      <c r="N1348" s="14"/>
      <c r="O1348" s="14"/>
    </row>
    <row r="1349" customHeight="1" spans="1:15">
      <c r="A1349" s="17" t="s">
        <v>3886</v>
      </c>
      <c r="B1349" s="11" t="s">
        <v>10522</v>
      </c>
      <c r="C1349" s="11" t="s">
        <v>10523</v>
      </c>
      <c r="D1349" s="11" t="s">
        <v>19225</v>
      </c>
      <c r="E1349" s="11" t="s">
        <v>54</v>
      </c>
      <c r="F1349" s="11" t="s">
        <v>9652</v>
      </c>
      <c r="G1349" s="11" t="s">
        <v>29</v>
      </c>
      <c r="H1349" s="11" t="s">
        <v>12564</v>
      </c>
      <c r="I1349" s="14" t="s">
        <v>108</v>
      </c>
      <c r="J1349" s="14"/>
      <c r="K1349" s="14"/>
      <c r="L1349" s="14"/>
      <c r="M1349" s="14" t="s">
        <v>32</v>
      </c>
      <c r="N1349" s="14"/>
      <c r="O1349" s="14"/>
    </row>
    <row r="1350" customHeight="1" spans="1:15">
      <c r="A1350" s="17" t="s">
        <v>3886</v>
      </c>
      <c r="B1350" s="11" t="s">
        <v>3922</v>
      </c>
      <c r="C1350" s="11" t="s">
        <v>3923</v>
      </c>
      <c r="D1350" s="11" t="s">
        <v>19226</v>
      </c>
      <c r="E1350" s="11" t="s">
        <v>48</v>
      </c>
      <c r="F1350" s="11" t="s">
        <v>9652</v>
      </c>
      <c r="G1350" s="11" t="s">
        <v>29</v>
      </c>
      <c r="H1350" s="11" t="s">
        <v>1681</v>
      </c>
      <c r="I1350" s="14" t="s">
        <v>31</v>
      </c>
      <c r="J1350" s="14"/>
      <c r="K1350" s="14"/>
      <c r="L1350" s="14"/>
      <c r="M1350" s="14" t="s">
        <v>32</v>
      </c>
      <c r="N1350" s="14"/>
      <c r="O1350" s="14"/>
    </row>
    <row r="1351" customHeight="1" spans="1:15">
      <c r="A1351" s="17" t="s">
        <v>3886</v>
      </c>
      <c r="B1351" s="11" t="s">
        <v>4132</v>
      </c>
      <c r="C1351" s="11" t="s">
        <v>4133</v>
      </c>
      <c r="D1351" s="11" t="s">
        <v>19227</v>
      </c>
      <c r="E1351" s="11" t="s">
        <v>54</v>
      </c>
      <c r="F1351" s="11" t="s">
        <v>9652</v>
      </c>
      <c r="G1351" s="11" t="s">
        <v>29</v>
      </c>
      <c r="H1351" s="11" t="s">
        <v>4084</v>
      </c>
      <c r="I1351" s="14" t="s">
        <v>108</v>
      </c>
      <c r="J1351" s="14"/>
      <c r="K1351" s="14"/>
      <c r="L1351" s="14"/>
      <c r="M1351" s="14" t="s">
        <v>32</v>
      </c>
      <c r="N1351" s="14"/>
      <c r="O1351" s="14"/>
    </row>
    <row r="1352" customHeight="1" spans="1:15">
      <c r="A1352" s="17" t="s">
        <v>3886</v>
      </c>
      <c r="B1352" s="11" t="s">
        <v>1662</v>
      </c>
      <c r="C1352" s="11" t="s">
        <v>1663</v>
      </c>
      <c r="D1352" s="11" t="s">
        <v>19228</v>
      </c>
      <c r="E1352" s="11" t="s">
        <v>42</v>
      </c>
      <c r="F1352" s="11" t="s">
        <v>9652</v>
      </c>
      <c r="G1352" s="11" t="s">
        <v>29</v>
      </c>
      <c r="H1352" s="11" t="s">
        <v>1665</v>
      </c>
      <c r="I1352" s="14" t="s">
        <v>31</v>
      </c>
      <c r="J1352" s="14"/>
      <c r="K1352" s="14"/>
      <c r="L1352" s="14"/>
      <c r="M1352" s="14" t="s">
        <v>32</v>
      </c>
      <c r="N1352" s="14"/>
      <c r="O1352" s="14"/>
    </row>
    <row r="1353" customHeight="1" spans="1:15">
      <c r="A1353" s="17" t="s">
        <v>3886</v>
      </c>
      <c r="B1353" s="11" t="s">
        <v>1666</v>
      </c>
      <c r="C1353" s="11" t="s">
        <v>1667</v>
      </c>
      <c r="D1353" s="11" t="s">
        <v>19229</v>
      </c>
      <c r="E1353" s="11" t="s">
        <v>42</v>
      </c>
      <c r="F1353" s="11" t="s">
        <v>9652</v>
      </c>
      <c r="G1353" s="11" t="s">
        <v>29</v>
      </c>
      <c r="H1353" s="11" t="s">
        <v>1669</v>
      </c>
      <c r="I1353" s="14" t="s">
        <v>31</v>
      </c>
      <c r="J1353" s="14"/>
      <c r="K1353" s="14"/>
      <c r="L1353" s="14"/>
      <c r="M1353" s="14" t="s">
        <v>32</v>
      </c>
      <c r="N1353" s="14"/>
      <c r="O1353" s="14"/>
    </row>
    <row r="1354" customHeight="1" spans="1:15">
      <c r="A1354" s="17" t="s">
        <v>3886</v>
      </c>
      <c r="B1354" s="11" t="s">
        <v>1670</v>
      </c>
      <c r="C1354" s="11" t="s">
        <v>1671</v>
      </c>
      <c r="D1354" s="11" t="s">
        <v>19230</v>
      </c>
      <c r="E1354" s="11" t="s">
        <v>42</v>
      </c>
      <c r="F1354" s="11" t="s">
        <v>9652</v>
      </c>
      <c r="G1354" s="11" t="s">
        <v>29</v>
      </c>
      <c r="H1354" s="11" t="s">
        <v>1673</v>
      </c>
      <c r="I1354" s="14" t="s">
        <v>31</v>
      </c>
      <c r="J1354" s="14"/>
      <c r="K1354" s="14"/>
      <c r="L1354" s="14"/>
      <c r="M1354" s="14" t="s">
        <v>32</v>
      </c>
      <c r="N1354" s="14"/>
      <c r="O1354" s="14"/>
    </row>
    <row r="1355" customHeight="1" spans="1:15">
      <c r="A1355" s="17" t="s">
        <v>3886</v>
      </c>
      <c r="B1355" s="11" t="s">
        <v>1678</v>
      </c>
      <c r="C1355" s="11" t="s">
        <v>1679</v>
      </c>
      <c r="D1355" s="11" t="s">
        <v>19231</v>
      </c>
      <c r="E1355" s="11" t="s">
        <v>48</v>
      </c>
      <c r="F1355" s="11" t="s">
        <v>9652</v>
      </c>
      <c r="G1355" s="11" t="s">
        <v>29</v>
      </c>
      <c r="H1355" s="11" t="s">
        <v>1681</v>
      </c>
      <c r="I1355" s="14" t="s">
        <v>31</v>
      </c>
      <c r="J1355" s="14"/>
      <c r="K1355" s="14"/>
      <c r="L1355" s="14"/>
      <c r="M1355" s="14" t="s">
        <v>32</v>
      </c>
      <c r="N1355" s="14"/>
      <c r="O1355" s="14"/>
    </row>
    <row r="1356" customHeight="1" spans="1:15">
      <c r="A1356" s="17" t="s">
        <v>3886</v>
      </c>
      <c r="B1356" s="11" t="s">
        <v>1682</v>
      </c>
      <c r="C1356" s="11" t="s">
        <v>1683</v>
      </c>
      <c r="D1356" s="11" t="s">
        <v>19232</v>
      </c>
      <c r="E1356" s="11" t="s">
        <v>87</v>
      </c>
      <c r="F1356" s="11" t="s">
        <v>9652</v>
      </c>
      <c r="G1356" s="11" t="s">
        <v>29</v>
      </c>
      <c r="H1356" s="11" t="s">
        <v>1669</v>
      </c>
      <c r="I1356" s="14" t="s">
        <v>31</v>
      </c>
      <c r="J1356" s="14"/>
      <c r="K1356" s="14"/>
      <c r="L1356" s="14"/>
      <c r="M1356" s="14" t="s">
        <v>32</v>
      </c>
      <c r="N1356" s="14"/>
      <c r="O1356" s="14"/>
    </row>
    <row r="1357" customHeight="1" spans="1:15">
      <c r="A1357" s="17" t="s">
        <v>3886</v>
      </c>
      <c r="B1357" s="11" t="s">
        <v>1685</v>
      </c>
      <c r="C1357" s="11" t="s">
        <v>1686</v>
      </c>
      <c r="D1357" s="11" t="s">
        <v>19233</v>
      </c>
      <c r="E1357" s="11" t="s">
        <v>48</v>
      </c>
      <c r="F1357" s="11" t="s">
        <v>9652</v>
      </c>
      <c r="G1357" s="11" t="s">
        <v>29</v>
      </c>
      <c r="H1357" s="11" t="s">
        <v>1669</v>
      </c>
      <c r="I1357" s="14" t="s">
        <v>31</v>
      </c>
      <c r="J1357" s="14"/>
      <c r="K1357" s="14"/>
      <c r="L1357" s="14"/>
      <c r="M1357" s="14" t="s">
        <v>70</v>
      </c>
      <c r="N1357" s="14"/>
      <c r="O1357" s="14"/>
    </row>
    <row r="1358" customHeight="1" spans="1:15">
      <c r="A1358" s="17" t="s">
        <v>3886</v>
      </c>
      <c r="B1358" s="11" t="s">
        <v>1688</v>
      </c>
      <c r="C1358" s="11" t="s">
        <v>1689</v>
      </c>
      <c r="D1358" s="11" t="s">
        <v>19234</v>
      </c>
      <c r="E1358" s="11" t="s">
        <v>48</v>
      </c>
      <c r="F1358" s="11" t="s">
        <v>9652</v>
      </c>
      <c r="G1358" s="11" t="s">
        <v>29</v>
      </c>
      <c r="H1358" s="11" t="s">
        <v>1691</v>
      </c>
      <c r="I1358" s="14" t="s">
        <v>31</v>
      </c>
      <c r="J1358" s="14"/>
      <c r="K1358" s="14"/>
      <c r="L1358" s="14"/>
      <c r="M1358" s="14" t="s">
        <v>32</v>
      </c>
      <c r="N1358" s="14"/>
      <c r="O1358" s="14"/>
    </row>
    <row r="1359" customHeight="1" spans="1:15">
      <c r="A1359" s="17" t="s">
        <v>3886</v>
      </c>
      <c r="B1359" s="11" t="s">
        <v>1692</v>
      </c>
      <c r="C1359" s="11" t="s">
        <v>1693</v>
      </c>
      <c r="D1359" s="11" t="s">
        <v>19235</v>
      </c>
      <c r="E1359" s="11" t="s">
        <v>54</v>
      </c>
      <c r="F1359" s="11" t="s">
        <v>9652</v>
      </c>
      <c r="G1359" s="11" t="s">
        <v>29</v>
      </c>
      <c r="H1359" s="11" t="s">
        <v>1695</v>
      </c>
      <c r="I1359" s="14" t="s">
        <v>31</v>
      </c>
      <c r="J1359" s="14"/>
      <c r="K1359" s="14"/>
      <c r="L1359" s="14"/>
      <c r="M1359" s="14" t="s">
        <v>70</v>
      </c>
      <c r="N1359" s="14"/>
      <c r="O1359" s="14"/>
    </row>
    <row r="1360" customHeight="1" spans="1:15">
      <c r="A1360" s="17" t="s">
        <v>3886</v>
      </c>
      <c r="B1360" s="11" t="s">
        <v>1901</v>
      </c>
      <c r="C1360" s="11" t="s">
        <v>1902</v>
      </c>
      <c r="D1360" s="11" t="s">
        <v>19236</v>
      </c>
      <c r="E1360" s="11" t="s">
        <v>48</v>
      </c>
      <c r="F1360" s="11" t="s">
        <v>9652</v>
      </c>
      <c r="G1360" s="11" t="s">
        <v>29</v>
      </c>
      <c r="H1360" s="11" t="s">
        <v>1890</v>
      </c>
      <c r="I1360" s="14" t="s">
        <v>75</v>
      </c>
      <c r="J1360" s="14"/>
      <c r="K1360" s="14"/>
      <c r="L1360" s="14"/>
      <c r="M1360" s="14" t="s">
        <v>70</v>
      </c>
      <c r="N1360" s="14"/>
      <c r="O1360" s="14"/>
    </row>
    <row r="1361" customHeight="1" spans="1:15">
      <c r="A1361" s="17" t="s">
        <v>3886</v>
      </c>
      <c r="B1361" s="11" t="s">
        <v>1699</v>
      </c>
      <c r="C1361" s="11" t="s">
        <v>1700</v>
      </c>
      <c r="D1361" s="11" t="s">
        <v>19237</v>
      </c>
      <c r="E1361" s="11" t="s">
        <v>48</v>
      </c>
      <c r="F1361" s="11" t="s">
        <v>9652</v>
      </c>
      <c r="G1361" s="11" t="s">
        <v>29</v>
      </c>
      <c r="H1361" s="11" t="s">
        <v>1681</v>
      </c>
      <c r="I1361" s="14" t="s">
        <v>31</v>
      </c>
      <c r="J1361" s="14"/>
      <c r="K1361" s="14"/>
      <c r="L1361" s="14"/>
      <c r="M1361" s="14" t="s">
        <v>32</v>
      </c>
      <c r="N1361" s="14"/>
      <c r="O1361" s="14"/>
    </row>
    <row r="1362" customHeight="1" spans="1:15">
      <c r="A1362" s="17" t="s">
        <v>3886</v>
      </c>
      <c r="B1362" s="11" t="s">
        <v>19238</v>
      </c>
      <c r="C1362" s="11" t="s">
        <v>19239</v>
      </c>
      <c r="D1362" s="11" t="s">
        <v>19240</v>
      </c>
      <c r="E1362" s="11" t="s">
        <v>48</v>
      </c>
      <c r="F1362" s="11" t="s">
        <v>9652</v>
      </c>
      <c r="G1362" s="11" t="s">
        <v>29</v>
      </c>
      <c r="H1362" s="11" t="s">
        <v>1098</v>
      </c>
      <c r="I1362" s="14" t="s">
        <v>31</v>
      </c>
      <c r="J1362" s="14"/>
      <c r="K1362" s="14"/>
      <c r="L1362" s="14"/>
      <c r="M1362" s="14" t="s">
        <v>32</v>
      </c>
      <c r="N1362" s="14"/>
      <c r="O1362" s="14"/>
    </row>
    <row r="1363" customHeight="1" spans="1:15">
      <c r="A1363" s="17" t="s">
        <v>3886</v>
      </c>
      <c r="B1363" s="11" t="s">
        <v>1907</v>
      </c>
      <c r="C1363" s="11" t="s">
        <v>1908</v>
      </c>
      <c r="D1363" s="11" t="s">
        <v>19241</v>
      </c>
      <c r="E1363" s="11" t="s">
        <v>87</v>
      </c>
      <c r="F1363" s="11" t="s">
        <v>9652</v>
      </c>
      <c r="G1363" s="11" t="s">
        <v>29</v>
      </c>
      <c r="H1363" s="11" t="s">
        <v>1910</v>
      </c>
      <c r="I1363" s="14" t="s">
        <v>75</v>
      </c>
      <c r="J1363" s="14"/>
      <c r="K1363" s="14"/>
      <c r="L1363" s="14"/>
      <c r="M1363" s="14" t="s">
        <v>32</v>
      </c>
      <c r="N1363" s="14"/>
      <c r="O1363" s="14"/>
    </row>
    <row r="1364" customHeight="1" spans="1:15">
      <c r="A1364" s="17" t="s">
        <v>3886</v>
      </c>
      <c r="B1364" s="11" t="s">
        <v>1708</v>
      </c>
      <c r="C1364" s="11" t="s">
        <v>1709</v>
      </c>
      <c r="D1364" s="11" t="s">
        <v>19242</v>
      </c>
      <c r="E1364" s="11" t="s">
        <v>48</v>
      </c>
      <c r="F1364" s="11" t="s">
        <v>9652</v>
      </c>
      <c r="G1364" s="11" t="s">
        <v>29</v>
      </c>
      <c r="H1364" s="11" t="s">
        <v>1711</v>
      </c>
      <c r="I1364" s="14" t="s">
        <v>31</v>
      </c>
      <c r="J1364" s="14"/>
      <c r="K1364" s="14"/>
      <c r="L1364" s="14"/>
      <c r="M1364" s="14" t="s">
        <v>89</v>
      </c>
      <c r="N1364" s="14"/>
      <c r="O1364" s="14"/>
    </row>
    <row r="1365" customHeight="1" spans="1:15">
      <c r="A1365" s="17" t="s">
        <v>3886</v>
      </c>
      <c r="B1365" s="11" t="s">
        <v>1911</v>
      </c>
      <c r="C1365" s="11" t="s">
        <v>1912</v>
      </c>
      <c r="D1365" s="11" t="s">
        <v>19243</v>
      </c>
      <c r="E1365" s="11" t="s">
        <v>48</v>
      </c>
      <c r="F1365" s="11" t="s">
        <v>9652</v>
      </c>
      <c r="G1365" s="11" t="s">
        <v>29</v>
      </c>
      <c r="H1365" s="11" t="s">
        <v>1910</v>
      </c>
      <c r="I1365" s="14" t="s">
        <v>75</v>
      </c>
      <c r="J1365" s="14"/>
      <c r="K1365" s="14"/>
      <c r="L1365" s="14"/>
      <c r="M1365" s="14" t="s">
        <v>70</v>
      </c>
      <c r="N1365" s="14"/>
      <c r="O1365" s="14"/>
    </row>
    <row r="1366" customHeight="1" spans="1:15">
      <c r="A1366" s="17" t="s">
        <v>3886</v>
      </c>
      <c r="B1366" s="11" t="s">
        <v>1914</v>
      </c>
      <c r="C1366" s="11" t="s">
        <v>1915</v>
      </c>
      <c r="D1366" s="11" t="s">
        <v>19244</v>
      </c>
      <c r="E1366" s="11" t="s">
        <v>48</v>
      </c>
      <c r="F1366" s="11" t="s">
        <v>9652</v>
      </c>
      <c r="G1366" s="11" t="s">
        <v>29</v>
      </c>
      <c r="H1366" s="11" t="s">
        <v>1890</v>
      </c>
      <c r="I1366" s="14" t="s">
        <v>75</v>
      </c>
      <c r="J1366" s="14"/>
      <c r="K1366" s="14"/>
      <c r="L1366" s="14"/>
      <c r="M1366" s="14" t="s">
        <v>70</v>
      </c>
      <c r="N1366" s="14"/>
      <c r="O1366" s="14"/>
    </row>
    <row r="1367" customHeight="1" spans="1:15">
      <c r="A1367" s="17" t="s">
        <v>3886</v>
      </c>
      <c r="B1367" s="11" t="s">
        <v>19245</v>
      </c>
      <c r="C1367" s="11" t="s">
        <v>19246</v>
      </c>
      <c r="D1367" s="11" t="s">
        <v>19247</v>
      </c>
      <c r="E1367" s="11" t="s">
        <v>87</v>
      </c>
      <c r="F1367" s="11" t="s">
        <v>9652</v>
      </c>
      <c r="G1367" s="11" t="s">
        <v>29</v>
      </c>
      <c r="H1367" s="11" t="s">
        <v>2105</v>
      </c>
      <c r="I1367" s="14" t="s">
        <v>1258</v>
      </c>
      <c r="J1367" s="14"/>
      <c r="K1367" s="14"/>
      <c r="L1367" s="14"/>
      <c r="M1367" s="14" t="s">
        <v>32</v>
      </c>
      <c r="N1367" s="14"/>
      <c r="O1367" s="14"/>
    </row>
    <row r="1368" customHeight="1" spans="1:15">
      <c r="A1368" s="17" t="s">
        <v>3886</v>
      </c>
      <c r="B1368" s="11" t="s">
        <v>19248</v>
      </c>
      <c r="C1368" s="11" t="s">
        <v>19249</v>
      </c>
      <c r="D1368" s="11" t="s">
        <v>19250</v>
      </c>
      <c r="E1368" s="11" t="s">
        <v>48</v>
      </c>
      <c r="F1368" s="11" t="s">
        <v>9652</v>
      </c>
      <c r="G1368" s="11" t="s">
        <v>29</v>
      </c>
      <c r="H1368" s="11" t="s">
        <v>3983</v>
      </c>
      <c r="I1368" s="14" t="s">
        <v>75</v>
      </c>
      <c r="J1368" s="14"/>
      <c r="K1368" s="14"/>
      <c r="L1368" s="14"/>
      <c r="M1368" s="14" t="s">
        <v>70</v>
      </c>
      <c r="N1368" s="14"/>
      <c r="O1368" s="14"/>
    </row>
    <row r="1369" ht="36" customHeight="1" spans="1:15">
      <c r="A1369" s="17" t="s">
        <v>3886</v>
      </c>
      <c r="B1369" s="11" t="s">
        <v>1765</v>
      </c>
      <c r="C1369" s="11" t="s">
        <v>1766</v>
      </c>
      <c r="D1369" s="11" t="s">
        <v>19251</v>
      </c>
      <c r="E1369" s="11" t="s">
        <v>87</v>
      </c>
      <c r="F1369" s="11" t="s">
        <v>9652</v>
      </c>
      <c r="G1369" s="11" t="s">
        <v>29</v>
      </c>
      <c r="H1369" s="11" t="s">
        <v>1681</v>
      </c>
      <c r="I1369" s="14" t="s">
        <v>31</v>
      </c>
      <c r="J1369" s="14"/>
      <c r="K1369" s="14"/>
      <c r="L1369" s="14"/>
      <c r="M1369" s="14" t="s">
        <v>32</v>
      </c>
      <c r="N1369" s="14"/>
      <c r="O1369" s="14"/>
    </row>
    <row r="1370" ht="39" customHeight="1" spans="1:15">
      <c r="A1370" s="17" t="s">
        <v>19252</v>
      </c>
      <c r="B1370" s="11" t="s">
        <v>12296</v>
      </c>
      <c r="C1370" s="11" t="s">
        <v>12297</v>
      </c>
      <c r="D1370" s="11" t="s">
        <v>19253</v>
      </c>
      <c r="E1370" s="11" t="s">
        <v>36</v>
      </c>
      <c r="F1370" s="11" t="s">
        <v>9652</v>
      </c>
      <c r="G1370" s="11" t="s">
        <v>29</v>
      </c>
      <c r="H1370" s="11" t="s">
        <v>19254</v>
      </c>
      <c r="I1370" s="14" t="s">
        <v>2356</v>
      </c>
      <c r="J1370" s="14" t="s">
        <v>38</v>
      </c>
      <c r="K1370" s="14" t="s">
        <v>38</v>
      </c>
      <c r="L1370" s="14"/>
      <c r="M1370" s="14" t="s">
        <v>70</v>
      </c>
      <c r="N1370" s="14"/>
      <c r="O1370" s="14"/>
    </row>
    <row r="1371" ht="48" customHeight="1" spans="1:15">
      <c r="A1371" s="17" t="s">
        <v>19252</v>
      </c>
      <c r="B1371" s="11" t="s">
        <v>12296</v>
      </c>
      <c r="C1371" s="11" t="s">
        <v>12297</v>
      </c>
      <c r="D1371" s="11" t="s">
        <v>19255</v>
      </c>
      <c r="E1371" s="11" t="s">
        <v>36</v>
      </c>
      <c r="F1371" s="11" t="s">
        <v>9652</v>
      </c>
      <c r="G1371" s="11" t="s">
        <v>29</v>
      </c>
      <c r="H1371" s="11" t="s">
        <v>19254</v>
      </c>
      <c r="I1371" s="14" t="s">
        <v>2356</v>
      </c>
      <c r="J1371" s="14" t="s">
        <v>38</v>
      </c>
      <c r="K1371" s="14" t="s">
        <v>38</v>
      </c>
      <c r="L1371" s="14"/>
      <c r="M1371" s="14" t="s">
        <v>70</v>
      </c>
      <c r="N1371" s="14"/>
      <c r="O1371" s="14"/>
    </row>
    <row r="1372" customHeight="1" spans="1:15">
      <c r="A1372" s="17" t="s">
        <v>12629</v>
      </c>
      <c r="B1372" s="11" t="s">
        <v>4217</v>
      </c>
      <c r="C1372" s="11" t="s">
        <v>4218</v>
      </c>
      <c r="D1372" s="11" t="s">
        <v>19256</v>
      </c>
      <c r="E1372" s="11" t="s">
        <v>42</v>
      </c>
      <c r="F1372" s="11" t="s">
        <v>9652</v>
      </c>
      <c r="G1372" s="11" t="s">
        <v>29</v>
      </c>
      <c r="H1372" s="11" t="s">
        <v>4065</v>
      </c>
      <c r="I1372" s="14" t="s">
        <v>75</v>
      </c>
      <c r="J1372" s="14"/>
      <c r="K1372" s="14"/>
      <c r="L1372" s="14"/>
      <c r="M1372" s="14" t="s">
        <v>32</v>
      </c>
      <c r="N1372" s="14"/>
      <c r="O1372" s="14"/>
    </row>
    <row r="1373" customHeight="1" spans="1:15">
      <c r="A1373" s="17" t="s">
        <v>4189</v>
      </c>
      <c r="B1373" s="11" t="s">
        <v>124</v>
      </c>
      <c r="C1373" s="11" t="s">
        <v>125</v>
      </c>
      <c r="D1373" s="11" t="s">
        <v>19257</v>
      </c>
      <c r="E1373" s="11" t="s">
        <v>87</v>
      </c>
      <c r="F1373" s="11" t="s">
        <v>9652</v>
      </c>
      <c r="G1373" s="11" t="s">
        <v>29</v>
      </c>
      <c r="H1373" s="11" t="s">
        <v>4206</v>
      </c>
      <c r="I1373" s="14"/>
      <c r="J1373" s="14"/>
      <c r="K1373" s="14"/>
      <c r="L1373" s="14"/>
      <c r="M1373" s="14" t="s">
        <v>70</v>
      </c>
      <c r="N1373" s="14"/>
      <c r="O1373" s="14"/>
    </row>
    <row r="1374" customHeight="1" spans="1:15">
      <c r="A1374" s="17" t="s">
        <v>4189</v>
      </c>
      <c r="B1374" s="11" t="s">
        <v>17508</v>
      </c>
      <c r="C1374" s="11" t="s">
        <v>17509</v>
      </c>
      <c r="D1374" s="11" t="s">
        <v>19258</v>
      </c>
      <c r="E1374" s="11" t="s">
        <v>87</v>
      </c>
      <c r="F1374" s="11" t="s">
        <v>9652</v>
      </c>
      <c r="G1374" s="11" t="s">
        <v>29</v>
      </c>
      <c r="H1374" s="11" t="s">
        <v>4206</v>
      </c>
      <c r="I1374" s="14"/>
      <c r="J1374" s="14"/>
      <c r="K1374" s="14"/>
      <c r="L1374" s="14"/>
      <c r="M1374" s="14" t="s">
        <v>70</v>
      </c>
      <c r="N1374" s="14"/>
      <c r="O1374" s="14"/>
    </row>
    <row r="1375" customHeight="1" spans="1:15">
      <c r="A1375" s="17" t="s">
        <v>4189</v>
      </c>
      <c r="B1375" s="11" t="s">
        <v>129</v>
      </c>
      <c r="C1375" s="11" t="s">
        <v>130</v>
      </c>
      <c r="D1375" s="11" t="s">
        <v>19259</v>
      </c>
      <c r="E1375" s="11" t="s">
        <v>27</v>
      </c>
      <c r="F1375" s="11" t="s">
        <v>9652</v>
      </c>
      <c r="G1375" s="11" t="s">
        <v>29</v>
      </c>
      <c r="H1375" s="11" t="s">
        <v>4208</v>
      </c>
      <c r="I1375" s="14"/>
      <c r="J1375" s="14"/>
      <c r="K1375" s="14"/>
      <c r="L1375" s="14"/>
      <c r="M1375" s="14" t="s">
        <v>70</v>
      </c>
      <c r="N1375" s="14"/>
      <c r="O1375" s="14"/>
    </row>
    <row r="1376" customHeight="1" spans="1:15">
      <c r="A1376" s="17" t="s">
        <v>4189</v>
      </c>
      <c r="B1376" s="11" t="s">
        <v>4209</v>
      </c>
      <c r="C1376" s="11" t="s">
        <v>4210</v>
      </c>
      <c r="D1376" s="11" t="s">
        <v>19260</v>
      </c>
      <c r="E1376" s="11" t="s">
        <v>42</v>
      </c>
      <c r="F1376" s="11" t="s">
        <v>9652</v>
      </c>
      <c r="G1376" s="11" t="s">
        <v>29</v>
      </c>
      <c r="H1376" s="11" t="s">
        <v>4212</v>
      </c>
      <c r="I1376" s="14"/>
      <c r="J1376" s="14"/>
      <c r="K1376" s="14"/>
      <c r="L1376" s="14"/>
      <c r="M1376" s="14" t="s">
        <v>7347</v>
      </c>
      <c r="N1376" s="14"/>
      <c r="O1376" s="14"/>
    </row>
    <row r="1377" customHeight="1" spans="1:15">
      <c r="A1377" s="17" t="s">
        <v>4189</v>
      </c>
      <c r="B1377" s="11" t="s">
        <v>4213</v>
      </c>
      <c r="C1377" s="11" t="s">
        <v>4214</v>
      </c>
      <c r="D1377" s="11" t="s">
        <v>19261</v>
      </c>
      <c r="E1377" s="11" t="s">
        <v>87</v>
      </c>
      <c r="F1377" s="11" t="s">
        <v>9652</v>
      </c>
      <c r="G1377" s="11" t="s">
        <v>29</v>
      </c>
      <c r="H1377" s="11" t="s">
        <v>4216</v>
      </c>
      <c r="I1377" s="14"/>
      <c r="J1377" s="14"/>
      <c r="K1377" s="14"/>
      <c r="L1377" s="14"/>
      <c r="M1377" s="14" t="s">
        <v>70</v>
      </c>
      <c r="N1377" s="14"/>
      <c r="O1377" s="14"/>
    </row>
    <row r="1378" customHeight="1" spans="1:15">
      <c r="A1378" s="17" t="s">
        <v>4189</v>
      </c>
      <c r="B1378" s="11" t="s">
        <v>4217</v>
      </c>
      <c r="C1378" s="11" t="s">
        <v>4218</v>
      </c>
      <c r="D1378" s="11" t="s">
        <v>19262</v>
      </c>
      <c r="E1378" s="11" t="s">
        <v>48</v>
      </c>
      <c r="F1378" s="11" t="s">
        <v>9652</v>
      </c>
      <c r="G1378" s="11" t="s">
        <v>29</v>
      </c>
      <c r="H1378" s="11" t="s">
        <v>4220</v>
      </c>
      <c r="I1378" s="14"/>
      <c r="J1378" s="14"/>
      <c r="K1378" s="14"/>
      <c r="L1378" s="14"/>
      <c r="M1378" s="14" t="s">
        <v>7347</v>
      </c>
      <c r="N1378" s="14"/>
      <c r="O1378" s="14"/>
    </row>
    <row r="1379" customHeight="1" spans="1:15">
      <c r="A1379" s="17" t="s">
        <v>4189</v>
      </c>
      <c r="B1379" s="11" t="s">
        <v>4190</v>
      </c>
      <c r="C1379" s="11" t="s">
        <v>4191</v>
      </c>
      <c r="D1379" s="11" t="s">
        <v>19263</v>
      </c>
      <c r="E1379" s="11" t="s">
        <v>42</v>
      </c>
      <c r="F1379" s="11" t="s">
        <v>9652</v>
      </c>
      <c r="G1379" s="11" t="s">
        <v>29</v>
      </c>
      <c r="H1379" s="11" t="s">
        <v>4220</v>
      </c>
      <c r="I1379" s="14"/>
      <c r="J1379" s="14"/>
      <c r="K1379" s="14"/>
      <c r="L1379" s="14"/>
      <c r="M1379" s="14" t="s">
        <v>7347</v>
      </c>
      <c r="N1379" s="14"/>
      <c r="O1379" s="14"/>
    </row>
    <row r="1380" customHeight="1" spans="1:15">
      <c r="A1380" s="17" t="s">
        <v>4189</v>
      </c>
      <c r="B1380" s="11" t="s">
        <v>4198</v>
      </c>
      <c r="C1380" s="11" t="s">
        <v>4199</v>
      </c>
      <c r="D1380" s="11" t="s">
        <v>19264</v>
      </c>
      <c r="E1380" s="11" t="s">
        <v>87</v>
      </c>
      <c r="F1380" s="11" t="s">
        <v>9652</v>
      </c>
      <c r="G1380" s="11" t="s">
        <v>29</v>
      </c>
      <c r="H1380" s="11" t="s">
        <v>4201</v>
      </c>
      <c r="I1380" s="14" t="s">
        <v>75</v>
      </c>
      <c r="J1380" s="14"/>
      <c r="K1380" s="14"/>
      <c r="L1380" s="14"/>
      <c r="M1380" s="14" t="s">
        <v>89</v>
      </c>
      <c r="N1380" s="14"/>
      <c r="O1380" s="14"/>
    </row>
    <row r="1381" customHeight="1" spans="1:15">
      <c r="A1381" s="17" t="s">
        <v>4189</v>
      </c>
      <c r="B1381" s="11" t="s">
        <v>4221</v>
      </c>
      <c r="C1381" s="11" t="s">
        <v>4222</v>
      </c>
      <c r="D1381" s="11" t="s">
        <v>19265</v>
      </c>
      <c r="E1381" s="11" t="s">
        <v>48</v>
      </c>
      <c r="F1381" s="11" t="s">
        <v>9652</v>
      </c>
      <c r="G1381" s="11" t="s">
        <v>29</v>
      </c>
      <c r="H1381" s="11" t="s">
        <v>4212</v>
      </c>
      <c r="I1381" s="14"/>
      <c r="J1381" s="14"/>
      <c r="K1381" s="14"/>
      <c r="L1381" s="14"/>
      <c r="M1381" s="14" t="s">
        <v>7347</v>
      </c>
      <c r="N1381" s="14"/>
      <c r="O1381" s="14"/>
    </row>
    <row r="1382" customHeight="1" spans="1:15">
      <c r="A1382" s="17" t="s">
        <v>4189</v>
      </c>
      <c r="B1382" s="11" t="s">
        <v>19266</v>
      </c>
      <c r="C1382" s="11" t="s">
        <v>19267</v>
      </c>
      <c r="D1382" s="11" t="s">
        <v>19268</v>
      </c>
      <c r="E1382" s="11" t="s">
        <v>48</v>
      </c>
      <c r="F1382" s="11" t="s">
        <v>9652</v>
      </c>
      <c r="G1382" s="11" t="s">
        <v>29</v>
      </c>
      <c r="H1382" s="11" t="s">
        <v>19269</v>
      </c>
      <c r="I1382" s="14" t="s">
        <v>108</v>
      </c>
      <c r="J1382" s="14"/>
      <c r="K1382" s="14"/>
      <c r="L1382" s="14"/>
      <c r="M1382" s="14" t="s">
        <v>7347</v>
      </c>
      <c r="N1382" s="14"/>
      <c r="O1382" s="14"/>
    </row>
    <row r="1383" customHeight="1" spans="1:15">
      <c r="A1383" s="17" t="s">
        <v>4189</v>
      </c>
      <c r="B1383" s="11" t="s">
        <v>4224</v>
      </c>
      <c r="C1383" s="11" t="s">
        <v>4225</v>
      </c>
      <c r="D1383" s="11" t="s">
        <v>19270</v>
      </c>
      <c r="E1383" s="11" t="s">
        <v>48</v>
      </c>
      <c r="F1383" s="11" t="s">
        <v>9652</v>
      </c>
      <c r="G1383" s="11" t="s">
        <v>29</v>
      </c>
      <c r="H1383" s="11" t="s">
        <v>4227</v>
      </c>
      <c r="I1383" s="14"/>
      <c r="J1383" s="14"/>
      <c r="K1383" s="14"/>
      <c r="L1383" s="14"/>
      <c r="M1383" s="14" t="s">
        <v>70</v>
      </c>
      <c r="N1383" s="14"/>
      <c r="O1383" s="14"/>
    </row>
    <row r="1384" customHeight="1" spans="1:15">
      <c r="A1384" s="17" t="s">
        <v>4189</v>
      </c>
      <c r="B1384" s="11" t="s">
        <v>1463</v>
      </c>
      <c r="C1384" s="11" t="s">
        <v>4228</v>
      </c>
      <c r="D1384" s="11" t="s">
        <v>19271</v>
      </c>
      <c r="E1384" s="11" t="s">
        <v>42</v>
      </c>
      <c r="F1384" s="11" t="s">
        <v>9652</v>
      </c>
      <c r="G1384" s="11" t="s">
        <v>29</v>
      </c>
      <c r="H1384" s="11" t="s">
        <v>4230</v>
      </c>
      <c r="I1384" s="14"/>
      <c r="J1384" s="14"/>
      <c r="K1384" s="14"/>
      <c r="L1384" s="14"/>
      <c r="M1384" s="14" t="s">
        <v>7347</v>
      </c>
      <c r="N1384" s="14"/>
      <c r="O1384" s="14"/>
    </row>
    <row r="1385" customHeight="1" spans="1:15">
      <c r="A1385" s="17" t="s">
        <v>4189</v>
      </c>
      <c r="B1385" s="11" t="s">
        <v>3043</v>
      </c>
      <c r="C1385" s="11" t="s">
        <v>4202</v>
      </c>
      <c r="D1385" s="11" t="s">
        <v>19272</v>
      </c>
      <c r="E1385" s="11" t="s">
        <v>87</v>
      </c>
      <c r="F1385" s="11" t="s">
        <v>9652</v>
      </c>
      <c r="G1385" s="11" t="s">
        <v>29</v>
      </c>
      <c r="H1385" s="11" t="s">
        <v>4204</v>
      </c>
      <c r="I1385" s="14" t="s">
        <v>273</v>
      </c>
      <c r="J1385" s="14"/>
      <c r="K1385" s="14"/>
      <c r="L1385" s="14"/>
      <c r="M1385" s="14" t="s">
        <v>70</v>
      </c>
      <c r="N1385" s="14"/>
      <c r="O1385" s="14"/>
    </row>
    <row r="1386" customHeight="1" spans="1:15">
      <c r="A1386" s="17" t="s">
        <v>4189</v>
      </c>
      <c r="B1386" s="11" t="s">
        <v>2456</v>
      </c>
      <c r="C1386" s="11" t="s">
        <v>2457</v>
      </c>
      <c r="D1386" s="11" t="s">
        <v>19273</v>
      </c>
      <c r="E1386" s="11" t="s">
        <v>48</v>
      </c>
      <c r="F1386" s="11" t="s">
        <v>9652</v>
      </c>
      <c r="G1386" s="11" t="s">
        <v>29</v>
      </c>
      <c r="H1386" s="11" t="s">
        <v>2459</v>
      </c>
      <c r="I1386" s="14" t="s">
        <v>31</v>
      </c>
      <c r="J1386" s="14"/>
      <c r="K1386" s="14"/>
      <c r="L1386" s="14"/>
      <c r="M1386" s="14" t="s">
        <v>70</v>
      </c>
      <c r="N1386" s="14"/>
      <c r="O1386" s="14"/>
    </row>
    <row r="1387" customHeight="1" spans="1:15">
      <c r="A1387" s="17" t="s">
        <v>4189</v>
      </c>
      <c r="B1387" s="11" t="s">
        <v>1185</v>
      </c>
      <c r="C1387" s="11" t="s">
        <v>1186</v>
      </c>
      <c r="D1387" s="11" t="s">
        <v>19274</v>
      </c>
      <c r="E1387" s="11" t="s">
        <v>48</v>
      </c>
      <c r="F1387" s="11" t="s">
        <v>9652</v>
      </c>
      <c r="G1387" s="11" t="s">
        <v>29</v>
      </c>
      <c r="H1387" s="11" t="s">
        <v>1188</v>
      </c>
      <c r="I1387" s="14" t="s">
        <v>31</v>
      </c>
      <c r="J1387" s="14"/>
      <c r="K1387" s="14"/>
      <c r="L1387" s="14"/>
      <c r="M1387" s="14" t="s">
        <v>70</v>
      </c>
      <c r="N1387" s="14"/>
      <c r="O1387" s="14"/>
    </row>
    <row r="1388" customHeight="1" spans="1:15">
      <c r="A1388" s="17" t="s">
        <v>4189</v>
      </c>
      <c r="B1388" s="11" t="s">
        <v>4238</v>
      </c>
      <c r="C1388" s="11" t="s">
        <v>4239</v>
      </c>
      <c r="D1388" s="11" t="s">
        <v>19275</v>
      </c>
      <c r="E1388" s="11" t="s">
        <v>42</v>
      </c>
      <c r="F1388" s="11" t="s">
        <v>9652</v>
      </c>
      <c r="G1388" s="11" t="s">
        <v>29</v>
      </c>
      <c r="H1388" s="11" t="s">
        <v>4241</v>
      </c>
      <c r="I1388" s="14"/>
      <c r="J1388" s="14"/>
      <c r="K1388" s="14"/>
      <c r="L1388" s="14"/>
      <c r="M1388" s="14" t="s">
        <v>7347</v>
      </c>
      <c r="N1388" s="14"/>
      <c r="O1388" s="14"/>
    </row>
    <row r="1389" customHeight="1" spans="1:15">
      <c r="A1389" s="17" t="s">
        <v>4189</v>
      </c>
      <c r="B1389" s="11" t="s">
        <v>5387</v>
      </c>
      <c r="C1389" s="11" t="s">
        <v>19276</v>
      </c>
      <c r="D1389" s="11" t="s">
        <v>19277</v>
      </c>
      <c r="E1389" s="11" t="s">
        <v>48</v>
      </c>
      <c r="F1389" s="11" t="s">
        <v>9652</v>
      </c>
      <c r="G1389" s="11" t="s">
        <v>29</v>
      </c>
      <c r="H1389" s="11" t="s">
        <v>12672</v>
      </c>
      <c r="I1389" s="14" t="s">
        <v>75</v>
      </c>
      <c r="J1389" s="14"/>
      <c r="K1389" s="14"/>
      <c r="L1389" s="14"/>
      <c r="M1389" s="14" t="s">
        <v>70</v>
      </c>
      <c r="N1389" s="14"/>
      <c r="O1389" s="14"/>
    </row>
    <row r="1390" customHeight="1" spans="1:15">
      <c r="A1390" s="17" t="s">
        <v>19278</v>
      </c>
      <c r="B1390" s="11" t="s">
        <v>19279</v>
      </c>
      <c r="C1390" s="11" t="s">
        <v>19280</v>
      </c>
      <c r="D1390" s="11" t="s">
        <v>19281</v>
      </c>
      <c r="E1390" s="11" t="s">
        <v>48</v>
      </c>
      <c r="F1390" s="11" t="s">
        <v>9652</v>
      </c>
      <c r="G1390" s="11" t="s">
        <v>29</v>
      </c>
      <c r="H1390" s="11" t="s">
        <v>19282</v>
      </c>
      <c r="I1390" s="14" t="s">
        <v>31</v>
      </c>
      <c r="J1390" s="14"/>
      <c r="K1390" s="14"/>
      <c r="L1390" s="14"/>
      <c r="M1390" s="14" t="s">
        <v>70</v>
      </c>
      <c r="N1390" s="14"/>
      <c r="O1390" s="14"/>
    </row>
    <row r="1391" customHeight="1" spans="1:15">
      <c r="A1391" s="17" t="s">
        <v>19283</v>
      </c>
      <c r="B1391" s="11" t="s">
        <v>4231</v>
      </c>
      <c r="C1391" s="11" t="s">
        <v>4232</v>
      </c>
      <c r="D1391" s="11" t="s">
        <v>19284</v>
      </c>
      <c r="E1391" s="11" t="s">
        <v>87</v>
      </c>
      <c r="F1391" s="11" t="s">
        <v>9652</v>
      </c>
      <c r="G1391" s="11" t="s">
        <v>29</v>
      </c>
      <c r="H1391" s="11" t="s">
        <v>19285</v>
      </c>
      <c r="I1391" s="14" t="s">
        <v>108</v>
      </c>
      <c r="J1391" s="14"/>
      <c r="K1391" s="14"/>
      <c r="L1391" s="14"/>
      <c r="M1391" s="14" t="s">
        <v>70</v>
      </c>
      <c r="N1391" s="14"/>
      <c r="O1391" s="14"/>
    </row>
    <row r="1392" customHeight="1" spans="1:15">
      <c r="A1392" s="17" t="s">
        <v>4242</v>
      </c>
      <c r="B1392" s="11" t="s">
        <v>2423</v>
      </c>
      <c r="C1392" s="11" t="s">
        <v>2424</v>
      </c>
      <c r="D1392" s="11" t="s">
        <v>19286</v>
      </c>
      <c r="E1392" s="11" t="s">
        <v>36</v>
      </c>
      <c r="F1392" s="11" t="s">
        <v>9652</v>
      </c>
      <c r="G1392" s="11" t="s">
        <v>29</v>
      </c>
      <c r="H1392" s="11" t="s">
        <v>19287</v>
      </c>
      <c r="I1392" s="14" t="s">
        <v>75</v>
      </c>
      <c r="J1392" s="14" t="s">
        <v>38</v>
      </c>
      <c r="K1392" s="14" t="s">
        <v>38</v>
      </c>
      <c r="L1392" s="14"/>
      <c r="M1392" s="14" t="s">
        <v>150</v>
      </c>
      <c r="N1392" s="14"/>
      <c r="O1392" s="14"/>
    </row>
    <row r="1393" customHeight="1" spans="1:15">
      <c r="A1393" s="17" t="s">
        <v>4242</v>
      </c>
      <c r="B1393" s="11" t="s">
        <v>124</v>
      </c>
      <c r="C1393" s="11" t="s">
        <v>125</v>
      </c>
      <c r="D1393" s="11" t="s">
        <v>19288</v>
      </c>
      <c r="E1393" s="11" t="s">
        <v>87</v>
      </c>
      <c r="F1393" s="11" t="s">
        <v>9652</v>
      </c>
      <c r="G1393" s="11" t="s">
        <v>29</v>
      </c>
      <c r="H1393" s="11" t="s">
        <v>19287</v>
      </c>
      <c r="I1393" s="14" t="s">
        <v>75</v>
      </c>
      <c r="J1393" s="14"/>
      <c r="K1393" s="14"/>
      <c r="L1393" s="14"/>
      <c r="M1393" s="14" t="s">
        <v>70</v>
      </c>
      <c r="N1393" s="14"/>
      <c r="O1393" s="14"/>
    </row>
    <row r="1394" customHeight="1" spans="1:15">
      <c r="A1394" s="17" t="s">
        <v>4242</v>
      </c>
      <c r="B1394" s="11" t="s">
        <v>17508</v>
      </c>
      <c r="C1394" s="11" t="s">
        <v>17509</v>
      </c>
      <c r="D1394" s="11" t="s">
        <v>19289</v>
      </c>
      <c r="E1394" s="11" t="s">
        <v>87</v>
      </c>
      <c r="F1394" s="11" t="s">
        <v>9652</v>
      </c>
      <c r="G1394" s="11" t="s">
        <v>29</v>
      </c>
      <c r="H1394" s="11" t="s">
        <v>19287</v>
      </c>
      <c r="I1394" s="14" t="s">
        <v>75</v>
      </c>
      <c r="J1394" s="14"/>
      <c r="K1394" s="14"/>
      <c r="L1394" s="14"/>
      <c r="M1394" s="14"/>
      <c r="N1394" s="14"/>
      <c r="O1394" s="14"/>
    </row>
    <row r="1395" customHeight="1" spans="1:15">
      <c r="A1395" s="17" t="s">
        <v>4242</v>
      </c>
      <c r="B1395" s="11" t="s">
        <v>129</v>
      </c>
      <c r="C1395" s="11" t="s">
        <v>130</v>
      </c>
      <c r="D1395" s="11" t="s">
        <v>19290</v>
      </c>
      <c r="E1395" s="11" t="s">
        <v>27</v>
      </c>
      <c r="F1395" s="11" t="s">
        <v>9652</v>
      </c>
      <c r="G1395" s="11" t="s">
        <v>29</v>
      </c>
      <c r="H1395" s="11" t="s">
        <v>19287</v>
      </c>
      <c r="I1395" s="14" t="s">
        <v>75</v>
      </c>
      <c r="J1395" s="14"/>
      <c r="K1395" s="14"/>
      <c r="L1395" s="14"/>
      <c r="M1395" s="14"/>
      <c r="N1395" s="14"/>
      <c r="O1395" s="14"/>
    </row>
    <row r="1396" customHeight="1" spans="1:15">
      <c r="A1396" s="17" t="s">
        <v>4242</v>
      </c>
      <c r="B1396" s="11" t="s">
        <v>4338</v>
      </c>
      <c r="C1396" s="11" t="s">
        <v>4339</v>
      </c>
      <c r="D1396" s="11" t="s">
        <v>19291</v>
      </c>
      <c r="E1396" s="11" t="s">
        <v>87</v>
      </c>
      <c r="F1396" s="11" t="s">
        <v>9652</v>
      </c>
      <c r="G1396" s="11" t="s">
        <v>29</v>
      </c>
      <c r="H1396" s="11" t="s">
        <v>19292</v>
      </c>
      <c r="I1396" s="14" t="s">
        <v>2053</v>
      </c>
      <c r="J1396" s="14"/>
      <c r="K1396" s="14"/>
      <c r="L1396" s="14"/>
      <c r="M1396" s="14"/>
      <c r="N1396" s="14"/>
      <c r="O1396" s="14"/>
    </row>
    <row r="1397" customHeight="1" spans="1:15">
      <c r="A1397" s="17" t="s">
        <v>4242</v>
      </c>
      <c r="B1397" s="11" t="s">
        <v>4250</v>
      </c>
      <c r="C1397" s="11" t="s">
        <v>4251</v>
      </c>
      <c r="D1397" s="11" t="s">
        <v>19293</v>
      </c>
      <c r="E1397" s="11" t="s">
        <v>87</v>
      </c>
      <c r="F1397" s="11" t="s">
        <v>9652</v>
      </c>
      <c r="G1397" s="11" t="s">
        <v>29</v>
      </c>
      <c r="H1397" s="11" t="s">
        <v>4253</v>
      </c>
      <c r="I1397" s="14" t="s">
        <v>31</v>
      </c>
      <c r="J1397" s="14"/>
      <c r="K1397" s="14"/>
      <c r="L1397" s="14"/>
      <c r="M1397" s="14"/>
      <c r="N1397" s="14"/>
      <c r="O1397" s="14"/>
    </row>
    <row r="1398" customHeight="1" spans="1:15">
      <c r="A1398" s="17" t="s">
        <v>4242</v>
      </c>
      <c r="B1398" s="11" t="s">
        <v>3771</v>
      </c>
      <c r="C1398" s="11" t="s">
        <v>3772</v>
      </c>
      <c r="D1398" s="11" t="s">
        <v>19294</v>
      </c>
      <c r="E1398" s="11" t="s">
        <v>87</v>
      </c>
      <c r="F1398" s="11" t="s">
        <v>9652</v>
      </c>
      <c r="G1398" s="11" t="s">
        <v>29</v>
      </c>
      <c r="H1398" s="11" t="s">
        <v>3774</v>
      </c>
      <c r="I1398" s="14" t="s">
        <v>2053</v>
      </c>
      <c r="J1398" s="14"/>
      <c r="K1398" s="14"/>
      <c r="L1398" s="14"/>
      <c r="M1398" s="14" t="s">
        <v>32</v>
      </c>
      <c r="N1398" s="14"/>
      <c r="O1398" s="14"/>
    </row>
    <row r="1399" customHeight="1" spans="1:15">
      <c r="A1399" s="17" t="s">
        <v>4242</v>
      </c>
      <c r="B1399" s="11" t="s">
        <v>4285</v>
      </c>
      <c r="C1399" s="11" t="s">
        <v>4286</v>
      </c>
      <c r="D1399" s="11" t="s">
        <v>19295</v>
      </c>
      <c r="E1399" s="11" t="s">
        <v>87</v>
      </c>
      <c r="F1399" s="11" t="s">
        <v>9652</v>
      </c>
      <c r="G1399" s="11" t="s">
        <v>29</v>
      </c>
      <c r="H1399" s="11" t="s">
        <v>4288</v>
      </c>
      <c r="I1399" s="14" t="s">
        <v>145</v>
      </c>
      <c r="J1399" s="14"/>
      <c r="K1399" s="14"/>
      <c r="L1399" s="14"/>
      <c r="M1399" s="14"/>
      <c r="N1399" s="14"/>
      <c r="O1399" s="14"/>
    </row>
    <row r="1400" customHeight="1" spans="1:15">
      <c r="A1400" s="17" t="s">
        <v>4242</v>
      </c>
      <c r="B1400" s="11" t="s">
        <v>4304</v>
      </c>
      <c r="C1400" s="11" t="s">
        <v>4305</v>
      </c>
      <c r="D1400" s="11" t="s">
        <v>19296</v>
      </c>
      <c r="E1400" s="11" t="s">
        <v>87</v>
      </c>
      <c r="F1400" s="11" t="s">
        <v>9652</v>
      </c>
      <c r="G1400" s="11" t="s">
        <v>29</v>
      </c>
      <c r="H1400" s="11" t="s">
        <v>4307</v>
      </c>
      <c r="I1400" s="14" t="s">
        <v>75</v>
      </c>
      <c r="J1400" s="14"/>
      <c r="K1400" s="14"/>
      <c r="L1400" s="14"/>
      <c r="M1400" s="14"/>
      <c r="N1400" s="14"/>
      <c r="O1400" s="14"/>
    </row>
    <row r="1401" customHeight="1" spans="1:15">
      <c r="A1401" s="17" t="s">
        <v>4242</v>
      </c>
      <c r="B1401" s="11" t="s">
        <v>4269</v>
      </c>
      <c r="C1401" s="11" t="s">
        <v>4270</v>
      </c>
      <c r="D1401" s="11" t="s">
        <v>19297</v>
      </c>
      <c r="E1401" s="11" t="s">
        <v>87</v>
      </c>
      <c r="F1401" s="11" t="s">
        <v>9652</v>
      </c>
      <c r="G1401" s="11" t="s">
        <v>29</v>
      </c>
      <c r="H1401" s="11" t="s">
        <v>19298</v>
      </c>
      <c r="I1401" s="14" t="s">
        <v>145</v>
      </c>
      <c r="J1401" s="14"/>
      <c r="K1401" s="14"/>
      <c r="L1401" s="14"/>
      <c r="M1401" s="14"/>
      <c r="N1401" s="14"/>
      <c r="O1401" s="14"/>
    </row>
    <row r="1402" customHeight="1" spans="1:15">
      <c r="A1402" s="17" t="s">
        <v>4242</v>
      </c>
      <c r="B1402" s="11" t="s">
        <v>4331</v>
      </c>
      <c r="C1402" s="11" t="s">
        <v>4332</v>
      </c>
      <c r="D1402" s="11" t="s">
        <v>19299</v>
      </c>
      <c r="E1402" s="11" t="s">
        <v>87</v>
      </c>
      <c r="F1402" s="11" t="s">
        <v>9652</v>
      </c>
      <c r="G1402" s="11" t="s">
        <v>29</v>
      </c>
      <c r="H1402" s="11" t="s">
        <v>3774</v>
      </c>
      <c r="I1402" s="14" t="s">
        <v>2053</v>
      </c>
      <c r="J1402" s="14"/>
      <c r="K1402" s="14"/>
      <c r="L1402" s="14"/>
      <c r="M1402" s="14"/>
      <c r="N1402" s="14"/>
      <c r="O1402" s="14"/>
    </row>
    <row r="1403" customHeight="1" spans="1:15">
      <c r="A1403" s="17" t="s">
        <v>4242</v>
      </c>
      <c r="B1403" s="11" t="s">
        <v>4308</v>
      </c>
      <c r="C1403" s="11" t="s">
        <v>4309</v>
      </c>
      <c r="D1403" s="11" t="s">
        <v>19300</v>
      </c>
      <c r="E1403" s="11" t="s">
        <v>48</v>
      </c>
      <c r="F1403" s="11" t="s">
        <v>9652</v>
      </c>
      <c r="G1403" s="11" t="s">
        <v>29</v>
      </c>
      <c r="H1403" s="11" t="s">
        <v>4307</v>
      </c>
      <c r="I1403" s="14" t="s">
        <v>75</v>
      </c>
      <c r="J1403" s="14"/>
      <c r="K1403" s="14"/>
      <c r="L1403" s="14"/>
      <c r="M1403" s="14" t="s">
        <v>32</v>
      </c>
      <c r="N1403" s="14"/>
      <c r="O1403" s="14"/>
    </row>
    <row r="1404" customHeight="1" spans="1:15">
      <c r="A1404" s="17" t="s">
        <v>4242</v>
      </c>
      <c r="B1404" s="11" t="s">
        <v>4273</v>
      </c>
      <c r="C1404" s="11" t="s">
        <v>4274</v>
      </c>
      <c r="D1404" s="11" t="s">
        <v>19301</v>
      </c>
      <c r="E1404" s="11" t="s">
        <v>87</v>
      </c>
      <c r="F1404" s="11" t="s">
        <v>9652</v>
      </c>
      <c r="G1404" s="11" t="s">
        <v>29</v>
      </c>
      <c r="H1404" s="11" t="s">
        <v>4276</v>
      </c>
      <c r="I1404" s="14" t="s">
        <v>145</v>
      </c>
      <c r="J1404" s="14"/>
      <c r="K1404" s="14"/>
      <c r="L1404" s="14"/>
      <c r="M1404" s="14"/>
      <c r="N1404" s="14"/>
      <c r="O1404" s="14"/>
    </row>
    <row r="1405" customHeight="1" spans="1:15">
      <c r="A1405" s="17" t="s">
        <v>4242</v>
      </c>
      <c r="B1405" s="11" t="s">
        <v>4277</v>
      </c>
      <c r="C1405" s="11" t="s">
        <v>4278</v>
      </c>
      <c r="D1405" s="11" t="s">
        <v>19302</v>
      </c>
      <c r="E1405" s="11" t="s">
        <v>48</v>
      </c>
      <c r="F1405" s="11" t="s">
        <v>9652</v>
      </c>
      <c r="G1405" s="11" t="s">
        <v>29</v>
      </c>
      <c r="H1405" s="11" t="s">
        <v>4280</v>
      </c>
      <c r="I1405" s="14" t="s">
        <v>145</v>
      </c>
      <c r="J1405" s="14"/>
      <c r="K1405" s="14"/>
      <c r="L1405" s="14"/>
      <c r="M1405" s="14"/>
      <c r="N1405" s="14"/>
      <c r="O1405" s="14"/>
    </row>
    <row r="1406" customHeight="1" spans="1:15">
      <c r="A1406" s="17" t="s">
        <v>4242</v>
      </c>
      <c r="B1406" s="11" t="s">
        <v>4334</v>
      </c>
      <c r="C1406" s="11" t="s">
        <v>4335</v>
      </c>
      <c r="D1406" s="11" t="s">
        <v>19303</v>
      </c>
      <c r="E1406" s="11" t="s">
        <v>48</v>
      </c>
      <c r="F1406" s="11" t="s">
        <v>9652</v>
      </c>
      <c r="G1406" s="11" t="s">
        <v>29</v>
      </c>
      <c r="H1406" s="11" t="s">
        <v>4337</v>
      </c>
      <c r="I1406" s="14" t="s">
        <v>2053</v>
      </c>
      <c r="J1406" s="14"/>
      <c r="K1406" s="14"/>
      <c r="L1406" s="14"/>
      <c r="M1406" s="14" t="s">
        <v>32</v>
      </c>
      <c r="N1406" s="14"/>
      <c r="O1406" s="14"/>
    </row>
    <row r="1407" customHeight="1" spans="1:15">
      <c r="A1407" s="17" t="s">
        <v>12716</v>
      </c>
      <c r="B1407" s="11" t="s">
        <v>4289</v>
      </c>
      <c r="C1407" s="11" t="s">
        <v>4290</v>
      </c>
      <c r="D1407" s="11" t="s">
        <v>19304</v>
      </c>
      <c r="E1407" s="11" t="s">
        <v>48</v>
      </c>
      <c r="F1407" s="11" t="s">
        <v>9652</v>
      </c>
      <c r="G1407" s="11" t="s">
        <v>29</v>
      </c>
      <c r="H1407" s="11" t="s">
        <v>4292</v>
      </c>
      <c r="I1407" s="14" t="s">
        <v>145</v>
      </c>
      <c r="J1407" s="14"/>
      <c r="K1407" s="14"/>
      <c r="L1407" s="14"/>
      <c r="M1407" s="14"/>
      <c r="N1407" s="14"/>
      <c r="O1407" s="14"/>
    </row>
    <row r="1408" customHeight="1" spans="1:15">
      <c r="A1408" s="17" t="s">
        <v>12729</v>
      </c>
      <c r="B1408" s="11" t="s">
        <v>2722</v>
      </c>
      <c r="C1408" s="11" t="s">
        <v>2723</v>
      </c>
      <c r="D1408" s="11" t="s">
        <v>19305</v>
      </c>
      <c r="E1408" s="11" t="s">
        <v>27</v>
      </c>
      <c r="F1408" s="11" t="s">
        <v>9652</v>
      </c>
      <c r="G1408" s="11" t="s">
        <v>29</v>
      </c>
      <c r="H1408" s="11" t="s">
        <v>19306</v>
      </c>
      <c r="I1408" s="14" t="s">
        <v>128</v>
      </c>
      <c r="J1408" s="14"/>
      <c r="K1408" s="14"/>
      <c r="L1408" s="14"/>
      <c r="M1408" s="14" t="s">
        <v>44</v>
      </c>
      <c r="N1408" s="14"/>
      <c r="O1408" s="14"/>
    </row>
    <row r="1409" customHeight="1" spans="1:15">
      <c r="A1409" s="17" t="s">
        <v>12729</v>
      </c>
      <c r="B1409" s="11" t="s">
        <v>4300</v>
      </c>
      <c r="C1409" s="11" t="s">
        <v>4301</v>
      </c>
      <c r="D1409" s="11" t="s">
        <v>19307</v>
      </c>
      <c r="E1409" s="11" t="s">
        <v>87</v>
      </c>
      <c r="F1409" s="11" t="s">
        <v>9652</v>
      </c>
      <c r="G1409" s="11" t="s">
        <v>29</v>
      </c>
      <c r="H1409" s="11" t="s">
        <v>4303</v>
      </c>
      <c r="I1409" s="14" t="s">
        <v>75</v>
      </c>
      <c r="J1409" s="14"/>
      <c r="K1409" s="14"/>
      <c r="L1409" s="14"/>
      <c r="M1409" s="14"/>
      <c r="N1409" s="14"/>
      <c r="O1409" s="14"/>
    </row>
    <row r="1410" customHeight="1" spans="1:15">
      <c r="A1410" s="17" t="s">
        <v>12729</v>
      </c>
      <c r="B1410" s="11" t="s">
        <v>4258</v>
      </c>
      <c r="C1410" s="11" t="s">
        <v>4259</v>
      </c>
      <c r="D1410" s="11" t="s">
        <v>19308</v>
      </c>
      <c r="E1410" s="11" t="s">
        <v>48</v>
      </c>
      <c r="F1410" s="11" t="s">
        <v>9652</v>
      </c>
      <c r="G1410" s="11" t="s">
        <v>29</v>
      </c>
      <c r="H1410" s="11" t="s">
        <v>4261</v>
      </c>
      <c r="I1410" s="14" t="s">
        <v>31</v>
      </c>
      <c r="J1410" s="14"/>
      <c r="K1410" s="14"/>
      <c r="L1410" s="14"/>
      <c r="M1410" s="14"/>
      <c r="N1410" s="14"/>
      <c r="O1410" s="14"/>
    </row>
    <row r="1411" customHeight="1" spans="1:15">
      <c r="A1411" s="17" t="s">
        <v>12729</v>
      </c>
      <c r="B1411" s="11" t="s">
        <v>4254</v>
      </c>
      <c r="C1411" s="11" t="s">
        <v>19309</v>
      </c>
      <c r="D1411" s="11" t="s">
        <v>19310</v>
      </c>
      <c r="E1411" s="11" t="s">
        <v>87</v>
      </c>
      <c r="F1411" s="11" t="s">
        <v>9652</v>
      </c>
      <c r="G1411" s="11" t="s">
        <v>29</v>
      </c>
      <c r="H1411" s="11" t="s">
        <v>4257</v>
      </c>
      <c r="I1411" s="14" t="s">
        <v>31</v>
      </c>
      <c r="J1411" s="14"/>
      <c r="K1411" s="14"/>
      <c r="L1411" s="14"/>
      <c r="M1411" s="14"/>
      <c r="N1411" s="14"/>
      <c r="O1411" s="14"/>
    </row>
    <row r="1412" customHeight="1" spans="1:15">
      <c r="A1412" s="17" t="s">
        <v>12729</v>
      </c>
      <c r="B1412" s="11" t="s">
        <v>12730</v>
      </c>
      <c r="C1412" s="11" t="s">
        <v>19311</v>
      </c>
      <c r="D1412" s="11" t="s">
        <v>19312</v>
      </c>
      <c r="E1412" s="11" t="s">
        <v>87</v>
      </c>
      <c r="F1412" s="11" t="s">
        <v>9652</v>
      </c>
      <c r="G1412" s="11" t="s">
        <v>29</v>
      </c>
      <c r="H1412" s="11" t="s">
        <v>4257</v>
      </c>
      <c r="I1412" s="14" t="s">
        <v>31</v>
      </c>
      <c r="J1412" s="14"/>
      <c r="K1412" s="14"/>
      <c r="L1412" s="14"/>
      <c r="M1412" s="14"/>
      <c r="N1412" s="14"/>
      <c r="O1412" s="14"/>
    </row>
    <row r="1413" customHeight="1" spans="1:15">
      <c r="A1413" s="17" t="s">
        <v>4348</v>
      </c>
      <c r="B1413" s="11" t="s">
        <v>1393</v>
      </c>
      <c r="C1413" s="11" t="s">
        <v>1394</v>
      </c>
      <c r="D1413" s="11" t="s">
        <v>19313</v>
      </c>
      <c r="E1413" s="11" t="s">
        <v>36</v>
      </c>
      <c r="F1413" s="11" t="s">
        <v>9652</v>
      </c>
      <c r="G1413" s="11" t="s">
        <v>29</v>
      </c>
      <c r="H1413" s="11" t="s">
        <v>4554</v>
      </c>
      <c r="I1413" s="14" t="s">
        <v>75</v>
      </c>
      <c r="J1413" s="14" t="s">
        <v>38</v>
      </c>
      <c r="K1413" s="14" t="s">
        <v>38</v>
      </c>
      <c r="L1413" s="14"/>
      <c r="M1413" s="14" t="s">
        <v>89</v>
      </c>
      <c r="N1413" s="14"/>
      <c r="O1413" s="14"/>
    </row>
    <row r="1414" customHeight="1" spans="1:15">
      <c r="A1414" s="17" t="s">
        <v>4348</v>
      </c>
      <c r="B1414" s="11" t="s">
        <v>5854</v>
      </c>
      <c r="C1414" s="11" t="s">
        <v>5855</v>
      </c>
      <c r="D1414" s="11" t="s">
        <v>19314</v>
      </c>
      <c r="E1414" s="11" t="s">
        <v>36</v>
      </c>
      <c r="F1414" s="11" t="s">
        <v>9652</v>
      </c>
      <c r="G1414" s="11" t="s">
        <v>29</v>
      </c>
      <c r="H1414" s="11" t="s">
        <v>5857</v>
      </c>
      <c r="I1414" s="14" t="s">
        <v>31</v>
      </c>
      <c r="J1414" s="14" t="s">
        <v>38</v>
      </c>
      <c r="K1414" s="14" t="s">
        <v>38</v>
      </c>
      <c r="L1414" s="14"/>
      <c r="M1414" s="14" t="s">
        <v>32</v>
      </c>
      <c r="N1414" s="14"/>
      <c r="O1414" s="14"/>
    </row>
    <row r="1415" customHeight="1" spans="1:15">
      <c r="A1415" s="17" t="s">
        <v>4348</v>
      </c>
      <c r="B1415" s="11" t="s">
        <v>5854</v>
      </c>
      <c r="C1415" s="11" t="s">
        <v>5855</v>
      </c>
      <c r="D1415" s="11" t="s">
        <v>19315</v>
      </c>
      <c r="E1415" s="11" t="s">
        <v>36</v>
      </c>
      <c r="F1415" s="11" t="s">
        <v>9652</v>
      </c>
      <c r="G1415" s="11" t="s">
        <v>29</v>
      </c>
      <c r="H1415" s="11" t="s">
        <v>5857</v>
      </c>
      <c r="I1415" s="14" t="s">
        <v>31</v>
      </c>
      <c r="J1415" s="14" t="s">
        <v>38</v>
      </c>
      <c r="K1415" s="14" t="s">
        <v>38</v>
      </c>
      <c r="L1415" s="14"/>
      <c r="M1415" s="14" t="s">
        <v>32</v>
      </c>
      <c r="N1415" s="14"/>
      <c r="O1415" s="14"/>
    </row>
    <row r="1416" customHeight="1" spans="1:15">
      <c r="A1416" s="17" t="s">
        <v>4348</v>
      </c>
      <c r="B1416" s="11" t="s">
        <v>5854</v>
      </c>
      <c r="C1416" s="11" t="s">
        <v>5855</v>
      </c>
      <c r="D1416" s="11" t="s">
        <v>19316</v>
      </c>
      <c r="E1416" s="11" t="s">
        <v>36</v>
      </c>
      <c r="F1416" s="11" t="s">
        <v>9652</v>
      </c>
      <c r="G1416" s="11" t="s">
        <v>29</v>
      </c>
      <c r="H1416" s="11" t="s">
        <v>5857</v>
      </c>
      <c r="I1416" s="14" t="s">
        <v>31</v>
      </c>
      <c r="J1416" s="14" t="s">
        <v>38</v>
      </c>
      <c r="K1416" s="14" t="s">
        <v>38</v>
      </c>
      <c r="L1416" s="14"/>
      <c r="M1416" s="14" t="s">
        <v>32</v>
      </c>
      <c r="N1416" s="14"/>
      <c r="O1416" s="14"/>
    </row>
    <row r="1417" customHeight="1" spans="1:15">
      <c r="A1417" s="17" t="s">
        <v>4348</v>
      </c>
      <c r="B1417" s="11" t="s">
        <v>124</v>
      </c>
      <c r="C1417" s="11" t="s">
        <v>125</v>
      </c>
      <c r="D1417" s="11" t="s">
        <v>19317</v>
      </c>
      <c r="E1417" s="11" t="s">
        <v>87</v>
      </c>
      <c r="F1417" s="11" t="s">
        <v>9652</v>
      </c>
      <c r="G1417" s="11" t="s">
        <v>29</v>
      </c>
      <c r="H1417" s="11" t="s">
        <v>4556</v>
      </c>
      <c r="I1417" s="14" t="s">
        <v>75</v>
      </c>
      <c r="J1417" s="14"/>
      <c r="K1417" s="14"/>
      <c r="L1417" s="14"/>
      <c r="M1417" s="14" t="s">
        <v>70</v>
      </c>
      <c r="N1417" s="14"/>
      <c r="O1417" s="14"/>
    </row>
    <row r="1418" customHeight="1" spans="1:15">
      <c r="A1418" s="17" t="s">
        <v>4348</v>
      </c>
      <c r="B1418" s="11" t="s">
        <v>129</v>
      </c>
      <c r="C1418" s="11" t="s">
        <v>130</v>
      </c>
      <c r="D1418" s="11" t="s">
        <v>19318</v>
      </c>
      <c r="E1418" s="11" t="s">
        <v>27</v>
      </c>
      <c r="F1418" s="11" t="s">
        <v>9652</v>
      </c>
      <c r="G1418" s="11" t="s">
        <v>29</v>
      </c>
      <c r="H1418" s="11" t="s">
        <v>4688</v>
      </c>
      <c r="I1418" s="14" t="s">
        <v>128</v>
      </c>
      <c r="J1418" s="14"/>
      <c r="K1418" s="14"/>
      <c r="L1418" s="14"/>
      <c r="M1418" s="14" t="s">
        <v>44</v>
      </c>
      <c r="N1418" s="14"/>
      <c r="O1418" s="14"/>
    </row>
    <row r="1419" customHeight="1" spans="1:15">
      <c r="A1419" s="17" t="s">
        <v>4348</v>
      </c>
      <c r="B1419" s="11" t="s">
        <v>129</v>
      </c>
      <c r="C1419" s="11" t="s">
        <v>130</v>
      </c>
      <c r="D1419" s="11" t="s">
        <v>19319</v>
      </c>
      <c r="E1419" s="11" t="s">
        <v>27</v>
      </c>
      <c r="F1419" s="11" t="s">
        <v>9652</v>
      </c>
      <c r="G1419" s="11" t="s">
        <v>29</v>
      </c>
      <c r="H1419" s="11" t="s">
        <v>4683</v>
      </c>
      <c r="I1419" s="14" t="s">
        <v>128</v>
      </c>
      <c r="J1419" s="14"/>
      <c r="K1419" s="14"/>
      <c r="L1419" s="14"/>
      <c r="M1419" s="14" t="s">
        <v>70</v>
      </c>
      <c r="N1419" s="14"/>
      <c r="O1419" s="14"/>
    </row>
    <row r="1420" customHeight="1" spans="1:15">
      <c r="A1420" s="17" t="s">
        <v>4348</v>
      </c>
      <c r="B1420" s="11" t="s">
        <v>129</v>
      </c>
      <c r="C1420" s="11" t="s">
        <v>130</v>
      </c>
      <c r="D1420" s="11" t="s">
        <v>19320</v>
      </c>
      <c r="E1420" s="11" t="s">
        <v>27</v>
      </c>
      <c r="F1420" s="11" t="s">
        <v>9652</v>
      </c>
      <c r="G1420" s="11" t="s">
        <v>29</v>
      </c>
      <c r="H1420" s="11" t="s">
        <v>4686</v>
      </c>
      <c r="I1420" s="14" t="s">
        <v>128</v>
      </c>
      <c r="J1420" s="14"/>
      <c r="K1420" s="14"/>
      <c r="L1420" s="14"/>
      <c r="M1420" s="14" t="s">
        <v>44</v>
      </c>
      <c r="N1420" s="14"/>
      <c r="O1420" s="14"/>
    </row>
    <row r="1421" customHeight="1" spans="1:15">
      <c r="A1421" s="17" t="s">
        <v>4348</v>
      </c>
      <c r="B1421" s="11" t="s">
        <v>2722</v>
      </c>
      <c r="C1421" s="11" t="s">
        <v>2723</v>
      </c>
      <c r="D1421" s="11" t="s">
        <v>19321</v>
      </c>
      <c r="E1421" s="11" t="s">
        <v>27</v>
      </c>
      <c r="F1421" s="11" t="s">
        <v>9652</v>
      </c>
      <c r="G1421" s="11" t="s">
        <v>29</v>
      </c>
      <c r="H1421" s="11" t="s">
        <v>4683</v>
      </c>
      <c r="I1421" s="14" t="s">
        <v>128</v>
      </c>
      <c r="J1421" s="14"/>
      <c r="K1421" s="14"/>
      <c r="L1421" s="14"/>
      <c r="M1421" s="14" t="s">
        <v>44</v>
      </c>
      <c r="N1421" s="14"/>
      <c r="O1421" s="14"/>
    </row>
    <row r="1422" customHeight="1" spans="1:15">
      <c r="A1422" s="17" t="s">
        <v>4348</v>
      </c>
      <c r="B1422" s="11" t="s">
        <v>520</v>
      </c>
      <c r="C1422" s="11" t="s">
        <v>3162</v>
      </c>
      <c r="D1422" s="11" t="s">
        <v>19322</v>
      </c>
      <c r="E1422" s="11" t="s">
        <v>42</v>
      </c>
      <c r="F1422" s="11" t="s">
        <v>9652</v>
      </c>
      <c r="G1422" s="11" t="s">
        <v>29</v>
      </c>
      <c r="H1422" s="11" t="s">
        <v>3092</v>
      </c>
      <c r="I1422" s="14" t="s">
        <v>31</v>
      </c>
      <c r="J1422" s="14"/>
      <c r="K1422" s="14"/>
      <c r="L1422" s="14"/>
      <c r="M1422" s="14" t="s">
        <v>32</v>
      </c>
      <c r="N1422" s="14"/>
      <c r="O1422" s="14"/>
    </row>
    <row r="1423" customHeight="1" spans="1:15">
      <c r="A1423" s="17" t="s">
        <v>4348</v>
      </c>
      <c r="B1423" s="11" t="s">
        <v>4481</v>
      </c>
      <c r="C1423" s="11" t="s">
        <v>4482</v>
      </c>
      <c r="D1423" s="11" t="s">
        <v>19323</v>
      </c>
      <c r="E1423" s="11" t="s">
        <v>42</v>
      </c>
      <c r="F1423" s="11" t="s">
        <v>9652</v>
      </c>
      <c r="G1423" s="11" t="s">
        <v>29</v>
      </c>
      <c r="H1423" s="11" t="s">
        <v>13075</v>
      </c>
      <c r="I1423" s="14" t="s">
        <v>31</v>
      </c>
      <c r="J1423" s="14"/>
      <c r="K1423" s="14"/>
      <c r="L1423" s="14"/>
      <c r="M1423" s="14" t="s">
        <v>32</v>
      </c>
      <c r="N1423" s="14"/>
      <c r="O1423" s="14"/>
    </row>
    <row r="1424" customHeight="1" spans="1:15">
      <c r="A1424" s="17" t="s">
        <v>4348</v>
      </c>
      <c r="B1424" s="11" t="s">
        <v>4453</v>
      </c>
      <c r="C1424" s="11" t="s">
        <v>4454</v>
      </c>
      <c r="D1424" s="11" t="s">
        <v>19324</v>
      </c>
      <c r="E1424" s="11" t="s">
        <v>42</v>
      </c>
      <c r="F1424" s="11" t="s">
        <v>9652</v>
      </c>
      <c r="G1424" s="11" t="s">
        <v>29</v>
      </c>
      <c r="H1424" s="11" t="s">
        <v>3526</v>
      </c>
      <c r="I1424" s="14" t="s">
        <v>31</v>
      </c>
      <c r="J1424" s="14"/>
      <c r="K1424" s="14"/>
      <c r="L1424" s="14"/>
      <c r="M1424" s="14" t="s">
        <v>44</v>
      </c>
      <c r="N1424" s="14"/>
      <c r="O1424" s="14"/>
    </row>
    <row r="1425" customHeight="1" spans="1:15">
      <c r="A1425" s="17" t="s">
        <v>4348</v>
      </c>
      <c r="B1425" s="11" t="s">
        <v>4453</v>
      </c>
      <c r="C1425" s="11" t="s">
        <v>4454</v>
      </c>
      <c r="D1425" s="11" t="s">
        <v>19325</v>
      </c>
      <c r="E1425" s="11" t="s">
        <v>42</v>
      </c>
      <c r="F1425" s="11" t="s">
        <v>9652</v>
      </c>
      <c r="G1425" s="11" t="s">
        <v>29</v>
      </c>
      <c r="H1425" s="11" t="s">
        <v>4683</v>
      </c>
      <c r="I1425" s="14" t="s">
        <v>31</v>
      </c>
      <c r="J1425" s="14"/>
      <c r="K1425" s="14"/>
      <c r="L1425" s="14"/>
      <c r="M1425" s="14" t="s">
        <v>44</v>
      </c>
      <c r="N1425" s="14"/>
      <c r="O1425" s="14"/>
    </row>
    <row r="1426" customHeight="1" spans="1:15">
      <c r="A1426" s="17" t="s">
        <v>4348</v>
      </c>
      <c r="B1426" s="11" t="s">
        <v>4453</v>
      </c>
      <c r="C1426" s="11" t="s">
        <v>4454</v>
      </c>
      <c r="D1426" s="11" t="s">
        <v>19326</v>
      </c>
      <c r="E1426" s="11" t="s">
        <v>42</v>
      </c>
      <c r="F1426" s="11" t="s">
        <v>9652</v>
      </c>
      <c r="G1426" s="11" t="s">
        <v>29</v>
      </c>
      <c r="H1426" s="11" t="s">
        <v>3526</v>
      </c>
      <c r="I1426" s="14" t="s">
        <v>31</v>
      </c>
      <c r="J1426" s="14"/>
      <c r="K1426" s="14"/>
      <c r="L1426" s="14"/>
      <c r="M1426" s="14" t="s">
        <v>44</v>
      </c>
      <c r="N1426" s="14"/>
      <c r="O1426" s="14"/>
    </row>
    <row r="1427" customHeight="1" spans="1:15">
      <c r="A1427" s="17" t="s">
        <v>4348</v>
      </c>
      <c r="B1427" s="11" t="s">
        <v>4453</v>
      </c>
      <c r="C1427" s="11" t="s">
        <v>4454</v>
      </c>
      <c r="D1427" s="11" t="s">
        <v>19327</v>
      </c>
      <c r="E1427" s="11" t="s">
        <v>42</v>
      </c>
      <c r="F1427" s="11" t="s">
        <v>9652</v>
      </c>
      <c r="G1427" s="11" t="s">
        <v>29</v>
      </c>
      <c r="H1427" s="11" t="s">
        <v>4683</v>
      </c>
      <c r="I1427" s="14" t="s">
        <v>31</v>
      </c>
      <c r="J1427" s="14"/>
      <c r="K1427" s="14"/>
      <c r="L1427" s="14"/>
      <c r="M1427" s="14" t="s">
        <v>44</v>
      </c>
      <c r="N1427" s="14"/>
      <c r="O1427" s="14"/>
    </row>
    <row r="1428" customHeight="1" spans="1:15">
      <c r="A1428" s="17" t="s">
        <v>4348</v>
      </c>
      <c r="B1428" s="11" t="s">
        <v>4453</v>
      </c>
      <c r="C1428" s="11" t="s">
        <v>4454</v>
      </c>
      <c r="D1428" s="11" t="s">
        <v>19328</v>
      </c>
      <c r="E1428" s="11" t="s">
        <v>42</v>
      </c>
      <c r="F1428" s="11" t="s">
        <v>9652</v>
      </c>
      <c r="G1428" s="11" t="s">
        <v>29</v>
      </c>
      <c r="H1428" s="11" t="s">
        <v>1960</v>
      </c>
      <c r="I1428" s="14" t="s">
        <v>108</v>
      </c>
      <c r="J1428" s="14"/>
      <c r="K1428" s="14"/>
      <c r="L1428" s="14"/>
      <c r="M1428" s="14" t="s">
        <v>44</v>
      </c>
      <c r="N1428" s="14"/>
      <c r="O1428" s="14"/>
    </row>
    <row r="1429" customHeight="1" spans="1:15">
      <c r="A1429" s="17" t="s">
        <v>4348</v>
      </c>
      <c r="B1429" s="11" t="s">
        <v>4453</v>
      </c>
      <c r="C1429" s="11" t="s">
        <v>4454</v>
      </c>
      <c r="D1429" s="11" t="s">
        <v>19329</v>
      </c>
      <c r="E1429" s="11" t="s">
        <v>42</v>
      </c>
      <c r="F1429" s="11" t="s">
        <v>9652</v>
      </c>
      <c r="G1429" s="11" t="s">
        <v>29</v>
      </c>
      <c r="H1429" s="11" t="s">
        <v>1960</v>
      </c>
      <c r="I1429" s="14" t="s">
        <v>108</v>
      </c>
      <c r="J1429" s="14"/>
      <c r="K1429" s="14"/>
      <c r="L1429" s="14"/>
      <c r="M1429" s="14" t="s">
        <v>44</v>
      </c>
      <c r="N1429" s="14"/>
      <c r="O1429" s="14"/>
    </row>
    <row r="1430" customHeight="1" spans="1:15">
      <c r="A1430" s="17" t="s">
        <v>4348</v>
      </c>
      <c r="B1430" s="11" t="s">
        <v>4623</v>
      </c>
      <c r="C1430" s="11" t="s">
        <v>4624</v>
      </c>
      <c r="D1430" s="11" t="s">
        <v>19330</v>
      </c>
      <c r="E1430" s="11" t="s">
        <v>87</v>
      </c>
      <c r="F1430" s="11" t="s">
        <v>9652</v>
      </c>
      <c r="G1430" s="11" t="s">
        <v>29</v>
      </c>
      <c r="H1430" s="11" t="s">
        <v>4387</v>
      </c>
      <c r="I1430" s="14" t="s">
        <v>31</v>
      </c>
      <c r="J1430" s="14"/>
      <c r="K1430" s="14"/>
      <c r="L1430" s="14"/>
      <c r="M1430" s="14" t="s">
        <v>32</v>
      </c>
      <c r="N1430" s="14"/>
      <c r="O1430" s="14"/>
    </row>
    <row r="1431" customHeight="1" spans="1:15">
      <c r="A1431" s="17" t="s">
        <v>4348</v>
      </c>
      <c r="B1431" s="11" t="s">
        <v>4367</v>
      </c>
      <c r="C1431" s="11" t="s">
        <v>4368</v>
      </c>
      <c r="D1431" s="11" t="s">
        <v>19331</v>
      </c>
      <c r="E1431" s="11" t="s">
        <v>42</v>
      </c>
      <c r="F1431" s="11" t="s">
        <v>9652</v>
      </c>
      <c r="G1431" s="11" t="s">
        <v>29</v>
      </c>
      <c r="H1431" s="11" t="s">
        <v>4370</v>
      </c>
      <c r="I1431" s="14" t="s">
        <v>31</v>
      </c>
      <c r="J1431" s="14"/>
      <c r="K1431" s="14"/>
      <c r="L1431" s="14"/>
      <c r="M1431" s="14" t="s">
        <v>32</v>
      </c>
      <c r="N1431" s="14"/>
      <c r="O1431" s="14"/>
    </row>
    <row r="1432" customHeight="1" spans="1:15">
      <c r="A1432" s="17" t="s">
        <v>4348</v>
      </c>
      <c r="B1432" s="11" t="s">
        <v>4371</v>
      </c>
      <c r="C1432" s="11" t="s">
        <v>4372</v>
      </c>
      <c r="D1432" s="11" t="s">
        <v>19332</v>
      </c>
      <c r="E1432" s="11" t="s">
        <v>87</v>
      </c>
      <c r="F1432" s="11" t="s">
        <v>9652</v>
      </c>
      <c r="G1432" s="11" t="s">
        <v>29</v>
      </c>
      <c r="H1432" s="11" t="s">
        <v>4374</v>
      </c>
      <c r="I1432" s="14" t="s">
        <v>31</v>
      </c>
      <c r="J1432" s="14"/>
      <c r="K1432" s="14"/>
      <c r="L1432" s="14"/>
      <c r="M1432" s="14" t="s">
        <v>32</v>
      </c>
      <c r="N1432" s="14"/>
      <c r="O1432" s="14"/>
    </row>
    <row r="1433" customHeight="1" spans="1:15">
      <c r="A1433" s="17" t="s">
        <v>4348</v>
      </c>
      <c r="B1433" s="11" t="s">
        <v>19333</v>
      </c>
      <c r="C1433" s="11" t="s">
        <v>19334</v>
      </c>
      <c r="D1433" s="11" t="s">
        <v>19335</v>
      </c>
      <c r="E1433" s="11" t="s">
        <v>42</v>
      </c>
      <c r="F1433" s="11" t="s">
        <v>9652</v>
      </c>
      <c r="G1433" s="11" t="s">
        <v>29</v>
      </c>
      <c r="H1433" s="11" t="s">
        <v>19336</v>
      </c>
      <c r="I1433" s="14" t="s">
        <v>108</v>
      </c>
      <c r="J1433" s="14"/>
      <c r="K1433" s="14"/>
      <c r="L1433" s="14"/>
      <c r="M1433" s="14" t="s">
        <v>7347</v>
      </c>
      <c r="N1433" s="14"/>
      <c r="O1433" s="14"/>
    </row>
    <row r="1434" customHeight="1" spans="1:15">
      <c r="A1434" s="17" t="s">
        <v>4348</v>
      </c>
      <c r="B1434" s="11" t="s">
        <v>4665</v>
      </c>
      <c r="C1434" s="11" t="s">
        <v>4666</v>
      </c>
      <c r="D1434" s="11" t="s">
        <v>19337</v>
      </c>
      <c r="E1434" s="11" t="s">
        <v>54</v>
      </c>
      <c r="F1434" s="11" t="s">
        <v>9652</v>
      </c>
      <c r="G1434" s="11" t="s">
        <v>29</v>
      </c>
      <c r="H1434" s="11" t="s">
        <v>4668</v>
      </c>
      <c r="I1434" s="14" t="s">
        <v>123</v>
      </c>
      <c r="J1434" s="14"/>
      <c r="K1434" s="14"/>
      <c r="L1434" s="14"/>
      <c r="M1434" s="14" t="s">
        <v>32</v>
      </c>
      <c r="N1434" s="14"/>
      <c r="O1434" s="14"/>
    </row>
    <row r="1435" customHeight="1" spans="1:15">
      <c r="A1435" s="17" t="s">
        <v>4348</v>
      </c>
      <c r="B1435" s="11" t="s">
        <v>39</v>
      </c>
      <c r="C1435" s="11" t="s">
        <v>3087</v>
      </c>
      <c r="D1435" s="11" t="s">
        <v>19338</v>
      </c>
      <c r="E1435" s="11" t="s">
        <v>42</v>
      </c>
      <c r="F1435" s="11" t="s">
        <v>9652</v>
      </c>
      <c r="G1435" s="11" t="s">
        <v>29</v>
      </c>
      <c r="H1435" s="11" t="s">
        <v>3528</v>
      </c>
      <c r="I1435" s="14" t="s">
        <v>31</v>
      </c>
      <c r="J1435" s="14"/>
      <c r="K1435" s="14"/>
      <c r="L1435" s="14"/>
      <c r="M1435" s="14" t="s">
        <v>44</v>
      </c>
      <c r="N1435" s="14"/>
      <c r="O1435" s="14"/>
    </row>
    <row r="1436" customHeight="1" spans="1:15">
      <c r="A1436" s="17" t="s">
        <v>4348</v>
      </c>
      <c r="B1436" s="11" t="s">
        <v>39</v>
      </c>
      <c r="C1436" s="11" t="s">
        <v>3087</v>
      </c>
      <c r="D1436" s="11" t="s">
        <v>19339</v>
      </c>
      <c r="E1436" s="11" t="s">
        <v>42</v>
      </c>
      <c r="F1436" s="11" t="s">
        <v>9652</v>
      </c>
      <c r="G1436" s="11" t="s">
        <v>29</v>
      </c>
      <c r="H1436" s="11" t="s">
        <v>1962</v>
      </c>
      <c r="I1436" s="14" t="s">
        <v>108</v>
      </c>
      <c r="J1436" s="14"/>
      <c r="K1436" s="14"/>
      <c r="L1436" s="14"/>
      <c r="M1436" s="14" t="s">
        <v>44</v>
      </c>
      <c r="N1436" s="14"/>
      <c r="O1436" s="14"/>
    </row>
    <row r="1437" customHeight="1" spans="1:15">
      <c r="A1437" s="17" t="s">
        <v>4348</v>
      </c>
      <c r="B1437" s="11" t="s">
        <v>39</v>
      </c>
      <c r="C1437" s="11" t="s">
        <v>3087</v>
      </c>
      <c r="D1437" s="11" t="s">
        <v>19340</v>
      </c>
      <c r="E1437" s="11" t="s">
        <v>42</v>
      </c>
      <c r="F1437" s="11" t="s">
        <v>9652</v>
      </c>
      <c r="G1437" s="11" t="s">
        <v>29</v>
      </c>
      <c r="H1437" s="11" t="s">
        <v>1962</v>
      </c>
      <c r="I1437" s="14" t="s">
        <v>108</v>
      </c>
      <c r="J1437" s="14"/>
      <c r="K1437" s="14"/>
      <c r="L1437" s="14"/>
      <c r="M1437" s="14" t="s">
        <v>44</v>
      </c>
      <c r="N1437" s="14"/>
      <c r="O1437" s="14"/>
    </row>
    <row r="1438" customHeight="1" spans="1:15">
      <c r="A1438" s="17" t="s">
        <v>4348</v>
      </c>
      <c r="B1438" s="11" t="s">
        <v>39</v>
      </c>
      <c r="C1438" s="11" t="s">
        <v>3087</v>
      </c>
      <c r="D1438" s="11" t="s">
        <v>19341</v>
      </c>
      <c r="E1438" s="11" t="s">
        <v>42</v>
      </c>
      <c r="F1438" s="11" t="s">
        <v>9652</v>
      </c>
      <c r="G1438" s="11" t="s">
        <v>29</v>
      </c>
      <c r="H1438" s="11" t="s">
        <v>4366</v>
      </c>
      <c r="I1438" s="14" t="s">
        <v>31</v>
      </c>
      <c r="J1438" s="14"/>
      <c r="K1438" s="14"/>
      <c r="L1438" s="14"/>
      <c r="M1438" s="14" t="s">
        <v>44</v>
      </c>
      <c r="N1438" s="14"/>
      <c r="O1438" s="14"/>
    </row>
    <row r="1439" customHeight="1" spans="1:15">
      <c r="A1439" s="17" t="s">
        <v>4348</v>
      </c>
      <c r="B1439" s="11" t="s">
        <v>39</v>
      </c>
      <c r="C1439" s="11" t="s">
        <v>3087</v>
      </c>
      <c r="D1439" s="11" t="s">
        <v>19342</v>
      </c>
      <c r="E1439" s="11" t="s">
        <v>42</v>
      </c>
      <c r="F1439" s="11" t="s">
        <v>9652</v>
      </c>
      <c r="G1439" s="11" t="s">
        <v>29</v>
      </c>
      <c r="H1439" s="11" t="s">
        <v>3531</v>
      </c>
      <c r="I1439" s="14" t="s">
        <v>31</v>
      </c>
      <c r="J1439" s="14"/>
      <c r="K1439" s="14"/>
      <c r="L1439" s="14"/>
      <c r="M1439" s="14" t="s">
        <v>44</v>
      </c>
      <c r="N1439" s="14"/>
      <c r="O1439" s="14"/>
    </row>
    <row r="1440" customHeight="1" spans="1:15">
      <c r="A1440" s="17" t="s">
        <v>4348</v>
      </c>
      <c r="B1440" s="11" t="s">
        <v>39</v>
      </c>
      <c r="C1440" s="11" t="s">
        <v>3087</v>
      </c>
      <c r="D1440" s="11" t="s">
        <v>19343</v>
      </c>
      <c r="E1440" s="11" t="s">
        <v>42</v>
      </c>
      <c r="F1440" s="11" t="s">
        <v>9652</v>
      </c>
      <c r="G1440" s="11" t="s">
        <v>29</v>
      </c>
      <c r="H1440" s="11" t="s">
        <v>19344</v>
      </c>
      <c r="I1440" s="14" t="s">
        <v>31</v>
      </c>
      <c r="J1440" s="14"/>
      <c r="K1440" s="14"/>
      <c r="L1440" s="14"/>
      <c r="M1440" s="14" t="s">
        <v>44</v>
      </c>
      <c r="N1440" s="14"/>
      <c r="O1440" s="14"/>
    </row>
    <row r="1441" customHeight="1" spans="1:15">
      <c r="A1441" s="17" t="s">
        <v>4348</v>
      </c>
      <c r="B1441" s="11" t="s">
        <v>39</v>
      </c>
      <c r="C1441" s="11" t="s">
        <v>3087</v>
      </c>
      <c r="D1441" s="11" t="s">
        <v>19345</v>
      </c>
      <c r="E1441" s="11" t="s">
        <v>42</v>
      </c>
      <c r="F1441" s="11" t="s">
        <v>9652</v>
      </c>
      <c r="G1441" s="11" t="s">
        <v>29</v>
      </c>
      <c r="H1441" s="11" t="s">
        <v>4247</v>
      </c>
      <c r="I1441" s="14" t="s">
        <v>31</v>
      </c>
      <c r="J1441" s="14"/>
      <c r="K1441" s="14"/>
      <c r="L1441" s="14"/>
      <c r="M1441" s="14" t="s">
        <v>44</v>
      </c>
      <c r="N1441" s="14"/>
      <c r="O1441" s="14"/>
    </row>
    <row r="1442" customHeight="1" spans="1:15">
      <c r="A1442" s="17" t="s">
        <v>4348</v>
      </c>
      <c r="B1442" s="11" t="s">
        <v>39</v>
      </c>
      <c r="C1442" s="11" t="s">
        <v>3087</v>
      </c>
      <c r="D1442" s="11" t="s">
        <v>19346</v>
      </c>
      <c r="E1442" s="11" t="s">
        <v>42</v>
      </c>
      <c r="F1442" s="11" t="s">
        <v>9652</v>
      </c>
      <c r="G1442" s="11" t="s">
        <v>29</v>
      </c>
      <c r="H1442" s="11" t="s">
        <v>1634</v>
      </c>
      <c r="I1442" s="14" t="s">
        <v>31</v>
      </c>
      <c r="J1442" s="14"/>
      <c r="K1442" s="14"/>
      <c r="L1442" s="14"/>
      <c r="M1442" s="14" t="s">
        <v>44</v>
      </c>
      <c r="N1442" s="14"/>
      <c r="O1442" s="14"/>
    </row>
    <row r="1443" customHeight="1" spans="1:15">
      <c r="A1443" s="17" t="s">
        <v>4348</v>
      </c>
      <c r="B1443" s="11" t="s">
        <v>4580</v>
      </c>
      <c r="C1443" s="11" t="s">
        <v>4581</v>
      </c>
      <c r="D1443" s="11" t="s">
        <v>19347</v>
      </c>
      <c r="E1443" s="11" t="s">
        <v>48</v>
      </c>
      <c r="F1443" s="11" t="s">
        <v>9652</v>
      </c>
      <c r="G1443" s="11" t="s">
        <v>29</v>
      </c>
      <c r="H1443" s="11" t="s">
        <v>4583</v>
      </c>
      <c r="I1443" s="14" t="s">
        <v>108</v>
      </c>
      <c r="J1443" s="14"/>
      <c r="K1443" s="14"/>
      <c r="L1443" s="14"/>
      <c r="M1443" s="14" t="s">
        <v>70</v>
      </c>
      <c r="N1443" s="14"/>
      <c r="O1443" s="14"/>
    </row>
    <row r="1444" customHeight="1" spans="1:15">
      <c r="A1444" s="17" t="s">
        <v>4348</v>
      </c>
      <c r="B1444" s="11" t="s">
        <v>4376</v>
      </c>
      <c r="C1444" s="11" t="s">
        <v>4377</v>
      </c>
      <c r="D1444" s="11" t="s">
        <v>19348</v>
      </c>
      <c r="E1444" s="11" t="s">
        <v>87</v>
      </c>
      <c r="F1444" s="11" t="s">
        <v>9652</v>
      </c>
      <c r="G1444" s="11" t="s">
        <v>29</v>
      </c>
      <c r="H1444" s="11" t="s">
        <v>4379</v>
      </c>
      <c r="I1444" s="14" t="s">
        <v>31</v>
      </c>
      <c r="J1444" s="14"/>
      <c r="K1444" s="14"/>
      <c r="L1444" s="14"/>
      <c r="M1444" s="14" t="s">
        <v>7347</v>
      </c>
      <c r="N1444" s="14"/>
      <c r="O1444" s="14"/>
    </row>
    <row r="1445" customHeight="1" spans="1:15">
      <c r="A1445" s="17" t="s">
        <v>4348</v>
      </c>
      <c r="B1445" s="11" t="s">
        <v>100</v>
      </c>
      <c r="C1445" s="11" t="s">
        <v>101</v>
      </c>
      <c r="D1445" s="11" t="s">
        <v>19349</v>
      </c>
      <c r="E1445" s="11" t="s">
        <v>42</v>
      </c>
      <c r="F1445" s="11" t="s">
        <v>9652</v>
      </c>
      <c r="G1445" s="11" t="s">
        <v>29</v>
      </c>
      <c r="H1445" s="11" t="s">
        <v>3092</v>
      </c>
      <c r="I1445" s="14" t="s">
        <v>31</v>
      </c>
      <c r="J1445" s="14"/>
      <c r="K1445" s="14"/>
      <c r="L1445" s="14"/>
      <c r="M1445" s="14" t="s">
        <v>32</v>
      </c>
      <c r="N1445" s="14"/>
      <c r="O1445" s="14"/>
    </row>
    <row r="1446" customHeight="1" spans="1:15">
      <c r="A1446" s="17" t="s">
        <v>4348</v>
      </c>
      <c r="B1446" s="11" t="s">
        <v>100</v>
      </c>
      <c r="C1446" s="11" t="s">
        <v>101</v>
      </c>
      <c r="D1446" s="11" t="s">
        <v>19350</v>
      </c>
      <c r="E1446" s="11" t="s">
        <v>42</v>
      </c>
      <c r="F1446" s="11" t="s">
        <v>9652</v>
      </c>
      <c r="G1446" s="11" t="s">
        <v>29</v>
      </c>
      <c r="H1446" s="11" t="s">
        <v>3092</v>
      </c>
      <c r="I1446" s="14" t="s">
        <v>31</v>
      </c>
      <c r="J1446" s="14"/>
      <c r="K1446" s="14"/>
      <c r="L1446" s="14"/>
      <c r="M1446" s="14" t="s">
        <v>44</v>
      </c>
      <c r="N1446" s="14"/>
      <c r="O1446" s="14"/>
    </row>
    <row r="1447" customHeight="1" spans="1:15">
      <c r="A1447" s="17" t="s">
        <v>4348</v>
      </c>
      <c r="B1447" s="11" t="s">
        <v>100</v>
      </c>
      <c r="C1447" s="11" t="s">
        <v>101</v>
      </c>
      <c r="D1447" s="11" t="s">
        <v>19351</v>
      </c>
      <c r="E1447" s="11" t="s">
        <v>42</v>
      </c>
      <c r="F1447" s="11" t="s">
        <v>9652</v>
      </c>
      <c r="G1447" s="11" t="s">
        <v>29</v>
      </c>
      <c r="H1447" s="11" t="s">
        <v>12759</v>
      </c>
      <c r="I1447" s="14" t="s">
        <v>108</v>
      </c>
      <c r="J1447" s="14"/>
      <c r="K1447" s="14"/>
      <c r="L1447" s="14"/>
      <c r="M1447" s="14" t="s">
        <v>7347</v>
      </c>
      <c r="N1447" s="14"/>
      <c r="O1447" s="14"/>
    </row>
    <row r="1448" customHeight="1" spans="1:15">
      <c r="A1448" s="17" t="s">
        <v>4348</v>
      </c>
      <c r="B1448" s="11" t="s">
        <v>100</v>
      </c>
      <c r="C1448" s="11" t="s">
        <v>101</v>
      </c>
      <c r="D1448" s="11" t="s">
        <v>19352</v>
      </c>
      <c r="E1448" s="11" t="s">
        <v>42</v>
      </c>
      <c r="F1448" s="11" t="s">
        <v>9652</v>
      </c>
      <c r="G1448" s="11" t="s">
        <v>29</v>
      </c>
      <c r="H1448" s="11" t="s">
        <v>13077</v>
      </c>
      <c r="I1448" s="14"/>
      <c r="J1448" s="14"/>
      <c r="K1448" s="14"/>
      <c r="L1448" s="14"/>
      <c r="M1448" s="14" t="s">
        <v>7347</v>
      </c>
      <c r="N1448" s="14"/>
      <c r="O1448" s="14"/>
    </row>
    <row r="1449" customHeight="1" spans="1:15">
      <c r="A1449" s="17" t="s">
        <v>4348</v>
      </c>
      <c r="B1449" s="11" t="s">
        <v>100</v>
      </c>
      <c r="C1449" s="11" t="s">
        <v>101</v>
      </c>
      <c r="D1449" s="11" t="s">
        <v>19353</v>
      </c>
      <c r="E1449" s="11" t="s">
        <v>42</v>
      </c>
      <c r="F1449" s="11" t="s">
        <v>9652</v>
      </c>
      <c r="G1449" s="11" t="s">
        <v>29</v>
      </c>
      <c r="H1449" s="11" t="s">
        <v>6006</v>
      </c>
      <c r="I1449" s="14" t="s">
        <v>75</v>
      </c>
      <c r="J1449" s="14"/>
      <c r="K1449" s="14"/>
      <c r="L1449" s="14"/>
      <c r="M1449" s="14" t="s">
        <v>44</v>
      </c>
      <c r="N1449" s="14"/>
      <c r="O1449" s="14"/>
    </row>
    <row r="1450" customHeight="1" spans="1:15">
      <c r="A1450" s="17" t="s">
        <v>4348</v>
      </c>
      <c r="B1450" s="11" t="s">
        <v>100</v>
      </c>
      <c r="C1450" s="11" t="s">
        <v>101</v>
      </c>
      <c r="D1450" s="11" t="s">
        <v>19354</v>
      </c>
      <c r="E1450" s="11" t="s">
        <v>42</v>
      </c>
      <c r="F1450" s="11" t="s">
        <v>9652</v>
      </c>
      <c r="G1450" s="11" t="s">
        <v>29</v>
      </c>
      <c r="H1450" s="11" t="s">
        <v>19355</v>
      </c>
      <c r="I1450" s="14" t="s">
        <v>75</v>
      </c>
      <c r="J1450" s="14"/>
      <c r="K1450" s="14"/>
      <c r="L1450" s="14"/>
      <c r="M1450" s="14" t="s">
        <v>44</v>
      </c>
      <c r="N1450" s="14"/>
      <c r="O1450" s="14"/>
    </row>
    <row r="1451" customHeight="1" spans="1:15">
      <c r="A1451" s="17" t="s">
        <v>4348</v>
      </c>
      <c r="B1451" s="11" t="s">
        <v>100</v>
      </c>
      <c r="C1451" s="11" t="s">
        <v>101</v>
      </c>
      <c r="D1451" s="11" t="s">
        <v>19356</v>
      </c>
      <c r="E1451" s="11" t="s">
        <v>42</v>
      </c>
      <c r="F1451" s="11" t="s">
        <v>9652</v>
      </c>
      <c r="G1451" s="11" t="s">
        <v>29</v>
      </c>
      <c r="H1451" s="11" t="s">
        <v>4556</v>
      </c>
      <c r="I1451" s="14" t="s">
        <v>75</v>
      </c>
      <c r="J1451" s="14"/>
      <c r="K1451" s="14"/>
      <c r="L1451" s="14"/>
      <c r="M1451" s="14" t="s">
        <v>7347</v>
      </c>
      <c r="N1451" s="14"/>
      <c r="O1451" s="14"/>
    </row>
    <row r="1452" customHeight="1" spans="1:15">
      <c r="A1452" s="17" t="s">
        <v>4348</v>
      </c>
      <c r="B1452" s="11" t="s">
        <v>100</v>
      </c>
      <c r="C1452" s="11" t="s">
        <v>101</v>
      </c>
      <c r="D1452" s="11" t="s">
        <v>19357</v>
      </c>
      <c r="E1452" s="11" t="s">
        <v>42</v>
      </c>
      <c r="F1452" s="11" t="s">
        <v>9652</v>
      </c>
      <c r="G1452" s="11" t="s">
        <v>29</v>
      </c>
      <c r="H1452" s="11" t="s">
        <v>4398</v>
      </c>
      <c r="I1452" s="14" t="s">
        <v>31</v>
      </c>
      <c r="J1452" s="14"/>
      <c r="K1452" s="14"/>
      <c r="L1452" s="14"/>
      <c r="M1452" s="14" t="s">
        <v>7347</v>
      </c>
      <c r="N1452" s="14"/>
      <c r="O1452" s="14"/>
    </row>
    <row r="1453" customHeight="1" spans="1:15">
      <c r="A1453" s="17" t="s">
        <v>4348</v>
      </c>
      <c r="B1453" s="11" t="s">
        <v>100</v>
      </c>
      <c r="C1453" s="11" t="s">
        <v>101</v>
      </c>
      <c r="D1453" s="11" t="s">
        <v>19358</v>
      </c>
      <c r="E1453" s="11" t="s">
        <v>42</v>
      </c>
      <c r="F1453" s="11" t="s">
        <v>9652</v>
      </c>
      <c r="G1453" s="11" t="s">
        <v>29</v>
      </c>
      <c r="H1453" s="11" t="s">
        <v>3092</v>
      </c>
      <c r="I1453" s="14" t="s">
        <v>31</v>
      </c>
      <c r="J1453" s="14"/>
      <c r="K1453" s="14"/>
      <c r="L1453" s="14"/>
      <c r="M1453" s="14" t="s">
        <v>7347</v>
      </c>
      <c r="N1453" s="14"/>
      <c r="O1453" s="14"/>
    </row>
    <row r="1454" customHeight="1" spans="1:15">
      <c r="A1454" s="17" t="s">
        <v>4348</v>
      </c>
      <c r="B1454" s="11" t="s">
        <v>39</v>
      </c>
      <c r="C1454" s="11" t="s">
        <v>40</v>
      </c>
      <c r="D1454" s="11" t="s">
        <v>19359</v>
      </c>
      <c r="E1454" s="11" t="s">
        <v>42</v>
      </c>
      <c r="F1454" s="11" t="s">
        <v>9652</v>
      </c>
      <c r="G1454" s="11" t="s">
        <v>29</v>
      </c>
      <c r="H1454" s="11" t="s">
        <v>3531</v>
      </c>
      <c r="I1454" s="14" t="s">
        <v>31</v>
      </c>
      <c r="J1454" s="14"/>
      <c r="K1454" s="14"/>
      <c r="L1454" s="14"/>
      <c r="M1454" s="14" t="s">
        <v>44</v>
      </c>
      <c r="N1454" s="14"/>
      <c r="O1454" s="14"/>
    </row>
    <row r="1455" customHeight="1" spans="1:15">
      <c r="A1455" s="17" t="s">
        <v>4348</v>
      </c>
      <c r="B1455" s="11" t="s">
        <v>39</v>
      </c>
      <c r="C1455" s="11" t="s">
        <v>40</v>
      </c>
      <c r="D1455" s="11" t="s">
        <v>19360</v>
      </c>
      <c r="E1455" s="11" t="s">
        <v>42</v>
      </c>
      <c r="F1455" s="11" t="s">
        <v>9652</v>
      </c>
      <c r="G1455" s="11" t="s">
        <v>29</v>
      </c>
      <c r="H1455" s="11" t="s">
        <v>3526</v>
      </c>
      <c r="I1455" s="14" t="s">
        <v>31</v>
      </c>
      <c r="J1455" s="14"/>
      <c r="K1455" s="14"/>
      <c r="L1455" s="14"/>
      <c r="M1455" s="14" t="s">
        <v>44</v>
      </c>
      <c r="N1455" s="14"/>
      <c r="O1455" s="14"/>
    </row>
    <row r="1456" customHeight="1" spans="1:15">
      <c r="A1456" s="17" t="s">
        <v>4348</v>
      </c>
      <c r="B1456" s="11" t="s">
        <v>39</v>
      </c>
      <c r="C1456" s="11" t="s">
        <v>40</v>
      </c>
      <c r="D1456" s="11" t="s">
        <v>19361</v>
      </c>
      <c r="E1456" s="11" t="s">
        <v>42</v>
      </c>
      <c r="F1456" s="11" t="s">
        <v>9652</v>
      </c>
      <c r="G1456" s="11" t="s">
        <v>29</v>
      </c>
      <c r="H1456" s="11" t="s">
        <v>3528</v>
      </c>
      <c r="I1456" s="14" t="s">
        <v>31</v>
      </c>
      <c r="J1456" s="14"/>
      <c r="K1456" s="14"/>
      <c r="L1456" s="14"/>
      <c r="M1456" s="14" t="s">
        <v>44</v>
      </c>
      <c r="N1456" s="14"/>
      <c r="O1456" s="14"/>
    </row>
    <row r="1457" customHeight="1" spans="1:15">
      <c r="A1457" s="17" t="s">
        <v>4348</v>
      </c>
      <c r="B1457" s="11" t="s">
        <v>39</v>
      </c>
      <c r="C1457" s="11" t="s">
        <v>40</v>
      </c>
      <c r="D1457" s="11" t="s">
        <v>19362</v>
      </c>
      <c r="E1457" s="11" t="s">
        <v>42</v>
      </c>
      <c r="F1457" s="11" t="s">
        <v>9652</v>
      </c>
      <c r="G1457" s="11" t="s">
        <v>29</v>
      </c>
      <c r="H1457" s="11" t="s">
        <v>3528</v>
      </c>
      <c r="I1457" s="14" t="s">
        <v>31</v>
      </c>
      <c r="J1457" s="14"/>
      <c r="K1457" s="14"/>
      <c r="L1457" s="14"/>
      <c r="M1457" s="14" t="s">
        <v>89</v>
      </c>
      <c r="N1457" s="14"/>
      <c r="O1457" s="14"/>
    </row>
    <row r="1458" customHeight="1" spans="1:15">
      <c r="A1458" s="17" t="s">
        <v>4348</v>
      </c>
      <c r="B1458" s="11" t="s">
        <v>39</v>
      </c>
      <c r="C1458" s="11" t="s">
        <v>40</v>
      </c>
      <c r="D1458" s="11" t="s">
        <v>19363</v>
      </c>
      <c r="E1458" s="11" t="s">
        <v>42</v>
      </c>
      <c r="F1458" s="11" t="s">
        <v>9652</v>
      </c>
      <c r="G1458" s="11" t="s">
        <v>29</v>
      </c>
      <c r="H1458" s="11" t="s">
        <v>3089</v>
      </c>
      <c r="I1458" s="14" t="s">
        <v>31</v>
      </c>
      <c r="J1458" s="14"/>
      <c r="K1458" s="14"/>
      <c r="L1458" s="14"/>
      <c r="M1458" s="14" t="s">
        <v>89</v>
      </c>
      <c r="N1458" s="14"/>
      <c r="O1458" s="14"/>
    </row>
    <row r="1459" customHeight="1" spans="1:15">
      <c r="A1459" s="17" t="s">
        <v>4348</v>
      </c>
      <c r="B1459" s="11" t="s">
        <v>39</v>
      </c>
      <c r="C1459" s="11" t="s">
        <v>40</v>
      </c>
      <c r="D1459" s="11" t="s">
        <v>19364</v>
      </c>
      <c r="E1459" s="11" t="s">
        <v>42</v>
      </c>
      <c r="F1459" s="11" t="s">
        <v>9652</v>
      </c>
      <c r="G1459" s="11" t="s">
        <v>29</v>
      </c>
      <c r="H1459" s="11" t="s">
        <v>3612</v>
      </c>
      <c r="I1459" s="14" t="s">
        <v>75</v>
      </c>
      <c r="J1459" s="14"/>
      <c r="K1459" s="14"/>
      <c r="L1459" s="14"/>
      <c r="M1459" s="14" t="s">
        <v>89</v>
      </c>
      <c r="N1459" s="14"/>
      <c r="O1459" s="14"/>
    </row>
    <row r="1460" customHeight="1" spans="1:15">
      <c r="A1460" s="17" t="s">
        <v>4348</v>
      </c>
      <c r="B1460" s="11" t="s">
        <v>4381</v>
      </c>
      <c r="C1460" s="11" t="s">
        <v>4382</v>
      </c>
      <c r="D1460" s="11" t="s">
        <v>19365</v>
      </c>
      <c r="E1460" s="11" t="s">
        <v>48</v>
      </c>
      <c r="F1460" s="11" t="s">
        <v>9652</v>
      </c>
      <c r="G1460" s="11" t="s">
        <v>29</v>
      </c>
      <c r="H1460" s="11" t="s">
        <v>4370</v>
      </c>
      <c r="I1460" s="14" t="s">
        <v>31</v>
      </c>
      <c r="J1460" s="14"/>
      <c r="K1460" s="14"/>
      <c r="L1460" s="14"/>
      <c r="M1460" s="14" t="s">
        <v>32</v>
      </c>
      <c r="N1460" s="14"/>
      <c r="O1460" s="14"/>
    </row>
    <row r="1461" customHeight="1" spans="1:15">
      <c r="A1461" s="17" t="s">
        <v>4348</v>
      </c>
      <c r="B1461" s="11" t="s">
        <v>4388</v>
      </c>
      <c r="C1461" s="11" t="s">
        <v>4389</v>
      </c>
      <c r="D1461" s="11" t="s">
        <v>19366</v>
      </c>
      <c r="E1461" s="11" t="s">
        <v>48</v>
      </c>
      <c r="F1461" s="11" t="s">
        <v>9652</v>
      </c>
      <c r="G1461" s="11" t="s">
        <v>29</v>
      </c>
      <c r="H1461" s="11" t="s">
        <v>4391</v>
      </c>
      <c r="I1461" s="14" t="s">
        <v>31</v>
      </c>
      <c r="J1461" s="14"/>
      <c r="K1461" s="14"/>
      <c r="L1461" s="14"/>
      <c r="M1461" s="14" t="s">
        <v>32</v>
      </c>
      <c r="N1461" s="14"/>
      <c r="O1461" s="14"/>
    </row>
    <row r="1462" customHeight="1" spans="1:15">
      <c r="A1462" s="17" t="s">
        <v>4348</v>
      </c>
      <c r="B1462" s="11" t="s">
        <v>4507</v>
      </c>
      <c r="C1462" s="11" t="s">
        <v>4508</v>
      </c>
      <c r="D1462" s="11" t="s">
        <v>19367</v>
      </c>
      <c r="E1462" s="11" t="s">
        <v>48</v>
      </c>
      <c r="F1462" s="11" t="s">
        <v>9652</v>
      </c>
      <c r="G1462" s="11" t="s">
        <v>29</v>
      </c>
      <c r="H1462" s="11" t="s">
        <v>4510</v>
      </c>
      <c r="I1462" s="14" t="s">
        <v>1118</v>
      </c>
      <c r="J1462" s="14"/>
      <c r="K1462" s="14"/>
      <c r="L1462" s="14"/>
      <c r="M1462" s="14" t="s">
        <v>70</v>
      </c>
      <c r="N1462" s="14"/>
      <c r="O1462" s="14"/>
    </row>
    <row r="1463" customHeight="1" spans="1:15">
      <c r="A1463" s="17" t="s">
        <v>4348</v>
      </c>
      <c r="B1463" s="11" t="s">
        <v>4392</v>
      </c>
      <c r="C1463" s="11" t="s">
        <v>4393</v>
      </c>
      <c r="D1463" s="11" t="s">
        <v>19368</v>
      </c>
      <c r="E1463" s="11" t="s">
        <v>48</v>
      </c>
      <c r="F1463" s="11" t="s">
        <v>9652</v>
      </c>
      <c r="G1463" s="11" t="s">
        <v>29</v>
      </c>
      <c r="H1463" s="11" t="s">
        <v>4366</v>
      </c>
      <c r="I1463" s="14" t="s">
        <v>31</v>
      </c>
      <c r="J1463" s="14"/>
      <c r="K1463" s="14"/>
      <c r="L1463" s="14"/>
      <c r="M1463" s="14" t="s">
        <v>70</v>
      </c>
      <c r="N1463" s="14"/>
      <c r="O1463" s="14"/>
    </row>
    <row r="1464" customHeight="1" spans="1:15">
      <c r="A1464" s="17" t="s">
        <v>4348</v>
      </c>
      <c r="B1464" s="11" t="s">
        <v>4543</v>
      </c>
      <c r="C1464" s="11" t="s">
        <v>4544</v>
      </c>
      <c r="D1464" s="11" t="s">
        <v>19369</v>
      </c>
      <c r="E1464" s="11" t="s">
        <v>48</v>
      </c>
      <c r="F1464" s="11" t="s">
        <v>9652</v>
      </c>
      <c r="G1464" s="11" t="s">
        <v>29</v>
      </c>
      <c r="H1464" s="11" t="s">
        <v>4510</v>
      </c>
      <c r="I1464" s="14" t="s">
        <v>1118</v>
      </c>
      <c r="J1464" s="14"/>
      <c r="K1464" s="14"/>
      <c r="L1464" s="14"/>
      <c r="M1464" s="14" t="s">
        <v>70</v>
      </c>
      <c r="N1464" s="14"/>
      <c r="O1464" s="14"/>
    </row>
    <row r="1465" customHeight="1" spans="1:15">
      <c r="A1465" s="17" t="s">
        <v>4348</v>
      </c>
      <c r="B1465" s="11" t="s">
        <v>4588</v>
      </c>
      <c r="C1465" s="11" t="s">
        <v>4589</v>
      </c>
      <c r="D1465" s="11" t="s">
        <v>19370</v>
      </c>
      <c r="E1465" s="11" t="s">
        <v>42</v>
      </c>
      <c r="F1465" s="11" t="s">
        <v>9652</v>
      </c>
      <c r="G1465" s="11" t="s">
        <v>29</v>
      </c>
      <c r="H1465" s="11" t="s">
        <v>3318</v>
      </c>
      <c r="I1465" s="14"/>
      <c r="J1465" s="14"/>
      <c r="K1465" s="14"/>
      <c r="L1465" s="14"/>
      <c r="M1465" s="14" t="s">
        <v>7347</v>
      </c>
      <c r="N1465" s="14"/>
      <c r="O1465" s="14"/>
    </row>
    <row r="1466" customHeight="1" spans="1:15">
      <c r="A1466" s="17" t="s">
        <v>4348</v>
      </c>
      <c r="B1466" s="11" t="s">
        <v>19371</v>
      </c>
      <c r="C1466" s="11" t="s">
        <v>19372</v>
      </c>
      <c r="D1466" s="11" t="s">
        <v>19373</v>
      </c>
      <c r="E1466" s="11" t="s">
        <v>48</v>
      </c>
      <c r="F1466" s="11" t="s">
        <v>9652</v>
      </c>
      <c r="G1466" s="11" t="s">
        <v>29</v>
      </c>
      <c r="H1466" s="11" t="s">
        <v>4398</v>
      </c>
      <c r="I1466" s="14" t="s">
        <v>31</v>
      </c>
      <c r="J1466" s="14"/>
      <c r="K1466" s="14"/>
      <c r="L1466" s="14"/>
      <c r="M1466" s="14" t="s">
        <v>70</v>
      </c>
      <c r="N1466" s="14"/>
      <c r="O1466" s="14"/>
    </row>
    <row r="1467" customHeight="1" spans="1:15">
      <c r="A1467" s="17" t="s">
        <v>4348</v>
      </c>
      <c r="B1467" s="11" t="s">
        <v>1339</v>
      </c>
      <c r="C1467" s="11" t="s">
        <v>3186</v>
      </c>
      <c r="D1467" s="11" t="s">
        <v>19374</v>
      </c>
      <c r="E1467" s="11" t="s">
        <v>87</v>
      </c>
      <c r="F1467" s="11" t="s">
        <v>9652</v>
      </c>
      <c r="G1467" s="11" t="s">
        <v>29</v>
      </c>
      <c r="H1467" s="11" t="s">
        <v>4400</v>
      </c>
      <c r="I1467" s="14" t="s">
        <v>31</v>
      </c>
      <c r="J1467" s="14"/>
      <c r="K1467" s="14"/>
      <c r="L1467" s="14"/>
      <c r="M1467" s="14" t="s">
        <v>44</v>
      </c>
      <c r="N1467" s="14"/>
      <c r="O1467" s="14"/>
    </row>
    <row r="1468" customHeight="1" spans="1:15">
      <c r="A1468" s="17" t="s">
        <v>4348</v>
      </c>
      <c r="B1468" s="11" t="s">
        <v>4520</v>
      </c>
      <c r="C1468" s="11" t="s">
        <v>4521</v>
      </c>
      <c r="D1468" s="11" t="s">
        <v>19375</v>
      </c>
      <c r="E1468" s="11" t="s">
        <v>42</v>
      </c>
      <c r="F1468" s="11" t="s">
        <v>9652</v>
      </c>
      <c r="G1468" s="11" t="s">
        <v>29</v>
      </c>
      <c r="H1468" s="11" t="s">
        <v>4523</v>
      </c>
      <c r="I1468" s="14" t="s">
        <v>1118</v>
      </c>
      <c r="J1468" s="14"/>
      <c r="K1468" s="14"/>
      <c r="L1468" s="14"/>
      <c r="M1468" s="14" t="s">
        <v>32</v>
      </c>
      <c r="N1468" s="14"/>
      <c r="O1468" s="14"/>
    </row>
    <row r="1469" customHeight="1" spans="1:15">
      <c r="A1469" s="17" t="s">
        <v>4348</v>
      </c>
      <c r="B1469" s="11" t="s">
        <v>4520</v>
      </c>
      <c r="C1469" s="11" t="s">
        <v>4521</v>
      </c>
      <c r="D1469" s="11" t="s">
        <v>19376</v>
      </c>
      <c r="E1469" s="11" t="s">
        <v>42</v>
      </c>
      <c r="F1469" s="11" t="s">
        <v>9652</v>
      </c>
      <c r="G1469" s="11" t="s">
        <v>29</v>
      </c>
      <c r="H1469" s="11" t="s">
        <v>4692</v>
      </c>
      <c r="I1469" s="14"/>
      <c r="J1469" s="14"/>
      <c r="K1469" s="14"/>
      <c r="L1469" s="14"/>
      <c r="M1469" s="14" t="s">
        <v>32</v>
      </c>
      <c r="N1469" s="14"/>
      <c r="O1469" s="14"/>
    </row>
    <row r="1470" customHeight="1" spans="1:15">
      <c r="A1470" s="17" t="s">
        <v>4348</v>
      </c>
      <c r="B1470" s="11" t="s">
        <v>4403</v>
      </c>
      <c r="C1470" s="11" t="s">
        <v>4404</v>
      </c>
      <c r="D1470" s="11" t="s">
        <v>19377</v>
      </c>
      <c r="E1470" s="11" t="s">
        <v>42</v>
      </c>
      <c r="F1470" s="11" t="s">
        <v>9652</v>
      </c>
      <c r="G1470" s="11" t="s">
        <v>29</v>
      </c>
      <c r="H1470" s="11" t="s">
        <v>4379</v>
      </c>
      <c r="I1470" s="14" t="s">
        <v>31</v>
      </c>
      <c r="J1470" s="14"/>
      <c r="K1470" s="14"/>
      <c r="L1470" s="14"/>
      <c r="M1470" s="14" t="s">
        <v>44</v>
      </c>
      <c r="N1470" s="14"/>
      <c r="O1470" s="14"/>
    </row>
    <row r="1471" customHeight="1" spans="1:15">
      <c r="A1471" s="17" t="s">
        <v>4348</v>
      </c>
      <c r="B1471" s="11" t="s">
        <v>4403</v>
      </c>
      <c r="C1471" s="11" t="s">
        <v>4404</v>
      </c>
      <c r="D1471" s="11" t="s">
        <v>19378</v>
      </c>
      <c r="E1471" s="11" t="s">
        <v>42</v>
      </c>
      <c r="F1471" s="11" t="s">
        <v>9652</v>
      </c>
      <c r="G1471" s="11" t="s">
        <v>29</v>
      </c>
      <c r="H1471" s="11" t="s">
        <v>4593</v>
      </c>
      <c r="I1471" s="14" t="s">
        <v>108</v>
      </c>
      <c r="J1471" s="14"/>
      <c r="K1471" s="14"/>
      <c r="L1471" s="14"/>
      <c r="M1471" s="14" t="s">
        <v>44</v>
      </c>
      <c r="N1471" s="14"/>
      <c r="O1471" s="14"/>
    </row>
    <row r="1472" customHeight="1" spans="1:15">
      <c r="A1472" s="17" t="s">
        <v>4348</v>
      </c>
      <c r="B1472" s="11" t="s">
        <v>4403</v>
      </c>
      <c r="C1472" s="11" t="s">
        <v>4404</v>
      </c>
      <c r="D1472" s="11" t="s">
        <v>19379</v>
      </c>
      <c r="E1472" s="11" t="s">
        <v>42</v>
      </c>
      <c r="F1472" s="11" t="s">
        <v>9652</v>
      </c>
      <c r="G1472" s="11" t="s">
        <v>29</v>
      </c>
      <c r="H1472" s="11" t="s">
        <v>4599</v>
      </c>
      <c r="I1472" s="14" t="s">
        <v>108</v>
      </c>
      <c r="J1472" s="14"/>
      <c r="K1472" s="14"/>
      <c r="L1472" s="14"/>
      <c r="M1472" s="14" t="s">
        <v>44</v>
      </c>
      <c r="N1472" s="14"/>
      <c r="O1472" s="14"/>
    </row>
    <row r="1473" customHeight="1" spans="1:15">
      <c r="A1473" s="17" t="s">
        <v>4348</v>
      </c>
      <c r="B1473" s="11" t="s">
        <v>4403</v>
      </c>
      <c r="C1473" s="11" t="s">
        <v>4404</v>
      </c>
      <c r="D1473" s="11" t="s">
        <v>19380</v>
      </c>
      <c r="E1473" s="11" t="s">
        <v>42</v>
      </c>
      <c r="F1473" s="11" t="s">
        <v>9652</v>
      </c>
      <c r="G1473" s="11" t="s">
        <v>29</v>
      </c>
      <c r="H1473" s="11" t="s">
        <v>4593</v>
      </c>
      <c r="I1473" s="14" t="s">
        <v>108</v>
      </c>
      <c r="J1473" s="14"/>
      <c r="K1473" s="14"/>
      <c r="L1473" s="14"/>
      <c r="M1473" s="14" t="s">
        <v>44</v>
      </c>
      <c r="N1473" s="14"/>
      <c r="O1473" s="14"/>
    </row>
    <row r="1474" customHeight="1" spans="1:15">
      <c r="A1474" s="17" t="s">
        <v>4348</v>
      </c>
      <c r="B1474" s="11" t="s">
        <v>4403</v>
      </c>
      <c r="C1474" s="11" t="s">
        <v>4404</v>
      </c>
      <c r="D1474" s="11" t="s">
        <v>19381</v>
      </c>
      <c r="E1474" s="11" t="s">
        <v>42</v>
      </c>
      <c r="F1474" s="11" t="s">
        <v>9652</v>
      </c>
      <c r="G1474" s="11" t="s">
        <v>29</v>
      </c>
      <c r="H1474" s="11" t="s">
        <v>4595</v>
      </c>
      <c r="I1474" s="14" t="s">
        <v>108</v>
      </c>
      <c r="J1474" s="14"/>
      <c r="K1474" s="14"/>
      <c r="L1474" s="14"/>
      <c r="M1474" s="14" t="s">
        <v>44</v>
      </c>
      <c r="N1474" s="14"/>
      <c r="O1474" s="14"/>
    </row>
    <row r="1475" customHeight="1" spans="1:15">
      <c r="A1475" s="17" t="s">
        <v>4348</v>
      </c>
      <c r="B1475" s="11" t="s">
        <v>4403</v>
      </c>
      <c r="C1475" s="11" t="s">
        <v>4404</v>
      </c>
      <c r="D1475" s="11" t="s">
        <v>19382</v>
      </c>
      <c r="E1475" s="11" t="s">
        <v>42</v>
      </c>
      <c r="F1475" s="11" t="s">
        <v>9652</v>
      </c>
      <c r="G1475" s="11" t="s">
        <v>29</v>
      </c>
      <c r="H1475" s="11" t="s">
        <v>4595</v>
      </c>
      <c r="I1475" s="14" t="s">
        <v>108</v>
      </c>
      <c r="J1475" s="14"/>
      <c r="K1475" s="14"/>
      <c r="L1475" s="14"/>
      <c r="M1475" s="14" t="s">
        <v>44</v>
      </c>
      <c r="N1475" s="14"/>
      <c r="O1475" s="14"/>
    </row>
    <row r="1476" customHeight="1" spans="1:15">
      <c r="A1476" s="17" t="s">
        <v>4348</v>
      </c>
      <c r="B1476" s="11" t="s">
        <v>4403</v>
      </c>
      <c r="C1476" s="11" t="s">
        <v>4404</v>
      </c>
      <c r="D1476" s="11" t="s">
        <v>19383</v>
      </c>
      <c r="E1476" s="11" t="s">
        <v>42</v>
      </c>
      <c r="F1476" s="11" t="s">
        <v>9652</v>
      </c>
      <c r="G1476" s="11" t="s">
        <v>29</v>
      </c>
      <c r="H1476" s="11" t="s">
        <v>4595</v>
      </c>
      <c r="I1476" s="14" t="s">
        <v>108</v>
      </c>
      <c r="J1476" s="14"/>
      <c r="K1476" s="14"/>
      <c r="L1476" s="14"/>
      <c r="M1476" s="14" t="s">
        <v>44</v>
      </c>
      <c r="N1476" s="14"/>
      <c r="O1476" s="14"/>
    </row>
    <row r="1477" customHeight="1" spans="1:15">
      <c r="A1477" s="17" t="s">
        <v>4348</v>
      </c>
      <c r="B1477" s="11" t="s">
        <v>4406</v>
      </c>
      <c r="C1477" s="11" t="s">
        <v>4407</v>
      </c>
      <c r="D1477" s="11" t="s">
        <v>19384</v>
      </c>
      <c r="E1477" s="11" t="s">
        <v>48</v>
      </c>
      <c r="F1477" s="11" t="s">
        <v>9652</v>
      </c>
      <c r="G1477" s="11" t="s">
        <v>29</v>
      </c>
      <c r="H1477" s="11" t="s">
        <v>4409</v>
      </c>
      <c r="I1477" s="14" t="s">
        <v>31</v>
      </c>
      <c r="J1477" s="14"/>
      <c r="K1477" s="14"/>
      <c r="L1477" s="14"/>
      <c r="M1477" s="14" t="s">
        <v>44</v>
      </c>
      <c r="N1477" s="14"/>
      <c r="O1477" s="14"/>
    </row>
    <row r="1478" customHeight="1" spans="1:15">
      <c r="A1478" s="17" t="s">
        <v>4348</v>
      </c>
      <c r="B1478" s="11" t="s">
        <v>4406</v>
      </c>
      <c r="C1478" s="11" t="s">
        <v>4407</v>
      </c>
      <c r="D1478" s="11" t="s">
        <v>19385</v>
      </c>
      <c r="E1478" s="11" t="s">
        <v>48</v>
      </c>
      <c r="F1478" s="11" t="s">
        <v>9652</v>
      </c>
      <c r="G1478" s="11" t="s">
        <v>29</v>
      </c>
      <c r="H1478" s="11" t="s">
        <v>4409</v>
      </c>
      <c r="I1478" s="14" t="s">
        <v>31</v>
      </c>
      <c r="J1478" s="14"/>
      <c r="K1478" s="14"/>
      <c r="L1478" s="14"/>
      <c r="M1478" s="14" t="s">
        <v>44</v>
      </c>
      <c r="N1478" s="14"/>
      <c r="O1478" s="14"/>
    </row>
    <row r="1479" customHeight="1" spans="1:15">
      <c r="A1479" s="17" t="s">
        <v>4348</v>
      </c>
      <c r="B1479" s="11" t="s">
        <v>4406</v>
      </c>
      <c r="C1479" s="11" t="s">
        <v>4407</v>
      </c>
      <c r="D1479" s="11" t="s">
        <v>19386</v>
      </c>
      <c r="E1479" s="11" t="s">
        <v>48</v>
      </c>
      <c r="F1479" s="11" t="s">
        <v>9652</v>
      </c>
      <c r="G1479" s="11" t="s">
        <v>29</v>
      </c>
      <c r="H1479" s="11" t="s">
        <v>4409</v>
      </c>
      <c r="I1479" s="14" t="s">
        <v>31</v>
      </c>
      <c r="J1479" s="14"/>
      <c r="K1479" s="14"/>
      <c r="L1479" s="14"/>
      <c r="M1479" s="14" t="s">
        <v>44</v>
      </c>
      <c r="N1479" s="14"/>
      <c r="O1479" s="14"/>
    </row>
    <row r="1480" customHeight="1" spans="1:15">
      <c r="A1480" s="17" t="s">
        <v>4348</v>
      </c>
      <c r="B1480" s="11" t="s">
        <v>4406</v>
      </c>
      <c r="C1480" s="11" t="s">
        <v>4407</v>
      </c>
      <c r="D1480" s="11" t="s">
        <v>19387</v>
      </c>
      <c r="E1480" s="11" t="s">
        <v>48</v>
      </c>
      <c r="F1480" s="11" t="s">
        <v>9652</v>
      </c>
      <c r="G1480" s="11" t="s">
        <v>29</v>
      </c>
      <c r="H1480" s="11" t="s">
        <v>4409</v>
      </c>
      <c r="I1480" s="14" t="s">
        <v>31</v>
      </c>
      <c r="J1480" s="14"/>
      <c r="K1480" s="14"/>
      <c r="L1480" s="14"/>
      <c r="M1480" s="14" t="s">
        <v>44</v>
      </c>
      <c r="N1480" s="14"/>
      <c r="O1480" s="14"/>
    </row>
    <row r="1481" customHeight="1" spans="1:15">
      <c r="A1481" s="17" t="s">
        <v>4348</v>
      </c>
      <c r="B1481" s="11" t="s">
        <v>4693</v>
      </c>
      <c r="C1481" s="11" t="s">
        <v>4694</v>
      </c>
      <c r="D1481" s="11" t="s">
        <v>19388</v>
      </c>
      <c r="E1481" s="11" t="s">
        <v>54</v>
      </c>
      <c r="F1481" s="11" t="s">
        <v>9652</v>
      </c>
      <c r="G1481" s="11" t="s">
        <v>29</v>
      </c>
      <c r="H1481" s="11" t="s">
        <v>4696</v>
      </c>
      <c r="I1481" s="14"/>
      <c r="J1481" s="14"/>
      <c r="K1481" s="14"/>
      <c r="L1481" s="14"/>
      <c r="M1481" s="14" t="s">
        <v>70</v>
      </c>
      <c r="N1481" s="14"/>
      <c r="O1481" s="14"/>
    </row>
    <row r="1482" customHeight="1" spans="1:15">
      <c r="A1482" s="17" t="s">
        <v>4348</v>
      </c>
      <c r="B1482" s="11" t="s">
        <v>1133</v>
      </c>
      <c r="C1482" s="11" t="s">
        <v>4557</v>
      </c>
      <c r="D1482" s="11" t="s">
        <v>19389</v>
      </c>
      <c r="E1482" s="11" t="s">
        <v>54</v>
      </c>
      <c r="F1482" s="11" t="s">
        <v>9652</v>
      </c>
      <c r="G1482" s="11" t="s">
        <v>29</v>
      </c>
      <c r="H1482" s="11" t="s">
        <v>4559</v>
      </c>
      <c r="I1482" s="14" t="s">
        <v>75</v>
      </c>
      <c r="J1482" s="14"/>
      <c r="K1482" s="14"/>
      <c r="L1482" s="14"/>
      <c r="M1482" s="14" t="s">
        <v>32</v>
      </c>
      <c r="N1482" s="14"/>
      <c r="O1482" s="14"/>
    </row>
    <row r="1483" customHeight="1" spans="1:15">
      <c r="A1483" s="17" t="s">
        <v>4348</v>
      </c>
      <c r="B1483" s="11" t="s">
        <v>1133</v>
      </c>
      <c r="C1483" s="11" t="s">
        <v>4557</v>
      </c>
      <c r="D1483" s="11" t="s">
        <v>19390</v>
      </c>
      <c r="E1483" s="11" t="s">
        <v>54</v>
      </c>
      <c r="F1483" s="11" t="s">
        <v>9652</v>
      </c>
      <c r="G1483" s="11" t="s">
        <v>29</v>
      </c>
      <c r="H1483" s="11" t="s">
        <v>4559</v>
      </c>
      <c r="I1483" s="14" t="s">
        <v>75</v>
      </c>
      <c r="J1483" s="14"/>
      <c r="K1483" s="14"/>
      <c r="L1483" s="14"/>
      <c r="M1483" s="14" t="s">
        <v>32</v>
      </c>
      <c r="N1483" s="14"/>
      <c r="O1483" s="14"/>
    </row>
    <row r="1484" customHeight="1" spans="1:15">
      <c r="A1484" s="17" t="s">
        <v>4348</v>
      </c>
      <c r="B1484" s="11" t="s">
        <v>4601</v>
      </c>
      <c r="C1484" s="11" t="s">
        <v>4602</v>
      </c>
      <c r="D1484" s="11" t="s">
        <v>19391</v>
      </c>
      <c r="E1484" s="11" t="s">
        <v>48</v>
      </c>
      <c r="F1484" s="11" t="s">
        <v>9652</v>
      </c>
      <c r="G1484" s="11" t="s">
        <v>29</v>
      </c>
      <c r="H1484" s="11" t="s">
        <v>4593</v>
      </c>
      <c r="I1484" s="14" t="s">
        <v>108</v>
      </c>
      <c r="J1484" s="14"/>
      <c r="K1484" s="14"/>
      <c r="L1484" s="14"/>
      <c r="M1484" s="14" t="s">
        <v>32</v>
      </c>
      <c r="N1484" s="14"/>
      <c r="O1484" s="14"/>
    </row>
    <row r="1485" customHeight="1" spans="1:15">
      <c r="A1485" s="17" t="s">
        <v>4348</v>
      </c>
      <c r="B1485" s="11" t="s">
        <v>4524</v>
      </c>
      <c r="C1485" s="11" t="s">
        <v>4525</v>
      </c>
      <c r="D1485" s="11" t="s">
        <v>19392</v>
      </c>
      <c r="E1485" s="11" t="s">
        <v>54</v>
      </c>
      <c r="F1485" s="11" t="s">
        <v>9652</v>
      </c>
      <c r="G1485" s="11" t="s">
        <v>29</v>
      </c>
      <c r="H1485" s="11" t="s">
        <v>4527</v>
      </c>
      <c r="I1485" s="14" t="s">
        <v>1118</v>
      </c>
      <c r="J1485" s="14"/>
      <c r="K1485" s="14"/>
      <c r="L1485" s="14"/>
      <c r="M1485" s="14" t="s">
        <v>32</v>
      </c>
      <c r="N1485" s="14"/>
      <c r="O1485" s="14"/>
    </row>
    <row r="1486" customHeight="1" spans="1:15">
      <c r="A1486" s="17" t="s">
        <v>4348</v>
      </c>
      <c r="B1486" s="11" t="s">
        <v>4414</v>
      </c>
      <c r="C1486" s="11" t="s">
        <v>4415</v>
      </c>
      <c r="D1486" s="11" t="s">
        <v>19393</v>
      </c>
      <c r="E1486" s="11" t="s">
        <v>54</v>
      </c>
      <c r="F1486" s="11" t="s">
        <v>9652</v>
      </c>
      <c r="G1486" s="11" t="s">
        <v>29</v>
      </c>
      <c r="H1486" s="11" t="s">
        <v>4409</v>
      </c>
      <c r="I1486" s="14" t="s">
        <v>31</v>
      </c>
      <c r="J1486" s="14"/>
      <c r="K1486" s="14"/>
      <c r="L1486" s="14"/>
      <c r="M1486" s="14" t="s">
        <v>32</v>
      </c>
      <c r="N1486" s="14"/>
      <c r="O1486" s="14"/>
    </row>
    <row r="1487" customHeight="1" spans="1:15">
      <c r="A1487" s="17" t="s">
        <v>4348</v>
      </c>
      <c r="B1487" s="11" t="s">
        <v>1152</v>
      </c>
      <c r="C1487" s="11" t="s">
        <v>1374</v>
      </c>
      <c r="D1487" s="11" t="s">
        <v>19394</v>
      </c>
      <c r="E1487" s="11" t="s">
        <v>42</v>
      </c>
      <c r="F1487" s="11" t="s">
        <v>9652</v>
      </c>
      <c r="G1487" s="11" t="s">
        <v>29</v>
      </c>
      <c r="H1487" s="11" t="s">
        <v>4562</v>
      </c>
      <c r="I1487" s="14" t="s">
        <v>75</v>
      </c>
      <c r="J1487" s="14"/>
      <c r="K1487" s="14"/>
      <c r="L1487" s="14"/>
      <c r="M1487" s="14" t="s">
        <v>32</v>
      </c>
      <c r="N1487" s="14"/>
      <c r="O1487" s="14"/>
    </row>
    <row r="1488" customHeight="1" spans="1:15">
      <c r="A1488" s="17" t="s">
        <v>4348</v>
      </c>
      <c r="B1488" s="11" t="s">
        <v>1152</v>
      </c>
      <c r="C1488" s="11" t="s">
        <v>1374</v>
      </c>
      <c r="D1488" s="11" t="s">
        <v>19395</v>
      </c>
      <c r="E1488" s="11" t="s">
        <v>42</v>
      </c>
      <c r="F1488" s="11" t="s">
        <v>9652</v>
      </c>
      <c r="G1488" s="11" t="s">
        <v>29</v>
      </c>
      <c r="H1488" s="11" t="s">
        <v>4605</v>
      </c>
      <c r="I1488" s="14" t="s">
        <v>108</v>
      </c>
      <c r="J1488" s="14"/>
      <c r="K1488" s="14"/>
      <c r="L1488" s="14"/>
      <c r="M1488" s="14" t="s">
        <v>32</v>
      </c>
      <c r="N1488" s="14"/>
      <c r="O1488" s="14"/>
    </row>
    <row r="1489" customHeight="1" spans="1:15">
      <c r="A1489" s="17" t="s">
        <v>4348</v>
      </c>
      <c r="B1489" s="11" t="s">
        <v>4417</v>
      </c>
      <c r="C1489" s="11" t="s">
        <v>4418</v>
      </c>
      <c r="D1489" s="11" t="s">
        <v>19396</v>
      </c>
      <c r="E1489" s="11" t="s">
        <v>42</v>
      </c>
      <c r="F1489" s="11" t="s">
        <v>9652</v>
      </c>
      <c r="G1489" s="11" t="s">
        <v>29</v>
      </c>
      <c r="H1489" s="11" t="s">
        <v>4420</v>
      </c>
      <c r="I1489" s="14" t="s">
        <v>31</v>
      </c>
      <c r="J1489" s="14"/>
      <c r="K1489" s="14"/>
      <c r="L1489" s="14"/>
      <c r="M1489" s="14" t="s">
        <v>44</v>
      </c>
      <c r="N1489" s="14"/>
      <c r="O1489" s="14"/>
    </row>
    <row r="1490" customHeight="1" spans="1:15">
      <c r="A1490" s="17" t="s">
        <v>4348</v>
      </c>
      <c r="B1490" s="11" t="s">
        <v>4417</v>
      </c>
      <c r="C1490" s="11" t="s">
        <v>4418</v>
      </c>
      <c r="D1490" s="11" t="s">
        <v>19397</v>
      </c>
      <c r="E1490" s="11" t="s">
        <v>42</v>
      </c>
      <c r="F1490" s="11" t="s">
        <v>9652</v>
      </c>
      <c r="G1490" s="11" t="s">
        <v>29</v>
      </c>
      <c r="H1490" s="11" t="s">
        <v>4420</v>
      </c>
      <c r="I1490" s="14" t="s">
        <v>31</v>
      </c>
      <c r="J1490" s="14"/>
      <c r="K1490" s="14"/>
      <c r="L1490" s="14"/>
      <c r="M1490" s="14" t="s">
        <v>44</v>
      </c>
      <c r="N1490" s="14"/>
      <c r="O1490" s="14"/>
    </row>
    <row r="1491" customHeight="1" spans="1:15">
      <c r="A1491" s="17" t="s">
        <v>4348</v>
      </c>
      <c r="B1491" s="11" t="s">
        <v>4417</v>
      </c>
      <c r="C1491" s="11" t="s">
        <v>4418</v>
      </c>
      <c r="D1491" s="11" t="s">
        <v>19398</v>
      </c>
      <c r="E1491" s="11" t="s">
        <v>42</v>
      </c>
      <c r="F1491" s="11" t="s">
        <v>9652</v>
      </c>
      <c r="G1491" s="11" t="s">
        <v>29</v>
      </c>
      <c r="H1491" s="11" t="s">
        <v>4420</v>
      </c>
      <c r="I1491" s="14" t="s">
        <v>31</v>
      </c>
      <c r="J1491" s="14"/>
      <c r="K1491" s="14"/>
      <c r="L1491" s="14"/>
      <c r="M1491" s="14" t="s">
        <v>44</v>
      </c>
      <c r="N1491" s="14"/>
      <c r="O1491" s="14"/>
    </row>
    <row r="1492" customHeight="1" spans="1:15">
      <c r="A1492" s="17" t="s">
        <v>4348</v>
      </c>
      <c r="B1492" s="11" t="s">
        <v>4417</v>
      </c>
      <c r="C1492" s="11" t="s">
        <v>4418</v>
      </c>
      <c r="D1492" s="11" t="s">
        <v>19399</v>
      </c>
      <c r="E1492" s="11" t="s">
        <v>42</v>
      </c>
      <c r="F1492" s="11" t="s">
        <v>9652</v>
      </c>
      <c r="G1492" s="11" t="s">
        <v>29</v>
      </c>
      <c r="H1492" s="11" t="s">
        <v>4420</v>
      </c>
      <c r="I1492" s="14" t="s">
        <v>31</v>
      </c>
      <c r="J1492" s="14"/>
      <c r="K1492" s="14"/>
      <c r="L1492" s="14"/>
      <c r="M1492" s="14" t="s">
        <v>44</v>
      </c>
      <c r="N1492" s="14"/>
      <c r="O1492" s="14"/>
    </row>
    <row r="1493" customHeight="1" spans="1:15">
      <c r="A1493" s="17" t="s">
        <v>4348</v>
      </c>
      <c r="B1493" s="11" t="s">
        <v>4697</v>
      </c>
      <c r="C1493" s="11" t="s">
        <v>4698</v>
      </c>
      <c r="D1493" s="11" t="s">
        <v>19400</v>
      </c>
      <c r="E1493" s="11" t="s">
        <v>48</v>
      </c>
      <c r="F1493" s="11" t="s">
        <v>9652</v>
      </c>
      <c r="G1493" s="11" t="s">
        <v>29</v>
      </c>
      <c r="H1493" s="11" t="s">
        <v>19401</v>
      </c>
      <c r="I1493" s="14"/>
      <c r="J1493" s="14"/>
      <c r="K1493" s="14"/>
      <c r="L1493" s="14"/>
      <c r="M1493" s="14" t="s">
        <v>7347</v>
      </c>
      <c r="N1493" s="14"/>
      <c r="O1493" s="14"/>
    </row>
    <row r="1494" customHeight="1" spans="1:15">
      <c r="A1494" s="17" t="s">
        <v>4348</v>
      </c>
      <c r="B1494" s="11" t="s">
        <v>4563</v>
      </c>
      <c r="C1494" s="11" t="s">
        <v>4564</v>
      </c>
      <c r="D1494" s="11" t="s">
        <v>19402</v>
      </c>
      <c r="E1494" s="11" t="s">
        <v>54</v>
      </c>
      <c r="F1494" s="11" t="s">
        <v>9652</v>
      </c>
      <c r="G1494" s="11" t="s">
        <v>29</v>
      </c>
      <c r="H1494" s="11" t="s">
        <v>4566</v>
      </c>
      <c r="I1494" s="14" t="s">
        <v>75</v>
      </c>
      <c r="J1494" s="14"/>
      <c r="K1494" s="14"/>
      <c r="L1494" s="14"/>
      <c r="M1494" s="14" t="s">
        <v>32</v>
      </c>
      <c r="N1494" s="14"/>
      <c r="O1494" s="14"/>
    </row>
    <row r="1495" customHeight="1" spans="1:15">
      <c r="A1495" s="17" t="s">
        <v>4348</v>
      </c>
      <c r="B1495" s="11" t="s">
        <v>1125</v>
      </c>
      <c r="C1495" s="11" t="s">
        <v>1126</v>
      </c>
      <c r="D1495" s="11" t="s">
        <v>19403</v>
      </c>
      <c r="E1495" s="11" t="s">
        <v>87</v>
      </c>
      <c r="F1495" s="11" t="s">
        <v>9652</v>
      </c>
      <c r="G1495" s="11" t="s">
        <v>29</v>
      </c>
      <c r="H1495" s="11" t="s">
        <v>4607</v>
      </c>
      <c r="I1495" s="14" t="s">
        <v>108</v>
      </c>
      <c r="J1495" s="14"/>
      <c r="K1495" s="14"/>
      <c r="L1495" s="14"/>
      <c r="M1495" s="14" t="s">
        <v>7347</v>
      </c>
      <c r="N1495" s="14"/>
      <c r="O1495" s="14"/>
    </row>
    <row r="1496" customHeight="1" spans="1:15">
      <c r="A1496" s="17" t="s">
        <v>4348</v>
      </c>
      <c r="B1496" s="11" t="s">
        <v>4424</v>
      </c>
      <c r="C1496" s="11" t="s">
        <v>4425</v>
      </c>
      <c r="D1496" s="11" t="s">
        <v>19404</v>
      </c>
      <c r="E1496" s="11" t="s">
        <v>54</v>
      </c>
      <c r="F1496" s="11" t="s">
        <v>9652</v>
      </c>
      <c r="G1496" s="11" t="s">
        <v>29</v>
      </c>
      <c r="H1496" s="11" t="s">
        <v>4427</v>
      </c>
      <c r="I1496" s="14" t="s">
        <v>31</v>
      </c>
      <c r="J1496" s="14"/>
      <c r="K1496" s="14"/>
      <c r="L1496" s="14"/>
      <c r="M1496" s="14" t="s">
        <v>32</v>
      </c>
      <c r="N1496" s="14"/>
      <c r="O1496" s="14"/>
    </row>
    <row r="1497" customHeight="1" spans="1:15">
      <c r="A1497" s="17" t="s">
        <v>4348</v>
      </c>
      <c r="B1497" s="11" t="s">
        <v>4428</v>
      </c>
      <c r="C1497" s="11" t="s">
        <v>4429</v>
      </c>
      <c r="D1497" s="11" t="s">
        <v>19405</v>
      </c>
      <c r="E1497" s="11" t="s">
        <v>87</v>
      </c>
      <c r="F1497" s="11" t="s">
        <v>9652</v>
      </c>
      <c r="G1497" s="11" t="s">
        <v>29</v>
      </c>
      <c r="H1497" s="11" t="s">
        <v>4409</v>
      </c>
      <c r="I1497" s="14" t="s">
        <v>31</v>
      </c>
      <c r="J1497" s="14"/>
      <c r="K1497" s="14"/>
      <c r="L1497" s="14"/>
      <c r="M1497" s="14" t="s">
        <v>44</v>
      </c>
      <c r="N1497" s="14"/>
      <c r="O1497" s="14"/>
    </row>
    <row r="1498" customHeight="1" spans="1:15">
      <c r="A1498" s="17" t="s">
        <v>4348</v>
      </c>
      <c r="B1498" s="11" t="s">
        <v>4428</v>
      </c>
      <c r="C1498" s="11" t="s">
        <v>4429</v>
      </c>
      <c r="D1498" s="11" t="s">
        <v>19406</v>
      </c>
      <c r="E1498" s="11" t="s">
        <v>87</v>
      </c>
      <c r="F1498" s="11" t="s">
        <v>9652</v>
      </c>
      <c r="G1498" s="11" t="s">
        <v>29</v>
      </c>
      <c r="H1498" s="11" t="s">
        <v>4409</v>
      </c>
      <c r="I1498" s="14" t="s">
        <v>31</v>
      </c>
      <c r="J1498" s="14"/>
      <c r="K1498" s="14"/>
      <c r="L1498" s="14"/>
      <c r="M1498" s="14" t="s">
        <v>44</v>
      </c>
      <c r="N1498" s="14"/>
      <c r="O1498" s="14"/>
    </row>
    <row r="1499" customHeight="1" spans="1:15">
      <c r="A1499" s="17" t="s">
        <v>4348</v>
      </c>
      <c r="B1499" s="11" t="s">
        <v>4428</v>
      </c>
      <c r="C1499" s="11" t="s">
        <v>4429</v>
      </c>
      <c r="D1499" s="11" t="s">
        <v>19407</v>
      </c>
      <c r="E1499" s="11" t="s">
        <v>87</v>
      </c>
      <c r="F1499" s="11" t="s">
        <v>9652</v>
      </c>
      <c r="G1499" s="11" t="s">
        <v>29</v>
      </c>
      <c r="H1499" s="11" t="s">
        <v>4409</v>
      </c>
      <c r="I1499" s="14" t="s">
        <v>31</v>
      </c>
      <c r="J1499" s="14"/>
      <c r="K1499" s="14"/>
      <c r="L1499" s="14"/>
      <c r="M1499" s="14" t="s">
        <v>44</v>
      </c>
      <c r="N1499" s="14"/>
      <c r="O1499" s="14"/>
    </row>
    <row r="1500" customHeight="1" spans="1:15">
      <c r="A1500" s="17" t="s">
        <v>4348</v>
      </c>
      <c r="B1500" s="11" t="s">
        <v>4433</v>
      </c>
      <c r="C1500" s="11" t="s">
        <v>4434</v>
      </c>
      <c r="D1500" s="11" t="s">
        <v>19408</v>
      </c>
      <c r="E1500" s="11" t="s">
        <v>48</v>
      </c>
      <c r="F1500" s="11" t="s">
        <v>9652</v>
      </c>
      <c r="G1500" s="11" t="s">
        <v>29</v>
      </c>
      <c r="H1500" s="11" t="s">
        <v>4427</v>
      </c>
      <c r="I1500" s="14" t="s">
        <v>31</v>
      </c>
      <c r="J1500" s="14"/>
      <c r="K1500" s="14"/>
      <c r="L1500" s="14"/>
      <c r="M1500" s="14" t="s">
        <v>44</v>
      </c>
      <c r="N1500" s="14"/>
      <c r="O1500" s="14"/>
    </row>
    <row r="1501" customHeight="1" spans="1:15">
      <c r="A1501" s="17" t="s">
        <v>4348</v>
      </c>
      <c r="B1501" s="11" t="s">
        <v>4433</v>
      </c>
      <c r="C1501" s="11" t="s">
        <v>4434</v>
      </c>
      <c r="D1501" s="11" t="s">
        <v>19409</v>
      </c>
      <c r="E1501" s="11" t="s">
        <v>48</v>
      </c>
      <c r="F1501" s="11" t="s">
        <v>9652</v>
      </c>
      <c r="G1501" s="11" t="s">
        <v>29</v>
      </c>
      <c r="H1501" s="11" t="s">
        <v>4427</v>
      </c>
      <c r="I1501" s="14" t="s">
        <v>31</v>
      </c>
      <c r="J1501" s="14"/>
      <c r="K1501" s="14"/>
      <c r="L1501" s="14"/>
      <c r="M1501" s="14" t="s">
        <v>44</v>
      </c>
      <c r="N1501" s="14"/>
      <c r="O1501" s="14"/>
    </row>
    <row r="1502" customHeight="1" spans="1:15">
      <c r="A1502" s="17" t="s">
        <v>4348</v>
      </c>
      <c r="B1502" s="11" t="s">
        <v>4433</v>
      </c>
      <c r="C1502" s="11" t="s">
        <v>4434</v>
      </c>
      <c r="D1502" s="11" t="s">
        <v>19410</v>
      </c>
      <c r="E1502" s="11" t="s">
        <v>48</v>
      </c>
      <c r="F1502" s="11" t="s">
        <v>9652</v>
      </c>
      <c r="G1502" s="11" t="s">
        <v>29</v>
      </c>
      <c r="H1502" s="11" t="s">
        <v>4409</v>
      </c>
      <c r="I1502" s="14" t="s">
        <v>31</v>
      </c>
      <c r="J1502" s="14"/>
      <c r="K1502" s="14"/>
      <c r="L1502" s="14"/>
      <c r="M1502" s="14" t="s">
        <v>44</v>
      </c>
      <c r="N1502" s="14"/>
      <c r="O1502" s="14"/>
    </row>
    <row r="1503" customHeight="1" spans="1:15">
      <c r="A1503" s="17" t="s">
        <v>4348</v>
      </c>
      <c r="B1503" s="11" t="s">
        <v>4567</v>
      </c>
      <c r="C1503" s="11" t="s">
        <v>4568</v>
      </c>
      <c r="D1503" s="11" t="s">
        <v>19411</v>
      </c>
      <c r="E1503" s="11" t="s">
        <v>48</v>
      </c>
      <c r="F1503" s="11" t="s">
        <v>9652</v>
      </c>
      <c r="G1503" s="11" t="s">
        <v>29</v>
      </c>
      <c r="H1503" s="11" t="s">
        <v>4696</v>
      </c>
      <c r="I1503" s="14"/>
      <c r="J1503" s="14"/>
      <c r="K1503" s="14"/>
      <c r="L1503" s="14"/>
      <c r="M1503" s="14" t="s">
        <v>70</v>
      </c>
      <c r="N1503" s="14"/>
      <c r="O1503" s="14"/>
    </row>
    <row r="1504" customHeight="1" spans="1:15">
      <c r="A1504" s="17" t="s">
        <v>4348</v>
      </c>
      <c r="B1504" s="11" t="s">
        <v>19412</v>
      </c>
      <c r="C1504" s="11" t="s">
        <v>19413</v>
      </c>
      <c r="D1504" s="11" t="s">
        <v>19414</v>
      </c>
      <c r="E1504" s="11" t="s">
        <v>48</v>
      </c>
      <c r="F1504" s="11" t="s">
        <v>9652</v>
      </c>
      <c r="G1504" s="11" t="s">
        <v>29</v>
      </c>
      <c r="H1504" s="11" t="s">
        <v>19415</v>
      </c>
      <c r="I1504" s="14"/>
      <c r="J1504" s="14"/>
      <c r="K1504" s="14"/>
      <c r="L1504" s="14"/>
      <c r="M1504" s="14" t="s">
        <v>32</v>
      </c>
      <c r="N1504" s="14"/>
      <c r="O1504" s="14"/>
    </row>
    <row r="1505" customHeight="1" spans="1:15">
      <c r="A1505" s="17" t="s">
        <v>4348</v>
      </c>
      <c r="B1505" s="11" t="s">
        <v>19416</v>
      </c>
      <c r="C1505" s="11" t="s">
        <v>19417</v>
      </c>
      <c r="D1505" s="11" t="s">
        <v>19418</v>
      </c>
      <c r="E1505" s="11" t="s">
        <v>48</v>
      </c>
      <c r="F1505" s="11" t="s">
        <v>9652</v>
      </c>
      <c r="G1505" s="11" t="s">
        <v>29</v>
      </c>
      <c r="H1505" s="11" t="s">
        <v>4440</v>
      </c>
      <c r="I1505" s="14" t="s">
        <v>31</v>
      </c>
      <c r="J1505" s="14"/>
      <c r="K1505" s="14"/>
      <c r="L1505" s="14"/>
      <c r="M1505" s="14" t="s">
        <v>32</v>
      </c>
      <c r="N1505" s="14"/>
      <c r="O1505" s="14"/>
    </row>
    <row r="1506" customHeight="1" spans="1:15">
      <c r="A1506" s="17" t="s">
        <v>4348</v>
      </c>
      <c r="B1506" s="11" t="s">
        <v>4437</v>
      </c>
      <c r="C1506" s="11" t="s">
        <v>4438</v>
      </c>
      <c r="D1506" s="11" t="s">
        <v>19419</v>
      </c>
      <c r="E1506" s="11" t="s">
        <v>87</v>
      </c>
      <c r="F1506" s="11" t="s">
        <v>9652</v>
      </c>
      <c r="G1506" s="11" t="s">
        <v>29</v>
      </c>
      <c r="H1506" s="11" t="s">
        <v>4440</v>
      </c>
      <c r="I1506" s="14" t="s">
        <v>31</v>
      </c>
      <c r="J1506" s="14"/>
      <c r="K1506" s="14"/>
      <c r="L1506" s="14"/>
      <c r="M1506" s="14" t="s">
        <v>7347</v>
      </c>
      <c r="N1506" s="14"/>
      <c r="O1506" s="14"/>
    </row>
    <row r="1507" customHeight="1" spans="1:15">
      <c r="A1507" s="17" t="s">
        <v>4348</v>
      </c>
      <c r="B1507" s="11" t="s">
        <v>4608</v>
      </c>
      <c r="C1507" s="11" t="s">
        <v>4609</v>
      </c>
      <c r="D1507" s="11" t="s">
        <v>19420</v>
      </c>
      <c r="E1507" s="11" t="s">
        <v>42</v>
      </c>
      <c r="F1507" s="11" t="s">
        <v>9652</v>
      </c>
      <c r="G1507" s="11" t="s">
        <v>29</v>
      </c>
      <c r="H1507" s="11" t="s">
        <v>4611</v>
      </c>
      <c r="I1507" s="14" t="s">
        <v>108</v>
      </c>
      <c r="J1507" s="14"/>
      <c r="K1507" s="14"/>
      <c r="L1507" s="14"/>
      <c r="M1507" s="14" t="s">
        <v>7347</v>
      </c>
      <c r="N1507" s="14"/>
      <c r="O1507" s="14"/>
    </row>
    <row r="1508" customHeight="1" spans="1:15">
      <c r="A1508" s="17" t="s">
        <v>4348</v>
      </c>
      <c r="B1508" s="11" t="s">
        <v>4608</v>
      </c>
      <c r="C1508" s="11" t="s">
        <v>4609</v>
      </c>
      <c r="D1508" s="11" t="s">
        <v>19421</v>
      </c>
      <c r="E1508" s="11" t="s">
        <v>42</v>
      </c>
      <c r="F1508" s="11" t="s">
        <v>9652</v>
      </c>
      <c r="G1508" s="11" t="s">
        <v>29</v>
      </c>
      <c r="H1508" s="11" t="s">
        <v>4702</v>
      </c>
      <c r="I1508" s="14"/>
      <c r="J1508" s="14"/>
      <c r="K1508" s="14"/>
      <c r="L1508" s="14"/>
      <c r="M1508" s="14" t="s">
        <v>7347</v>
      </c>
      <c r="N1508" s="14"/>
      <c r="O1508" s="14"/>
    </row>
    <row r="1509" customHeight="1" spans="1:15">
      <c r="A1509" s="17" t="s">
        <v>4348</v>
      </c>
      <c r="B1509" s="11" t="s">
        <v>4671</v>
      </c>
      <c r="C1509" s="11" t="s">
        <v>4672</v>
      </c>
      <c r="D1509" s="11" t="s">
        <v>19422</v>
      </c>
      <c r="E1509" s="11" t="s">
        <v>42</v>
      </c>
      <c r="F1509" s="11" t="s">
        <v>9652</v>
      </c>
      <c r="G1509" s="11" t="s">
        <v>29</v>
      </c>
      <c r="H1509" s="11" t="s">
        <v>19423</v>
      </c>
      <c r="I1509" s="14" t="s">
        <v>1008</v>
      </c>
      <c r="J1509" s="14"/>
      <c r="K1509" s="14"/>
      <c r="L1509" s="14"/>
      <c r="M1509" s="14" t="s">
        <v>7347</v>
      </c>
      <c r="N1509" s="14"/>
      <c r="O1509" s="14"/>
    </row>
    <row r="1510" customHeight="1" spans="1:15">
      <c r="A1510" s="17" t="s">
        <v>4348</v>
      </c>
      <c r="B1510" s="11" t="s">
        <v>4671</v>
      </c>
      <c r="C1510" s="11" t="s">
        <v>4672</v>
      </c>
      <c r="D1510" s="11" t="s">
        <v>19424</v>
      </c>
      <c r="E1510" s="11" t="s">
        <v>42</v>
      </c>
      <c r="F1510" s="11" t="s">
        <v>9652</v>
      </c>
      <c r="G1510" s="11" t="s">
        <v>29</v>
      </c>
      <c r="H1510" s="11" t="s">
        <v>2670</v>
      </c>
      <c r="I1510" s="14" t="s">
        <v>123</v>
      </c>
      <c r="J1510" s="14"/>
      <c r="K1510" s="14"/>
      <c r="L1510" s="14"/>
      <c r="M1510" s="14" t="s">
        <v>7347</v>
      </c>
      <c r="N1510" s="14"/>
      <c r="O1510" s="14"/>
    </row>
    <row r="1511" customHeight="1" spans="1:15">
      <c r="A1511" s="17" t="s">
        <v>4348</v>
      </c>
      <c r="B1511" s="11" t="s">
        <v>4528</v>
      </c>
      <c r="C1511" s="11" t="s">
        <v>4529</v>
      </c>
      <c r="D1511" s="11" t="s">
        <v>19425</v>
      </c>
      <c r="E1511" s="11" t="s">
        <v>48</v>
      </c>
      <c r="F1511" s="11" t="s">
        <v>9652</v>
      </c>
      <c r="G1511" s="11" t="s">
        <v>29</v>
      </c>
      <c r="H1511" s="11" t="s">
        <v>4523</v>
      </c>
      <c r="I1511" s="14" t="s">
        <v>1118</v>
      </c>
      <c r="J1511" s="14"/>
      <c r="K1511" s="14"/>
      <c r="L1511" s="14"/>
      <c r="M1511" s="14" t="s">
        <v>32</v>
      </c>
      <c r="N1511" s="14"/>
      <c r="O1511" s="14"/>
    </row>
    <row r="1512" customHeight="1" spans="1:15">
      <c r="A1512" s="17" t="s">
        <v>4348</v>
      </c>
      <c r="B1512" s="11" t="s">
        <v>4528</v>
      </c>
      <c r="C1512" s="11" t="s">
        <v>4529</v>
      </c>
      <c r="D1512" s="11" t="s">
        <v>19426</v>
      </c>
      <c r="E1512" s="11" t="s">
        <v>48</v>
      </c>
      <c r="F1512" s="11" t="s">
        <v>9652</v>
      </c>
      <c r="G1512" s="11" t="s">
        <v>29</v>
      </c>
      <c r="H1512" s="11" t="s">
        <v>4696</v>
      </c>
      <c r="I1512" s="14"/>
      <c r="J1512" s="14"/>
      <c r="K1512" s="14"/>
      <c r="L1512" s="14"/>
      <c r="M1512" s="14" t="s">
        <v>32</v>
      </c>
      <c r="N1512" s="14"/>
      <c r="O1512" s="14"/>
    </row>
    <row r="1513" customHeight="1" spans="1:15">
      <c r="A1513" s="17" t="s">
        <v>4348</v>
      </c>
      <c r="B1513" s="11" t="s">
        <v>4441</v>
      </c>
      <c r="C1513" s="11" t="s">
        <v>4442</v>
      </c>
      <c r="D1513" s="11" t="s">
        <v>19427</v>
      </c>
      <c r="E1513" s="11" t="s">
        <v>42</v>
      </c>
      <c r="F1513" s="11" t="s">
        <v>9652</v>
      </c>
      <c r="G1513" s="11" t="s">
        <v>29</v>
      </c>
      <c r="H1513" s="11" t="s">
        <v>4444</v>
      </c>
      <c r="I1513" s="14" t="s">
        <v>31</v>
      </c>
      <c r="J1513" s="14"/>
      <c r="K1513" s="14"/>
      <c r="L1513" s="14"/>
      <c r="M1513" s="14" t="s">
        <v>32</v>
      </c>
      <c r="N1513" s="14"/>
      <c r="O1513" s="14"/>
    </row>
    <row r="1514" customHeight="1" spans="1:15">
      <c r="A1514" s="17" t="s">
        <v>4348</v>
      </c>
      <c r="B1514" s="11" t="s">
        <v>4445</v>
      </c>
      <c r="C1514" s="11" t="s">
        <v>4446</v>
      </c>
      <c r="D1514" s="11" t="s">
        <v>19428</v>
      </c>
      <c r="E1514" s="11" t="s">
        <v>87</v>
      </c>
      <c r="F1514" s="11" t="s">
        <v>9652</v>
      </c>
      <c r="G1514" s="11" t="s">
        <v>29</v>
      </c>
      <c r="H1514" s="11" t="s">
        <v>4400</v>
      </c>
      <c r="I1514" s="14" t="s">
        <v>31</v>
      </c>
      <c r="J1514" s="14"/>
      <c r="K1514" s="14"/>
      <c r="L1514" s="14"/>
      <c r="M1514" s="14" t="s">
        <v>44</v>
      </c>
      <c r="N1514" s="14"/>
      <c r="O1514" s="14"/>
    </row>
    <row r="1515" customHeight="1" spans="1:15">
      <c r="A1515" s="17" t="s">
        <v>4348</v>
      </c>
      <c r="B1515" s="11" t="s">
        <v>4445</v>
      </c>
      <c r="C1515" s="11" t="s">
        <v>4446</v>
      </c>
      <c r="D1515" s="11" t="s">
        <v>19429</v>
      </c>
      <c r="E1515" s="11" t="s">
        <v>87</v>
      </c>
      <c r="F1515" s="11" t="s">
        <v>9652</v>
      </c>
      <c r="G1515" s="11" t="s">
        <v>29</v>
      </c>
      <c r="H1515" s="11" t="s">
        <v>4400</v>
      </c>
      <c r="I1515" s="14" t="s">
        <v>31</v>
      </c>
      <c r="J1515" s="14"/>
      <c r="K1515" s="14"/>
      <c r="L1515" s="14"/>
      <c r="M1515" s="14" t="s">
        <v>44</v>
      </c>
      <c r="N1515" s="14"/>
      <c r="O1515" s="14"/>
    </row>
    <row r="1516" customHeight="1" spans="1:15">
      <c r="A1516" s="17" t="s">
        <v>4348</v>
      </c>
      <c r="B1516" s="11" t="s">
        <v>4485</v>
      </c>
      <c r="C1516" s="11" t="s">
        <v>4486</v>
      </c>
      <c r="D1516" s="11" t="s">
        <v>19430</v>
      </c>
      <c r="E1516" s="11" t="s">
        <v>42</v>
      </c>
      <c r="F1516" s="11" t="s">
        <v>9652</v>
      </c>
      <c r="G1516" s="11" t="s">
        <v>29</v>
      </c>
      <c r="H1516" s="11" t="s">
        <v>4516</v>
      </c>
      <c r="I1516" s="14" t="s">
        <v>1118</v>
      </c>
      <c r="J1516" s="14"/>
      <c r="K1516" s="14"/>
      <c r="L1516" s="14"/>
      <c r="M1516" s="14" t="s">
        <v>89</v>
      </c>
      <c r="N1516" s="14"/>
      <c r="O1516" s="14"/>
    </row>
    <row r="1517" customHeight="1" spans="1:15">
      <c r="A1517" s="17" t="s">
        <v>4348</v>
      </c>
      <c r="B1517" s="11" t="s">
        <v>4612</v>
      </c>
      <c r="C1517" s="11" t="s">
        <v>4613</v>
      </c>
      <c r="D1517" s="11" t="s">
        <v>19431</v>
      </c>
      <c r="E1517" s="11" t="s">
        <v>48</v>
      </c>
      <c r="F1517" s="11" t="s">
        <v>9652</v>
      </c>
      <c r="G1517" s="11" t="s">
        <v>29</v>
      </c>
      <c r="H1517" s="11" t="s">
        <v>19432</v>
      </c>
      <c r="I1517" s="14" t="s">
        <v>108</v>
      </c>
      <c r="J1517" s="14"/>
      <c r="K1517" s="14"/>
      <c r="L1517" s="14"/>
      <c r="M1517" s="14" t="s">
        <v>32</v>
      </c>
      <c r="N1517" s="14"/>
      <c r="O1517" s="14"/>
    </row>
    <row r="1518" customHeight="1" spans="1:15">
      <c r="A1518" s="17" t="s">
        <v>4348</v>
      </c>
      <c r="B1518" s="11" t="s">
        <v>4474</v>
      </c>
      <c r="C1518" s="11" t="s">
        <v>4475</v>
      </c>
      <c r="D1518" s="11" t="s">
        <v>19433</v>
      </c>
      <c r="E1518" s="11" t="s">
        <v>48</v>
      </c>
      <c r="F1518" s="11" t="s">
        <v>9652</v>
      </c>
      <c r="G1518" s="11" t="s">
        <v>29</v>
      </c>
      <c r="H1518" s="11" t="s">
        <v>19434</v>
      </c>
      <c r="I1518" s="14" t="s">
        <v>31</v>
      </c>
      <c r="J1518" s="14"/>
      <c r="K1518" s="14"/>
      <c r="L1518" s="14"/>
      <c r="M1518" s="14" t="s">
        <v>32</v>
      </c>
      <c r="N1518" s="14"/>
      <c r="O1518" s="14"/>
    </row>
    <row r="1519" customHeight="1" spans="1:15">
      <c r="A1519" s="17" t="s">
        <v>4348</v>
      </c>
      <c r="B1519" s="11" t="s">
        <v>3518</v>
      </c>
      <c r="C1519" s="11" t="s">
        <v>3519</v>
      </c>
      <c r="D1519" s="11" t="s">
        <v>19435</v>
      </c>
      <c r="E1519" s="11" t="s">
        <v>42</v>
      </c>
      <c r="F1519" s="11" t="s">
        <v>9652</v>
      </c>
      <c r="G1519" s="11" t="s">
        <v>29</v>
      </c>
      <c r="H1519" s="11" t="s">
        <v>3521</v>
      </c>
      <c r="I1519" s="14" t="s">
        <v>31</v>
      </c>
      <c r="J1519" s="14"/>
      <c r="K1519" s="14"/>
      <c r="L1519" s="14"/>
      <c r="M1519" s="14" t="s">
        <v>7347</v>
      </c>
      <c r="N1519" s="14"/>
      <c r="O1519" s="14"/>
    </row>
    <row r="1520" customHeight="1" spans="1:15">
      <c r="A1520" s="17" t="s">
        <v>4348</v>
      </c>
      <c r="B1520" s="11" t="s">
        <v>3518</v>
      </c>
      <c r="C1520" s="11" t="s">
        <v>3519</v>
      </c>
      <c r="D1520" s="11" t="s">
        <v>19436</v>
      </c>
      <c r="E1520" s="11" t="s">
        <v>42</v>
      </c>
      <c r="F1520" s="11" t="s">
        <v>9652</v>
      </c>
      <c r="G1520" s="11" t="s">
        <v>29</v>
      </c>
      <c r="H1520" s="11" t="s">
        <v>13075</v>
      </c>
      <c r="I1520" s="14" t="s">
        <v>31</v>
      </c>
      <c r="J1520" s="14"/>
      <c r="K1520" s="14"/>
      <c r="L1520" s="14"/>
      <c r="M1520" s="14" t="s">
        <v>32</v>
      </c>
      <c r="N1520" s="14"/>
      <c r="O1520" s="14"/>
    </row>
    <row r="1521" customHeight="1" spans="1:15">
      <c r="A1521" s="17" t="s">
        <v>4348</v>
      </c>
      <c r="B1521" s="11" t="s">
        <v>3522</v>
      </c>
      <c r="C1521" s="11" t="s">
        <v>3523</v>
      </c>
      <c r="D1521" s="11" t="s">
        <v>19437</v>
      </c>
      <c r="E1521" s="11" t="s">
        <v>42</v>
      </c>
      <c r="F1521" s="11" t="s">
        <v>9652</v>
      </c>
      <c r="G1521" s="11" t="s">
        <v>29</v>
      </c>
      <c r="H1521" s="11" t="s">
        <v>4366</v>
      </c>
      <c r="I1521" s="14" t="s">
        <v>31</v>
      </c>
      <c r="J1521" s="14"/>
      <c r="K1521" s="14"/>
      <c r="L1521" s="14"/>
      <c r="M1521" s="14" t="s">
        <v>32</v>
      </c>
      <c r="N1521" s="14"/>
      <c r="O1521" s="14"/>
    </row>
    <row r="1522" customHeight="1" spans="1:15">
      <c r="A1522" s="17" t="s">
        <v>4348</v>
      </c>
      <c r="B1522" s="11" t="s">
        <v>3522</v>
      </c>
      <c r="C1522" s="11" t="s">
        <v>3523</v>
      </c>
      <c r="D1522" s="11" t="s">
        <v>19438</v>
      </c>
      <c r="E1522" s="11" t="s">
        <v>42</v>
      </c>
      <c r="F1522" s="11" t="s">
        <v>9652</v>
      </c>
      <c r="G1522" s="11" t="s">
        <v>29</v>
      </c>
      <c r="H1522" s="11" t="s">
        <v>4683</v>
      </c>
      <c r="I1522" s="14" t="s">
        <v>31</v>
      </c>
      <c r="J1522" s="14"/>
      <c r="K1522" s="14"/>
      <c r="L1522" s="14"/>
      <c r="M1522" s="14" t="s">
        <v>32</v>
      </c>
      <c r="N1522" s="14"/>
      <c r="O1522" s="14"/>
    </row>
    <row r="1523" customHeight="1" spans="1:15">
      <c r="A1523" s="17" t="s">
        <v>4348</v>
      </c>
      <c r="B1523" s="11" t="s">
        <v>3522</v>
      </c>
      <c r="C1523" s="11" t="s">
        <v>3523</v>
      </c>
      <c r="D1523" s="11" t="s">
        <v>19439</v>
      </c>
      <c r="E1523" s="11" t="s">
        <v>42</v>
      </c>
      <c r="F1523" s="11" t="s">
        <v>9652</v>
      </c>
      <c r="G1523" s="11" t="s">
        <v>29</v>
      </c>
      <c r="H1523" s="11" t="s">
        <v>4510</v>
      </c>
      <c r="I1523" s="14" t="s">
        <v>1118</v>
      </c>
      <c r="J1523" s="14"/>
      <c r="K1523" s="14"/>
      <c r="L1523" s="14"/>
      <c r="M1523" s="14" t="s">
        <v>32</v>
      </c>
      <c r="N1523" s="14"/>
      <c r="O1523" s="14"/>
    </row>
    <row r="1524" customHeight="1" spans="1:15">
      <c r="A1524" s="17" t="s">
        <v>4348</v>
      </c>
      <c r="B1524" s="11" t="s">
        <v>3522</v>
      </c>
      <c r="C1524" s="11" t="s">
        <v>3523</v>
      </c>
      <c r="D1524" s="11" t="s">
        <v>19440</v>
      </c>
      <c r="E1524" s="11" t="s">
        <v>42</v>
      </c>
      <c r="F1524" s="11" t="s">
        <v>9652</v>
      </c>
      <c r="G1524" s="11" t="s">
        <v>29</v>
      </c>
      <c r="H1524" s="11" t="s">
        <v>3182</v>
      </c>
      <c r="I1524" s="14" t="s">
        <v>108</v>
      </c>
      <c r="J1524" s="14"/>
      <c r="K1524" s="14"/>
      <c r="L1524" s="14"/>
      <c r="M1524" s="14" t="s">
        <v>32</v>
      </c>
      <c r="N1524" s="14"/>
      <c r="O1524" s="14"/>
    </row>
    <row r="1525" customHeight="1" spans="1:15">
      <c r="A1525" s="17" t="s">
        <v>4348</v>
      </c>
      <c r="B1525" s="11" t="s">
        <v>3522</v>
      </c>
      <c r="C1525" s="11" t="s">
        <v>3523</v>
      </c>
      <c r="D1525" s="11" t="s">
        <v>19441</v>
      </c>
      <c r="E1525" s="11" t="s">
        <v>42</v>
      </c>
      <c r="F1525" s="11" t="s">
        <v>9652</v>
      </c>
      <c r="G1525" s="11" t="s">
        <v>29</v>
      </c>
      <c r="H1525" s="11" t="s">
        <v>2248</v>
      </c>
      <c r="I1525" s="14"/>
      <c r="J1525" s="14"/>
      <c r="K1525" s="14"/>
      <c r="L1525" s="14"/>
      <c r="M1525" s="14" t="s">
        <v>32</v>
      </c>
      <c r="N1525" s="14"/>
      <c r="O1525" s="14"/>
    </row>
    <row r="1526" customHeight="1" spans="1:15">
      <c r="A1526" s="17" t="s">
        <v>4348</v>
      </c>
      <c r="B1526" s="11" t="s">
        <v>3522</v>
      </c>
      <c r="C1526" s="11" t="s">
        <v>3523</v>
      </c>
      <c r="D1526" s="11" t="s">
        <v>19442</v>
      </c>
      <c r="E1526" s="11" t="s">
        <v>42</v>
      </c>
      <c r="F1526" s="11" t="s">
        <v>9652</v>
      </c>
      <c r="G1526" s="11" t="s">
        <v>29</v>
      </c>
      <c r="H1526" s="11" t="s">
        <v>3089</v>
      </c>
      <c r="I1526" s="14" t="s">
        <v>31</v>
      </c>
      <c r="J1526" s="14"/>
      <c r="K1526" s="14"/>
      <c r="L1526" s="14"/>
      <c r="M1526" s="14" t="s">
        <v>44</v>
      </c>
      <c r="N1526" s="14"/>
      <c r="O1526" s="14"/>
    </row>
    <row r="1527" customHeight="1" spans="1:15">
      <c r="A1527" s="17" t="s">
        <v>4348</v>
      </c>
      <c r="B1527" s="11" t="s">
        <v>3522</v>
      </c>
      <c r="C1527" s="11" t="s">
        <v>3523</v>
      </c>
      <c r="D1527" s="11" t="s">
        <v>19443</v>
      </c>
      <c r="E1527" s="11" t="s">
        <v>42</v>
      </c>
      <c r="F1527" s="11" t="s">
        <v>9652</v>
      </c>
      <c r="G1527" s="11" t="s">
        <v>29</v>
      </c>
      <c r="H1527" s="11" t="s">
        <v>3612</v>
      </c>
      <c r="I1527" s="14" t="s">
        <v>75</v>
      </c>
      <c r="J1527" s="14"/>
      <c r="K1527" s="14"/>
      <c r="L1527" s="14"/>
      <c r="M1527" s="14" t="s">
        <v>32</v>
      </c>
      <c r="N1527" s="14"/>
      <c r="O1527" s="14"/>
    </row>
    <row r="1528" customHeight="1" spans="1:15">
      <c r="A1528" s="17" t="s">
        <v>4348</v>
      </c>
      <c r="B1528" s="11" t="s">
        <v>3522</v>
      </c>
      <c r="C1528" s="11" t="s">
        <v>3523</v>
      </c>
      <c r="D1528" s="11" t="s">
        <v>19444</v>
      </c>
      <c r="E1528" s="11" t="s">
        <v>42</v>
      </c>
      <c r="F1528" s="11" t="s">
        <v>9652</v>
      </c>
      <c r="G1528" s="11" t="s">
        <v>29</v>
      </c>
      <c r="H1528" s="11" t="s">
        <v>1962</v>
      </c>
      <c r="I1528" s="14" t="s">
        <v>108</v>
      </c>
      <c r="J1528" s="14"/>
      <c r="K1528" s="14"/>
      <c r="L1528" s="14"/>
      <c r="M1528" s="14" t="s">
        <v>32</v>
      </c>
      <c r="N1528" s="14"/>
      <c r="O1528" s="14"/>
    </row>
    <row r="1529" customHeight="1" spans="1:15">
      <c r="A1529" s="17" t="s">
        <v>4348</v>
      </c>
      <c r="B1529" s="11" t="s">
        <v>3522</v>
      </c>
      <c r="C1529" s="11" t="s">
        <v>3523</v>
      </c>
      <c r="D1529" s="11" t="s">
        <v>19445</v>
      </c>
      <c r="E1529" s="11" t="s">
        <v>42</v>
      </c>
      <c r="F1529" s="11" t="s">
        <v>9652</v>
      </c>
      <c r="G1529" s="11" t="s">
        <v>29</v>
      </c>
      <c r="H1529" s="11" t="s">
        <v>3182</v>
      </c>
      <c r="I1529" s="14" t="s">
        <v>108</v>
      </c>
      <c r="J1529" s="14"/>
      <c r="K1529" s="14"/>
      <c r="L1529" s="14"/>
      <c r="M1529" s="14" t="s">
        <v>44</v>
      </c>
      <c r="N1529" s="14"/>
      <c r="O1529" s="14"/>
    </row>
    <row r="1530" customHeight="1" spans="1:15">
      <c r="A1530" s="17" t="s">
        <v>4348</v>
      </c>
      <c r="B1530" s="11" t="s">
        <v>3522</v>
      </c>
      <c r="C1530" s="11" t="s">
        <v>3523</v>
      </c>
      <c r="D1530" s="11" t="s">
        <v>19446</v>
      </c>
      <c r="E1530" s="11" t="s">
        <v>42</v>
      </c>
      <c r="F1530" s="11" t="s">
        <v>9652</v>
      </c>
      <c r="G1530" s="11" t="s">
        <v>29</v>
      </c>
      <c r="H1530" s="11" t="s">
        <v>3612</v>
      </c>
      <c r="I1530" s="14" t="s">
        <v>75</v>
      </c>
      <c r="J1530" s="14"/>
      <c r="K1530" s="14"/>
      <c r="L1530" s="14"/>
      <c r="M1530" s="14" t="s">
        <v>44</v>
      </c>
      <c r="N1530" s="14"/>
      <c r="O1530" s="14"/>
    </row>
    <row r="1531" customHeight="1" spans="1:15">
      <c r="A1531" s="17" t="s">
        <v>4348</v>
      </c>
      <c r="B1531" s="11" t="s">
        <v>3522</v>
      </c>
      <c r="C1531" s="11" t="s">
        <v>3523</v>
      </c>
      <c r="D1531" s="11" t="s">
        <v>19447</v>
      </c>
      <c r="E1531" s="11" t="s">
        <v>42</v>
      </c>
      <c r="F1531" s="11" t="s">
        <v>9652</v>
      </c>
      <c r="G1531" s="11" t="s">
        <v>29</v>
      </c>
      <c r="H1531" s="11" t="s">
        <v>4914</v>
      </c>
      <c r="I1531" s="14" t="s">
        <v>123</v>
      </c>
      <c r="J1531" s="14"/>
      <c r="K1531" s="14"/>
      <c r="L1531" s="14"/>
      <c r="M1531" s="14" t="s">
        <v>44</v>
      </c>
      <c r="N1531" s="14"/>
      <c r="O1531" s="14"/>
    </row>
    <row r="1532" customHeight="1" spans="1:15">
      <c r="A1532" s="17" t="s">
        <v>4348</v>
      </c>
      <c r="B1532" s="11" t="s">
        <v>3522</v>
      </c>
      <c r="C1532" s="11" t="s">
        <v>3523</v>
      </c>
      <c r="D1532" s="11" t="s">
        <v>19448</v>
      </c>
      <c r="E1532" s="11" t="s">
        <v>42</v>
      </c>
      <c r="F1532" s="11" t="s">
        <v>9652</v>
      </c>
      <c r="G1532" s="11" t="s">
        <v>29</v>
      </c>
      <c r="H1532" s="11" t="s">
        <v>3089</v>
      </c>
      <c r="I1532" s="14" t="s">
        <v>31</v>
      </c>
      <c r="J1532" s="14"/>
      <c r="K1532" s="14"/>
      <c r="L1532" s="14"/>
      <c r="M1532" s="14" t="s">
        <v>89</v>
      </c>
      <c r="N1532" s="14"/>
      <c r="O1532" s="14"/>
    </row>
    <row r="1533" customHeight="1" spans="1:15">
      <c r="A1533" s="17" t="s">
        <v>4348</v>
      </c>
      <c r="B1533" s="11" t="s">
        <v>3522</v>
      </c>
      <c r="C1533" s="11" t="s">
        <v>3523</v>
      </c>
      <c r="D1533" s="11" t="s">
        <v>19449</v>
      </c>
      <c r="E1533" s="11" t="s">
        <v>42</v>
      </c>
      <c r="F1533" s="11" t="s">
        <v>9652</v>
      </c>
      <c r="G1533" s="11" t="s">
        <v>29</v>
      </c>
      <c r="H1533" s="11" t="s">
        <v>3531</v>
      </c>
      <c r="I1533" s="14" t="s">
        <v>31</v>
      </c>
      <c r="J1533" s="14"/>
      <c r="K1533" s="14"/>
      <c r="L1533" s="14"/>
      <c r="M1533" s="14" t="s">
        <v>44</v>
      </c>
      <c r="N1533" s="14"/>
      <c r="O1533" s="14"/>
    </row>
    <row r="1534" customHeight="1" spans="1:15">
      <c r="A1534" s="17" t="s">
        <v>4348</v>
      </c>
      <c r="B1534" s="11" t="s">
        <v>3522</v>
      </c>
      <c r="C1534" s="11" t="s">
        <v>3523</v>
      </c>
      <c r="D1534" s="11" t="s">
        <v>19450</v>
      </c>
      <c r="E1534" s="11" t="s">
        <v>42</v>
      </c>
      <c r="F1534" s="11" t="s">
        <v>9652</v>
      </c>
      <c r="G1534" s="11" t="s">
        <v>29</v>
      </c>
      <c r="H1534" s="11" t="s">
        <v>1634</v>
      </c>
      <c r="I1534" s="14" t="s">
        <v>31</v>
      </c>
      <c r="J1534" s="14"/>
      <c r="K1534" s="14"/>
      <c r="L1534" s="14"/>
      <c r="M1534" s="14" t="s">
        <v>89</v>
      </c>
      <c r="N1534" s="14"/>
      <c r="O1534" s="14"/>
    </row>
    <row r="1535" customHeight="1" spans="1:15">
      <c r="A1535" s="17" t="s">
        <v>4348</v>
      </c>
      <c r="B1535" s="11" t="s">
        <v>3522</v>
      </c>
      <c r="C1535" s="11" t="s">
        <v>3523</v>
      </c>
      <c r="D1535" s="11" t="s">
        <v>19451</v>
      </c>
      <c r="E1535" s="11" t="s">
        <v>42</v>
      </c>
      <c r="F1535" s="11" t="s">
        <v>9652</v>
      </c>
      <c r="G1535" s="11" t="s">
        <v>29</v>
      </c>
      <c r="H1535" s="11" t="s">
        <v>4510</v>
      </c>
      <c r="I1535" s="14" t="s">
        <v>1118</v>
      </c>
      <c r="J1535" s="14"/>
      <c r="K1535" s="14"/>
      <c r="L1535" s="14"/>
      <c r="M1535" s="14" t="s">
        <v>44</v>
      </c>
      <c r="N1535" s="14"/>
      <c r="O1535" s="14"/>
    </row>
    <row r="1536" customHeight="1" spans="1:15">
      <c r="A1536" s="17" t="s">
        <v>4348</v>
      </c>
      <c r="B1536" s="11" t="s">
        <v>3522</v>
      </c>
      <c r="C1536" s="11" t="s">
        <v>3523</v>
      </c>
      <c r="D1536" s="11" t="s">
        <v>19452</v>
      </c>
      <c r="E1536" s="11" t="s">
        <v>42</v>
      </c>
      <c r="F1536" s="11" t="s">
        <v>9652</v>
      </c>
      <c r="G1536" s="11" t="s">
        <v>29</v>
      </c>
      <c r="H1536" s="11" t="s">
        <v>1962</v>
      </c>
      <c r="I1536" s="14" t="s">
        <v>108</v>
      </c>
      <c r="J1536" s="14"/>
      <c r="K1536" s="14"/>
      <c r="L1536" s="14"/>
      <c r="M1536" s="14" t="s">
        <v>89</v>
      </c>
      <c r="N1536" s="14"/>
      <c r="O1536" s="14"/>
    </row>
    <row r="1537" customHeight="1" spans="1:15">
      <c r="A1537" s="17" t="s">
        <v>4348</v>
      </c>
      <c r="B1537" s="11" t="s">
        <v>3522</v>
      </c>
      <c r="C1537" s="11" t="s">
        <v>3523</v>
      </c>
      <c r="D1537" s="11" t="s">
        <v>19453</v>
      </c>
      <c r="E1537" s="11" t="s">
        <v>42</v>
      </c>
      <c r="F1537" s="11" t="s">
        <v>9652</v>
      </c>
      <c r="G1537" s="11" t="s">
        <v>29</v>
      </c>
      <c r="H1537" s="11" t="s">
        <v>3182</v>
      </c>
      <c r="I1537" s="14" t="s">
        <v>108</v>
      </c>
      <c r="J1537" s="14"/>
      <c r="K1537" s="14"/>
      <c r="L1537" s="14"/>
      <c r="M1537" s="14" t="s">
        <v>89</v>
      </c>
      <c r="N1537" s="14"/>
      <c r="O1537" s="14"/>
    </row>
    <row r="1538" customHeight="1" spans="1:15">
      <c r="A1538" s="17" t="s">
        <v>4348</v>
      </c>
      <c r="B1538" s="11" t="s">
        <v>1862</v>
      </c>
      <c r="C1538" s="11" t="s">
        <v>1863</v>
      </c>
      <c r="D1538" s="11" t="s">
        <v>19454</v>
      </c>
      <c r="E1538" s="11" t="s">
        <v>42</v>
      </c>
      <c r="F1538" s="11" t="s">
        <v>9652</v>
      </c>
      <c r="G1538" s="11" t="s">
        <v>29</v>
      </c>
      <c r="H1538" s="11" t="s">
        <v>19455</v>
      </c>
      <c r="I1538" s="14" t="s">
        <v>75</v>
      </c>
      <c r="J1538" s="14"/>
      <c r="K1538" s="14"/>
      <c r="L1538" s="14"/>
      <c r="M1538" s="14" t="s">
        <v>44</v>
      </c>
      <c r="N1538" s="14"/>
      <c r="O1538" s="14"/>
    </row>
    <row r="1539" customHeight="1" spans="1:15">
      <c r="A1539" s="17" t="s">
        <v>4348</v>
      </c>
      <c r="B1539" s="11" t="s">
        <v>1631</v>
      </c>
      <c r="C1539" s="11" t="s">
        <v>1632</v>
      </c>
      <c r="D1539" s="11" t="s">
        <v>19456</v>
      </c>
      <c r="E1539" s="11" t="s">
        <v>42</v>
      </c>
      <c r="F1539" s="11" t="s">
        <v>9652</v>
      </c>
      <c r="G1539" s="11" t="s">
        <v>29</v>
      </c>
      <c r="H1539" s="11" t="s">
        <v>3526</v>
      </c>
      <c r="I1539" s="14" t="s">
        <v>31</v>
      </c>
      <c r="J1539" s="14"/>
      <c r="K1539" s="14"/>
      <c r="L1539" s="14"/>
      <c r="M1539" s="14" t="s">
        <v>44</v>
      </c>
      <c r="N1539" s="14"/>
      <c r="O1539" s="14"/>
    </row>
    <row r="1540" customHeight="1" spans="1:15">
      <c r="A1540" s="17" t="s">
        <v>4348</v>
      </c>
      <c r="B1540" s="11" t="s">
        <v>1631</v>
      </c>
      <c r="C1540" s="11" t="s">
        <v>1632</v>
      </c>
      <c r="D1540" s="11" t="s">
        <v>19457</v>
      </c>
      <c r="E1540" s="11" t="s">
        <v>42</v>
      </c>
      <c r="F1540" s="11" t="s">
        <v>9652</v>
      </c>
      <c r="G1540" s="11" t="s">
        <v>29</v>
      </c>
      <c r="H1540" s="11" t="s">
        <v>1960</v>
      </c>
      <c r="I1540" s="14" t="s">
        <v>108</v>
      </c>
      <c r="J1540" s="14"/>
      <c r="K1540" s="14"/>
      <c r="L1540" s="14"/>
      <c r="M1540" s="14" t="s">
        <v>44</v>
      </c>
      <c r="N1540" s="14"/>
      <c r="O1540" s="14"/>
    </row>
    <row r="1541" customHeight="1" spans="1:15">
      <c r="A1541" s="17" t="s">
        <v>4348</v>
      </c>
      <c r="B1541" s="11" t="s">
        <v>1918</v>
      </c>
      <c r="C1541" s="11" t="s">
        <v>1919</v>
      </c>
      <c r="D1541" s="11" t="s">
        <v>19458</v>
      </c>
      <c r="E1541" s="11" t="s">
        <v>42</v>
      </c>
      <c r="F1541" s="11" t="s">
        <v>9652</v>
      </c>
      <c r="G1541" s="11" t="s">
        <v>29</v>
      </c>
      <c r="H1541" s="11" t="s">
        <v>19455</v>
      </c>
      <c r="I1541" s="14" t="s">
        <v>75</v>
      </c>
      <c r="J1541" s="14"/>
      <c r="K1541" s="14"/>
      <c r="L1541" s="14"/>
      <c r="M1541" s="14" t="s">
        <v>44</v>
      </c>
      <c r="N1541" s="14"/>
      <c r="O1541" s="14"/>
    </row>
    <row r="1542" customHeight="1" spans="1:15">
      <c r="A1542" s="17" t="s">
        <v>4348</v>
      </c>
      <c r="B1542" s="11" t="s">
        <v>2245</v>
      </c>
      <c r="C1542" s="11" t="s">
        <v>2246</v>
      </c>
      <c r="D1542" s="11" t="s">
        <v>19459</v>
      </c>
      <c r="E1542" s="11" t="s">
        <v>42</v>
      </c>
      <c r="F1542" s="11" t="s">
        <v>9652</v>
      </c>
      <c r="G1542" s="11" t="s">
        <v>29</v>
      </c>
      <c r="H1542" s="11" t="s">
        <v>2248</v>
      </c>
      <c r="I1542" s="14"/>
      <c r="J1542" s="14"/>
      <c r="K1542" s="14"/>
      <c r="L1542" s="14"/>
      <c r="M1542" s="14" t="s">
        <v>44</v>
      </c>
      <c r="N1542" s="14"/>
      <c r="O1542" s="14"/>
    </row>
    <row r="1543" customHeight="1" spans="1:15">
      <c r="A1543" s="17" t="s">
        <v>4348</v>
      </c>
      <c r="B1543" s="11" t="s">
        <v>1921</v>
      </c>
      <c r="C1543" s="11" t="s">
        <v>1922</v>
      </c>
      <c r="D1543" s="11" t="s">
        <v>19460</v>
      </c>
      <c r="E1543" s="11" t="s">
        <v>87</v>
      </c>
      <c r="F1543" s="11" t="s">
        <v>9652</v>
      </c>
      <c r="G1543" s="11" t="s">
        <v>29</v>
      </c>
      <c r="H1543" s="11" t="s">
        <v>1924</v>
      </c>
      <c r="I1543" s="14" t="s">
        <v>75</v>
      </c>
      <c r="J1543" s="14"/>
      <c r="K1543" s="14"/>
      <c r="L1543" s="14"/>
      <c r="M1543" s="14" t="s">
        <v>44</v>
      </c>
      <c r="N1543" s="14"/>
      <c r="O1543" s="14"/>
    </row>
    <row r="1544" customHeight="1" spans="1:15">
      <c r="A1544" s="17" t="s">
        <v>4348</v>
      </c>
      <c r="B1544" s="11" t="s">
        <v>19461</v>
      </c>
      <c r="C1544" s="11" t="s">
        <v>19462</v>
      </c>
      <c r="D1544" s="11" t="s">
        <v>19463</v>
      </c>
      <c r="E1544" s="11" t="s">
        <v>54</v>
      </c>
      <c r="F1544" s="11" t="s">
        <v>9652</v>
      </c>
      <c r="G1544" s="11" t="s">
        <v>29</v>
      </c>
      <c r="H1544" s="11" t="s">
        <v>1924</v>
      </c>
      <c r="I1544" s="14" t="s">
        <v>75</v>
      </c>
      <c r="J1544" s="14"/>
      <c r="K1544" s="14"/>
      <c r="L1544" s="14"/>
      <c r="M1544" s="14" t="s">
        <v>32</v>
      </c>
      <c r="N1544" s="14"/>
      <c r="O1544" s="14"/>
    </row>
    <row r="1545" customHeight="1" spans="1:15">
      <c r="A1545" s="17" t="s">
        <v>19464</v>
      </c>
      <c r="B1545" s="11" t="s">
        <v>2266</v>
      </c>
      <c r="C1545" s="11" t="s">
        <v>2267</v>
      </c>
      <c r="D1545" s="11" t="s">
        <v>19465</v>
      </c>
      <c r="E1545" s="11" t="s">
        <v>48</v>
      </c>
      <c r="F1545" s="11" t="s">
        <v>9652</v>
      </c>
      <c r="G1545" s="11" t="s">
        <v>29</v>
      </c>
      <c r="H1545" s="11" t="s">
        <v>19466</v>
      </c>
      <c r="I1545" s="14"/>
      <c r="J1545" s="14"/>
      <c r="K1545" s="14"/>
      <c r="L1545" s="14"/>
      <c r="M1545" s="14" t="s">
        <v>32</v>
      </c>
      <c r="N1545" s="14"/>
      <c r="O1545" s="14"/>
    </row>
    <row r="1546" customHeight="1" spans="1:15">
      <c r="A1546" s="17" t="s">
        <v>12956</v>
      </c>
      <c r="B1546" s="11" t="s">
        <v>3151</v>
      </c>
      <c r="C1546" s="11" t="s">
        <v>3152</v>
      </c>
      <c r="D1546" s="11" t="s">
        <v>19467</v>
      </c>
      <c r="E1546" s="11" t="s">
        <v>48</v>
      </c>
      <c r="F1546" s="11" t="s">
        <v>9652</v>
      </c>
      <c r="G1546" s="11" t="s">
        <v>29</v>
      </c>
      <c r="H1546" s="11" t="s">
        <v>3154</v>
      </c>
      <c r="I1546" s="14" t="s">
        <v>1118</v>
      </c>
      <c r="J1546" s="14"/>
      <c r="K1546" s="14"/>
      <c r="L1546" s="14"/>
      <c r="M1546" s="14" t="s">
        <v>32</v>
      </c>
      <c r="N1546" s="14"/>
      <c r="O1546" s="14"/>
    </row>
    <row r="1547" customHeight="1" spans="1:15">
      <c r="A1547" s="17" t="s">
        <v>12968</v>
      </c>
      <c r="B1547" s="11" t="s">
        <v>124</v>
      </c>
      <c r="C1547" s="11" t="s">
        <v>125</v>
      </c>
      <c r="D1547" s="11" t="s">
        <v>19468</v>
      </c>
      <c r="E1547" s="11" t="s">
        <v>87</v>
      </c>
      <c r="F1547" s="11" t="s">
        <v>9652</v>
      </c>
      <c r="G1547" s="11" t="s">
        <v>29</v>
      </c>
      <c r="H1547" s="11" t="s">
        <v>4500</v>
      </c>
      <c r="I1547" s="14" t="s">
        <v>31</v>
      </c>
      <c r="J1547" s="14"/>
      <c r="K1547" s="14"/>
      <c r="L1547" s="14"/>
      <c r="M1547" s="14" t="s">
        <v>70</v>
      </c>
      <c r="N1547" s="14"/>
      <c r="O1547" s="14"/>
    </row>
    <row r="1548" customHeight="1" spans="1:15">
      <c r="A1548" s="17" t="s">
        <v>12968</v>
      </c>
      <c r="B1548" s="11" t="s">
        <v>17508</v>
      </c>
      <c r="C1548" s="11" t="s">
        <v>17509</v>
      </c>
      <c r="D1548" s="11" t="s">
        <v>19469</v>
      </c>
      <c r="E1548" s="11" t="s">
        <v>87</v>
      </c>
      <c r="F1548" s="11" t="s">
        <v>9652</v>
      </c>
      <c r="G1548" s="11" t="s">
        <v>29</v>
      </c>
      <c r="H1548" s="11" t="s">
        <v>19470</v>
      </c>
      <c r="I1548" s="14"/>
      <c r="J1548" s="14"/>
      <c r="K1548" s="14"/>
      <c r="L1548" s="14"/>
      <c r="M1548" s="14" t="s">
        <v>44</v>
      </c>
      <c r="N1548" s="14"/>
      <c r="O1548" s="14"/>
    </row>
    <row r="1549" customHeight="1" spans="1:15">
      <c r="A1549" s="17" t="s">
        <v>12968</v>
      </c>
      <c r="B1549" s="11" t="s">
        <v>19471</v>
      </c>
      <c r="C1549" s="11" t="s">
        <v>19472</v>
      </c>
      <c r="D1549" s="11" t="s">
        <v>19473</v>
      </c>
      <c r="E1549" s="11" t="s">
        <v>36</v>
      </c>
      <c r="F1549" s="11" t="s">
        <v>9652</v>
      </c>
      <c r="G1549" s="11" t="s">
        <v>29</v>
      </c>
      <c r="H1549" s="11" t="s">
        <v>19474</v>
      </c>
      <c r="I1549" s="14" t="s">
        <v>108</v>
      </c>
      <c r="J1549" s="14" t="s">
        <v>38</v>
      </c>
      <c r="K1549" s="14" t="s">
        <v>38</v>
      </c>
      <c r="L1549" s="14"/>
      <c r="M1549" s="14" t="s">
        <v>150</v>
      </c>
      <c r="N1549" s="14"/>
      <c r="O1549" s="14"/>
    </row>
    <row r="1550" customHeight="1" spans="1:15">
      <c r="A1550" s="17" t="s">
        <v>12968</v>
      </c>
      <c r="B1550" s="11" t="s">
        <v>19471</v>
      </c>
      <c r="C1550" s="11" t="s">
        <v>19472</v>
      </c>
      <c r="D1550" s="11" t="s">
        <v>19475</v>
      </c>
      <c r="E1550" s="11" t="s">
        <v>36</v>
      </c>
      <c r="F1550" s="11" t="s">
        <v>9652</v>
      </c>
      <c r="G1550" s="11" t="s">
        <v>29</v>
      </c>
      <c r="H1550" s="11" t="s">
        <v>19474</v>
      </c>
      <c r="I1550" s="14" t="s">
        <v>108</v>
      </c>
      <c r="J1550" s="14" t="s">
        <v>38</v>
      </c>
      <c r="K1550" s="14" t="s">
        <v>38</v>
      </c>
      <c r="L1550" s="14"/>
      <c r="M1550" s="14" t="s">
        <v>150</v>
      </c>
      <c r="N1550" s="14"/>
      <c r="O1550" s="14"/>
    </row>
    <row r="1551" customHeight="1" spans="1:15">
      <c r="A1551" s="17" t="s">
        <v>12968</v>
      </c>
      <c r="B1551" s="11" t="s">
        <v>19471</v>
      </c>
      <c r="C1551" s="11" t="s">
        <v>19472</v>
      </c>
      <c r="D1551" s="11" t="s">
        <v>19476</v>
      </c>
      <c r="E1551" s="11" t="s">
        <v>36</v>
      </c>
      <c r="F1551" s="11" t="s">
        <v>9652</v>
      </c>
      <c r="G1551" s="11" t="s">
        <v>29</v>
      </c>
      <c r="H1551" s="11" t="s">
        <v>19474</v>
      </c>
      <c r="I1551" s="14" t="s">
        <v>108</v>
      </c>
      <c r="J1551" s="14" t="s">
        <v>38</v>
      </c>
      <c r="K1551" s="14" t="s">
        <v>38</v>
      </c>
      <c r="L1551" s="14"/>
      <c r="M1551" s="14" t="s">
        <v>150</v>
      </c>
      <c r="N1551" s="14"/>
      <c r="O1551" s="14"/>
    </row>
    <row r="1552" customHeight="1" spans="1:15">
      <c r="A1552" s="17" t="s">
        <v>12968</v>
      </c>
      <c r="B1552" s="11" t="s">
        <v>4656</v>
      </c>
      <c r="C1552" s="11" t="s">
        <v>4657</v>
      </c>
      <c r="D1552" s="11" t="s">
        <v>19477</v>
      </c>
      <c r="E1552" s="11" t="s">
        <v>42</v>
      </c>
      <c r="F1552" s="11" t="s">
        <v>9652</v>
      </c>
      <c r="G1552" s="11" t="s">
        <v>29</v>
      </c>
      <c r="H1552" s="11" t="s">
        <v>19478</v>
      </c>
      <c r="I1552" s="14" t="s">
        <v>108</v>
      </c>
      <c r="J1552" s="14"/>
      <c r="K1552" s="14"/>
      <c r="L1552" s="14"/>
      <c r="M1552" s="14" t="s">
        <v>32</v>
      </c>
      <c r="N1552" s="14"/>
      <c r="O1552" s="14"/>
    </row>
    <row r="1553" customHeight="1" spans="1:15">
      <c r="A1553" s="17" t="s">
        <v>12968</v>
      </c>
      <c r="B1553" s="11" t="s">
        <v>4359</v>
      </c>
      <c r="C1553" s="11" t="s">
        <v>4360</v>
      </c>
      <c r="D1553" s="11" t="s">
        <v>19479</v>
      </c>
      <c r="E1553" s="11" t="s">
        <v>42</v>
      </c>
      <c r="F1553" s="11" t="s">
        <v>9652</v>
      </c>
      <c r="G1553" s="11" t="s">
        <v>29</v>
      </c>
      <c r="H1553" s="11" t="s">
        <v>4362</v>
      </c>
      <c r="I1553" s="14" t="s">
        <v>31</v>
      </c>
      <c r="J1553" s="14"/>
      <c r="K1553" s="14"/>
      <c r="L1553" s="14"/>
      <c r="M1553" s="14" t="s">
        <v>32</v>
      </c>
      <c r="N1553" s="14"/>
      <c r="O1553" s="14"/>
    </row>
    <row r="1554" customHeight="1" spans="1:15">
      <c r="A1554" s="17" t="s">
        <v>12968</v>
      </c>
      <c r="B1554" s="11" t="s">
        <v>100</v>
      </c>
      <c r="C1554" s="11" t="s">
        <v>101</v>
      </c>
      <c r="D1554" s="11" t="s">
        <v>19480</v>
      </c>
      <c r="E1554" s="11" t="s">
        <v>42</v>
      </c>
      <c r="F1554" s="11" t="s">
        <v>9652</v>
      </c>
      <c r="G1554" s="11" t="s">
        <v>29</v>
      </c>
      <c r="H1554" s="11" t="s">
        <v>19481</v>
      </c>
      <c r="I1554" s="14" t="s">
        <v>31</v>
      </c>
      <c r="J1554" s="14"/>
      <c r="K1554" s="14"/>
      <c r="L1554" s="14"/>
      <c r="M1554" s="14" t="s">
        <v>44</v>
      </c>
      <c r="N1554" s="14"/>
      <c r="O1554" s="14"/>
    </row>
    <row r="1555" customHeight="1" spans="1:15">
      <c r="A1555" s="17" t="s">
        <v>12968</v>
      </c>
      <c r="B1555" s="11" t="s">
        <v>100</v>
      </c>
      <c r="C1555" s="11" t="s">
        <v>101</v>
      </c>
      <c r="D1555" s="11" t="s">
        <v>19482</v>
      </c>
      <c r="E1555" s="11" t="s">
        <v>42</v>
      </c>
      <c r="F1555" s="11" t="s">
        <v>9652</v>
      </c>
      <c r="G1555" s="11" t="s">
        <v>29</v>
      </c>
      <c r="H1555" s="11" t="s">
        <v>19478</v>
      </c>
      <c r="I1555" s="14" t="s">
        <v>108</v>
      </c>
      <c r="J1555" s="14"/>
      <c r="K1555" s="14"/>
      <c r="L1555" s="14"/>
      <c r="M1555" s="14" t="s">
        <v>44</v>
      </c>
      <c r="N1555" s="14"/>
      <c r="O1555" s="14"/>
    </row>
    <row r="1556" customHeight="1" spans="1:15">
      <c r="A1556" s="17" t="s">
        <v>12968</v>
      </c>
      <c r="B1556" s="11" t="s">
        <v>4631</v>
      </c>
      <c r="C1556" s="11" t="s">
        <v>4632</v>
      </c>
      <c r="D1556" s="11" t="s">
        <v>19483</v>
      </c>
      <c r="E1556" s="11" t="s">
        <v>87</v>
      </c>
      <c r="F1556" s="11" t="s">
        <v>9652</v>
      </c>
      <c r="G1556" s="11" t="s">
        <v>29</v>
      </c>
      <c r="H1556" s="11" t="s">
        <v>19484</v>
      </c>
      <c r="I1556" s="14" t="s">
        <v>31</v>
      </c>
      <c r="J1556" s="14"/>
      <c r="K1556" s="14"/>
      <c r="L1556" s="14"/>
      <c r="M1556" s="14" t="s">
        <v>44</v>
      </c>
      <c r="N1556" s="14"/>
      <c r="O1556" s="14"/>
    </row>
    <row r="1557" customHeight="1" spans="1:15">
      <c r="A1557" s="17" t="s">
        <v>12968</v>
      </c>
      <c r="B1557" s="11" t="s">
        <v>4631</v>
      </c>
      <c r="C1557" s="11" t="s">
        <v>4632</v>
      </c>
      <c r="D1557" s="11" t="s">
        <v>19485</v>
      </c>
      <c r="E1557" s="11" t="s">
        <v>87</v>
      </c>
      <c r="F1557" s="11" t="s">
        <v>9652</v>
      </c>
      <c r="G1557" s="11" t="s">
        <v>29</v>
      </c>
      <c r="H1557" s="11" t="s">
        <v>19486</v>
      </c>
      <c r="I1557" s="14" t="s">
        <v>31</v>
      </c>
      <c r="J1557" s="14"/>
      <c r="K1557" s="14"/>
      <c r="L1557" s="14"/>
      <c r="M1557" s="14" t="s">
        <v>44</v>
      </c>
      <c r="N1557" s="14"/>
      <c r="O1557" s="14"/>
    </row>
    <row r="1558" customHeight="1" spans="1:15">
      <c r="A1558" s="17" t="s">
        <v>12968</v>
      </c>
      <c r="B1558" s="11" t="s">
        <v>4457</v>
      </c>
      <c r="C1558" s="11" t="s">
        <v>4458</v>
      </c>
      <c r="D1558" s="11" t="s">
        <v>19487</v>
      </c>
      <c r="E1558" s="11" t="s">
        <v>48</v>
      </c>
      <c r="F1558" s="11" t="s">
        <v>9652</v>
      </c>
      <c r="G1558" s="11" t="s">
        <v>29</v>
      </c>
      <c r="H1558" s="11" t="s">
        <v>19488</v>
      </c>
      <c r="I1558" s="14" t="s">
        <v>31</v>
      </c>
      <c r="J1558" s="14"/>
      <c r="K1558" s="14"/>
      <c r="L1558" s="14"/>
      <c r="M1558" s="14" t="s">
        <v>70</v>
      </c>
      <c r="N1558" s="14"/>
      <c r="O1558" s="14"/>
    </row>
    <row r="1559" customHeight="1" spans="1:15">
      <c r="A1559" s="17" t="s">
        <v>12968</v>
      </c>
      <c r="B1559" s="11" t="s">
        <v>4676</v>
      </c>
      <c r="C1559" s="11" t="s">
        <v>4677</v>
      </c>
      <c r="D1559" s="11" t="s">
        <v>19489</v>
      </c>
      <c r="E1559" s="11" t="s">
        <v>48</v>
      </c>
      <c r="F1559" s="11" t="s">
        <v>9652</v>
      </c>
      <c r="G1559" s="11" t="s">
        <v>29</v>
      </c>
      <c r="H1559" s="11" t="s">
        <v>4679</v>
      </c>
      <c r="I1559" s="14" t="s">
        <v>123</v>
      </c>
      <c r="J1559" s="14"/>
      <c r="K1559" s="14"/>
      <c r="L1559" s="14"/>
      <c r="M1559" s="14" t="s">
        <v>70</v>
      </c>
      <c r="N1559" s="14"/>
      <c r="O1559" s="14"/>
    </row>
    <row r="1560" customHeight="1" spans="1:15">
      <c r="A1560" s="17" t="s">
        <v>12968</v>
      </c>
      <c r="B1560" s="11" t="s">
        <v>1339</v>
      </c>
      <c r="C1560" s="11" t="s">
        <v>3186</v>
      </c>
      <c r="D1560" s="11" t="s">
        <v>19490</v>
      </c>
      <c r="E1560" s="11" t="s">
        <v>87</v>
      </c>
      <c r="F1560" s="11" t="s">
        <v>9652</v>
      </c>
      <c r="G1560" s="11" t="s">
        <v>29</v>
      </c>
      <c r="H1560" s="11" t="s">
        <v>19491</v>
      </c>
      <c r="I1560" s="14" t="s">
        <v>31</v>
      </c>
      <c r="J1560" s="14"/>
      <c r="K1560" s="14"/>
      <c r="L1560" s="14"/>
      <c r="M1560" s="14" t="s">
        <v>44</v>
      </c>
      <c r="N1560" s="14"/>
      <c r="O1560" s="14"/>
    </row>
    <row r="1561" customHeight="1" spans="1:15">
      <c r="A1561" s="17" t="s">
        <v>12968</v>
      </c>
      <c r="B1561" s="11" t="s">
        <v>1377</v>
      </c>
      <c r="C1561" s="11" t="s">
        <v>1378</v>
      </c>
      <c r="D1561" s="11" t="s">
        <v>19492</v>
      </c>
      <c r="E1561" s="11" t="s">
        <v>42</v>
      </c>
      <c r="F1561" s="11" t="s">
        <v>9652</v>
      </c>
      <c r="G1561" s="11" t="s">
        <v>29</v>
      </c>
      <c r="H1561" s="11" t="s">
        <v>4661</v>
      </c>
      <c r="I1561" s="14" t="s">
        <v>108</v>
      </c>
      <c r="J1561" s="14"/>
      <c r="K1561" s="14"/>
      <c r="L1561" s="14"/>
      <c r="M1561" s="14" t="s">
        <v>7347</v>
      </c>
      <c r="N1561" s="14"/>
      <c r="O1561" s="14"/>
    </row>
    <row r="1562" customHeight="1" spans="1:15">
      <c r="A1562" s="17" t="s">
        <v>12968</v>
      </c>
      <c r="B1562" s="11" t="s">
        <v>4616</v>
      </c>
      <c r="C1562" s="11" t="s">
        <v>4617</v>
      </c>
      <c r="D1562" s="11" t="s">
        <v>19493</v>
      </c>
      <c r="E1562" s="11" t="s">
        <v>54</v>
      </c>
      <c r="F1562" s="11" t="s">
        <v>9652</v>
      </c>
      <c r="G1562" s="11" t="s">
        <v>29</v>
      </c>
      <c r="H1562" s="11" t="s">
        <v>4619</v>
      </c>
      <c r="I1562" s="14" t="s">
        <v>108</v>
      </c>
      <c r="J1562" s="14"/>
      <c r="K1562" s="14"/>
      <c r="L1562" s="14"/>
      <c r="M1562" s="14" t="s">
        <v>32</v>
      </c>
      <c r="N1562" s="14"/>
      <c r="O1562" s="14"/>
    </row>
    <row r="1563" customHeight="1" spans="1:15">
      <c r="A1563" s="17" t="s">
        <v>12968</v>
      </c>
      <c r="B1563" s="11" t="s">
        <v>4620</v>
      </c>
      <c r="C1563" s="11" t="s">
        <v>4621</v>
      </c>
      <c r="D1563" s="11" t="s">
        <v>19494</v>
      </c>
      <c r="E1563" s="11" t="s">
        <v>48</v>
      </c>
      <c r="F1563" s="11" t="s">
        <v>9652</v>
      </c>
      <c r="G1563" s="11" t="s">
        <v>29</v>
      </c>
      <c r="H1563" s="11" t="s">
        <v>13007</v>
      </c>
      <c r="I1563" s="14" t="s">
        <v>108</v>
      </c>
      <c r="J1563" s="14"/>
      <c r="K1563" s="14"/>
      <c r="L1563" s="14"/>
      <c r="M1563" s="14" t="s">
        <v>32</v>
      </c>
      <c r="N1563" s="14"/>
      <c r="O1563" s="14"/>
    </row>
    <row r="1564" customHeight="1" spans="1:15">
      <c r="A1564" s="17" t="s">
        <v>12968</v>
      </c>
      <c r="B1564" s="11" t="s">
        <v>4461</v>
      </c>
      <c r="C1564" s="11" t="s">
        <v>4462</v>
      </c>
      <c r="D1564" s="11" t="s">
        <v>19495</v>
      </c>
      <c r="E1564" s="11" t="s">
        <v>42</v>
      </c>
      <c r="F1564" s="11" t="s">
        <v>9652</v>
      </c>
      <c r="G1564" s="11" t="s">
        <v>29</v>
      </c>
      <c r="H1564" s="11" t="s">
        <v>1787</v>
      </c>
      <c r="I1564" s="14" t="s">
        <v>31</v>
      </c>
      <c r="J1564" s="14"/>
      <c r="K1564" s="14"/>
      <c r="L1564" s="14"/>
      <c r="M1564" s="14" t="s">
        <v>32</v>
      </c>
      <c r="N1564" s="14"/>
      <c r="O1564" s="14"/>
    </row>
    <row r="1565" customHeight="1" spans="1:15">
      <c r="A1565" s="17" t="s">
        <v>12968</v>
      </c>
      <c r="B1565" s="11" t="s">
        <v>4648</v>
      </c>
      <c r="C1565" s="11" t="s">
        <v>4649</v>
      </c>
      <c r="D1565" s="11" t="s">
        <v>19496</v>
      </c>
      <c r="E1565" s="11" t="s">
        <v>48</v>
      </c>
      <c r="F1565" s="11" t="s">
        <v>9652</v>
      </c>
      <c r="G1565" s="11" t="s">
        <v>29</v>
      </c>
      <c r="H1565" s="11" t="s">
        <v>4651</v>
      </c>
      <c r="I1565" s="14" t="s">
        <v>108</v>
      </c>
      <c r="J1565" s="14"/>
      <c r="K1565" s="14"/>
      <c r="L1565" s="14"/>
      <c r="M1565" s="14" t="s">
        <v>32</v>
      </c>
      <c r="N1565" s="14"/>
      <c r="O1565" s="14"/>
    </row>
    <row r="1566" customHeight="1" spans="1:15">
      <c r="A1566" s="17" t="s">
        <v>12968</v>
      </c>
      <c r="B1566" s="11" t="s">
        <v>4640</v>
      </c>
      <c r="C1566" s="11" t="s">
        <v>4641</v>
      </c>
      <c r="D1566" s="11" t="s">
        <v>19497</v>
      </c>
      <c r="E1566" s="11" t="s">
        <v>87</v>
      </c>
      <c r="F1566" s="11" t="s">
        <v>9652</v>
      </c>
      <c r="G1566" s="11" t="s">
        <v>29</v>
      </c>
      <c r="H1566" s="11" t="s">
        <v>4643</v>
      </c>
      <c r="I1566" s="14" t="s">
        <v>108</v>
      </c>
      <c r="J1566" s="14"/>
      <c r="K1566" s="14"/>
      <c r="L1566" s="14"/>
      <c r="M1566" s="14" t="s">
        <v>7347</v>
      </c>
      <c r="N1566" s="14"/>
      <c r="O1566" s="14"/>
    </row>
    <row r="1567" customHeight="1" spans="1:15">
      <c r="A1567" s="17" t="s">
        <v>12968</v>
      </c>
      <c r="B1567" s="11" t="s">
        <v>4465</v>
      </c>
      <c r="C1567" s="11" t="s">
        <v>4466</v>
      </c>
      <c r="D1567" s="11" t="s">
        <v>19498</v>
      </c>
      <c r="E1567" s="11" t="s">
        <v>42</v>
      </c>
      <c r="F1567" s="11" t="s">
        <v>9652</v>
      </c>
      <c r="G1567" s="11" t="s">
        <v>29</v>
      </c>
      <c r="H1567" s="11" t="s">
        <v>4469</v>
      </c>
      <c r="I1567" s="14" t="s">
        <v>31</v>
      </c>
      <c r="J1567" s="14"/>
      <c r="K1567" s="14"/>
      <c r="L1567" s="14"/>
      <c r="M1567" s="14" t="s">
        <v>44</v>
      </c>
      <c r="N1567" s="14"/>
      <c r="O1567" s="14"/>
    </row>
    <row r="1568" customHeight="1" spans="1:15">
      <c r="A1568" s="17" t="s">
        <v>12968</v>
      </c>
      <c r="B1568" s="11" t="s">
        <v>4465</v>
      </c>
      <c r="C1568" s="11" t="s">
        <v>4466</v>
      </c>
      <c r="D1568" s="11" t="s">
        <v>19499</v>
      </c>
      <c r="E1568" s="11" t="s">
        <v>42</v>
      </c>
      <c r="F1568" s="11" t="s">
        <v>9652</v>
      </c>
      <c r="G1568" s="11" t="s">
        <v>29</v>
      </c>
      <c r="H1568" s="11" t="s">
        <v>1787</v>
      </c>
      <c r="I1568" s="14" t="s">
        <v>31</v>
      </c>
      <c r="J1568" s="14"/>
      <c r="K1568" s="14"/>
      <c r="L1568" s="14"/>
      <c r="M1568" s="14" t="s">
        <v>44</v>
      </c>
      <c r="N1568" s="14"/>
      <c r="O1568" s="14"/>
    </row>
    <row r="1569" customHeight="1" spans="1:15">
      <c r="A1569" s="17" t="s">
        <v>12968</v>
      </c>
      <c r="B1569" s="11" t="s">
        <v>4485</v>
      </c>
      <c r="C1569" s="11" t="s">
        <v>4486</v>
      </c>
      <c r="D1569" s="11" t="s">
        <v>19500</v>
      </c>
      <c r="E1569" s="11" t="s">
        <v>42</v>
      </c>
      <c r="F1569" s="11" t="s">
        <v>9652</v>
      </c>
      <c r="G1569" s="11" t="s">
        <v>29</v>
      </c>
      <c r="H1569" s="11" t="s">
        <v>4488</v>
      </c>
      <c r="I1569" s="14" t="s">
        <v>31</v>
      </c>
      <c r="J1569" s="14"/>
      <c r="K1569" s="14"/>
      <c r="L1569" s="14"/>
      <c r="M1569" s="14" t="s">
        <v>89</v>
      </c>
      <c r="N1569" s="14"/>
      <c r="O1569" s="14"/>
    </row>
    <row r="1570" customHeight="1" spans="1:15">
      <c r="A1570" s="17" t="s">
        <v>12968</v>
      </c>
      <c r="B1570" s="11" t="s">
        <v>4449</v>
      </c>
      <c r="C1570" s="11" t="s">
        <v>4450</v>
      </c>
      <c r="D1570" s="11" t="s">
        <v>19501</v>
      </c>
      <c r="E1570" s="11" t="s">
        <v>54</v>
      </c>
      <c r="F1570" s="11" t="s">
        <v>9652</v>
      </c>
      <c r="G1570" s="11" t="s">
        <v>29</v>
      </c>
      <c r="H1570" s="11" t="s">
        <v>4452</v>
      </c>
      <c r="I1570" s="14" t="s">
        <v>31</v>
      </c>
      <c r="J1570" s="14"/>
      <c r="K1570" s="14"/>
      <c r="L1570" s="14"/>
      <c r="M1570" s="14" t="s">
        <v>32</v>
      </c>
      <c r="N1570" s="14"/>
      <c r="O1570" s="14"/>
    </row>
    <row r="1571" customHeight="1" spans="1:15">
      <c r="A1571" s="17" t="s">
        <v>12968</v>
      </c>
      <c r="B1571" s="11" t="s">
        <v>4652</v>
      </c>
      <c r="C1571" s="11" t="s">
        <v>4653</v>
      </c>
      <c r="D1571" s="11" t="s">
        <v>19502</v>
      </c>
      <c r="E1571" s="11" t="s">
        <v>48</v>
      </c>
      <c r="F1571" s="11" t="s">
        <v>9652</v>
      </c>
      <c r="G1571" s="11" t="s">
        <v>29</v>
      </c>
      <c r="H1571" s="11" t="s">
        <v>4655</v>
      </c>
      <c r="I1571" s="14" t="s">
        <v>108</v>
      </c>
      <c r="J1571" s="14"/>
      <c r="K1571" s="14"/>
      <c r="L1571" s="14"/>
      <c r="M1571" s="14" t="s">
        <v>150</v>
      </c>
      <c r="N1571" s="14"/>
      <c r="O1571" s="14"/>
    </row>
    <row r="1572" customHeight="1" spans="1:15">
      <c r="A1572" s="17" t="s">
        <v>12968</v>
      </c>
      <c r="B1572" s="11" t="s">
        <v>4644</v>
      </c>
      <c r="C1572" s="11" t="s">
        <v>4645</v>
      </c>
      <c r="D1572" s="11" t="s">
        <v>19503</v>
      </c>
      <c r="E1572" s="11" t="s">
        <v>48</v>
      </c>
      <c r="F1572" s="11" t="s">
        <v>9652</v>
      </c>
      <c r="G1572" s="11" t="s">
        <v>29</v>
      </c>
      <c r="H1572" s="11" t="s">
        <v>13033</v>
      </c>
      <c r="I1572" s="14" t="s">
        <v>108</v>
      </c>
      <c r="J1572" s="14"/>
      <c r="K1572" s="14"/>
      <c r="L1572" s="14"/>
      <c r="M1572" s="14" t="s">
        <v>32</v>
      </c>
      <c r="N1572" s="14"/>
      <c r="O1572" s="14"/>
    </row>
    <row r="1573" customHeight="1" spans="1:15">
      <c r="A1573" s="17" t="s">
        <v>12968</v>
      </c>
      <c r="B1573" s="11" t="s">
        <v>4489</v>
      </c>
      <c r="C1573" s="11" t="s">
        <v>4490</v>
      </c>
      <c r="D1573" s="11" t="s">
        <v>19504</v>
      </c>
      <c r="E1573" s="11" t="s">
        <v>87</v>
      </c>
      <c r="F1573" s="11" t="s">
        <v>9652</v>
      </c>
      <c r="G1573" s="11" t="s">
        <v>29</v>
      </c>
      <c r="H1573" s="11" t="s">
        <v>4492</v>
      </c>
      <c r="I1573" s="14" t="s">
        <v>31</v>
      </c>
      <c r="J1573" s="14"/>
      <c r="K1573" s="14"/>
      <c r="L1573" s="14"/>
      <c r="M1573" s="14" t="s">
        <v>70</v>
      </c>
      <c r="N1573" s="14"/>
      <c r="O1573" s="14"/>
    </row>
    <row r="1574" customHeight="1" spans="1:15">
      <c r="A1574" s="17" t="s">
        <v>12968</v>
      </c>
      <c r="B1574" s="11" t="s">
        <v>4470</v>
      </c>
      <c r="C1574" s="11" t="s">
        <v>4471</v>
      </c>
      <c r="D1574" s="11" t="s">
        <v>19505</v>
      </c>
      <c r="E1574" s="11" t="s">
        <v>48</v>
      </c>
      <c r="F1574" s="11" t="s">
        <v>9652</v>
      </c>
      <c r="G1574" s="11" t="s">
        <v>29</v>
      </c>
      <c r="H1574" s="11" t="s">
        <v>4473</v>
      </c>
      <c r="I1574" s="14" t="s">
        <v>31</v>
      </c>
      <c r="J1574" s="14"/>
      <c r="K1574" s="14"/>
      <c r="L1574" s="14"/>
      <c r="M1574" s="14" t="s">
        <v>32</v>
      </c>
      <c r="N1574" s="14"/>
      <c r="O1574" s="14"/>
    </row>
    <row r="1575" customHeight="1" spans="1:15">
      <c r="A1575" s="17" t="s">
        <v>12968</v>
      </c>
      <c r="B1575" s="11" t="s">
        <v>4493</v>
      </c>
      <c r="C1575" s="11" t="s">
        <v>4494</v>
      </c>
      <c r="D1575" s="11" t="s">
        <v>19506</v>
      </c>
      <c r="E1575" s="11" t="s">
        <v>48</v>
      </c>
      <c r="F1575" s="11" t="s">
        <v>9652</v>
      </c>
      <c r="G1575" s="11" t="s">
        <v>29</v>
      </c>
      <c r="H1575" s="11" t="s">
        <v>19507</v>
      </c>
      <c r="I1575" s="14" t="s">
        <v>75</v>
      </c>
      <c r="J1575" s="14"/>
      <c r="K1575" s="14"/>
      <c r="L1575" s="14"/>
      <c r="M1575" s="14" t="s">
        <v>32</v>
      </c>
      <c r="N1575" s="14"/>
      <c r="O1575" s="14"/>
    </row>
    <row r="1576" customHeight="1" spans="1:15">
      <c r="A1576" s="17" t="s">
        <v>12968</v>
      </c>
      <c r="B1576" s="11" t="s">
        <v>4547</v>
      </c>
      <c r="C1576" s="11" t="s">
        <v>4548</v>
      </c>
      <c r="D1576" s="11" t="s">
        <v>19508</v>
      </c>
      <c r="E1576" s="11" t="s">
        <v>48</v>
      </c>
      <c r="F1576" s="11" t="s">
        <v>9652</v>
      </c>
      <c r="G1576" s="11" t="s">
        <v>29</v>
      </c>
      <c r="H1576" s="11" t="s">
        <v>4550</v>
      </c>
      <c r="I1576" s="14" t="s">
        <v>1118</v>
      </c>
      <c r="J1576" s="14"/>
      <c r="K1576" s="14"/>
      <c r="L1576" s="14"/>
      <c r="M1576" s="14" t="s">
        <v>70</v>
      </c>
      <c r="N1576" s="14"/>
      <c r="O1576" s="14"/>
    </row>
    <row r="1577" customHeight="1" spans="1:15">
      <c r="A1577" s="17" t="s">
        <v>12968</v>
      </c>
      <c r="B1577" s="11" t="s">
        <v>4535</v>
      </c>
      <c r="C1577" s="11" t="s">
        <v>4536</v>
      </c>
      <c r="D1577" s="11" t="s">
        <v>19509</v>
      </c>
      <c r="E1577" s="11" t="s">
        <v>48</v>
      </c>
      <c r="F1577" s="11" t="s">
        <v>9652</v>
      </c>
      <c r="G1577" s="11" t="s">
        <v>29</v>
      </c>
      <c r="H1577" s="11" t="s">
        <v>4538</v>
      </c>
      <c r="I1577" s="14" t="s">
        <v>1118</v>
      </c>
      <c r="J1577" s="14"/>
      <c r="K1577" s="14"/>
      <c r="L1577" s="14"/>
      <c r="M1577" s="14" t="s">
        <v>32</v>
      </c>
      <c r="N1577" s="14"/>
      <c r="O1577" s="14"/>
    </row>
    <row r="1578" customHeight="1" spans="1:15">
      <c r="A1578" s="17" t="s">
        <v>12968</v>
      </c>
      <c r="B1578" s="11" t="s">
        <v>4571</v>
      </c>
      <c r="C1578" s="11" t="s">
        <v>4572</v>
      </c>
      <c r="D1578" s="11" t="s">
        <v>19510</v>
      </c>
      <c r="E1578" s="11" t="s">
        <v>48</v>
      </c>
      <c r="F1578" s="11" t="s">
        <v>9652</v>
      </c>
      <c r="G1578" s="11" t="s">
        <v>29</v>
      </c>
      <c r="H1578" s="11" t="s">
        <v>19511</v>
      </c>
      <c r="I1578" s="14" t="s">
        <v>75</v>
      </c>
      <c r="J1578" s="14"/>
      <c r="K1578" s="14"/>
      <c r="L1578" s="14"/>
      <c r="M1578" s="14" t="s">
        <v>70</v>
      </c>
      <c r="N1578" s="14"/>
      <c r="O1578" s="14"/>
    </row>
    <row r="1579" customHeight="1" spans="1:15">
      <c r="A1579" s="17" t="s">
        <v>12968</v>
      </c>
      <c r="B1579" s="11" t="s">
        <v>3518</v>
      </c>
      <c r="C1579" s="11" t="s">
        <v>3519</v>
      </c>
      <c r="D1579" s="11" t="s">
        <v>19512</v>
      </c>
      <c r="E1579" s="11" t="s">
        <v>42</v>
      </c>
      <c r="F1579" s="11" t="s">
        <v>9652</v>
      </c>
      <c r="G1579" s="11" t="s">
        <v>29</v>
      </c>
      <c r="H1579" s="11" t="s">
        <v>19513</v>
      </c>
      <c r="I1579" s="14"/>
      <c r="J1579" s="14"/>
      <c r="K1579" s="14"/>
      <c r="L1579" s="14"/>
      <c r="M1579" s="14" t="s">
        <v>7347</v>
      </c>
      <c r="N1579" s="14"/>
      <c r="O1579" s="14"/>
    </row>
    <row r="1580" customHeight="1" spans="1:15">
      <c r="A1580" s="17" t="s">
        <v>12968</v>
      </c>
      <c r="B1580" s="11" t="s">
        <v>3518</v>
      </c>
      <c r="C1580" s="11" t="s">
        <v>3519</v>
      </c>
      <c r="D1580" s="11" t="s">
        <v>19514</v>
      </c>
      <c r="E1580" s="11" t="s">
        <v>42</v>
      </c>
      <c r="F1580" s="11" t="s">
        <v>9652</v>
      </c>
      <c r="G1580" s="11" t="s">
        <v>29</v>
      </c>
      <c r="H1580" s="11" t="s">
        <v>19515</v>
      </c>
      <c r="I1580" s="14" t="s">
        <v>1118</v>
      </c>
      <c r="J1580" s="14"/>
      <c r="K1580" s="14"/>
      <c r="L1580" s="14"/>
      <c r="M1580" s="14" t="s">
        <v>7347</v>
      </c>
      <c r="N1580" s="14"/>
      <c r="O1580" s="14"/>
    </row>
    <row r="1581" customHeight="1" spans="1:15">
      <c r="A1581" s="17" t="s">
        <v>12968</v>
      </c>
      <c r="B1581" s="11" t="s">
        <v>19516</v>
      </c>
      <c r="C1581" s="11" t="s">
        <v>19517</v>
      </c>
      <c r="D1581" s="11" t="s">
        <v>19518</v>
      </c>
      <c r="E1581" s="11" t="s">
        <v>54</v>
      </c>
      <c r="F1581" s="11" t="s">
        <v>9652</v>
      </c>
      <c r="G1581" s="11" t="s">
        <v>29</v>
      </c>
      <c r="H1581" s="11" t="s">
        <v>19519</v>
      </c>
      <c r="I1581" s="14" t="s">
        <v>1118</v>
      </c>
      <c r="J1581" s="14"/>
      <c r="K1581" s="14"/>
      <c r="L1581" s="14"/>
      <c r="M1581" s="14" t="s">
        <v>70</v>
      </c>
      <c r="N1581" s="14"/>
      <c r="O1581" s="14"/>
    </row>
    <row r="1582" customHeight="1" spans="1:15">
      <c r="A1582" s="17" t="s">
        <v>12968</v>
      </c>
      <c r="B1582" s="11" t="s">
        <v>2003</v>
      </c>
      <c r="C1582" s="11" t="s">
        <v>2004</v>
      </c>
      <c r="D1582" s="11" t="s">
        <v>19520</v>
      </c>
      <c r="E1582" s="11" t="s">
        <v>87</v>
      </c>
      <c r="F1582" s="11" t="s">
        <v>9652</v>
      </c>
      <c r="G1582" s="11" t="s">
        <v>29</v>
      </c>
      <c r="H1582" s="11" t="s">
        <v>19521</v>
      </c>
      <c r="I1582" s="14" t="s">
        <v>108</v>
      </c>
      <c r="J1582" s="14"/>
      <c r="K1582" s="14"/>
      <c r="L1582" s="14"/>
      <c r="M1582" s="14" t="s">
        <v>32</v>
      </c>
      <c r="N1582" s="14"/>
      <c r="O1582" s="14"/>
    </row>
    <row r="1583" customHeight="1" spans="1:15">
      <c r="A1583" s="17" t="s">
        <v>12968</v>
      </c>
      <c r="B1583" s="11" t="s">
        <v>1780</v>
      </c>
      <c r="C1583" s="11" t="s">
        <v>1781</v>
      </c>
      <c r="D1583" s="11" t="s">
        <v>19522</v>
      </c>
      <c r="E1583" s="11" t="s">
        <v>42</v>
      </c>
      <c r="F1583" s="11" t="s">
        <v>9652</v>
      </c>
      <c r="G1583" s="11" t="s">
        <v>29</v>
      </c>
      <c r="H1583" s="11" t="s">
        <v>1783</v>
      </c>
      <c r="I1583" s="14" t="s">
        <v>31</v>
      </c>
      <c r="J1583" s="14"/>
      <c r="K1583" s="14"/>
      <c r="L1583" s="14"/>
      <c r="M1583" s="14" t="s">
        <v>32</v>
      </c>
      <c r="N1583" s="14"/>
      <c r="O1583" s="14"/>
    </row>
    <row r="1584" customHeight="1" spans="1:15">
      <c r="A1584" s="17" t="s">
        <v>12968</v>
      </c>
      <c r="B1584" s="11" t="s">
        <v>1784</v>
      </c>
      <c r="C1584" s="11" t="s">
        <v>1785</v>
      </c>
      <c r="D1584" s="11" t="s">
        <v>19523</v>
      </c>
      <c r="E1584" s="11" t="s">
        <v>42</v>
      </c>
      <c r="F1584" s="11" t="s">
        <v>9652</v>
      </c>
      <c r="G1584" s="11" t="s">
        <v>29</v>
      </c>
      <c r="H1584" s="11" t="s">
        <v>1787</v>
      </c>
      <c r="I1584" s="14" t="s">
        <v>31</v>
      </c>
      <c r="J1584" s="14"/>
      <c r="K1584" s="14"/>
      <c r="L1584" s="14"/>
      <c r="M1584" s="14" t="s">
        <v>44</v>
      </c>
      <c r="N1584" s="14"/>
      <c r="O1584" s="14"/>
    </row>
    <row r="1585" customHeight="1" spans="1:15">
      <c r="A1585" s="17" t="s">
        <v>12968</v>
      </c>
      <c r="B1585" s="11" t="s">
        <v>1815</v>
      </c>
      <c r="C1585" s="11" t="s">
        <v>1816</v>
      </c>
      <c r="D1585" s="11" t="s">
        <v>19524</v>
      </c>
      <c r="E1585" s="11" t="s">
        <v>48</v>
      </c>
      <c r="F1585" s="11" t="s">
        <v>9652</v>
      </c>
      <c r="G1585" s="11" t="s">
        <v>29</v>
      </c>
      <c r="H1585" s="11" t="s">
        <v>13081</v>
      </c>
      <c r="I1585" s="14" t="s">
        <v>1118</v>
      </c>
      <c r="J1585" s="14"/>
      <c r="K1585" s="14"/>
      <c r="L1585" s="14"/>
      <c r="M1585" s="14" t="s">
        <v>32</v>
      </c>
      <c r="N1585" s="14"/>
      <c r="O1585" s="14"/>
    </row>
    <row r="1586" customHeight="1" spans="1:15">
      <c r="A1586" s="17" t="s">
        <v>12968</v>
      </c>
      <c r="B1586" s="11" t="s">
        <v>19525</v>
      </c>
      <c r="C1586" s="11" t="s">
        <v>19526</v>
      </c>
      <c r="D1586" s="11" t="s">
        <v>19527</v>
      </c>
      <c r="E1586" s="11" t="s">
        <v>48</v>
      </c>
      <c r="F1586" s="11" t="s">
        <v>9652</v>
      </c>
      <c r="G1586" s="11" t="s">
        <v>29</v>
      </c>
      <c r="H1586" s="11" t="s">
        <v>19528</v>
      </c>
      <c r="I1586" s="14" t="s">
        <v>108</v>
      </c>
      <c r="J1586" s="14"/>
      <c r="K1586" s="14"/>
      <c r="L1586" s="14"/>
      <c r="M1586" s="14" t="s">
        <v>32</v>
      </c>
      <c r="N1586" s="14"/>
      <c r="O1586" s="14"/>
    </row>
    <row r="1587" customHeight="1" spans="1:15">
      <c r="A1587" s="17" t="s">
        <v>13089</v>
      </c>
      <c r="B1587" s="11" t="s">
        <v>1726</v>
      </c>
      <c r="C1587" s="11" t="s">
        <v>1727</v>
      </c>
      <c r="D1587" s="11" t="s">
        <v>19529</v>
      </c>
      <c r="E1587" s="11" t="s">
        <v>48</v>
      </c>
      <c r="F1587" s="11" t="s">
        <v>9652</v>
      </c>
      <c r="G1587" s="11" t="s">
        <v>29</v>
      </c>
      <c r="H1587" s="11" t="s">
        <v>1729</v>
      </c>
      <c r="I1587" s="14" t="s">
        <v>31</v>
      </c>
      <c r="J1587" s="14"/>
      <c r="K1587" s="14"/>
      <c r="L1587" s="14"/>
      <c r="M1587" s="14" t="s">
        <v>32</v>
      </c>
      <c r="N1587" s="14"/>
      <c r="O1587" s="14"/>
    </row>
    <row r="1588" customHeight="1" spans="1:15">
      <c r="A1588" s="17" t="s">
        <v>13098</v>
      </c>
      <c r="B1588" s="11" t="s">
        <v>4477</v>
      </c>
      <c r="C1588" s="11" t="s">
        <v>4478</v>
      </c>
      <c r="D1588" s="11" t="s">
        <v>19530</v>
      </c>
      <c r="E1588" s="11" t="s">
        <v>48</v>
      </c>
      <c r="F1588" s="11" t="s">
        <v>9652</v>
      </c>
      <c r="G1588" s="11" t="s">
        <v>29</v>
      </c>
      <c r="H1588" s="11" t="s">
        <v>19531</v>
      </c>
      <c r="I1588" s="14" t="s">
        <v>31</v>
      </c>
      <c r="J1588" s="14"/>
      <c r="K1588" s="14"/>
      <c r="L1588" s="14"/>
      <c r="M1588" s="14" t="s">
        <v>70</v>
      </c>
      <c r="N1588" s="14"/>
      <c r="O1588" s="14"/>
    </row>
    <row r="1589" customHeight="1" spans="1:15">
      <c r="A1589" s="17" t="s">
        <v>13098</v>
      </c>
      <c r="B1589" s="11" t="s">
        <v>4627</v>
      </c>
      <c r="C1589" s="11" t="s">
        <v>4628</v>
      </c>
      <c r="D1589" s="11" t="s">
        <v>19532</v>
      </c>
      <c r="E1589" s="11" t="s">
        <v>87</v>
      </c>
      <c r="F1589" s="11" t="s">
        <v>9652</v>
      </c>
      <c r="G1589" s="11" t="s">
        <v>29</v>
      </c>
      <c r="H1589" s="11" t="s">
        <v>19533</v>
      </c>
      <c r="I1589" s="14" t="s">
        <v>31</v>
      </c>
      <c r="J1589" s="14"/>
      <c r="K1589" s="14"/>
      <c r="L1589" s="14"/>
      <c r="M1589" s="14" t="s">
        <v>44</v>
      </c>
      <c r="N1589" s="14"/>
      <c r="O1589" s="14"/>
    </row>
    <row r="1590" customHeight="1" spans="1:15">
      <c r="A1590" s="17" t="s">
        <v>13098</v>
      </c>
      <c r="B1590" s="11" t="s">
        <v>4627</v>
      </c>
      <c r="C1590" s="11" t="s">
        <v>4628</v>
      </c>
      <c r="D1590" s="11" t="s">
        <v>19534</v>
      </c>
      <c r="E1590" s="11" t="s">
        <v>87</v>
      </c>
      <c r="F1590" s="11" t="s">
        <v>9652</v>
      </c>
      <c r="G1590" s="11" t="s">
        <v>29</v>
      </c>
      <c r="H1590" s="11" t="s">
        <v>19535</v>
      </c>
      <c r="I1590" s="14" t="s">
        <v>31</v>
      </c>
      <c r="J1590" s="14"/>
      <c r="K1590" s="14"/>
      <c r="L1590" s="14"/>
      <c r="M1590" s="14" t="s">
        <v>44</v>
      </c>
      <c r="N1590" s="14"/>
      <c r="O1590" s="14"/>
    </row>
    <row r="1591" customHeight="1" spans="1:15">
      <c r="A1591" s="17" t="s">
        <v>13098</v>
      </c>
      <c r="B1591" s="11" t="s">
        <v>4627</v>
      </c>
      <c r="C1591" s="11" t="s">
        <v>4628</v>
      </c>
      <c r="D1591" s="11" t="s">
        <v>19536</v>
      </c>
      <c r="E1591" s="11" t="s">
        <v>87</v>
      </c>
      <c r="F1591" s="11" t="s">
        <v>9652</v>
      </c>
      <c r="G1591" s="11" t="s">
        <v>29</v>
      </c>
      <c r="H1591" s="11" t="s">
        <v>19537</v>
      </c>
      <c r="I1591" s="14" t="s">
        <v>31</v>
      </c>
      <c r="J1591" s="14"/>
      <c r="K1591" s="14"/>
      <c r="L1591" s="14"/>
      <c r="M1591" s="14" t="s">
        <v>44</v>
      </c>
      <c r="N1591" s="14"/>
      <c r="O1591" s="14"/>
    </row>
    <row r="1592" customHeight="1" spans="1:15">
      <c r="A1592" s="17" t="s">
        <v>13098</v>
      </c>
      <c r="B1592" s="11" t="s">
        <v>4627</v>
      </c>
      <c r="C1592" s="11" t="s">
        <v>4628</v>
      </c>
      <c r="D1592" s="11" t="s">
        <v>19538</v>
      </c>
      <c r="E1592" s="11" t="s">
        <v>87</v>
      </c>
      <c r="F1592" s="11" t="s">
        <v>9652</v>
      </c>
      <c r="G1592" s="11" t="s">
        <v>29</v>
      </c>
      <c r="H1592" s="11" t="s">
        <v>19539</v>
      </c>
      <c r="I1592" s="14" t="s">
        <v>31</v>
      </c>
      <c r="J1592" s="14"/>
      <c r="K1592" s="14"/>
      <c r="L1592" s="14"/>
      <c r="M1592" s="14" t="s">
        <v>44</v>
      </c>
      <c r="N1592" s="14"/>
      <c r="O1592" s="14"/>
    </row>
    <row r="1593" customHeight="1" spans="1:15">
      <c r="A1593" s="17" t="s">
        <v>13098</v>
      </c>
      <c r="B1593" s="11" t="s">
        <v>12855</v>
      </c>
      <c r="C1593" s="11" t="s">
        <v>12856</v>
      </c>
      <c r="D1593" s="11" t="s">
        <v>19540</v>
      </c>
      <c r="E1593" s="11" t="s">
        <v>48</v>
      </c>
      <c r="F1593" s="11" t="s">
        <v>9652</v>
      </c>
      <c r="G1593" s="11" t="s">
        <v>29</v>
      </c>
      <c r="H1593" s="11" t="s">
        <v>19541</v>
      </c>
      <c r="I1593" s="14" t="s">
        <v>1118</v>
      </c>
      <c r="J1593" s="14"/>
      <c r="K1593" s="14"/>
      <c r="L1593" s="14"/>
      <c r="M1593" s="14" t="s">
        <v>70</v>
      </c>
      <c r="N1593" s="14"/>
      <c r="O1593" s="14"/>
    </row>
    <row r="1594" customHeight="1" spans="1:15">
      <c r="A1594" s="17" t="s">
        <v>13098</v>
      </c>
      <c r="B1594" s="11" t="s">
        <v>4531</v>
      </c>
      <c r="C1594" s="11" t="s">
        <v>19542</v>
      </c>
      <c r="D1594" s="11" t="s">
        <v>19543</v>
      </c>
      <c r="E1594" s="11" t="s">
        <v>42</v>
      </c>
      <c r="F1594" s="11" t="s">
        <v>9652</v>
      </c>
      <c r="G1594" s="11" t="s">
        <v>29</v>
      </c>
      <c r="H1594" s="11" t="s">
        <v>19544</v>
      </c>
      <c r="I1594" s="14" t="s">
        <v>31</v>
      </c>
      <c r="J1594" s="14"/>
      <c r="K1594" s="14"/>
      <c r="L1594" s="14"/>
      <c r="M1594" s="14" t="s">
        <v>32</v>
      </c>
      <c r="N1594" s="14"/>
      <c r="O1594" s="14"/>
    </row>
    <row r="1595" customHeight="1" spans="1:15">
      <c r="A1595" s="17" t="s">
        <v>13132</v>
      </c>
      <c r="B1595" s="11" t="s">
        <v>124</v>
      </c>
      <c r="C1595" s="11" t="s">
        <v>125</v>
      </c>
      <c r="D1595" s="11" t="s">
        <v>19545</v>
      </c>
      <c r="E1595" s="11" t="s">
        <v>87</v>
      </c>
      <c r="F1595" s="11" t="s">
        <v>9652</v>
      </c>
      <c r="G1595" s="11" t="s">
        <v>29</v>
      </c>
      <c r="H1595" s="11" t="s">
        <v>4552</v>
      </c>
      <c r="I1595" s="14" t="s">
        <v>1118</v>
      </c>
      <c r="J1595" s="14"/>
      <c r="K1595" s="14"/>
      <c r="L1595" s="14"/>
      <c r="M1595" s="14" t="s">
        <v>44</v>
      </c>
      <c r="N1595" s="14"/>
      <c r="O1595" s="14"/>
    </row>
    <row r="1596" customHeight="1" spans="1:15">
      <c r="A1596" s="17" t="s">
        <v>13132</v>
      </c>
      <c r="B1596" s="11" t="s">
        <v>17508</v>
      </c>
      <c r="C1596" s="11" t="s">
        <v>17509</v>
      </c>
      <c r="D1596" s="11" t="s">
        <v>19546</v>
      </c>
      <c r="E1596" s="11" t="s">
        <v>87</v>
      </c>
      <c r="F1596" s="11" t="s">
        <v>9652</v>
      </c>
      <c r="G1596" s="11" t="s">
        <v>29</v>
      </c>
      <c r="H1596" s="11" t="s">
        <v>19547</v>
      </c>
      <c r="I1596" s="14" t="s">
        <v>108</v>
      </c>
      <c r="J1596" s="14"/>
      <c r="K1596" s="14"/>
      <c r="L1596" s="14"/>
      <c r="M1596" s="14" t="s">
        <v>44</v>
      </c>
      <c r="N1596" s="14"/>
      <c r="O1596" s="14"/>
    </row>
    <row r="1597" customHeight="1" spans="1:15">
      <c r="A1597" s="17" t="s">
        <v>13132</v>
      </c>
      <c r="B1597" s="11" t="s">
        <v>2318</v>
      </c>
      <c r="C1597" s="11" t="s">
        <v>2319</v>
      </c>
      <c r="D1597" s="11" t="s">
        <v>19548</v>
      </c>
      <c r="E1597" s="11" t="s">
        <v>36</v>
      </c>
      <c r="F1597" s="11" t="s">
        <v>9652</v>
      </c>
      <c r="G1597" s="11" t="s">
        <v>29</v>
      </c>
      <c r="H1597" s="11" t="s">
        <v>6230</v>
      </c>
      <c r="I1597" s="14" t="s">
        <v>108</v>
      </c>
      <c r="J1597" s="14" t="s">
        <v>38</v>
      </c>
      <c r="K1597" s="14" t="s">
        <v>38</v>
      </c>
      <c r="L1597" s="14"/>
      <c r="M1597" s="14" t="s">
        <v>150</v>
      </c>
      <c r="N1597" s="14"/>
      <c r="O1597" s="14"/>
    </row>
    <row r="1598" customHeight="1" spans="1:15">
      <c r="A1598" s="17" t="s">
        <v>13132</v>
      </c>
      <c r="B1598" s="11" t="s">
        <v>2318</v>
      </c>
      <c r="C1598" s="11" t="s">
        <v>2319</v>
      </c>
      <c r="D1598" s="11" t="s">
        <v>19549</v>
      </c>
      <c r="E1598" s="11" t="s">
        <v>36</v>
      </c>
      <c r="F1598" s="11" t="s">
        <v>9652</v>
      </c>
      <c r="G1598" s="11" t="s">
        <v>29</v>
      </c>
      <c r="H1598" s="11" t="s">
        <v>6230</v>
      </c>
      <c r="I1598" s="14" t="s">
        <v>108</v>
      </c>
      <c r="J1598" s="14" t="s">
        <v>38</v>
      </c>
      <c r="K1598" s="14" t="s">
        <v>38</v>
      </c>
      <c r="L1598" s="14"/>
      <c r="M1598" s="14" t="s">
        <v>150</v>
      </c>
      <c r="N1598" s="14"/>
      <c r="O1598" s="14"/>
    </row>
    <row r="1599" customHeight="1" spans="1:15">
      <c r="A1599" s="17" t="s">
        <v>19550</v>
      </c>
      <c r="B1599" s="11" t="s">
        <v>17508</v>
      </c>
      <c r="C1599" s="11" t="s">
        <v>17509</v>
      </c>
      <c r="D1599" s="11" t="s">
        <v>19551</v>
      </c>
      <c r="E1599" s="11" t="s">
        <v>87</v>
      </c>
      <c r="F1599" s="11" t="s">
        <v>9652</v>
      </c>
      <c r="G1599" s="11" t="s">
        <v>29</v>
      </c>
      <c r="H1599" s="11" t="s">
        <v>19552</v>
      </c>
      <c r="I1599" s="14" t="s">
        <v>108</v>
      </c>
      <c r="J1599" s="14"/>
      <c r="K1599" s="14"/>
      <c r="L1599" s="14"/>
      <c r="M1599" s="14" t="s">
        <v>70</v>
      </c>
      <c r="N1599" s="14"/>
      <c r="O1599" s="14"/>
    </row>
    <row r="1600" customHeight="1" spans="1:15">
      <c r="A1600" s="17" t="s">
        <v>19553</v>
      </c>
      <c r="B1600" s="11" t="s">
        <v>4539</v>
      </c>
      <c r="C1600" s="11" t="s">
        <v>4540</v>
      </c>
      <c r="D1600" s="11" t="s">
        <v>19554</v>
      </c>
      <c r="E1600" s="11" t="s">
        <v>48</v>
      </c>
      <c r="F1600" s="11" t="s">
        <v>9652</v>
      </c>
      <c r="G1600" s="11" t="s">
        <v>29</v>
      </c>
      <c r="H1600" s="11" t="s">
        <v>19555</v>
      </c>
      <c r="I1600" s="14" t="s">
        <v>1118</v>
      </c>
      <c r="J1600" s="14"/>
      <c r="K1600" s="14"/>
      <c r="L1600" s="14"/>
      <c r="M1600" s="14" t="s">
        <v>70</v>
      </c>
      <c r="N1600" s="14"/>
      <c r="O1600" s="14"/>
    </row>
    <row r="1601" customHeight="1" spans="1:15">
      <c r="A1601" s="17" t="s">
        <v>19556</v>
      </c>
      <c r="B1601" s="11" t="s">
        <v>4577</v>
      </c>
      <c r="C1601" s="11" t="s">
        <v>4578</v>
      </c>
      <c r="D1601" s="11" t="s">
        <v>19557</v>
      </c>
      <c r="E1601" s="11" t="s">
        <v>48</v>
      </c>
      <c r="F1601" s="11" t="s">
        <v>9652</v>
      </c>
      <c r="G1601" s="11" t="s">
        <v>29</v>
      </c>
      <c r="H1601" s="11" t="s">
        <v>19558</v>
      </c>
      <c r="I1601" s="14" t="s">
        <v>108</v>
      </c>
      <c r="J1601" s="14"/>
      <c r="K1601" s="14"/>
      <c r="L1601" s="14"/>
      <c r="M1601" s="14" t="s">
        <v>70</v>
      </c>
      <c r="N1601" s="14"/>
      <c r="O1601" s="14"/>
    </row>
    <row r="1602" customHeight="1" spans="1:15">
      <c r="A1602" s="17" t="s">
        <v>19559</v>
      </c>
      <c r="B1602" s="11" t="s">
        <v>3475</v>
      </c>
      <c r="C1602" s="11" t="s">
        <v>3476</v>
      </c>
      <c r="D1602" s="11" t="s">
        <v>19560</v>
      </c>
      <c r="E1602" s="11" t="s">
        <v>36</v>
      </c>
      <c r="F1602" s="11" t="s">
        <v>9652</v>
      </c>
      <c r="G1602" s="11" t="s">
        <v>29</v>
      </c>
      <c r="H1602" s="11" t="s">
        <v>19561</v>
      </c>
      <c r="I1602" s="14" t="s">
        <v>128</v>
      </c>
      <c r="J1602" s="14" t="s">
        <v>38</v>
      </c>
      <c r="K1602" s="14" t="s">
        <v>38</v>
      </c>
      <c r="L1602" s="14"/>
      <c r="M1602" s="14" t="s">
        <v>70</v>
      </c>
      <c r="N1602" s="14"/>
      <c r="O1602" s="14"/>
    </row>
    <row r="1603" customHeight="1" spans="1:15">
      <c r="A1603" s="17" t="s">
        <v>4718</v>
      </c>
      <c r="B1603" s="11" t="s">
        <v>129</v>
      </c>
      <c r="C1603" s="11" t="s">
        <v>130</v>
      </c>
      <c r="D1603" s="11" t="s">
        <v>19562</v>
      </c>
      <c r="E1603" s="11" t="s">
        <v>27</v>
      </c>
      <c r="F1603" s="11" t="s">
        <v>9652</v>
      </c>
      <c r="G1603" s="11" t="s">
        <v>29</v>
      </c>
      <c r="H1603" s="11" t="s">
        <v>4920</v>
      </c>
      <c r="I1603" s="14"/>
      <c r="J1603" s="14"/>
      <c r="K1603" s="14"/>
      <c r="L1603" s="14"/>
      <c r="M1603" s="14" t="s">
        <v>70</v>
      </c>
      <c r="N1603" s="14"/>
      <c r="O1603" s="14"/>
    </row>
    <row r="1604" customHeight="1" spans="1:15">
      <c r="A1604" s="17" t="s">
        <v>4718</v>
      </c>
      <c r="B1604" s="11" t="s">
        <v>2722</v>
      </c>
      <c r="C1604" s="11" t="s">
        <v>2723</v>
      </c>
      <c r="D1604" s="11" t="s">
        <v>19563</v>
      </c>
      <c r="E1604" s="11" t="s">
        <v>27</v>
      </c>
      <c r="F1604" s="11" t="s">
        <v>9652</v>
      </c>
      <c r="G1604" s="11" t="s">
        <v>29</v>
      </c>
      <c r="H1604" s="11" t="s">
        <v>4920</v>
      </c>
      <c r="I1604" s="14"/>
      <c r="J1604" s="14"/>
      <c r="K1604" s="14"/>
      <c r="L1604" s="14"/>
      <c r="M1604" s="14" t="s">
        <v>44</v>
      </c>
      <c r="N1604" s="14"/>
      <c r="O1604" s="14"/>
    </row>
    <row r="1605" customHeight="1" spans="1:15">
      <c r="A1605" s="17" t="s">
        <v>4718</v>
      </c>
      <c r="B1605" s="11" t="s">
        <v>512</v>
      </c>
      <c r="C1605" s="11" t="s">
        <v>4501</v>
      </c>
      <c r="D1605" s="11" t="s">
        <v>19564</v>
      </c>
      <c r="E1605" s="11" t="s">
        <v>42</v>
      </c>
      <c r="F1605" s="11" t="s">
        <v>9652</v>
      </c>
      <c r="G1605" s="11" t="s">
        <v>29</v>
      </c>
      <c r="H1605" s="11" t="s">
        <v>4724</v>
      </c>
      <c r="I1605" s="14" t="s">
        <v>31</v>
      </c>
      <c r="J1605" s="14"/>
      <c r="K1605" s="14"/>
      <c r="L1605" s="14"/>
      <c r="M1605" s="14" t="s">
        <v>32</v>
      </c>
      <c r="N1605" s="14"/>
      <c r="O1605" s="14"/>
    </row>
    <row r="1606" customHeight="1" spans="1:15">
      <c r="A1606" s="17" t="s">
        <v>4718</v>
      </c>
      <c r="B1606" s="11" t="s">
        <v>4238</v>
      </c>
      <c r="C1606" s="11" t="s">
        <v>4239</v>
      </c>
      <c r="D1606" s="11" t="s">
        <v>19565</v>
      </c>
      <c r="E1606" s="11" t="s">
        <v>42</v>
      </c>
      <c r="F1606" s="11" t="s">
        <v>9652</v>
      </c>
      <c r="G1606" s="11" t="s">
        <v>29</v>
      </c>
      <c r="H1606" s="11" t="s">
        <v>13310</v>
      </c>
      <c r="I1606" s="14" t="s">
        <v>75</v>
      </c>
      <c r="J1606" s="14"/>
      <c r="K1606" s="14"/>
      <c r="L1606" s="14"/>
      <c r="M1606" s="14" t="s">
        <v>32</v>
      </c>
      <c r="N1606" s="14"/>
      <c r="O1606" s="14"/>
    </row>
    <row r="1607" customHeight="1" spans="1:15">
      <c r="A1607" s="17" t="s">
        <v>4718</v>
      </c>
      <c r="B1607" s="11" t="s">
        <v>520</v>
      </c>
      <c r="C1607" s="11" t="s">
        <v>3162</v>
      </c>
      <c r="D1607" s="11" t="s">
        <v>19566</v>
      </c>
      <c r="E1607" s="11" t="s">
        <v>42</v>
      </c>
      <c r="F1607" s="11" t="s">
        <v>9652</v>
      </c>
      <c r="G1607" s="11" t="s">
        <v>29</v>
      </c>
      <c r="H1607" s="11" t="s">
        <v>13189</v>
      </c>
      <c r="I1607" s="14"/>
      <c r="J1607" s="14"/>
      <c r="K1607" s="14"/>
      <c r="L1607" s="14"/>
      <c r="M1607" s="14" t="s">
        <v>32</v>
      </c>
      <c r="N1607" s="14"/>
      <c r="O1607" s="14"/>
    </row>
    <row r="1608" customHeight="1" spans="1:15">
      <c r="A1608" s="17" t="s">
        <v>4718</v>
      </c>
      <c r="B1608" s="11" t="s">
        <v>45</v>
      </c>
      <c r="C1608" s="11" t="s">
        <v>46</v>
      </c>
      <c r="D1608" s="11" t="s">
        <v>19567</v>
      </c>
      <c r="E1608" s="11" t="s">
        <v>42</v>
      </c>
      <c r="F1608" s="11" t="s">
        <v>9652</v>
      </c>
      <c r="G1608" s="11" t="s">
        <v>29</v>
      </c>
      <c r="H1608" s="11" t="s">
        <v>4800</v>
      </c>
      <c r="I1608" s="14" t="s">
        <v>4801</v>
      </c>
      <c r="J1608" s="14"/>
      <c r="K1608" s="14"/>
      <c r="L1608" s="14"/>
      <c r="M1608" s="14" t="s">
        <v>89</v>
      </c>
      <c r="N1608" s="14"/>
      <c r="O1608" s="14"/>
    </row>
    <row r="1609" customHeight="1" spans="1:15">
      <c r="A1609" s="17" t="s">
        <v>4718</v>
      </c>
      <c r="B1609" s="11" t="s">
        <v>4923</v>
      </c>
      <c r="C1609" s="11" t="s">
        <v>4924</v>
      </c>
      <c r="D1609" s="11" t="s">
        <v>19568</v>
      </c>
      <c r="E1609" s="11" t="s">
        <v>42</v>
      </c>
      <c r="F1609" s="11" t="s">
        <v>9652</v>
      </c>
      <c r="G1609" s="11" t="s">
        <v>29</v>
      </c>
      <c r="H1609" s="11" t="s">
        <v>4926</v>
      </c>
      <c r="I1609" s="14"/>
      <c r="J1609" s="14"/>
      <c r="K1609" s="14"/>
      <c r="L1609" s="14"/>
      <c r="M1609" s="14" t="s">
        <v>44</v>
      </c>
      <c r="N1609" s="14"/>
      <c r="O1609" s="14"/>
    </row>
    <row r="1610" customHeight="1" spans="1:15">
      <c r="A1610" s="17" t="s">
        <v>4718</v>
      </c>
      <c r="B1610" s="11" t="s">
        <v>19569</v>
      </c>
      <c r="C1610" s="11" t="s">
        <v>19570</v>
      </c>
      <c r="D1610" s="11" t="s">
        <v>19571</v>
      </c>
      <c r="E1610" s="11" t="s">
        <v>42</v>
      </c>
      <c r="F1610" s="11" t="s">
        <v>9652</v>
      </c>
      <c r="G1610" s="11" t="s">
        <v>29</v>
      </c>
      <c r="H1610" s="11" t="s">
        <v>4842</v>
      </c>
      <c r="I1610" s="14" t="s">
        <v>75</v>
      </c>
      <c r="J1610" s="14"/>
      <c r="K1610" s="14"/>
      <c r="L1610" s="14"/>
      <c r="M1610" s="14" t="s">
        <v>32</v>
      </c>
      <c r="N1610" s="14"/>
      <c r="O1610" s="14"/>
    </row>
    <row r="1611" customHeight="1" spans="1:15">
      <c r="A1611" s="17" t="s">
        <v>4718</v>
      </c>
      <c r="B1611" s="11" t="s">
        <v>4884</v>
      </c>
      <c r="C1611" s="11" t="s">
        <v>4885</v>
      </c>
      <c r="D1611" s="11" t="s">
        <v>19572</v>
      </c>
      <c r="E1611" s="11" t="s">
        <v>87</v>
      </c>
      <c r="F1611" s="11" t="s">
        <v>9652</v>
      </c>
      <c r="G1611" s="11" t="s">
        <v>29</v>
      </c>
      <c r="H1611" s="11" t="s">
        <v>4887</v>
      </c>
      <c r="I1611" s="14" t="s">
        <v>108</v>
      </c>
      <c r="J1611" s="14"/>
      <c r="K1611" s="14"/>
      <c r="L1611" s="14"/>
      <c r="M1611" s="14" t="s">
        <v>32</v>
      </c>
      <c r="N1611" s="14"/>
      <c r="O1611" s="14"/>
    </row>
    <row r="1612" customHeight="1" spans="1:15">
      <c r="A1612" s="17" t="s">
        <v>4718</v>
      </c>
      <c r="B1612" s="11" t="s">
        <v>4927</v>
      </c>
      <c r="C1612" s="11" t="s">
        <v>4928</v>
      </c>
      <c r="D1612" s="11" t="s">
        <v>19573</v>
      </c>
      <c r="E1612" s="11" t="s">
        <v>42</v>
      </c>
      <c r="F1612" s="11" t="s">
        <v>9652</v>
      </c>
      <c r="G1612" s="11" t="s">
        <v>29</v>
      </c>
      <c r="H1612" s="11" t="s">
        <v>4926</v>
      </c>
      <c r="I1612" s="14"/>
      <c r="J1612" s="14"/>
      <c r="K1612" s="14"/>
      <c r="L1612" s="14"/>
      <c r="M1612" s="14" t="s">
        <v>32</v>
      </c>
      <c r="N1612" s="14"/>
      <c r="O1612" s="14"/>
    </row>
    <row r="1613" customHeight="1" spans="1:15">
      <c r="A1613" s="17" t="s">
        <v>4718</v>
      </c>
      <c r="B1613" s="11" t="s">
        <v>4814</v>
      </c>
      <c r="C1613" s="11" t="s">
        <v>4815</v>
      </c>
      <c r="D1613" s="11" t="s">
        <v>19574</v>
      </c>
      <c r="E1613" s="11" t="s">
        <v>87</v>
      </c>
      <c r="F1613" s="11" t="s">
        <v>9652</v>
      </c>
      <c r="G1613" s="11" t="s">
        <v>29</v>
      </c>
      <c r="H1613" s="11" t="s">
        <v>4817</v>
      </c>
      <c r="I1613" s="14" t="s">
        <v>4818</v>
      </c>
      <c r="J1613" s="14"/>
      <c r="K1613" s="14"/>
      <c r="L1613" s="14"/>
      <c r="M1613" s="14" t="s">
        <v>32</v>
      </c>
      <c r="N1613" s="14"/>
      <c r="O1613" s="14"/>
    </row>
    <row r="1614" customHeight="1" spans="1:15">
      <c r="A1614" s="17" t="s">
        <v>4718</v>
      </c>
      <c r="B1614" s="11" t="s">
        <v>4794</v>
      </c>
      <c r="C1614" s="11" t="s">
        <v>4795</v>
      </c>
      <c r="D1614" s="11" t="s">
        <v>19575</v>
      </c>
      <c r="E1614" s="11" t="s">
        <v>54</v>
      </c>
      <c r="F1614" s="11" t="s">
        <v>9652</v>
      </c>
      <c r="G1614" s="11" t="s">
        <v>29</v>
      </c>
      <c r="H1614" s="11" t="s">
        <v>4797</v>
      </c>
      <c r="I1614" s="14" t="s">
        <v>1118</v>
      </c>
      <c r="J1614" s="14"/>
      <c r="K1614" s="14"/>
      <c r="L1614" s="14"/>
      <c r="M1614" s="14" t="s">
        <v>32</v>
      </c>
      <c r="N1614" s="14"/>
      <c r="O1614" s="14"/>
    </row>
    <row r="1615" customHeight="1" spans="1:15">
      <c r="A1615" s="17" t="s">
        <v>4718</v>
      </c>
      <c r="B1615" s="11" t="s">
        <v>4727</v>
      </c>
      <c r="C1615" s="11" t="s">
        <v>4728</v>
      </c>
      <c r="D1615" s="11" t="s">
        <v>19576</v>
      </c>
      <c r="E1615" s="11" t="s">
        <v>42</v>
      </c>
      <c r="F1615" s="11" t="s">
        <v>9652</v>
      </c>
      <c r="G1615" s="11" t="s">
        <v>29</v>
      </c>
      <c r="H1615" s="11" t="s">
        <v>13320</v>
      </c>
      <c r="I1615" s="14" t="s">
        <v>31</v>
      </c>
      <c r="J1615" s="14"/>
      <c r="K1615" s="14"/>
      <c r="L1615" s="14"/>
      <c r="M1615" s="14" t="s">
        <v>32</v>
      </c>
      <c r="N1615" s="14"/>
      <c r="O1615" s="14"/>
    </row>
    <row r="1616" customHeight="1" spans="1:15">
      <c r="A1616" s="17" t="s">
        <v>4718</v>
      </c>
      <c r="B1616" s="11" t="s">
        <v>4727</v>
      </c>
      <c r="C1616" s="11" t="s">
        <v>4728</v>
      </c>
      <c r="D1616" s="11" t="s">
        <v>19577</v>
      </c>
      <c r="E1616" s="11" t="s">
        <v>42</v>
      </c>
      <c r="F1616" s="11" t="s">
        <v>9652</v>
      </c>
      <c r="G1616" s="11" t="s">
        <v>29</v>
      </c>
      <c r="H1616" s="11" t="s">
        <v>4730</v>
      </c>
      <c r="I1616" s="14" t="s">
        <v>31</v>
      </c>
      <c r="J1616" s="14"/>
      <c r="K1616" s="14"/>
      <c r="L1616" s="14"/>
      <c r="M1616" s="14" t="s">
        <v>32</v>
      </c>
      <c r="N1616" s="14"/>
      <c r="O1616" s="14"/>
    </row>
    <row r="1617" customHeight="1" spans="1:15">
      <c r="A1617" s="17" t="s">
        <v>4718</v>
      </c>
      <c r="B1617" s="11" t="s">
        <v>4888</v>
      </c>
      <c r="C1617" s="11" t="s">
        <v>4889</v>
      </c>
      <c r="D1617" s="11" t="s">
        <v>19578</v>
      </c>
      <c r="E1617" s="11" t="s">
        <v>87</v>
      </c>
      <c r="F1617" s="11" t="s">
        <v>9652</v>
      </c>
      <c r="G1617" s="11" t="s">
        <v>29</v>
      </c>
      <c r="H1617" s="11" t="s">
        <v>4891</v>
      </c>
      <c r="I1617" s="14" t="s">
        <v>108</v>
      </c>
      <c r="J1617" s="14"/>
      <c r="K1617" s="14"/>
      <c r="L1617" s="14"/>
      <c r="M1617" s="14" t="s">
        <v>44</v>
      </c>
      <c r="N1617" s="14"/>
      <c r="O1617" s="14"/>
    </row>
    <row r="1618" customHeight="1" spans="1:15">
      <c r="A1618" s="17" t="s">
        <v>4718</v>
      </c>
      <c r="B1618" s="11" t="s">
        <v>4937</v>
      </c>
      <c r="C1618" s="11" t="s">
        <v>4938</v>
      </c>
      <c r="D1618" s="11" t="s">
        <v>19579</v>
      </c>
      <c r="E1618" s="11" t="s">
        <v>48</v>
      </c>
      <c r="F1618" s="11" t="s">
        <v>9652</v>
      </c>
      <c r="G1618" s="11" t="s">
        <v>29</v>
      </c>
      <c r="H1618" s="11" t="s">
        <v>4940</v>
      </c>
      <c r="I1618" s="14"/>
      <c r="J1618" s="14"/>
      <c r="K1618" s="14"/>
      <c r="L1618" s="14"/>
      <c r="M1618" s="14" t="s">
        <v>32</v>
      </c>
      <c r="N1618" s="14"/>
      <c r="O1618" s="14"/>
    </row>
    <row r="1619" customHeight="1" spans="1:15">
      <c r="A1619" s="17" t="s">
        <v>4718</v>
      </c>
      <c r="B1619" s="11" t="s">
        <v>4835</v>
      </c>
      <c r="C1619" s="11" t="s">
        <v>4836</v>
      </c>
      <c r="D1619" s="11" t="s">
        <v>19580</v>
      </c>
      <c r="E1619" s="11" t="s">
        <v>87</v>
      </c>
      <c r="F1619" s="11" t="s">
        <v>9652</v>
      </c>
      <c r="G1619" s="11" t="s">
        <v>29</v>
      </c>
      <c r="H1619" s="11" t="s">
        <v>19581</v>
      </c>
      <c r="I1619" s="14"/>
      <c r="J1619" s="14"/>
      <c r="K1619" s="14"/>
      <c r="L1619" s="14"/>
      <c r="M1619" s="14" t="s">
        <v>7347</v>
      </c>
      <c r="N1619" s="14"/>
      <c r="O1619" s="14"/>
    </row>
    <row r="1620" customHeight="1" spans="1:15">
      <c r="A1620" s="17" t="s">
        <v>4718</v>
      </c>
      <c r="B1620" s="11" t="s">
        <v>4731</v>
      </c>
      <c r="C1620" s="11" t="s">
        <v>4732</v>
      </c>
      <c r="D1620" s="11" t="s">
        <v>19582</v>
      </c>
      <c r="E1620" s="11" t="s">
        <v>87</v>
      </c>
      <c r="F1620" s="11" t="s">
        <v>9652</v>
      </c>
      <c r="G1620" s="11" t="s">
        <v>29</v>
      </c>
      <c r="H1620" s="11" t="s">
        <v>4734</v>
      </c>
      <c r="I1620" s="14" t="s">
        <v>31</v>
      </c>
      <c r="J1620" s="14"/>
      <c r="K1620" s="14"/>
      <c r="L1620" s="14"/>
      <c r="M1620" s="14" t="s">
        <v>89</v>
      </c>
      <c r="N1620" s="14"/>
      <c r="O1620" s="14"/>
    </row>
    <row r="1621" customHeight="1" spans="1:15">
      <c r="A1621" s="17" t="s">
        <v>4718</v>
      </c>
      <c r="B1621" s="11" t="s">
        <v>4802</v>
      </c>
      <c r="C1621" s="11" t="s">
        <v>4803</v>
      </c>
      <c r="D1621" s="11" t="s">
        <v>19583</v>
      </c>
      <c r="E1621" s="11" t="s">
        <v>87</v>
      </c>
      <c r="F1621" s="11" t="s">
        <v>9652</v>
      </c>
      <c r="G1621" s="11" t="s">
        <v>29</v>
      </c>
      <c r="H1621" s="11" t="s">
        <v>4805</v>
      </c>
      <c r="I1621" s="14" t="s">
        <v>4801</v>
      </c>
      <c r="J1621" s="14"/>
      <c r="K1621" s="14"/>
      <c r="L1621" s="14"/>
      <c r="M1621" s="14" t="s">
        <v>89</v>
      </c>
      <c r="N1621" s="14"/>
      <c r="O1621" s="14"/>
    </row>
    <row r="1622" customHeight="1" spans="1:15">
      <c r="A1622" s="17" t="s">
        <v>4718</v>
      </c>
      <c r="B1622" s="11" t="s">
        <v>4909</v>
      </c>
      <c r="C1622" s="11" t="s">
        <v>4910</v>
      </c>
      <c r="D1622" s="11" t="s">
        <v>19584</v>
      </c>
      <c r="E1622" s="11" t="s">
        <v>87</v>
      </c>
      <c r="F1622" s="11" t="s">
        <v>9652</v>
      </c>
      <c r="G1622" s="11" t="s">
        <v>29</v>
      </c>
      <c r="H1622" s="11" t="s">
        <v>19585</v>
      </c>
      <c r="I1622" s="14" t="s">
        <v>1151</v>
      </c>
      <c r="J1622" s="14"/>
      <c r="K1622" s="14"/>
      <c r="L1622" s="14"/>
      <c r="M1622" s="14" t="s">
        <v>32</v>
      </c>
      <c r="N1622" s="14"/>
      <c r="O1622" s="14"/>
    </row>
    <row r="1623" customHeight="1" spans="1:15">
      <c r="A1623" s="17" t="s">
        <v>4718</v>
      </c>
      <c r="B1623" s="11" t="s">
        <v>4735</v>
      </c>
      <c r="C1623" s="11" t="s">
        <v>4736</v>
      </c>
      <c r="D1623" s="11" t="s">
        <v>19586</v>
      </c>
      <c r="E1623" s="11" t="s">
        <v>54</v>
      </c>
      <c r="F1623" s="11" t="s">
        <v>9652</v>
      </c>
      <c r="G1623" s="11" t="s">
        <v>29</v>
      </c>
      <c r="H1623" s="11" t="s">
        <v>4738</v>
      </c>
      <c r="I1623" s="14" t="s">
        <v>31</v>
      </c>
      <c r="J1623" s="14"/>
      <c r="K1623" s="14"/>
      <c r="L1623" s="14"/>
      <c r="M1623" s="14" t="s">
        <v>70</v>
      </c>
      <c r="N1623" s="14"/>
      <c r="O1623" s="14"/>
    </row>
    <row r="1624" customHeight="1" spans="1:15">
      <c r="A1624" s="17" t="s">
        <v>4718</v>
      </c>
      <c r="B1624" s="11" t="s">
        <v>13204</v>
      </c>
      <c r="C1624" s="11" t="s">
        <v>13205</v>
      </c>
      <c r="D1624" s="11" t="s">
        <v>19587</v>
      </c>
      <c r="E1624" s="11" t="s">
        <v>48</v>
      </c>
      <c r="F1624" s="11" t="s">
        <v>9652</v>
      </c>
      <c r="G1624" s="11" t="s">
        <v>29</v>
      </c>
      <c r="H1624" s="11" t="s">
        <v>4805</v>
      </c>
      <c r="I1624" s="14" t="s">
        <v>4801</v>
      </c>
      <c r="J1624" s="14"/>
      <c r="K1624" s="14"/>
      <c r="L1624" s="14"/>
      <c r="M1624" s="14" t="s">
        <v>32</v>
      </c>
      <c r="N1624" s="14"/>
      <c r="O1624" s="14"/>
    </row>
    <row r="1625" customHeight="1" spans="1:15">
      <c r="A1625" s="17" t="s">
        <v>4718</v>
      </c>
      <c r="B1625" s="11" t="s">
        <v>4739</v>
      </c>
      <c r="C1625" s="11" t="s">
        <v>4740</v>
      </c>
      <c r="D1625" s="11" t="s">
        <v>19588</v>
      </c>
      <c r="E1625" s="11" t="s">
        <v>87</v>
      </c>
      <c r="F1625" s="11" t="s">
        <v>9652</v>
      </c>
      <c r="G1625" s="11" t="s">
        <v>29</v>
      </c>
      <c r="H1625" s="11" t="s">
        <v>4734</v>
      </c>
      <c r="I1625" s="14" t="s">
        <v>31</v>
      </c>
      <c r="J1625" s="14"/>
      <c r="K1625" s="14"/>
      <c r="L1625" s="14"/>
      <c r="M1625" s="14" t="s">
        <v>32</v>
      </c>
      <c r="N1625" s="14"/>
      <c r="O1625" s="14"/>
    </row>
    <row r="1626" customHeight="1" spans="1:15">
      <c r="A1626" s="17" t="s">
        <v>4718</v>
      </c>
      <c r="B1626" s="11" t="s">
        <v>4742</v>
      </c>
      <c r="C1626" s="11" t="s">
        <v>4743</v>
      </c>
      <c r="D1626" s="11" t="s">
        <v>19589</v>
      </c>
      <c r="E1626" s="11" t="s">
        <v>48</v>
      </c>
      <c r="F1626" s="11" t="s">
        <v>9652</v>
      </c>
      <c r="G1626" s="11" t="s">
        <v>29</v>
      </c>
      <c r="H1626" s="11" t="s">
        <v>4734</v>
      </c>
      <c r="I1626" s="14" t="s">
        <v>31</v>
      </c>
      <c r="J1626" s="14"/>
      <c r="K1626" s="14"/>
      <c r="L1626" s="14"/>
      <c r="M1626" s="14" t="s">
        <v>32</v>
      </c>
      <c r="N1626" s="14"/>
      <c r="O1626" s="14"/>
    </row>
    <row r="1627" customHeight="1" spans="1:15">
      <c r="A1627" s="17" t="s">
        <v>4718</v>
      </c>
      <c r="B1627" s="11" t="s">
        <v>4941</v>
      </c>
      <c r="C1627" s="11" t="s">
        <v>4942</v>
      </c>
      <c r="D1627" s="11" t="s">
        <v>19590</v>
      </c>
      <c r="E1627" s="11" t="s">
        <v>87</v>
      </c>
      <c r="F1627" s="11" t="s">
        <v>9652</v>
      </c>
      <c r="G1627" s="11" t="s">
        <v>29</v>
      </c>
      <c r="H1627" s="11" t="s">
        <v>4926</v>
      </c>
      <c r="I1627" s="14"/>
      <c r="J1627" s="14"/>
      <c r="K1627" s="14"/>
      <c r="L1627" s="14"/>
      <c r="M1627" s="14" t="s">
        <v>7347</v>
      </c>
      <c r="N1627" s="14"/>
      <c r="O1627" s="14"/>
    </row>
    <row r="1628" customHeight="1" spans="1:15">
      <c r="A1628" s="17" t="s">
        <v>4718</v>
      </c>
      <c r="B1628" s="11" t="s">
        <v>4819</v>
      </c>
      <c r="C1628" s="11" t="s">
        <v>4820</v>
      </c>
      <c r="D1628" s="11" t="s">
        <v>19591</v>
      </c>
      <c r="E1628" s="11" t="s">
        <v>42</v>
      </c>
      <c r="F1628" s="11" t="s">
        <v>9652</v>
      </c>
      <c r="G1628" s="11" t="s">
        <v>29</v>
      </c>
      <c r="H1628" s="11" t="s">
        <v>4822</v>
      </c>
      <c r="I1628" s="14" t="s">
        <v>4818</v>
      </c>
      <c r="J1628" s="14"/>
      <c r="K1628" s="14"/>
      <c r="L1628" s="14"/>
      <c r="M1628" s="14" t="s">
        <v>32</v>
      </c>
      <c r="N1628" s="14"/>
      <c r="O1628" s="14"/>
    </row>
    <row r="1629" customHeight="1" spans="1:15">
      <c r="A1629" s="17" t="s">
        <v>4718</v>
      </c>
      <c r="B1629" s="11" t="s">
        <v>4843</v>
      </c>
      <c r="C1629" s="11" t="s">
        <v>4844</v>
      </c>
      <c r="D1629" s="11" t="s">
        <v>19592</v>
      </c>
      <c r="E1629" s="11" t="s">
        <v>87</v>
      </c>
      <c r="F1629" s="11" t="s">
        <v>9652</v>
      </c>
      <c r="G1629" s="11" t="s">
        <v>29</v>
      </c>
      <c r="H1629" s="11" t="s">
        <v>13226</v>
      </c>
      <c r="I1629" s="14"/>
      <c r="J1629" s="14"/>
      <c r="K1629" s="14"/>
      <c r="L1629" s="14"/>
      <c r="M1629" s="14" t="s">
        <v>32</v>
      </c>
      <c r="N1629" s="14"/>
      <c r="O1629" s="14"/>
    </row>
    <row r="1630" customHeight="1" spans="1:15">
      <c r="A1630" s="17" t="s">
        <v>4718</v>
      </c>
      <c r="B1630" s="11" t="s">
        <v>4937</v>
      </c>
      <c r="C1630" s="11" t="s">
        <v>4944</v>
      </c>
      <c r="D1630" s="11" t="s">
        <v>19593</v>
      </c>
      <c r="E1630" s="11" t="s">
        <v>48</v>
      </c>
      <c r="F1630" s="11" t="s">
        <v>9652</v>
      </c>
      <c r="G1630" s="11" t="s">
        <v>29</v>
      </c>
      <c r="H1630" s="11" t="s">
        <v>4940</v>
      </c>
      <c r="I1630" s="14"/>
      <c r="J1630" s="14"/>
      <c r="K1630" s="14"/>
      <c r="L1630" s="14"/>
      <c r="M1630" s="14" t="s">
        <v>32</v>
      </c>
      <c r="N1630" s="14"/>
      <c r="O1630" s="14"/>
    </row>
    <row r="1631" customHeight="1" spans="1:15">
      <c r="A1631" s="17" t="s">
        <v>4718</v>
      </c>
      <c r="B1631" s="11" t="s">
        <v>4892</v>
      </c>
      <c r="C1631" s="11" t="s">
        <v>19594</v>
      </c>
      <c r="D1631" s="11" t="s">
        <v>19595</v>
      </c>
      <c r="E1631" s="11" t="s">
        <v>42</v>
      </c>
      <c r="F1631" s="11" t="s">
        <v>9652</v>
      </c>
      <c r="G1631" s="11" t="s">
        <v>29</v>
      </c>
      <c r="H1631" s="11" t="s">
        <v>19581</v>
      </c>
      <c r="I1631" s="14"/>
      <c r="J1631" s="14"/>
      <c r="K1631" s="14"/>
      <c r="L1631" s="14"/>
      <c r="M1631" s="14" t="s">
        <v>7347</v>
      </c>
      <c r="N1631" s="14"/>
      <c r="O1631" s="14"/>
    </row>
    <row r="1632" customHeight="1" spans="1:15">
      <c r="A1632" s="17" t="s">
        <v>4718</v>
      </c>
      <c r="B1632" s="11" t="s">
        <v>19596</v>
      </c>
      <c r="C1632" s="11" t="s">
        <v>19597</v>
      </c>
      <c r="D1632" s="11" t="s">
        <v>19598</v>
      </c>
      <c r="E1632" s="11" t="s">
        <v>42</v>
      </c>
      <c r="F1632" s="11" t="s">
        <v>9652</v>
      </c>
      <c r="G1632" s="11" t="s">
        <v>29</v>
      </c>
      <c r="H1632" s="11" t="s">
        <v>19581</v>
      </c>
      <c r="I1632" s="14"/>
      <c r="J1632" s="14"/>
      <c r="K1632" s="14"/>
      <c r="L1632" s="14"/>
      <c r="M1632" s="14" t="s">
        <v>44</v>
      </c>
      <c r="N1632" s="14"/>
      <c r="O1632" s="14"/>
    </row>
    <row r="1633" customHeight="1" spans="1:15">
      <c r="A1633" s="17" t="s">
        <v>4718</v>
      </c>
      <c r="B1633" s="11" t="s">
        <v>4823</v>
      </c>
      <c r="C1633" s="11" t="s">
        <v>4824</v>
      </c>
      <c r="D1633" s="11" t="s">
        <v>19599</v>
      </c>
      <c r="E1633" s="11" t="s">
        <v>42</v>
      </c>
      <c r="F1633" s="11" t="s">
        <v>9652</v>
      </c>
      <c r="G1633" s="11" t="s">
        <v>29</v>
      </c>
      <c r="H1633" s="11" t="s">
        <v>4822</v>
      </c>
      <c r="I1633" s="14" t="s">
        <v>4818</v>
      </c>
      <c r="J1633" s="14"/>
      <c r="K1633" s="14"/>
      <c r="L1633" s="14"/>
      <c r="M1633" s="14" t="s">
        <v>32</v>
      </c>
      <c r="N1633" s="14"/>
      <c r="O1633" s="14"/>
    </row>
    <row r="1634" customHeight="1" spans="1:15">
      <c r="A1634" s="17" t="s">
        <v>4718</v>
      </c>
      <c r="B1634" s="11" t="s">
        <v>4846</v>
      </c>
      <c r="C1634" s="11" t="s">
        <v>4847</v>
      </c>
      <c r="D1634" s="11" t="s">
        <v>19600</v>
      </c>
      <c r="E1634" s="11" t="s">
        <v>42</v>
      </c>
      <c r="F1634" s="11" t="s">
        <v>9652</v>
      </c>
      <c r="G1634" s="11" t="s">
        <v>29</v>
      </c>
      <c r="H1634" s="11" t="s">
        <v>4849</v>
      </c>
      <c r="I1634" s="14" t="s">
        <v>75</v>
      </c>
      <c r="J1634" s="14"/>
      <c r="K1634" s="14"/>
      <c r="L1634" s="14"/>
      <c r="M1634" s="14" t="s">
        <v>89</v>
      </c>
      <c r="N1634" s="14"/>
      <c r="O1634" s="14"/>
    </row>
    <row r="1635" customHeight="1" spans="1:15">
      <c r="A1635" s="17" t="s">
        <v>4718</v>
      </c>
      <c r="B1635" s="11" t="s">
        <v>4826</v>
      </c>
      <c r="C1635" s="11" t="s">
        <v>4827</v>
      </c>
      <c r="D1635" s="11" t="s">
        <v>19601</v>
      </c>
      <c r="E1635" s="11" t="s">
        <v>42</v>
      </c>
      <c r="F1635" s="11" t="s">
        <v>9652</v>
      </c>
      <c r="G1635" s="11" t="s">
        <v>29</v>
      </c>
      <c r="H1635" s="11" t="s">
        <v>4822</v>
      </c>
      <c r="I1635" s="14" t="s">
        <v>4818</v>
      </c>
      <c r="J1635" s="14"/>
      <c r="K1635" s="14"/>
      <c r="L1635" s="14"/>
      <c r="M1635" s="14" t="s">
        <v>32</v>
      </c>
      <c r="N1635" s="14"/>
      <c r="O1635" s="14"/>
    </row>
    <row r="1636" customHeight="1" spans="1:15">
      <c r="A1636" s="17" t="s">
        <v>4718</v>
      </c>
      <c r="B1636" s="11" t="s">
        <v>4946</v>
      </c>
      <c r="C1636" s="11" t="s">
        <v>4947</v>
      </c>
      <c r="D1636" s="11" t="s">
        <v>19602</v>
      </c>
      <c r="E1636" s="11" t="s">
        <v>87</v>
      </c>
      <c r="F1636" s="11" t="s">
        <v>9652</v>
      </c>
      <c r="G1636" s="11" t="s">
        <v>29</v>
      </c>
      <c r="H1636" s="11" t="s">
        <v>4949</v>
      </c>
      <c r="I1636" s="14"/>
      <c r="J1636" s="14"/>
      <c r="K1636" s="14"/>
      <c r="L1636" s="14"/>
      <c r="M1636" s="14" t="s">
        <v>89</v>
      </c>
      <c r="N1636" s="14"/>
      <c r="O1636" s="14"/>
    </row>
    <row r="1637" customHeight="1" spans="1:15">
      <c r="A1637" s="17" t="s">
        <v>4718</v>
      </c>
      <c r="B1637" s="11" t="s">
        <v>4950</v>
      </c>
      <c r="C1637" s="11" t="s">
        <v>4951</v>
      </c>
      <c r="D1637" s="11" t="s">
        <v>19603</v>
      </c>
      <c r="E1637" s="11" t="s">
        <v>48</v>
      </c>
      <c r="F1637" s="11" t="s">
        <v>9652</v>
      </c>
      <c r="G1637" s="11" t="s">
        <v>29</v>
      </c>
      <c r="H1637" s="11" t="s">
        <v>4953</v>
      </c>
      <c r="I1637" s="14"/>
      <c r="J1637" s="14"/>
      <c r="K1637" s="14"/>
      <c r="L1637" s="14"/>
      <c r="M1637" s="14" t="s">
        <v>89</v>
      </c>
      <c r="N1637" s="14"/>
      <c r="O1637" s="14"/>
    </row>
    <row r="1638" customHeight="1" spans="1:15">
      <c r="A1638" s="17" t="s">
        <v>4718</v>
      </c>
      <c r="B1638" s="11" t="s">
        <v>4850</v>
      </c>
      <c r="C1638" s="11" t="s">
        <v>4851</v>
      </c>
      <c r="D1638" s="11" t="s">
        <v>19604</v>
      </c>
      <c r="E1638" s="11" t="s">
        <v>48</v>
      </c>
      <c r="F1638" s="11" t="s">
        <v>9652</v>
      </c>
      <c r="G1638" s="11" t="s">
        <v>29</v>
      </c>
      <c r="H1638" s="11" t="s">
        <v>4849</v>
      </c>
      <c r="I1638" s="14" t="s">
        <v>75</v>
      </c>
      <c r="J1638" s="14"/>
      <c r="K1638" s="14"/>
      <c r="L1638" s="14"/>
      <c r="M1638" s="14" t="s">
        <v>7347</v>
      </c>
      <c r="N1638" s="14"/>
      <c r="O1638" s="14"/>
    </row>
    <row r="1639" customHeight="1" spans="1:15">
      <c r="A1639" s="17" t="s">
        <v>4718</v>
      </c>
      <c r="B1639" s="11" t="s">
        <v>4853</v>
      </c>
      <c r="C1639" s="11" t="s">
        <v>4854</v>
      </c>
      <c r="D1639" s="11" t="s">
        <v>19605</v>
      </c>
      <c r="E1639" s="11" t="s">
        <v>48</v>
      </c>
      <c r="F1639" s="11" t="s">
        <v>9652</v>
      </c>
      <c r="G1639" s="11" t="s">
        <v>29</v>
      </c>
      <c r="H1639" s="11" t="s">
        <v>4856</v>
      </c>
      <c r="I1639" s="14" t="s">
        <v>75</v>
      </c>
      <c r="J1639" s="14"/>
      <c r="K1639" s="14"/>
      <c r="L1639" s="14"/>
      <c r="M1639" s="14" t="s">
        <v>89</v>
      </c>
      <c r="N1639" s="14"/>
      <c r="O1639" s="14"/>
    </row>
    <row r="1640" customHeight="1" spans="1:15">
      <c r="A1640" s="17" t="s">
        <v>4718</v>
      </c>
      <c r="B1640" s="11" t="s">
        <v>19606</v>
      </c>
      <c r="C1640" s="11" t="s">
        <v>19607</v>
      </c>
      <c r="D1640" s="11" t="s">
        <v>19608</v>
      </c>
      <c r="E1640" s="11" t="s">
        <v>42</v>
      </c>
      <c r="F1640" s="11" t="s">
        <v>9652</v>
      </c>
      <c r="G1640" s="11" t="s">
        <v>29</v>
      </c>
      <c r="H1640" s="11" t="s">
        <v>4856</v>
      </c>
      <c r="I1640" s="14" t="s">
        <v>75</v>
      </c>
      <c r="J1640" s="14"/>
      <c r="K1640" s="14"/>
      <c r="L1640" s="14"/>
      <c r="M1640" s="14" t="s">
        <v>44</v>
      </c>
      <c r="N1640" s="14"/>
      <c r="O1640" s="14"/>
    </row>
    <row r="1641" customHeight="1" spans="1:15">
      <c r="A1641" s="17" t="s">
        <v>4718</v>
      </c>
      <c r="B1641" s="11" t="s">
        <v>4857</v>
      </c>
      <c r="C1641" s="11" t="s">
        <v>4858</v>
      </c>
      <c r="D1641" s="11" t="s">
        <v>19609</v>
      </c>
      <c r="E1641" s="11" t="s">
        <v>87</v>
      </c>
      <c r="F1641" s="11" t="s">
        <v>9652</v>
      </c>
      <c r="G1641" s="11" t="s">
        <v>29</v>
      </c>
      <c r="H1641" s="11" t="s">
        <v>4860</v>
      </c>
      <c r="I1641" s="14" t="s">
        <v>75</v>
      </c>
      <c r="J1641" s="14"/>
      <c r="K1641" s="14"/>
      <c r="L1641" s="14"/>
      <c r="M1641" s="14" t="s">
        <v>89</v>
      </c>
      <c r="N1641" s="14"/>
      <c r="O1641" s="14"/>
    </row>
    <row r="1642" customHeight="1" spans="1:15">
      <c r="A1642" s="17" t="s">
        <v>4718</v>
      </c>
      <c r="B1642" s="11" t="s">
        <v>4745</v>
      </c>
      <c r="C1642" s="11" t="s">
        <v>4746</v>
      </c>
      <c r="D1642" s="11" t="s">
        <v>19610</v>
      </c>
      <c r="E1642" s="11" t="s">
        <v>54</v>
      </c>
      <c r="F1642" s="11" t="s">
        <v>9652</v>
      </c>
      <c r="G1642" s="11" t="s">
        <v>29</v>
      </c>
      <c r="H1642" s="11" t="s">
        <v>4748</v>
      </c>
      <c r="I1642" s="14" t="s">
        <v>31</v>
      </c>
      <c r="J1642" s="14"/>
      <c r="K1642" s="14"/>
      <c r="L1642" s="14"/>
      <c r="M1642" s="14" t="s">
        <v>50</v>
      </c>
      <c r="N1642" s="14"/>
      <c r="O1642" s="14"/>
    </row>
    <row r="1643" customHeight="1" spans="1:15">
      <c r="A1643" s="17" t="s">
        <v>4718</v>
      </c>
      <c r="B1643" s="11" t="s">
        <v>4749</v>
      </c>
      <c r="C1643" s="11" t="s">
        <v>4750</v>
      </c>
      <c r="D1643" s="11" t="s">
        <v>19611</v>
      </c>
      <c r="E1643" s="11" t="s">
        <v>48</v>
      </c>
      <c r="F1643" s="11" t="s">
        <v>9652</v>
      </c>
      <c r="G1643" s="11" t="s">
        <v>29</v>
      </c>
      <c r="H1643" s="11" t="s">
        <v>13289</v>
      </c>
      <c r="I1643" s="14" t="s">
        <v>1008</v>
      </c>
      <c r="J1643" s="14"/>
      <c r="K1643" s="14"/>
      <c r="L1643" s="14"/>
      <c r="M1643" s="14" t="s">
        <v>50</v>
      </c>
      <c r="N1643" s="14"/>
      <c r="O1643" s="14"/>
    </row>
    <row r="1644" customHeight="1" spans="1:15">
      <c r="A1644" s="17" t="s">
        <v>4718</v>
      </c>
      <c r="B1644" s="11" t="s">
        <v>4753</v>
      </c>
      <c r="C1644" s="11" t="s">
        <v>4754</v>
      </c>
      <c r="D1644" s="11" t="s">
        <v>19612</v>
      </c>
      <c r="E1644" s="11" t="s">
        <v>48</v>
      </c>
      <c r="F1644" s="11" t="s">
        <v>9652</v>
      </c>
      <c r="G1644" s="11" t="s">
        <v>29</v>
      </c>
      <c r="H1644" s="11" t="s">
        <v>13289</v>
      </c>
      <c r="I1644" s="14" t="s">
        <v>1008</v>
      </c>
      <c r="J1644" s="14"/>
      <c r="K1644" s="14"/>
      <c r="L1644" s="14"/>
      <c r="M1644" s="14" t="s">
        <v>50</v>
      </c>
      <c r="N1644" s="14"/>
      <c r="O1644" s="14"/>
    </row>
    <row r="1645" customHeight="1" spans="1:15">
      <c r="A1645" s="17" t="s">
        <v>4718</v>
      </c>
      <c r="B1645" s="11" t="s">
        <v>4861</v>
      </c>
      <c r="C1645" s="11" t="s">
        <v>4862</v>
      </c>
      <c r="D1645" s="11" t="s">
        <v>19613</v>
      </c>
      <c r="E1645" s="11" t="s">
        <v>42</v>
      </c>
      <c r="F1645" s="11" t="s">
        <v>9652</v>
      </c>
      <c r="G1645" s="11" t="s">
        <v>29</v>
      </c>
      <c r="H1645" s="11" t="s">
        <v>4856</v>
      </c>
      <c r="I1645" s="14" t="s">
        <v>75</v>
      </c>
      <c r="J1645" s="14"/>
      <c r="K1645" s="14"/>
      <c r="L1645" s="14"/>
      <c r="M1645" s="14" t="s">
        <v>44</v>
      </c>
      <c r="N1645" s="14"/>
      <c r="O1645" s="14"/>
    </row>
    <row r="1646" customHeight="1" spans="1:15">
      <c r="A1646" s="17" t="s">
        <v>4718</v>
      </c>
      <c r="B1646" s="11" t="s">
        <v>4864</v>
      </c>
      <c r="C1646" s="11" t="s">
        <v>4865</v>
      </c>
      <c r="D1646" s="11" t="s">
        <v>19614</v>
      </c>
      <c r="E1646" s="11" t="s">
        <v>42</v>
      </c>
      <c r="F1646" s="11" t="s">
        <v>9652</v>
      </c>
      <c r="G1646" s="11" t="s">
        <v>29</v>
      </c>
      <c r="H1646" s="11" t="s">
        <v>4860</v>
      </c>
      <c r="I1646" s="14" t="s">
        <v>75</v>
      </c>
      <c r="J1646" s="14"/>
      <c r="K1646" s="14"/>
      <c r="L1646" s="14"/>
      <c r="M1646" s="14" t="s">
        <v>32</v>
      </c>
      <c r="N1646" s="14"/>
      <c r="O1646" s="14"/>
    </row>
    <row r="1647" customHeight="1" spans="1:15">
      <c r="A1647" s="17" t="s">
        <v>4718</v>
      </c>
      <c r="B1647" s="11" t="s">
        <v>4756</v>
      </c>
      <c r="C1647" s="11" t="s">
        <v>4757</v>
      </c>
      <c r="D1647" s="11" t="s">
        <v>19615</v>
      </c>
      <c r="E1647" s="11" t="s">
        <v>42</v>
      </c>
      <c r="F1647" s="11" t="s">
        <v>9652</v>
      </c>
      <c r="G1647" s="11" t="s">
        <v>29</v>
      </c>
      <c r="H1647" s="11" t="s">
        <v>4738</v>
      </c>
      <c r="I1647" s="14" t="s">
        <v>31</v>
      </c>
      <c r="J1647" s="14"/>
      <c r="K1647" s="14"/>
      <c r="L1647" s="14"/>
      <c r="M1647" s="14" t="s">
        <v>32</v>
      </c>
      <c r="N1647" s="14"/>
      <c r="O1647" s="14"/>
    </row>
    <row r="1648" customHeight="1" spans="1:15">
      <c r="A1648" s="17" t="s">
        <v>4718</v>
      </c>
      <c r="B1648" s="11" t="s">
        <v>4788</v>
      </c>
      <c r="C1648" s="11" t="s">
        <v>4789</v>
      </c>
      <c r="D1648" s="11" t="s">
        <v>19616</v>
      </c>
      <c r="E1648" s="11" t="s">
        <v>87</v>
      </c>
      <c r="F1648" s="11" t="s">
        <v>9652</v>
      </c>
      <c r="G1648" s="11" t="s">
        <v>29</v>
      </c>
      <c r="H1648" s="11" t="s">
        <v>19617</v>
      </c>
      <c r="I1648" s="14" t="s">
        <v>31</v>
      </c>
      <c r="J1648" s="14"/>
      <c r="K1648" s="14"/>
      <c r="L1648" s="14"/>
      <c r="M1648" s="14" t="s">
        <v>32</v>
      </c>
      <c r="N1648" s="14"/>
      <c r="O1648" s="14"/>
    </row>
    <row r="1649" customHeight="1" spans="1:15">
      <c r="A1649" s="17" t="s">
        <v>4718</v>
      </c>
      <c r="B1649" s="11" t="s">
        <v>4829</v>
      </c>
      <c r="C1649" s="11" t="s">
        <v>4830</v>
      </c>
      <c r="D1649" s="11" t="s">
        <v>19618</v>
      </c>
      <c r="E1649" s="11" t="s">
        <v>87</v>
      </c>
      <c r="F1649" s="11" t="s">
        <v>9652</v>
      </c>
      <c r="G1649" s="11" t="s">
        <v>29</v>
      </c>
      <c r="H1649" s="11" t="s">
        <v>4817</v>
      </c>
      <c r="I1649" s="14" t="s">
        <v>4818</v>
      </c>
      <c r="J1649" s="14"/>
      <c r="K1649" s="14"/>
      <c r="L1649" s="14"/>
      <c r="M1649" s="14" t="s">
        <v>32</v>
      </c>
      <c r="N1649" s="14"/>
      <c r="O1649" s="14"/>
    </row>
    <row r="1650" customHeight="1" spans="1:15">
      <c r="A1650" s="17" t="s">
        <v>4718</v>
      </c>
      <c r="B1650" s="11" t="s">
        <v>19619</v>
      </c>
      <c r="C1650" s="11" t="s">
        <v>19620</v>
      </c>
      <c r="D1650" s="11" t="s">
        <v>19621</v>
      </c>
      <c r="E1650" s="11" t="s">
        <v>48</v>
      </c>
      <c r="F1650" s="11" t="s">
        <v>9652</v>
      </c>
      <c r="G1650" s="11" t="s">
        <v>29</v>
      </c>
      <c r="H1650" s="11" t="s">
        <v>13289</v>
      </c>
      <c r="I1650" s="14" t="s">
        <v>1008</v>
      </c>
      <c r="J1650" s="14"/>
      <c r="K1650" s="14"/>
      <c r="L1650" s="14"/>
      <c r="M1650" s="14" t="s">
        <v>50</v>
      </c>
      <c r="N1650" s="14"/>
      <c r="O1650" s="14"/>
    </row>
    <row r="1651" customHeight="1" spans="1:15">
      <c r="A1651" s="17" t="s">
        <v>4718</v>
      </c>
      <c r="B1651" s="11" t="s">
        <v>4954</v>
      </c>
      <c r="C1651" s="11" t="s">
        <v>4955</v>
      </c>
      <c r="D1651" s="11" t="s">
        <v>19622</v>
      </c>
      <c r="E1651" s="11" t="s">
        <v>42</v>
      </c>
      <c r="F1651" s="11" t="s">
        <v>9652</v>
      </c>
      <c r="G1651" s="11" t="s">
        <v>29</v>
      </c>
      <c r="H1651" s="11" t="s">
        <v>4949</v>
      </c>
      <c r="I1651" s="14"/>
      <c r="J1651" s="14"/>
      <c r="K1651" s="14"/>
      <c r="L1651" s="14"/>
      <c r="M1651" s="14" t="s">
        <v>44</v>
      </c>
      <c r="N1651" s="14"/>
      <c r="O1651" s="14"/>
    </row>
    <row r="1652" customHeight="1" spans="1:15">
      <c r="A1652" s="17" t="s">
        <v>4718</v>
      </c>
      <c r="B1652" s="11" t="s">
        <v>4954</v>
      </c>
      <c r="C1652" s="11" t="s">
        <v>4955</v>
      </c>
      <c r="D1652" s="11" t="s">
        <v>19623</v>
      </c>
      <c r="E1652" s="11" t="s">
        <v>42</v>
      </c>
      <c r="F1652" s="11" t="s">
        <v>9652</v>
      </c>
      <c r="G1652" s="11" t="s">
        <v>29</v>
      </c>
      <c r="H1652" s="11" t="s">
        <v>4953</v>
      </c>
      <c r="I1652" s="14"/>
      <c r="J1652" s="14"/>
      <c r="K1652" s="14"/>
      <c r="L1652" s="14"/>
      <c r="M1652" s="14" t="s">
        <v>44</v>
      </c>
      <c r="N1652" s="14"/>
      <c r="O1652" s="14"/>
    </row>
    <row r="1653" customHeight="1" spans="1:15">
      <c r="A1653" s="17" t="s">
        <v>4718</v>
      </c>
      <c r="B1653" s="11" t="s">
        <v>4760</v>
      </c>
      <c r="C1653" s="11" t="s">
        <v>4761</v>
      </c>
      <c r="D1653" s="11" t="s">
        <v>19624</v>
      </c>
      <c r="E1653" s="11" t="s">
        <v>87</v>
      </c>
      <c r="F1653" s="11" t="s">
        <v>9652</v>
      </c>
      <c r="G1653" s="11" t="s">
        <v>29</v>
      </c>
      <c r="H1653" s="11" t="s">
        <v>4748</v>
      </c>
      <c r="I1653" s="14" t="s">
        <v>31</v>
      </c>
      <c r="J1653" s="14"/>
      <c r="K1653" s="14"/>
      <c r="L1653" s="14"/>
      <c r="M1653" s="14" t="s">
        <v>89</v>
      </c>
      <c r="N1653" s="14"/>
      <c r="O1653" s="14"/>
    </row>
    <row r="1654" customHeight="1" spans="1:15">
      <c r="A1654" s="17" t="s">
        <v>4718</v>
      </c>
      <c r="B1654" s="11" t="s">
        <v>4958</v>
      </c>
      <c r="C1654" s="11" t="s">
        <v>4959</v>
      </c>
      <c r="D1654" s="11" t="s">
        <v>19625</v>
      </c>
      <c r="E1654" s="11" t="s">
        <v>48</v>
      </c>
      <c r="F1654" s="11" t="s">
        <v>9652</v>
      </c>
      <c r="G1654" s="11" t="s">
        <v>29</v>
      </c>
      <c r="H1654" s="11" t="s">
        <v>4949</v>
      </c>
      <c r="I1654" s="14"/>
      <c r="J1654" s="14"/>
      <c r="K1654" s="14"/>
      <c r="L1654" s="14"/>
      <c r="M1654" s="14" t="s">
        <v>50</v>
      </c>
      <c r="N1654" s="14"/>
      <c r="O1654" s="14"/>
    </row>
    <row r="1655" customHeight="1" spans="1:15">
      <c r="A1655" s="17" t="s">
        <v>4718</v>
      </c>
      <c r="B1655" s="11" t="s">
        <v>4867</v>
      </c>
      <c r="C1655" s="11" t="s">
        <v>4868</v>
      </c>
      <c r="D1655" s="11" t="s">
        <v>19626</v>
      </c>
      <c r="E1655" s="11" t="s">
        <v>42</v>
      </c>
      <c r="F1655" s="11" t="s">
        <v>9652</v>
      </c>
      <c r="G1655" s="11" t="s">
        <v>29</v>
      </c>
      <c r="H1655" s="11" t="s">
        <v>4860</v>
      </c>
      <c r="I1655" s="14" t="s">
        <v>75</v>
      </c>
      <c r="J1655" s="14"/>
      <c r="K1655" s="14"/>
      <c r="L1655" s="14"/>
      <c r="M1655" s="14" t="s">
        <v>32</v>
      </c>
      <c r="N1655" s="14"/>
      <c r="O1655" s="14"/>
    </row>
    <row r="1656" customHeight="1" spans="1:15">
      <c r="A1656" s="17" t="s">
        <v>4718</v>
      </c>
      <c r="B1656" s="11" t="s">
        <v>4915</v>
      </c>
      <c r="C1656" s="11" t="s">
        <v>4916</v>
      </c>
      <c r="D1656" s="11" t="s">
        <v>19627</v>
      </c>
      <c r="E1656" s="11" t="s">
        <v>87</v>
      </c>
      <c r="F1656" s="11" t="s">
        <v>9652</v>
      </c>
      <c r="G1656" s="11" t="s">
        <v>29</v>
      </c>
      <c r="H1656" s="11" t="s">
        <v>4918</v>
      </c>
      <c r="I1656" s="14" t="s">
        <v>123</v>
      </c>
      <c r="J1656" s="14"/>
      <c r="K1656" s="14"/>
      <c r="L1656" s="14"/>
      <c r="M1656" s="14" t="s">
        <v>32</v>
      </c>
      <c r="N1656" s="14"/>
      <c r="O1656" s="14"/>
    </row>
    <row r="1657" customHeight="1" spans="1:15">
      <c r="A1657" s="17" t="s">
        <v>4718</v>
      </c>
      <c r="B1657" s="11" t="s">
        <v>4766</v>
      </c>
      <c r="C1657" s="11" t="s">
        <v>4767</v>
      </c>
      <c r="D1657" s="11" t="s">
        <v>19628</v>
      </c>
      <c r="E1657" s="11" t="s">
        <v>42</v>
      </c>
      <c r="F1657" s="11" t="s">
        <v>9652</v>
      </c>
      <c r="G1657" s="11" t="s">
        <v>29</v>
      </c>
      <c r="H1657" s="11" t="s">
        <v>4759</v>
      </c>
      <c r="I1657" s="14" t="s">
        <v>31</v>
      </c>
      <c r="J1657" s="14"/>
      <c r="K1657" s="14"/>
      <c r="L1657" s="14"/>
      <c r="M1657" s="14" t="s">
        <v>70</v>
      </c>
      <c r="N1657" s="14"/>
      <c r="O1657" s="14"/>
    </row>
    <row r="1658" customHeight="1" spans="1:15">
      <c r="A1658" s="17" t="s">
        <v>4718</v>
      </c>
      <c r="B1658" s="11" t="s">
        <v>4769</v>
      </c>
      <c r="C1658" s="11" t="s">
        <v>4770</v>
      </c>
      <c r="D1658" s="11" t="s">
        <v>19629</v>
      </c>
      <c r="E1658" s="11" t="s">
        <v>42</v>
      </c>
      <c r="F1658" s="11" t="s">
        <v>9652</v>
      </c>
      <c r="G1658" s="11" t="s">
        <v>29</v>
      </c>
      <c r="H1658" s="11" t="s">
        <v>4772</v>
      </c>
      <c r="I1658" s="14" t="s">
        <v>31</v>
      </c>
      <c r="J1658" s="14"/>
      <c r="K1658" s="14"/>
      <c r="L1658" s="14"/>
      <c r="M1658" s="14" t="s">
        <v>44</v>
      </c>
      <c r="N1658" s="14"/>
      <c r="O1658" s="14"/>
    </row>
    <row r="1659" customHeight="1" spans="1:15">
      <c r="A1659" s="17" t="s">
        <v>4718</v>
      </c>
      <c r="B1659" s="11" t="s">
        <v>4930</v>
      </c>
      <c r="C1659" s="11" t="s">
        <v>4961</v>
      </c>
      <c r="D1659" s="11" t="s">
        <v>19630</v>
      </c>
      <c r="E1659" s="11" t="s">
        <v>87</v>
      </c>
      <c r="F1659" s="11" t="s">
        <v>9652</v>
      </c>
      <c r="G1659" s="11" t="s">
        <v>29</v>
      </c>
      <c r="H1659" s="11" t="s">
        <v>4933</v>
      </c>
      <c r="I1659" s="14"/>
      <c r="J1659" s="14"/>
      <c r="K1659" s="14"/>
      <c r="L1659" s="14"/>
      <c r="M1659" s="14" t="s">
        <v>32</v>
      </c>
      <c r="N1659" s="14"/>
      <c r="O1659" s="14"/>
    </row>
    <row r="1660" customHeight="1" spans="1:15">
      <c r="A1660" s="17" t="s">
        <v>4718</v>
      </c>
      <c r="B1660" s="11" t="s">
        <v>4899</v>
      </c>
      <c r="C1660" s="11" t="s">
        <v>4900</v>
      </c>
      <c r="D1660" s="11" t="s">
        <v>19631</v>
      </c>
      <c r="E1660" s="11" t="s">
        <v>87</v>
      </c>
      <c r="F1660" s="11" t="s">
        <v>9652</v>
      </c>
      <c r="G1660" s="11" t="s">
        <v>29</v>
      </c>
      <c r="H1660" s="11" t="s">
        <v>13189</v>
      </c>
      <c r="I1660" s="14"/>
      <c r="J1660" s="14"/>
      <c r="K1660" s="14"/>
      <c r="L1660" s="14"/>
      <c r="M1660" s="14" t="s">
        <v>32</v>
      </c>
      <c r="N1660" s="14"/>
      <c r="O1660" s="14"/>
    </row>
    <row r="1661" customHeight="1" spans="1:15">
      <c r="A1661" s="17" t="s">
        <v>4718</v>
      </c>
      <c r="B1661" s="11" t="s">
        <v>4810</v>
      </c>
      <c r="C1661" s="11" t="s">
        <v>4811</v>
      </c>
      <c r="D1661" s="11" t="s">
        <v>19632</v>
      </c>
      <c r="E1661" s="11" t="s">
        <v>42</v>
      </c>
      <c r="F1661" s="11" t="s">
        <v>9652</v>
      </c>
      <c r="G1661" s="11" t="s">
        <v>29</v>
      </c>
      <c r="H1661" s="11" t="s">
        <v>4800</v>
      </c>
      <c r="I1661" s="14" t="s">
        <v>4801</v>
      </c>
      <c r="J1661" s="14"/>
      <c r="K1661" s="14"/>
      <c r="L1661" s="14"/>
      <c r="M1661" s="14" t="s">
        <v>32</v>
      </c>
      <c r="N1661" s="14"/>
      <c r="O1661" s="14"/>
    </row>
    <row r="1662" customHeight="1" spans="1:15">
      <c r="A1662" s="17" t="s">
        <v>4718</v>
      </c>
      <c r="B1662" s="11" t="s">
        <v>4870</v>
      </c>
      <c r="C1662" s="11" t="s">
        <v>4871</v>
      </c>
      <c r="D1662" s="11" t="s">
        <v>19633</v>
      </c>
      <c r="E1662" s="11" t="s">
        <v>42</v>
      </c>
      <c r="F1662" s="11" t="s">
        <v>9652</v>
      </c>
      <c r="G1662" s="11" t="s">
        <v>29</v>
      </c>
      <c r="H1662" s="11" t="s">
        <v>4786</v>
      </c>
      <c r="I1662" s="14" t="s">
        <v>31</v>
      </c>
      <c r="J1662" s="14"/>
      <c r="K1662" s="14"/>
      <c r="L1662" s="14"/>
      <c r="M1662" s="14" t="s">
        <v>89</v>
      </c>
      <c r="N1662" s="14"/>
      <c r="O1662" s="14"/>
    </row>
    <row r="1663" customHeight="1" spans="1:15">
      <c r="A1663" s="17" t="s">
        <v>4718</v>
      </c>
      <c r="B1663" s="11" t="s">
        <v>4773</v>
      </c>
      <c r="C1663" s="11" t="s">
        <v>4774</v>
      </c>
      <c r="D1663" s="11" t="s">
        <v>19634</v>
      </c>
      <c r="E1663" s="11" t="s">
        <v>48</v>
      </c>
      <c r="F1663" s="11" t="s">
        <v>9652</v>
      </c>
      <c r="G1663" s="11" t="s">
        <v>29</v>
      </c>
      <c r="H1663" s="11" t="s">
        <v>4759</v>
      </c>
      <c r="I1663" s="14" t="s">
        <v>31</v>
      </c>
      <c r="J1663" s="14"/>
      <c r="K1663" s="14"/>
      <c r="L1663" s="14"/>
      <c r="M1663" s="14" t="s">
        <v>50</v>
      </c>
      <c r="N1663" s="14"/>
      <c r="O1663" s="14"/>
    </row>
    <row r="1664" customHeight="1" spans="1:15">
      <c r="A1664" s="17" t="s">
        <v>4718</v>
      </c>
      <c r="B1664" s="11" t="s">
        <v>4776</v>
      </c>
      <c r="C1664" s="11" t="s">
        <v>4777</v>
      </c>
      <c r="D1664" s="11" t="s">
        <v>19635</v>
      </c>
      <c r="E1664" s="11" t="s">
        <v>42</v>
      </c>
      <c r="F1664" s="11" t="s">
        <v>9652</v>
      </c>
      <c r="G1664" s="11" t="s">
        <v>29</v>
      </c>
      <c r="H1664" s="11" t="s">
        <v>4726</v>
      </c>
      <c r="I1664" s="14" t="s">
        <v>31</v>
      </c>
      <c r="J1664" s="14"/>
      <c r="K1664" s="14"/>
      <c r="L1664" s="14"/>
      <c r="M1664" s="14" t="s">
        <v>89</v>
      </c>
      <c r="N1664" s="14"/>
      <c r="O1664" s="14"/>
    </row>
    <row r="1665" customHeight="1" spans="1:15">
      <c r="A1665" s="17" t="s">
        <v>4718</v>
      </c>
      <c r="B1665" s="11" t="s">
        <v>4779</v>
      </c>
      <c r="C1665" s="11" t="s">
        <v>4780</v>
      </c>
      <c r="D1665" s="11" t="s">
        <v>19636</v>
      </c>
      <c r="E1665" s="11" t="s">
        <v>48</v>
      </c>
      <c r="F1665" s="11" t="s">
        <v>9652</v>
      </c>
      <c r="G1665" s="11" t="s">
        <v>29</v>
      </c>
      <c r="H1665" s="11" t="s">
        <v>4782</v>
      </c>
      <c r="I1665" s="14" t="s">
        <v>31</v>
      </c>
      <c r="J1665" s="14"/>
      <c r="K1665" s="14"/>
      <c r="L1665" s="14"/>
      <c r="M1665" s="14" t="s">
        <v>32</v>
      </c>
      <c r="N1665" s="14"/>
      <c r="O1665" s="14"/>
    </row>
    <row r="1666" customHeight="1" spans="1:15">
      <c r="A1666" s="17" t="s">
        <v>4718</v>
      </c>
      <c r="B1666" s="11" t="s">
        <v>4783</v>
      </c>
      <c r="C1666" s="11" t="s">
        <v>4784</v>
      </c>
      <c r="D1666" s="11" t="s">
        <v>19637</v>
      </c>
      <c r="E1666" s="11" t="s">
        <v>48</v>
      </c>
      <c r="F1666" s="11" t="s">
        <v>9652</v>
      </c>
      <c r="G1666" s="11" t="s">
        <v>29</v>
      </c>
      <c r="H1666" s="11" t="s">
        <v>4786</v>
      </c>
      <c r="I1666" s="14" t="s">
        <v>31</v>
      </c>
      <c r="J1666" s="14"/>
      <c r="K1666" s="14"/>
      <c r="L1666" s="14"/>
      <c r="M1666" s="14" t="s">
        <v>50</v>
      </c>
      <c r="N1666" s="14"/>
      <c r="O1666" s="14"/>
    </row>
    <row r="1667" customHeight="1" spans="1:15">
      <c r="A1667" s="17" t="s">
        <v>4718</v>
      </c>
      <c r="B1667" s="11" t="s">
        <v>19638</v>
      </c>
      <c r="C1667" s="11" t="s">
        <v>19639</v>
      </c>
      <c r="D1667" s="11" t="s">
        <v>19640</v>
      </c>
      <c r="E1667" s="11" t="s">
        <v>54</v>
      </c>
      <c r="F1667" s="11" t="s">
        <v>9652</v>
      </c>
      <c r="G1667" s="11" t="s">
        <v>29</v>
      </c>
      <c r="H1667" s="11" t="s">
        <v>4904</v>
      </c>
      <c r="I1667" s="14" t="s">
        <v>1008</v>
      </c>
      <c r="J1667" s="14"/>
      <c r="K1667" s="14"/>
      <c r="L1667" s="14"/>
      <c r="M1667" s="14" t="s">
        <v>50</v>
      </c>
      <c r="N1667" s="14"/>
      <c r="O1667" s="14"/>
    </row>
    <row r="1668" customHeight="1" spans="1:15">
      <c r="A1668" s="17" t="s">
        <v>4718</v>
      </c>
      <c r="B1668" s="11" t="s">
        <v>3453</v>
      </c>
      <c r="C1668" s="11" t="s">
        <v>3454</v>
      </c>
      <c r="D1668" s="11" t="s">
        <v>19641</v>
      </c>
      <c r="E1668" s="11" t="s">
        <v>87</v>
      </c>
      <c r="F1668" s="11" t="s">
        <v>9652</v>
      </c>
      <c r="G1668" s="11" t="s">
        <v>29</v>
      </c>
      <c r="H1668" s="11" t="s">
        <v>4800</v>
      </c>
      <c r="I1668" s="14" t="s">
        <v>4801</v>
      </c>
      <c r="J1668" s="14"/>
      <c r="K1668" s="14"/>
      <c r="L1668" s="14"/>
      <c r="M1668" s="14" t="s">
        <v>70</v>
      </c>
      <c r="N1668" s="14"/>
      <c r="O1668" s="14"/>
    </row>
    <row r="1669" customHeight="1" spans="1:15">
      <c r="A1669" s="17" t="s">
        <v>19642</v>
      </c>
      <c r="B1669" s="11" t="s">
        <v>66</v>
      </c>
      <c r="C1669" s="11" t="s">
        <v>67</v>
      </c>
      <c r="D1669" s="11" t="s">
        <v>19643</v>
      </c>
      <c r="E1669" s="11" t="s">
        <v>54</v>
      </c>
      <c r="F1669" s="11" t="s">
        <v>9652</v>
      </c>
      <c r="G1669" s="11" t="s">
        <v>29</v>
      </c>
      <c r="H1669" s="11" t="s">
        <v>49</v>
      </c>
      <c r="I1669" s="14" t="s">
        <v>31</v>
      </c>
      <c r="J1669" s="14"/>
      <c r="K1669" s="14"/>
      <c r="L1669" s="14"/>
      <c r="M1669" s="14" t="s">
        <v>70</v>
      </c>
      <c r="N1669" s="14"/>
      <c r="O1669" s="14"/>
    </row>
    <row r="1670" customHeight="1" spans="1:15">
      <c r="A1670" s="17" t="s">
        <v>13339</v>
      </c>
      <c r="B1670" s="11" t="s">
        <v>4878</v>
      </c>
      <c r="C1670" s="11" t="s">
        <v>4879</v>
      </c>
      <c r="D1670" s="11" t="s">
        <v>19644</v>
      </c>
      <c r="E1670" s="11" t="s">
        <v>87</v>
      </c>
      <c r="F1670" s="11" t="s">
        <v>9652</v>
      </c>
      <c r="G1670" s="11" t="s">
        <v>29</v>
      </c>
      <c r="H1670" s="11" t="s">
        <v>19645</v>
      </c>
      <c r="I1670" s="14" t="s">
        <v>31</v>
      </c>
      <c r="J1670" s="14"/>
      <c r="K1670" s="14"/>
      <c r="L1670" s="14"/>
      <c r="M1670" s="14" t="s">
        <v>32</v>
      </c>
      <c r="N1670" s="14"/>
      <c r="O1670" s="14"/>
    </row>
    <row r="1671" customHeight="1" spans="1:15">
      <c r="A1671" s="17" t="s">
        <v>13339</v>
      </c>
      <c r="B1671" s="11" t="s">
        <v>3453</v>
      </c>
      <c r="C1671" s="11" t="s">
        <v>3454</v>
      </c>
      <c r="D1671" s="11" t="s">
        <v>19646</v>
      </c>
      <c r="E1671" s="11" t="s">
        <v>87</v>
      </c>
      <c r="F1671" s="11" t="s">
        <v>9652</v>
      </c>
      <c r="G1671" s="11" t="s">
        <v>29</v>
      </c>
      <c r="H1671" s="11" t="s">
        <v>19647</v>
      </c>
      <c r="I1671" s="14" t="s">
        <v>31</v>
      </c>
      <c r="J1671" s="14"/>
      <c r="K1671" s="14"/>
      <c r="L1671" s="14"/>
      <c r="M1671" s="14" t="s">
        <v>70</v>
      </c>
      <c r="N1671" s="14"/>
      <c r="O1671" s="14"/>
    </row>
    <row r="1672" customHeight="1" spans="1:15">
      <c r="A1672" s="17" t="s">
        <v>13360</v>
      </c>
      <c r="B1672" s="11" t="s">
        <v>124</v>
      </c>
      <c r="C1672" s="11" t="s">
        <v>125</v>
      </c>
      <c r="D1672" s="11" t="s">
        <v>19648</v>
      </c>
      <c r="E1672" s="11" t="s">
        <v>87</v>
      </c>
      <c r="F1672" s="11" t="s">
        <v>9652</v>
      </c>
      <c r="G1672" s="11" t="s">
        <v>29</v>
      </c>
      <c r="H1672" s="11" t="s">
        <v>19649</v>
      </c>
      <c r="I1672" s="14" t="s">
        <v>4801</v>
      </c>
      <c r="J1672" s="14"/>
      <c r="K1672" s="14"/>
      <c r="L1672" s="14"/>
      <c r="M1672" s="14" t="s">
        <v>44</v>
      </c>
      <c r="N1672" s="14"/>
      <c r="O1672" s="14"/>
    </row>
    <row r="1673" customHeight="1" spans="1:15">
      <c r="A1673" s="17" t="s">
        <v>13365</v>
      </c>
      <c r="B1673" s="11" t="s">
        <v>17508</v>
      </c>
      <c r="C1673" s="11" t="s">
        <v>17509</v>
      </c>
      <c r="D1673" s="11" t="s">
        <v>19650</v>
      </c>
      <c r="E1673" s="11" t="s">
        <v>87</v>
      </c>
      <c r="F1673" s="11" t="s">
        <v>9652</v>
      </c>
      <c r="G1673" s="11" t="s">
        <v>29</v>
      </c>
      <c r="H1673" s="11" t="s">
        <v>19651</v>
      </c>
      <c r="I1673" s="14" t="s">
        <v>4801</v>
      </c>
      <c r="J1673" s="14"/>
      <c r="K1673" s="14"/>
      <c r="L1673" s="14"/>
      <c r="M1673" s="14" t="s">
        <v>70</v>
      </c>
      <c r="N1673" s="14"/>
      <c r="O1673" s="14"/>
    </row>
    <row r="1674" customHeight="1" spans="1:15">
      <c r="A1674" s="17" t="s">
        <v>4963</v>
      </c>
      <c r="B1674" s="11" t="s">
        <v>4964</v>
      </c>
      <c r="C1674" s="11" t="s">
        <v>4965</v>
      </c>
      <c r="D1674" s="11" t="s">
        <v>19652</v>
      </c>
      <c r="E1674" s="11" t="s">
        <v>36</v>
      </c>
      <c r="F1674" s="11" t="s">
        <v>9652</v>
      </c>
      <c r="G1674" s="11" t="s">
        <v>29</v>
      </c>
      <c r="H1674" s="11" t="s">
        <v>313</v>
      </c>
      <c r="I1674" s="14" t="s">
        <v>31</v>
      </c>
      <c r="J1674" s="14" t="s">
        <v>38</v>
      </c>
      <c r="K1674" s="14" t="s">
        <v>38</v>
      </c>
      <c r="L1674" s="14"/>
      <c r="M1674" s="14" t="s">
        <v>150</v>
      </c>
      <c r="N1674" s="14"/>
      <c r="O1674" s="14"/>
    </row>
    <row r="1675" customHeight="1" spans="1:15">
      <c r="A1675" s="17" t="s">
        <v>4963</v>
      </c>
      <c r="B1675" s="11" t="s">
        <v>5028</v>
      </c>
      <c r="C1675" s="11" t="s">
        <v>5029</v>
      </c>
      <c r="D1675" s="11" t="s">
        <v>19653</v>
      </c>
      <c r="E1675" s="11" t="s">
        <v>36</v>
      </c>
      <c r="F1675" s="11" t="s">
        <v>9652</v>
      </c>
      <c r="G1675" s="11" t="s">
        <v>29</v>
      </c>
      <c r="H1675" s="11" t="s">
        <v>5031</v>
      </c>
      <c r="I1675" s="14" t="s">
        <v>108</v>
      </c>
      <c r="J1675" s="14" t="s">
        <v>38</v>
      </c>
      <c r="K1675" s="14" t="s">
        <v>38</v>
      </c>
      <c r="L1675" s="14"/>
      <c r="M1675" s="14" t="s">
        <v>70</v>
      </c>
      <c r="N1675" s="14"/>
      <c r="O1675" s="14"/>
    </row>
    <row r="1676" customHeight="1" spans="1:15">
      <c r="A1676" s="17" t="s">
        <v>4963</v>
      </c>
      <c r="B1676" s="11" t="s">
        <v>310</v>
      </c>
      <c r="C1676" s="11" t="s">
        <v>311</v>
      </c>
      <c r="D1676" s="11" t="s">
        <v>19654</v>
      </c>
      <c r="E1676" s="11" t="s">
        <v>27</v>
      </c>
      <c r="F1676" s="11" t="s">
        <v>9652</v>
      </c>
      <c r="G1676" s="11" t="s">
        <v>29</v>
      </c>
      <c r="H1676" s="11" t="s">
        <v>5071</v>
      </c>
      <c r="I1676" s="14"/>
      <c r="J1676" s="14"/>
      <c r="K1676" s="14"/>
      <c r="L1676" s="14"/>
      <c r="M1676" s="14" t="s">
        <v>32</v>
      </c>
      <c r="N1676" s="14"/>
      <c r="O1676" s="14"/>
    </row>
    <row r="1677" customHeight="1" spans="1:15">
      <c r="A1677" s="17" t="s">
        <v>4963</v>
      </c>
      <c r="B1677" s="11" t="s">
        <v>310</v>
      </c>
      <c r="C1677" s="11" t="s">
        <v>311</v>
      </c>
      <c r="D1677" s="11" t="s">
        <v>19655</v>
      </c>
      <c r="E1677" s="11" t="s">
        <v>27</v>
      </c>
      <c r="F1677" s="11" t="s">
        <v>9652</v>
      </c>
      <c r="G1677" s="11" t="s">
        <v>29</v>
      </c>
      <c r="H1677" s="11" t="s">
        <v>6370</v>
      </c>
      <c r="I1677" s="14" t="s">
        <v>31</v>
      </c>
      <c r="J1677" s="14"/>
      <c r="K1677" s="14"/>
      <c r="L1677" s="14"/>
      <c r="M1677" s="14" t="s">
        <v>32</v>
      </c>
      <c r="N1677" s="14"/>
      <c r="O1677" s="14"/>
    </row>
    <row r="1678" customHeight="1" spans="1:15">
      <c r="A1678" s="17" t="s">
        <v>4963</v>
      </c>
      <c r="B1678" s="11" t="s">
        <v>310</v>
      </c>
      <c r="C1678" s="11" t="s">
        <v>311</v>
      </c>
      <c r="D1678" s="11" t="s">
        <v>19656</v>
      </c>
      <c r="E1678" s="11" t="s">
        <v>27</v>
      </c>
      <c r="F1678" s="11" t="s">
        <v>9652</v>
      </c>
      <c r="G1678" s="11" t="s">
        <v>29</v>
      </c>
      <c r="H1678" s="11" t="s">
        <v>5071</v>
      </c>
      <c r="I1678" s="14"/>
      <c r="J1678" s="14"/>
      <c r="K1678" s="14"/>
      <c r="L1678" s="14"/>
      <c r="M1678" s="14" t="s">
        <v>32</v>
      </c>
      <c r="N1678" s="14"/>
      <c r="O1678" s="14"/>
    </row>
    <row r="1679" customHeight="1" spans="1:15">
      <c r="A1679" s="17" t="s">
        <v>4963</v>
      </c>
      <c r="B1679" s="11" t="s">
        <v>310</v>
      </c>
      <c r="C1679" s="11" t="s">
        <v>311</v>
      </c>
      <c r="D1679" s="11" t="s">
        <v>19657</v>
      </c>
      <c r="E1679" s="11" t="s">
        <v>27</v>
      </c>
      <c r="F1679" s="11" t="s">
        <v>9652</v>
      </c>
      <c r="G1679" s="11" t="s">
        <v>29</v>
      </c>
      <c r="H1679" s="11" t="s">
        <v>5071</v>
      </c>
      <c r="I1679" s="14"/>
      <c r="J1679" s="14"/>
      <c r="K1679" s="14"/>
      <c r="L1679" s="14"/>
      <c r="M1679" s="14" t="s">
        <v>32</v>
      </c>
      <c r="N1679" s="14"/>
      <c r="O1679" s="14"/>
    </row>
    <row r="1680" customHeight="1" spans="1:15">
      <c r="A1680" s="17" t="s">
        <v>4963</v>
      </c>
      <c r="B1680" s="11" t="s">
        <v>310</v>
      </c>
      <c r="C1680" s="11" t="s">
        <v>311</v>
      </c>
      <c r="D1680" s="11" t="s">
        <v>19658</v>
      </c>
      <c r="E1680" s="11" t="s">
        <v>27</v>
      </c>
      <c r="F1680" s="11" t="s">
        <v>9652</v>
      </c>
      <c r="G1680" s="11" t="s">
        <v>29</v>
      </c>
      <c r="H1680" s="11" t="s">
        <v>6370</v>
      </c>
      <c r="I1680" s="14" t="s">
        <v>31</v>
      </c>
      <c r="J1680" s="14"/>
      <c r="K1680" s="14"/>
      <c r="L1680" s="14"/>
      <c r="M1680" s="14" t="s">
        <v>32</v>
      </c>
      <c r="N1680" s="14"/>
      <c r="O1680" s="14"/>
    </row>
    <row r="1681" customHeight="1" spans="1:15">
      <c r="A1681" s="17" t="s">
        <v>4963</v>
      </c>
      <c r="B1681" s="11" t="s">
        <v>310</v>
      </c>
      <c r="C1681" s="11" t="s">
        <v>311</v>
      </c>
      <c r="D1681" s="11" t="s">
        <v>19659</v>
      </c>
      <c r="E1681" s="11" t="s">
        <v>27</v>
      </c>
      <c r="F1681" s="11" t="s">
        <v>9652</v>
      </c>
      <c r="G1681" s="11" t="s">
        <v>29</v>
      </c>
      <c r="H1681" s="11" t="s">
        <v>6370</v>
      </c>
      <c r="I1681" s="14" t="s">
        <v>31</v>
      </c>
      <c r="J1681" s="14"/>
      <c r="K1681" s="14"/>
      <c r="L1681" s="14"/>
      <c r="M1681" s="14" t="s">
        <v>32</v>
      </c>
      <c r="N1681" s="14"/>
      <c r="O1681" s="14"/>
    </row>
    <row r="1682" customHeight="1" spans="1:15">
      <c r="A1682" s="17" t="s">
        <v>4963</v>
      </c>
      <c r="B1682" s="11" t="s">
        <v>310</v>
      </c>
      <c r="C1682" s="11" t="s">
        <v>311</v>
      </c>
      <c r="D1682" s="11" t="s">
        <v>19660</v>
      </c>
      <c r="E1682" s="11" t="s">
        <v>27</v>
      </c>
      <c r="F1682" s="11" t="s">
        <v>9652</v>
      </c>
      <c r="G1682" s="11" t="s">
        <v>29</v>
      </c>
      <c r="H1682" s="11" t="s">
        <v>5071</v>
      </c>
      <c r="I1682" s="14"/>
      <c r="J1682" s="14"/>
      <c r="K1682" s="14"/>
      <c r="L1682" s="14"/>
      <c r="M1682" s="14" t="s">
        <v>32</v>
      </c>
      <c r="N1682" s="14"/>
      <c r="O1682" s="14"/>
    </row>
    <row r="1683" customHeight="1" spans="1:15">
      <c r="A1683" s="17" t="s">
        <v>4963</v>
      </c>
      <c r="B1683" s="11" t="s">
        <v>310</v>
      </c>
      <c r="C1683" s="11" t="s">
        <v>311</v>
      </c>
      <c r="D1683" s="11" t="s">
        <v>19661</v>
      </c>
      <c r="E1683" s="11" t="s">
        <v>27</v>
      </c>
      <c r="F1683" s="11" t="s">
        <v>9652</v>
      </c>
      <c r="G1683" s="11" t="s">
        <v>29</v>
      </c>
      <c r="H1683" s="11" t="s">
        <v>6370</v>
      </c>
      <c r="I1683" s="14" t="s">
        <v>31</v>
      </c>
      <c r="J1683" s="14"/>
      <c r="K1683" s="14"/>
      <c r="L1683" s="14"/>
      <c r="M1683" s="14" t="s">
        <v>32</v>
      </c>
      <c r="N1683" s="14"/>
      <c r="O1683" s="14"/>
    </row>
    <row r="1684" customHeight="1" spans="1:15">
      <c r="A1684" s="17" t="s">
        <v>4963</v>
      </c>
      <c r="B1684" s="11" t="s">
        <v>310</v>
      </c>
      <c r="C1684" s="11" t="s">
        <v>311</v>
      </c>
      <c r="D1684" s="11" t="s">
        <v>19662</v>
      </c>
      <c r="E1684" s="11" t="s">
        <v>27</v>
      </c>
      <c r="F1684" s="11" t="s">
        <v>9652</v>
      </c>
      <c r="G1684" s="11" t="s">
        <v>29</v>
      </c>
      <c r="H1684" s="11" t="s">
        <v>6370</v>
      </c>
      <c r="I1684" s="14" t="s">
        <v>31</v>
      </c>
      <c r="J1684" s="14"/>
      <c r="K1684" s="14"/>
      <c r="L1684" s="14"/>
      <c r="M1684" s="14" t="s">
        <v>32</v>
      </c>
      <c r="N1684" s="14"/>
      <c r="O1684" s="14"/>
    </row>
    <row r="1685" customHeight="1" spans="1:15">
      <c r="A1685" s="17" t="s">
        <v>4963</v>
      </c>
      <c r="B1685" s="11" t="s">
        <v>310</v>
      </c>
      <c r="C1685" s="11" t="s">
        <v>311</v>
      </c>
      <c r="D1685" s="11" t="s">
        <v>19663</v>
      </c>
      <c r="E1685" s="11" t="s">
        <v>27</v>
      </c>
      <c r="F1685" s="11" t="s">
        <v>9652</v>
      </c>
      <c r="G1685" s="11" t="s">
        <v>29</v>
      </c>
      <c r="H1685" s="11" t="s">
        <v>313</v>
      </c>
      <c r="I1685" s="14" t="s">
        <v>31</v>
      </c>
      <c r="J1685" s="14"/>
      <c r="K1685" s="14"/>
      <c r="L1685" s="14"/>
      <c r="M1685" s="14" t="s">
        <v>32</v>
      </c>
      <c r="N1685" s="14"/>
      <c r="O1685" s="14"/>
    </row>
    <row r="1686" customHeight="1" spans="1:15">
      <c r="A1686" s="17" t="s">
        <v>4963</v>
      </c>
      <c r="B1686" s="11" t="s">
        <v>310</v>
      </c>
      <c r="C1686" s="11" t="s">
        <v>311</v>
      </c>
      <c r="D1686" s="11" t="s">
        <v>19664</v>
      </c>
      <c r="E1686" s="11" t="s">
        <v>27</v>
      </c>
      <c r="F1686" s="11" t="s">
        <v>9652</v>
      </c>
      <c r="G1686" s="11" t="s">
        <v>29</v>
      </c>
      <c r="H1686" s="11" t="s">
        <v>313</v>
      </c>
      <c r="I1686" s="14" t="s">
        <v>31</v>
      </c>
      <c r="J1686" s="14"/>
      <c r="K1686" s="14"/>
      <c r="L1686" s="14"/>
      <c r="M1686" s="14" t="s">
        <v>32</v>
      </c>
      <c r="N1686" s="14"/>
      <c r="O1686" s="14"/>
    </row>
    <row r="1687" customHeight="1" spans="1:15">
      <c r="A1687" s="17" t="s">
        <v>4963</v>
      </c>
      <c r="B1687" s="11" t="s">
        <v>310</v>
      </c>
      <c r="C1687" s="11" t="s">
        <v>311</v>
      </c>
      <c r="D1687" s="11" t="s">
        <v>19665</v>
      </c>
      <c r="E1687" s="11" t="s">
        <v>27</v>
      </c>
      <c r="F1687" s="11" t="s">
        <v>9652</v>
      </c>
      <c r="G1687" s="11" t="s">
        <v>29</v>
      </c>
      <c r="H1687" s="11" t="s">
        <v>313</v>
      </c>
      <c r="I1687" s="14" t="s">
        <v>31</v>
      </c>
      <c r="J1687" s="14"/>
      <c r="K1687" s="14"/>
      <c r="L1687" s="14"/>
      <c r="M1687" s="14" t="s">
        <v>32</v>
      </c>
      <c r="N1687" s="14"/>
      <c r="O1687" s="14"/>
    </row>
    <row r="1688" customHeight="1" spans="1:15">
      <c r="A1688" s="17" t="s">
        <v>4963</v>
      </c>
      <c r="B1688" s="11" t="s">
        <v>310</v>
      </c>
      <c r="C1688" s="11" t="s">
        <v>311</v>
      </c>
      <c r="D1688" s="11" t="s">
        <v>19666</v>
      </c>
      <c r="E1688" s="11" t="s">
        <v>27</v>
      </c>
      <c r="F1688" s="11" t="s">
        <v>9652</v>
      </c>
      <c r="G1688" s="11" t="s">
        <v>29</v>
      </c>
      <c r="H1688" s="11" t="s">
        <v>5078</v>
      </c>
      <c r="I1688" s="14"/>
      <c r="J1688" s="14"/>
      <c r="K1688" s="14"/>
      <c r="L1688" s="14"/>
      <c r="M1688" s="14" t="s">
        <v>32</v>
      </c>
      <c r="N1688" s="14"/>
      <c r="O1688" s="14"/>
    </row>
    <row r="1689" customHeight="1" spans="1:15">
      <c r="A1689" s="17" t="s">
        <v>4963</v>
      </c>
      <c r="B1689" s="11" t="s">
        <v>310</v>
      </c>
      <c r="C1689" s="11" t="s">
        <v>311</v>
      </c>
      <c r="D1689" s="11" t="s">
        <v>19667</v>
      </c>
      <c r="E1689" s="11" t="s">
        <v>27</v>
      </c>
      <c r="F1689" s="11" t="s">
        <v>9652</v>
      </c>
      <c r="G1689" s="11" t="s">
        <v>29</v>
      </c>
      <c r="H1689" s="11" t="s">
        <v>313</v>
      </c>
      <c r="I1689" s="14" t="s">
        <v>31</v>
      </c>
      <c r="J1689" s="14"/>
      <c r="K1689" s="14"/>
      <c r="L1689" s="14"/>
      <c r="M1689" s="14" t="s">
        <v>32</v>
      </c>
      <c r="N1689" s="14"/>
      <c r="O1689" s="14"/>
    </row>
    <row r="1690" customHeight="1" spans="1:15">
      <c r="A1690" s="17" t="s">
        <v>4963</v>
      </c>
      <c r="B1690" s="11" t="s">
        <v>310</v>
      </c>
      <c r="C1690" s="11" t="s">
        <v>311</v>
      </c>
      <c r="D1690" s="11" t="s">
        <v>19668</v>
      </c>
      <c r="E1690" s="11" t="s">
        <v>27</v>
      </c>
      <c r="F1690" s="11" t="s">
        <v>9652</v>
      </c>
      <c r="G1690" s="11" t="s">
        <v>29</v>
      </c>
      <c r="H1690" s="11" t="s">
        <v>5071</v>
      </c>
      <c r="I1690" s="14"/>
      <c r="J1690" s="14"/>
      <c r="K1690" s="14"/>
      <c r="L1690" s="14"/>
      <c r="M1690" s="14" t="s">
        <v>32</v>
      </c>
      <c r="N1690" s="14"/>
      <c r="O1690" s="14"/>
    </row>
    <row r="1691" customHeight="1" spans="1:15">
      <c r="A1691" s="17" t="s">
        <v>4963</v>
      </c>
      <c r="B1691" s="11" t="s">
        <v>310</v>
      </c>
      <c r="C1691" s="11" t="s">
        <v>311</v>
      </c>
      <c r="D1691" s="11" t="s">
        <v>19669</v>
      </c>
      <c r="E1691" s="11" t="s">
        <v>27</v>
      </c>
      <c r="F1691" s="11" t="s">
        <v>9652</v>
      </c>
      <c r="G1691" s="11" t="s">
        <v>29</v>
      </c>
      <c r="H1691" s="11" t="s">
        <v>313</v>
      </c>
      <c r="I1691" s="14" t="s">
        <v>31</v>
      </c>
      <c r="J1691" s="14"/>
      <c r="K1691" s="14"/>
      <c r="L1691" s="14"/>
      <c r="M1691" s="14" t="s">
        <v>32</v>
      </c>
      <c r="N1691" s="14"/>
      <c r="O1691" s="14"/>
    </row>
    <row r="1692" customHeight="1" spans="1:15">
      <c r="A1692" s="17" t="s">
        <v>4963</v>
      </c>
      <c r="B1692" s="11" t="s">
        <v>310</v>
      </c>
      <c r="C1692" s="11" t="s">
        <v>311</v>
      </c>
      <c r="D1692" s="11" t="s">
        <v>19670</v>
      </c>
      <c r="E1692" s="11" t="s">
        <v>27</v>
      </c>
      <c r="F1692" s="11" t="s">
        <v>9652</v>
      </c>
      <c r="G1692" s="11" t="s">
        <v>29</v>
      </c>
      <c r="H1692" s="11" t="s">
        <v>6370</v>
      </c>
      <c r="I1692" s="14" t="s">
        <v>31</v>
      </c>
      <c r="J1692" s="14"/>
      <c r="K1692" s="14"/>
      <c r="L1692" s="14"/>
      <c r="M1692" s="14" t="s">
        <v>32</v>
      </c>
      <c r="N1692" s="14"/>
      <c r="O1692" s="14"/>
    </row>
    <row r="1693" customHeight="1" spans="1:15">
      <c r="A1693" s="17" t="s">
        <v>4963</v>
      </c>
      <c r="B1693" s="11" t="s">
        <v>310</v>
      </c>
      <c r="C1693" s="11" t="s">
        <v>311</v>
      </c>
      <c r="D1693" s="11" t="s">
        <v>19671</v>
      </c>
      <c r="E1693" s="11" t="s">
        <v>27</v>
      </c>
      <c r="F1693" s="11" t="s">
        <v>9652</v>
      </c>
      <c r="G1693" s="11" t="s">
        <v>29</v>
      </c>
      <c r="H1693" s="11" t="s">
        <v>313</v>
      </c>
      <c r="I1693" s="14" t="s">
        <v>31</v>
      </c>
      <c r="J1693" s="14"/>
      <c r="K1693" s="14"/>
      <c r="L1693" s="14"/>
      <c r="M1693" s="14" t="s">
        <v>32</v>
      </c>
      <c r="N1693" s="14"/>
      <c r="O1693" s="14"/>
    </row>
    <row r="1694" customHeight="1" spans="1:15">
      <c r="A1694" s="17" t="s">
        <v>4963</v>
      </c>
      <c r="B1694" s="11" t="s">
        <v>13381</v>
      </c>
      <c r="C1694" s="11" t="s">
        <v>13382</v>
      </c>
      <c r="D1694" s="11" t="s">
        <v>19672</v>
      </c>
      <c r="E1694" s="11" t="s">
        <v>27</v>
      </c>
      <c r="F1694" s="11" t="s">
        <v>9652</v>
      </c>
      <c r="G1694" s="11" t="s">
        <v>29</v>
      </c>
      <c r="H1694" s="11" t="s">
        <v>3344</v>
      </c>
      <c r="I1694" s="14" t="s">
        <v>31</v>
      </c>
      <c r="J1694" s="14"/>
      <c r="K1694" s="14"/>
      <c r="L1694" s="14"/>
      <c r="M1694" s="14" t="s">
        <v>32</v>
      </c>
      <c r="N1694" s="14"/>
      <c r="O1694" s="14"/>
    </row>
    <row r="1695" customHeight="1" spans="1:15">
      <c r="A1695" s="17" t="s">
        <v>4963</v>
      </c>
      <c r="B1695" s="11" t="s">
        <v>13381</v>
      </c>
      <c r="C1695" s="11" t="s">
        <v>13382</v>
      </c>
      <c r="D1695" s="11" t="s">
        <v>19673</v>
      </c>
      <c r="E1695" s="11" t="s">
        <v>27</v>
      </c>
      <c r="F1695" s="11" t="s">
        <v>9652</v>
      </c>
      <c r="G1695" s="11" t="s">
        <v>29</v>
      </c>
      <c r="H1695" s="11" t="s">
        <v>5081</v>
      </c>
      <c r="I1695" s="14"/>
      <c r="J1695" s="14"/>
      <c r="K1695" s="14"/>
      <c r="L1695" s="14"/>
      <c r="M1695" s="14" t="s">
        <v>32</v>
      </c>
      <c r="N1695" s="14"/>
      <c r="O1695" s="14"/>
    </row>
    <row r="1696" customHeight="1" spans="1:15">
      <c r="A1696" s="17" t="s">
        <v>4963</v>
      </c>
      <c r="B1696" s="11" t="s">
        <v>13381</v>
      </c>
      <c r="C1696" s="11" t="s">
        <v>13382</v>
      </c>
      <c r="D1696" s="11" t="s">
        <v>19674</v>
      </c>
      <c r="E1696" s="11" t="s">
        <v>27</v>
      </c>
      <c r="F1696" s="11" t="s">
        <v>9652</v>
      </c>
      <c r="G1696" s="11" t="s">
        <v>29</v>
      </c>
      <c r="H1696" s="11" t="s">
        <v>5037</v>
      </c>
      <c r="I1696" s="14" t="s">
        <v>108</v>
      </c>
      <c r="J1696" s="14"/>
      <c r="K1696" s="14"/>
      <c r="L1696" s="14"/>
      <c r="M1696" s="14" t="s">
        <v>32</v>
      </c>
      <c r="N1696" s="14"/>
      <c r="O1696" s="14"/>
    </row>
    <row r="1697" customHeight="1" spans="1:15">
      <c r="A1697" s="17" t="s">
        <v>4963</v>
      </c>
      <c r="B1697" s="11" t="s">
        <v>13381</v>
      </c>
      <c r="C1697" s="11" t="s">
        <v>13382</v>
      </c>
      <c r="D1697" s="11" t="s">
        <v>19675</v>
      </c>
      <c r="E1697" s="11" t="s">
        <v>27</v>
      </c>
      <c r="F1697" s="11" t="s">
        <v>9652</v>
      </c>
      <c r="G1697" s="11" t="s">
        <v>29</v>
      </c>
      <c r="H1697" s="11" t="s">
        <v>5034</v>
      </c>
      <c r="I1697" s="14" t="s">
        <v>108</v>
      </c>
      <c r="J1697" s="14"/>
      <c r="K1697" s="14"/>
      <c r="L1697" s="14"/>
      <c r="M1697" s="14" t="s">
        <v>32</v>
      </c>
      <c r="N1697" s="14"/>
      <c r="O1697" s="14"/>
    </row>
    <row r="1698" customHeight="1" spans="1:15">
      <c r="A1698" s="17" t="s">
        <v>4963</v>
      </c>
      <c r="B1698" s="11" t="s">
        <v>13381</v>
      </c>
      <c r="C1698" s="11" t="s">
        <v>13382</v>
      </c>
      <c r="D1698" s="11" t="s">
        <v>19676</v>
      </c>
      <c r="E1698" s="11" t="s">
        <v>27</v>
      </c>
      <c r="F1698" s="11" t="s">
        <v>9652</v>
      </c>
      <c r="G1698" s="11" t="s">
        <v>29</v>
      </c>
      <c r="H1698" s="11" t="s">
        <v>2442</v>
      </c>
      <c r="I1698" s="14" t="s">
        <v>31</v>
      </c>
      <c r="J1698" s="14"/>
      <c r="K1698" s="14"/>
      <c r="L1698" s="14"/>
      <c r="M1698" s="14" t="s">
        <v>32</v>
      </c>
      <c r="N1698" s="14"/>
      <c r="O1698" s="14"/>
    </row>
    <row r="1699" customHeight="1" spans="1:15">
      <c r="A1699" s="17" t="s">
        <v>4963</v>
      </c>
      <c r="B1699" s="11" t="s">
        <v>13381</v>
      </c>
      <c r="C1699" s="11" t="s">
        <v>13382</v>
      </c>
      <c r="D1699" s="11" t="s">
        <v>19677</v>
      </c>
      <c r="E1699" s="11" t="s">
        <v>27</v>
      </c>
      <c r="F1699" s="11" t="s">
        <v>9652</v>
      </c>
      <c r="G1699" s="11" t="s">
        <v>29</v>
      </c>
      <c r="H1699" s="11" t="s">
        <v>2442</v>
      </c>
      <c r="I1699" s="14" t="s">
        <v>31</v>
      </c>
      <c r="J1699" s="14"/>
      <c r="K1699" s="14"/>
      <c r="L1699" s="14"/>
      <c r="M1699" s="14" t="s">
        <v>32</v>
      </c>
      <c r="N1699" s="14"/>
      <c r="O1699" s="14"/>
    </row>
    <row r="1700" customHeight="1" spans="1:15">
      <c r="A1700" s="17" t="s">
        <v>4963</v>
      </c>
      <c r="B1700" s="11" t="s">
        <v>13381</v>
      </c>
      <c r="C1700" s="11" t="s">
        <v>13382</v>
      </c>
      <c r="D1700" s="11" t="s">
        <v>19678</v>
      </c>
      <c r="E1700" s="11" t="s">
        <v>27</v>
      </c>
      <c r="F1700" s="11" t="s">
        <v>9652</v>
      </c>
      <c r="G1700" s="11" t="s">
        <v>29</v>
      </c>
      <c r="H1700" s="11" t="s">
        <v>3344</v>
      </c>
      <c r="I1700" s="14" t="s">
        <v>31</v>
      </c>
      <c r="J1700" s="14"/>
      <c r="K1700" s="14"/>
      <c r="L1700" s="14"/>
      <c r="M1700" s="14" t="s">
        <v>32</v>
      </c>
      <c r="N1700" s="14"/>
      <c r="O1700" s="14"/>
    </row>
    <row r="1701" customHeight="1" spans="1:15">
      <c r="A1701" s="17" t="s">
        <v>4963</v>
      </c>
      <c r="B1701" s="11" t="s">
        <v>13381</v>
      </c>
      <c r="C1701" s="11" t="s">
        <v>13382</v>
      </c>
      <c r="D1701" s="11" t="s">
        <v>19679</v>
      </c>
      <c r="E1701" s="11" t="s">
        <v>27</v>
      </c>
      <c r="F1701" s="11" t="s">
        <v>9652</v>
      </c>
      <c r="G1701" s="11" t="s">
        <v>29</v>
      </c>
      <c r="H1701" s="11" t="s">
        <v>13403</v>
      </c>
      <c r="I1701" s="14"/>
      <c r="J1701" s="14"/>
      <c r="K1701" s="14"/>
      <c r="L1701" s="14"/>
      <c r="M1701" s="14" t="s">
        <v>32</v>
      </c>
      <c r="N1701" s="14"/>
      <c r="O1701" s="14"/>
    </row>
    <row r="1702" customHeight="1" spans="1:15">
      <c r="A1702" s="17" t="s">
        <v>4963</v>
      </c>
      <c r="B1702" s="11" t="s">
        <v>13381</v>
      </c>
      <c r="C1702" s="11" t="s">
        <v>13382</v>
      </c>
      <c r="D1702" s="11" t="s">
        <v>19680</v>
      </c>
      <c r="E1702" s="11" t="s">
        <v>27</v>
      </c>
      <c r="F1702" s="11" t="s">
        <v>9652</v>
      </c>
      <c r="G1702" s="11" t="s">
        <v>29</v>
      </c>
      <c r="H1702" s="11" t="s">
        <v>362</v>
      </c>
      <c r="I1702" s="14" t="s">
        <v>75</v>
      </c>
      <c r="J1702" s="14"/>
      <c r="K1702" s="14"/>
      <c r="L1702" s="14"/>
      <c r="M1702" s="14" t="s">
        <v>32</v>
      </c>
      <c r="N1702" s="14"/>
      <c r="O1702" s="14"/>
    </row>
    <row r="1703" customHeight="1" spans="1:15">
      <c r="A1703" s="17" t="s">
        <v>4963</v>
      </c>
      <c r="B1703" s="11" t="s">
        <v>13381</v>
      </c>
      <c r="C1703" s="11" t="s">
        <v>13382</v>
      </c>
      <c r="D1703" s="11" t="s">
        <v>19681</v>
      </c>
      <c r="E1703" s="11" t="s">
        <v>27</v>
      </c>
      <c r="F1703" s="11" t="s">
        <v>9652</v>
      </c>
      <c r="G1703" s="11" t="s">
        <v>29</v>
      </c>
      <c r="H1703" s="11" t="s">
        <v>362</v>
      </c>
      <c r="I1703" s="14" t="s">
        <v>75</v>
      </c>
      <c r="J1703" s="14"/>
      <c r="K1703" s="14"/>
      <c r="L1703" s="14"/>
      <c r="M1703" s="14" t="s">
        <v>32</v>
      </c>
      <c r="N1703" s="14"/>
      <c r="O1703" s="14"/>
    </row>
    <row r="1704" customHeight="1" spans="1:15">
      <c r="A1704" s="17" t="s">
        <v>4963</v>
      </c>
      <c r="B1704" s="11" t="s">
        <v>13381</v>
      </c>
      <c r="C1704" s="11" t="s">
        <v>13382</v>
      </c>
      <c r="D1704" s="11" t="s">
        <v>19682</v>
      </c>
      <c r="E1704" s="11" t="s">
        <v>27</v>
      </c>
      <c r="F1704" s="11" t="s">
        <v>9652</v>
      </c>
      <c r="G1704" s="11" t="s">
        <v>29</v>
      </c>
      <c r="H1704" s="11" t="s">
        <v>362</v>
      </c>
      <c r="I1704" s="14" t="s">
        <v>75</v>
      </c>
      <c r="J1704" s="14"/>
      <c r="K1704" s="14"/>
      <c r="L1704" s="14"/>
      <c r="M1704" s="14" t="s">
        <v>32</v>
      </c>
      <c r="N1704" s="14"/>
      <c r="O1704" s="14"/>
    </row>
    <row r="1705" customHeight="1" spans="1:15">
      <c r="A1705" s="17" t="s">
        <v>4963</v>
      </c>
      <c r="B1705" s="11" t="s">
        <v>13381</v>
      </c>
      <c r="C1705" s="11" t="s">
        <v>13382</v>
      </c>
      <c r="D1705" s="11" t="s">
        <v>19683</v>
      </c>
      <c r="E1705" s="11" t="s">
        <v>27</v>
      </c>
      <c r="F1705" s="11" t="s">
        <v>9652</v>
      </c>
      <c r="G1705" s="11" t="s">
        <v>29</v>
      </c>
      <c r="H1705" s="11" t="s">
        <v>13403</v>
      </c>
      <c r="I1705" s="14"/>
      <c r="J1705" s="14"/>
      <c r="K1705" s="14"/>
      <c r="L1705" s="14"/>
      <c r="M1705" s="14" t="s">
        <v>32</v>
      </c>
      <c r="N1705" s="14"/>
      <c r="O1705" s="14"/>
    </row>
    <row r="1706" customHeight="1" spans="1:15">
      <c r="A1706" s="17" t="s">
        <v>4963</v>
      </c>
      <c r="B1706" s="11" t="s">
        <v>13381</v>
      </c>
      <c r="C1706" s="11" t="s">
        <v>13382</v>
      </c>
      <c r="D1706" s="11" t="s">
        <v>19684</v>
      </c>
      <c r="E1706" s="11" t="s">
        <v>27</v>
      </c>
      <c r="F1706" s="11" t="s">
        <v>9652</v>
      </c>
      <c r="G1706" s="11" t="s">
        <v>29</v>
      </c>
      <c r="H1706" s="11" t="s">
        <v>19685</v>
      </c>
      <c r="I1706" s="14"/>
      <c r="J1706" s="14"/>
      <c r="K1706" s="14"/>
      <c r="L1706" s="14"/>
      <c r="M1706" s="14" t="s">
        <v>32</v>
      </c>
      <c r="N1706" s="14"/>
      <c r="O1706" s="14"/>
    </row>
    <row r="1707" customHeight="1" spans="1:15">
      <c r="A1707" s="17" t="s">
        <v>4963</v>
      </c>
      <c r="B1707" s="11" t="s">
        <v>13381</v>
      </c>
      <c r="C1707" s="11" t="s">
        <v>13382</v>
      </c>
      <c r="D1707" s="11" t="s">
        <v>19686</v>
      </c>
      <c r="E1707" s="11" t="s">
        <v>27</v>
      </c>
      <c r="F1707" s="11" t="s">
        <v>9652</v>
      </c>
      <c r="G1707" s="11" t="s">
        <v>29</v>
      </c>
      <c r="H1707" s="11" t="s">
        <v>19685</v>
      </c>
      <c r="I1707" s="14"/>
      <c r="J1707" s="14"/>
      <c r="K1707" s="14"/>
      <c r="L1707" s="14"/>
      <c r="M1707" s="14" t="s">
        <v>32</v>
      </c>
      <c r="N1707" s="14"/>
      <c r="O1707" s="14"/>
    </row>
    <row r="1708" customHeight="1" spans="1:15">
      <c r="A1708" s="17" t="s">
        <v>4963</v>
      </c>
      <c r="B1708" s="11" t="s">
        <v>13381</v>
      </c>
      <c r="C1708" s="11" t="s">
        <v>13382</v>
      </c>
      <c r="D1708" s="11" t="s">
        <v>19687</v>
      </c>
      <c r="E1708" s="11" t="s">
        <v>27</v>
      </c>
      <c r="F1708" s="11" t="s">
        <v>9652</v>
      </c>
      <c r="G1708" s="11" t="s">
        <v>29</v>
      </c>
      <c r="H1708" s="11" t="s">
        <v>13403</v>
      </c>
      <c r="I1708" s="14"/>
      <c r="J1708" s="14"/>
      <c r="K1708" s="14"/>
      <c r="L1708" s="14"/>
      <c r="M1708" s="14" t="s">
        <v>32</v>
      </c>
      <c r="N1708" s="14"/>
      <c r="O1708" s="14"/>
    </row>
    <row r="1709" customHeight="1" spans="1:15">
      <c r="A1709" s="17" t="s">
        <v>4963</v>
      </c>
      <c r="B1709" s="11" t="s">
        <v>13381</v>
      </c>
      <c r="C1709" s="11" t="s">
        <v>13382</v>
      </c>
      <c r="D1709" s="11" t="s">
        <v>19688</v>
      </c>
      <c r="E1709" s="11" t="s">
        <v>27</v>
      </c>
      <c r="F1709" s="11" t="s">
        <v>9652</v>
      </c>
      <c r="G1709" s="11" t="s">
        <v>29</v>
      </c>
      <c r="H1709" s="11" t="s">
        <v>5078</v>
      </c>
      <c r="I1709" s="14"/>
      <c r="J1709" s="14"/>
      <c r="K1709" s="14"/>
      <c r="L1709" s="14"/>
      <c r="M1709" s="14" t="s">
        <v>32</v>
      </c>
      <c r="N1709" s="14"/>
      <c r="O1709" s="14"/>
    </row>
    <row r="1710" customHeight="1" spans="1:15">
      <c r="A1710" s="17" t="s">
        <v>4963</v>
      </c>
      <c r="B1710" s="11" t="s">
        <v>13381</v>
      </c>
      <c r="C1710" s="11" t="s">
        <v>13382</v>
      </c>
      <c r="D1710" s="11" t="s">
        <v>19689</v>
      </c>
      <c r="E1710" s="11" t="s">
        <v>27</v>
      </c>
      <c r="F1710" s="11" t="s">
        <v>9652</v>
      </c>
      <c r="G1710" s="11" t="s">
        <v>29</v>
      </c>
      <c r="H1710" s="11" t="s">
        <v>13403</v>
      </c>
      <c r="I1710" s="14"/>
      <c r="J1710" s="14"/>
      <c r="K1710" s="14"/>
      <c r="L1710" s="14"/>
      <c r="M1710" s="14" t="s">
        <v>32</v>
      </c>
      <c r="N1710" s="14"/>
      <c r="O1710" s="14"/>
    </row>
    <row r="1711" customHeight="1" spans="1:15">
      <c r="A1711" s="17" t="s">
        <v>4963</v>
      </c>
      <c r="B1711" s="11" t="s">
        <v>13381</v>
      </c>
      <c r="C1711" s="11" t="s">
        <v>13382</v>
      </c>
      <c r="D1711" s="11" t="s">
        <v>19690</v>
      </c>
      <c r="E1711" s="11" t="s">
        <v>27</v>
      </c>
      <c r="F1711" s="11" t="s">
        <v>9652</v>
      </c>
      <c r="G1711" s="11" t="s">
        <v>29</v>
      </c>
      <c r="H1711" s="11" t="s">
        <v>2440</v>
      </c>
      <c r="I1711" s="14" t="s">
        <v>31</v>
      </c>
      <c r="J1711" s="14"/>
      <c r="K1711" s="14"/>
      <c r="L1711" s="14"/>
      <c r="M1711" s="14" t="s">
        <v>32</v>
      </c>
      <c r="N1711" s="14"/>
      <c r="O1711" s="14"/>
    </row>
    <row r="1712" customHeight="1" spans="1:15">
      <c r="A1712" s="17" t="s">
        <v>4963</v>
      </c>
      <c r="B1712" s="11" t="s">
        <v>13381</v>
      </c>
      <c r="C1712" s="11" t="s">
        <v>13382</v>
      </c>
      <c r="D1712" s="11" t="s">
        <v>19691</v>
      </c>
      <c r="E1712" s="11" t="s">
        <v>27</v>
      </c>
      <c r="F1712" s="11" t="s">
        <v>9652</v>
      </c>
      <c r="G1712" s="11" t="s">
        <v>29</v>
      </c>
      <c r="H1712" s="11" t="s">
        <v>5081</v>
      </c>
      <c r="I1712" s="14"/>
      <c r="J1712" s="14"/>
      <c r="K1712" s="14"/>
      <c r="L1712" s="14"/>
      <c r="M1712" s="14" t="s">
        <v>32</v>
      </c>
      <c r="N1712" s="14"/>
      <c r="O1712" s="14"/>
    </row>
    <row r="1713" customHeight="1" spans="1:15">
      <c r="A1713" s="17" t="s">
        <v>4963</v>
      </c>
      <c r="B1713" s="11" t="s">
        <v>13381</v>
      </c>
      <c r="C1713" s="11" t="s">
        <v>13382</v>
      </c>
      <c r="D1713" s="11" t="s">
        <v>19692</v>
      </c>
      <c r="E1713" s="11" t="s">
        <v>27</v>
      </c>
      <c r="F1713" s="11" t="s">
        <v>9652</v>
      </c>
      <c r="G1713" s="11" t="s">
        <v>29</v>
      </c>
      <c r="H1713" s="11" t="s">
        <v>5081</v>
      </c>
      <c r="I1713" s="14"/>
      <c r="J1713" s="14"/>
      <c r="K1713" s="14"/>
      <c r="L1713" s="14"/>
      <c r="M1713" s="14" t="s">
        <v>32</v>
      </c>
      <c r="N1713" s="14"/>
      <c r="O1713" s="14"/>
    </row>
    <row r="1714" customHeight="1" spans="1:15">
      <c r="A1714" s="17" t="s">
        <v>4963</v>
      </c>
      <c r="B1714" s="11" t="s">
        <v>13381</v>
      </c>
      <c r="C1714" s="11" t="s">
        <v>13382</v>
      </c>
      <c r="D1714" s="11" t="s">
        <v>19693</v>
      </c>
      <c r="E1714" s="11" t="s">
        <v>27</v>
      </c>
      <c r="F1714" s="11" t="s">
        <v>9652</v>
      </c>
      <c r="G1714" s="11" t="s">
        <v>29</v>
      </c>
      <c r="H1714" s="11" t="s">
        <v>5078</v>
      </c>
      <c r="I1714" s="14"/>
      <c r="J1714" s="14"/>
      <c r="K1714" s="14"/>
      <c r="L1714" s="14"/>
      <c r="M1714" s="14" t="s">
        <v>32</v>
      </c>
      <c r="N1714" s="14"/>
      <c r="O1714" s="14"/>
    </row>
    <row r="1715" customHeight="1" spans="1:15">
      <c r="A1715" s="17" t="s">
        <v>4963</v>
      </c>
      <c r="B1715" s="11" t="s">
        <v>13381</v>
      </c>
      <c r="C1715" s="11" t="s">
        <v>13382</v>
      </c>
      <c r="D1715" s="11" t="s">
        <v>19694</v>
      </c>
      <c r="E1715" s="11" t="s">
        <v>27</v>
      </c>
      <c r="F1715" s="11" t="s">
        <v>9652</v>
      </c>
      <c r="G1715" s="11" t="s">
        <v>29</v>
      </c>
      <c r="H1715" s="11" t="s">
        <v>2440</v>
      </c>
      <c r="I1715" s="14" t="s">
        <v>31</v>
      </c>
      <c r="J1715" s="14"/>
      <c r="K1715" s="14"/>
      <c r="L1715" s="14"/>
      <c r="M1715" s="14" t="s">
        <v>32</v>
      </c>
      <c r="N1715" s="14"/>
      <c r="O1715" s="14"/>
    </row>
    <row r="1716" customHeight="1" spans="1:15">
      <c r="A1716" s="17" t="s">
        <v>4963</v>
      </c>
      <c r="B1716" s="11" t="s">
        <v>5009</v>
      </c>
      <c r="C1716" s="11" t="s">
        <v>5010</v>
      </c>
      <c r="D1716" s="11" t="s">
        <v>19695</v>
      </c>
      <c r="E1716" s="11" t="s">
        <v>27</v>
      </c>
      <c r="F1716" s="11" t="s">
        <v>9652</v>
      </c>
      <c r="G1716" s="11" t="s">
        <v>29</v>
      </c>
      <c r="H1716" s="11" t="s">
        <v>5014</v>
      </c>
      <c r="I1716" s="14" t="s">
        <v>75</v>
      </c>
      <c r="J1716" s="14"/>
      <c r="K1716" s="14"/>
      <c r="L1716" s="14"/>
      <c r="M1716" s="14" t="s">
        <v>32</v>
      </c>
      <c r="N1716" s="14"/>
      <c r="O1716" s="14"/>
    </row>
    <row r="1717" customHeight="1" spans="1:15">
      <c r="A1717" s="17" t="s">
        <v>4963</v>
      </c>
      <c r="B1717" s="11" t="s">
        <v>5009</v>
      </c>
      <c r="C1717" s="11" t="s">
        <v>5010</v>
      </c>
      <c r="D1717" s="11" t="s">
        <v>19696</v>
      </c>
      <c r="E1717" s="11" t="s">
        <v>27</v>
      </c>
      <c r="F1717" s="11" t="s">
        <v>9652</v>
      </c>
      <c r="G1717" s="11" t="s">
        <v>29</v>
      </c>
      <c r="H1717" s="11" t="s">
        <v>5014</v>
      </c>
      <c r="I1717" s="14" t="s">
        <v>75</v>
      </c>
      <c r="J1717" s="14"/>
      <c r="K1717" s="14"/>
      <c r="L1717" s="14"/>
      <c r="M1717" s="14" t="s">
        <v>32</v>
      </c>
      <c r="N1717" s="14"/>
      <c r="O1717" s="14"/>
    </row>
    <row r="1718" customHeight="1" spans="1:15">
      <c r="A1718" s="17" t="s">
        <v>4963</v>
      </c>
      <c r="B1718" s="11" t="s">
        <v>5009</v>
      </c>
      <c r="C1718" s="11" t="s">
        <v>5010</v>
      </c>
      <c r="D1718" s="11" t="s">
        <v>19697</v>
      </c>
      <c r="E1718" s="11" t="s">
        <v>27</v>
      </c>
      <c r="F1718" s="11" t="s">
        <v>9652</v>
      </c>
      <c r="G1718" s="11" t="s">
        <v>29</v>
      </c>
      <c r="H1718" s="11" t="s">
        <v>5058</v>
      </c>
      <c r="I1718" s="14" t="s">
        <v>5059</v>
      </c>
      <c r="J1718" s="14"/>
      <c r="K1718" s="14"/>
      <c r="L1718" s="14"/>
      <c r="M1718" s="14" t="s">
        <v>32</v>
      </c>
      <c r="N1718" s="14"/>
      <c r="O1718" s="14"/>
    </row>
    <row r="1719" customHeight="1" spans="1:15">
      <c r="A1719" s="17" t="s">
        <v>4963</v>
      </c>
      <c r="B1719" s="11" t="s">
        <v>5009</v>
      </c>
      <c r="C1719" s="11" t="s">
        <v>5010</v>
      </c>
      <c r="D1719" s="11" t="s">
        <v>19698</v>
      </c>
      <c r="E1719" s="11" t="s">
        <v>27</v>
      </c>
      <c r="F1719" s="11" t="s">
        <v>9652</v>
      </c>
      <c r="G1719" s="11" t="s">
        <v>29</v>
      </c>
      <c r="H1719" s="11" t="s">
        <v>5089</v>
      </c>
      <c r="I1719" s="14"/>
      <c r="J1719" s="14"/>
      <c r="K1719" s="14"/>
      <c r="L1719" s="14"/>
      <c r="M1719" s="14" t="s">
        <v>32</v>
      </c>
      <c r="N1719" s="14"/>
      <c r="O1719" s="14"/>
    </row>
    <row r="1720" customHeight="1" spans="1:15">
      <c r="A1720" s="17" t="s">
        <v>4963</v>
      </c>
      <c r="B1720" s="11" t="s">
        <v>5009</v>
      </c>
      <c r="C1720" s="11" t="s">
        <v>5010</v>
      </c>
      <c r="D1720" s="11" t="s">
        <v>19699</v>
      </c>
      <c r="E1720" s="11" t="s">
        <v>27</v>
      </c>
      <c r="F1720" s="11" t="s">
        <v>9652</v>
      </c>
      <c r="G1720" s="11" t="s">
        <v>29</v>
      </c>
      <c r="H1720" s="11" t="s">
        <v>5014</v>
      </c>
      <c r="I1720" s="14" t="s">
        <v>75</v>
      </c>
      <c r="J1720" s="14"/>
      <c r="K1720" s="14"/>
      <c r="L1720" s="14"/>
      <c r="M1720" s="14" t="s">
        <v>32</v>
      </c>
      <c r="N1720" s="14"/>
      <c r="O1720" s="14"/>
    </row>
    <row r="1721" customHeight="1" spans="1:15">
      <c r="A1721" s="17" t="s">
        <v>4963</v>
      </c>
      <c r="B1721" s="11" t="s">
        <v>5009</v>
      </c>
      <c r="C1721" s="11" t="s">
        <v>5010</v>
      </c>
      <c r="D1721" s="11" t="s">
        <v>19700</v>
      </c>
      <c r="E1721" s="11" t="s">
        <v>27</v>
      </c>
      <c r="F1721" s="11" t="s">
        <v>9652</v>
      </c>
      <c r="G1721" s="11" t="s">
        <v>29</v>
      </c>
      <c r="H1721" s="11" t="s">
        <v>5089</v>
      </c>
      <c r="I1721" s="14"/>
      <c r="J1721" s="14"/>
      <c r="K1721" s="14"/>
      <c r="L1721" s="14"/>
      <c r="M1721" s="14" t="s">
        <v>32</v>
      </c>
      <c r="N1721" s="14"/>
      <c r="O1721" s="14"/>
    </row>
    <row r="1722" customHeight="1" spans="1:15">
      <c r="A1722" s="17" t="s">
        <v>4963</v>
      </c>
      <c r="B1722" s="11" t="s">
        <v>13422</v>
      </c>
      <c r="C1722" s="11" t="s">
        <v>13423</v>
      </c>
      <c r="D1722" s="11" t="s">
        <v>19701</v>
      </c>
      <c r="E1722" s="11" t="s">
        <v>27</v>
      </c>
      <c r="F1722" s="11" t="s">
        <v>9652</v>
      </c>
      <c r="G1722" s="11" t="s">
        <v>29</v>
      </c>
      <c r="H1722" s="11" t="s">
        <v>13431</v>
      </c>
      <c r="I1722" s="14" t="s">
        <v>75</v>
      </c>
      <c r="J1722" s="14"/>
      <c r="K1722" s="14"/>
      <c r="L1722" s="14"/>
      <c r="M1722" s="14" t="s">
        <v>32</v>
      </c>
      <c r="N1722" s="14"/>
      <c r="O1722" s="14"/>
    </row>
    <row r="1723" customHeight="1" spans="1:15">
      <c r="A1723" s="17" t="s">
        <v>4963</v>
      </c>
      <c r="B1723" s="11" t="s">
        <v>13422</v>
      </c>
      <c r="C1723" s="11" t="s">
        <v>13423</v>
      </c>
      <c r="D1723" s="11" t="s">
        <v>19702</v>
      </c>
      <c r="E1723" s="11" t="s">
        <v>27</v>
      </c>
      <c r="F1723" s="11" t="s">
        <v>9652</v>
      </c>
      <c r="G1723" s="11" t="s">
        <v>29</v>
      </c>
      <c r="H1723" s="11" t="s">
        <v>13443</v>
      </c>
      <c r="I1723" s="14"/>
      <c r="J1723" s="14"/>
      <c r="K1723" s="14"/>
      <c r="L1723" s="14"/>
      <c r="M1723" s="14" t="s">
        <v>32</v>
      </c>
      <c r="N1723" s="14"/>
      <c r="O1723" s="14"/>
    </row>
    <row r="1724" customHeight="1" spans="1:15">
      <c r="A1724" s="17" t="s">
        <v>4963</v>
      </c>
      <c r="B1724" s="11" t="s">
        <v>13422</v>
      </c>
      <c r="C1724" s="11" t="s">
        <v>13423</v>
      </c>
      <c r="D1724" s="11" t="s">
        <v>19703</v>
      </c>
      <c r="E1724" s="11" t="s">
        <v>27</v>
      </c>
      <c r="F1724" s="11" t="s">
        <v>9652</v>
      </c>
      <c r="G1724" s="11" t="s">
        <v>29</v>
      </c>
      <c r="H1724" s="11" t="s">
        <v>13425</v>
      </c>
      <c r="I1724" s="14" t="s">
        <v>31</v>
      </c>
      <c r="J1724" s="14"/>
      <c r="K1724" s="14"/>
      <c r="L1724" s="14"/>
      <c r="M1724" s="14" t="s">
        <v>32</v>
      </c>
      <c r="N1724" s="14"/>
      <c r="O1724" s="14"/>
    </row>
    <row r="1725" customHeight="1" spans="1:15">
      <c r="A1725" s="17" t="s">
        <v>4963</v>
      </c>
      <c r="B1725" s="11" t="s">
        <v>13422</v>
      </c>
      <c r="C1725" s="11" t="s">
        <v>13423</v>
      </c>
      <c r="D1725" s="11" t="s">
        <v>19704</v>
      </c>
      <c r="E1725" s="11" t="s">
        <v>27</v>
      </c>
      <c r="F1725" s="11" t="s">
        <v>9652</v>
      </c>
      <c r="G1725" s="11" t="s">
        <v>29</v>
      </c>
      <c r="H1725" s="11" t="s">
        <v>13425</v>
      </c>
      <c r="I1725" s="14" t="s">
        <v>31</v>
      </c>
      <c r="J1725" s="14"/>
      <c r="K1725" s="14"/>
      <c r="L1725" s="14"/>
      <c r="M1725" s="14" t="s">
        <v>32</v>
      </c>
      <c r="N1725" s="14"/>
      <c r="O1725" s="14"/>
    </row>
    <row r="1726" customHeight="1" spans="1:15">
      <c r="A1726" s="17" t="s">
        <v>4963</v>
      </c>
      <c r="B1726" s="11" t="s">
        <v>13422</v>
      </c>
      <c r="C1726" s="11" t="s">
        <v>13423</v>
      </c>
      <c r="D1726" s="11" t="s">
        <v>19705</v>
      </c>
      <c r="E1726" s="11" t="s">
        <v>27</v>
      </c>
      <c r="F1726" s="11" t="s">
        <v>9652</v>
      </c>
      <c r="G1726" s="11" t="s">
        <v>29</v>
      </c>
      <c r="H1726" s="11" t="s">
        <v>13431</v>
      </c>
      <c r="I1726" s="14" t="s">
        <v>75</v>
      </c>
      <c r="J1726" s="14"/>
      <c r="K1726" s="14"/>
      <c r="L1726" s="14"/>
      <c r="M1726" s="14" t="s">
        <v>32</v>
      </c>
      <c r="N1726" s="14"/>
      <c r="O1726" s="14"/>
    </row>
    <row r="1727" customHeight="1" spans="1:15">
      <c r="A1727" s="17" t="s">
        <v>4963</v>
      </c>
      <c r="B1727" s="11" t="s">
        <v>13422</v>
      </c>
      <c r="C1727" s="11" t="s">
        <v>13423</v>
      </c>
      <c r="D1727" s="11" t="s">
        <v>19706</v>
      </c>
      <c r="E1727" s="11" t="s">
        <v>27</v>
      </c>
      <c r="F1727" s="11" t="s">
        <v>9652</v>
      </c>
      <c r="G1727" s="11" t="s">
        <v>29</v>
      </c>
      <c r="H1727" s="11" t="s">
        <v>13431</v>
      </c>
      <c r="I1727" s="14" t="s">
        <v>75</v>
      </c>
      <c r="J1727" s="14"/>
      <c r="K1727" s="14"/>
      <c r="L1727" s="14"/>
      <c r="M1727" s="14" t="s">
        <v>32</v>
      </c>
      <c r="N1727" s="14"/>
      <c r="O1727" s="14"/>
    </row>
    <row r="1728" customHeight="1" spans="1:15">
      <c r="A1728" s="17" t="s">
        <v>4963</v>
      </c>
      <c r="B1728" s="11" t="s">
        <v>13422</v>
      </c>
      <c r="C1728" s="11" t="s">
        <v>13423</v>
      </c>
      <c r="D1728" s="11" t="s">
        <v>19707</v>
      </c>
      <c r="E1728" s="11" t="s">
        <v>27</v>
      </c>
      <c r="F1728" s="11" t="s">
        <v>9652</v>
      </c>
      <c r="G1728" s="11" t="s">
        <v>29</v>
      </c>
      <c r="H1728" s="11" t="s">
        <v>13431</v>
      </c>
      <c r="I1728" s="14" t="s">
        <v>75</v>
      </c>
      <c r="J1728" s="14"/>
      <c r="K1728" s="14"/>
      <c r="L1728" s="14"/>
      <c r="M1728" s="14" t="s">
        <v>32</v>
      </c>
      <c r="N1728" s="14"/>
      <c r="O1728" s="14"/>
    </row>
    <row r="1729" customHeight="1" spans="1:15">
      <c r="A1729" s="17" t="s">
        <v>4963</v>
      </c>
      <c r="B1729" s="11" t="s">
        <v>13422</v>
      </c>
      <c r="C1729" s="11" t="s">
        <v>13423</v>
      </c>
      <c r="D1729" s="11" t="s">
        <v>19708</v>
      </c>
      <c r="E1729" s="11" t="s">
        <v>27</v>
      </c>
      <c r="F1729" s="11" t="s">
        <v>9652</v>
      </c>
      <c r="G1729" s="11" t="s">
        <v>29</v>
      </c>
      <c r="H1729" s="11" t="s">
        <v>5101</v>
      </c>
      <c r="I1729" s="14"/>
      <c r="J1729" s="14"/>
      <c r="K1729" s="14"/>
      <c r="L1729" s="14"/>
      <c r="M1729" s="14" t="s">
        <v>32</v>
      </c>
      <c r="N1729" s="14"/>
      <c r="O1729" s="14"/>
    </row>
    <row r="1730" customHeight="1" spans="1:15">
      <c r="A1730" s="17" t="s">
        <v>4963</v>
      </c>
      <c r="B1730" s="11" t="s">
        <v>13422</v>
      </c>
      <c r="C1730" s="11" t="s">
        <v>13423</v>
      </c>
      <c r="D1730" s="11" t="s">
        <v>19709</v>
      </c>
      <c r="E1730" s="11" t="s">
        <v>27</v>
      </c>
      <c r="F1730" s="11" t="s">
        <v>9652</v>
      </c>
      <c r="G1730" s="11" t="s">
        <v>29</v>
      </c>
      <c r="H1730" s="11" t="s">
        <v>5101</v>
      </c>
      <c r="I1730" s="14"/>
      <c r="J1730" s="14"/>
      <c r="K1730" s="14"/>
      <c r="L1730" s="14"/>
      <c r="M1730" s="14" t="s">
        <v>32</v>
      </c>
      <c r="N1730" s="14"/>
      <c r="O1730" s="14"/>
    </row>
    <row r="1731" customHeight="1" spans="1:15">
      <c r="A1731" s="17" t="s">
        <v>4963</v>
      </c>
      <c r="B1731" s="11" t="s">
        <v>13422</v>
      </c>
      <c r="C1731" s="11" t="s">
        <v>13423</v>
      </c>
      <c r="D1731" s="11" t="s">
        <v>19710</v>
      </c>
      <c r="E1731" s="11" t="s">
        <v>27</v>
      </c>
      <c r="F1731" s="11" t="s">
        <v>9652</v>
      </c>
      <c r="G1731" s="11" t="s">
        <v>29</v>
      </c>
      <c r="H1731" s="11" t="s">
        <v>5101</v>
      </c>
      <c r="I1731" s="14"/>
      <c r="J1731" s="14"/>
      <c r="K1731" s="14"/>
      <c r="L1731" s="14"/>
      <c r="M1731" s="14" t="s">
        <v>32</v>
      </c>
      <c r="N1731" s="14"/>
      <c r="O1731" s="14"/>
    </row>
    <row r="1732" customHeight="1" spans="1:15">
      <c r="A1732" s="17" t="s">
        <v>4963</v>
      </c>
      <c r="B1732" s="11" t="s">
        <v>13422</v>
      </c>
      <c r="C1732" s="11" t="s">
        <v>13423</v>
      </c>
      <c r="D1732" s="11" t="s">
        <v>19711</v>
      </c>
      <c r="E1732" s="11" t="s">
        <v>27</v>
      </c>
      <c r="F1732" s="11" t="s">
        <v>9652</v>
      </c>
      <c r="G1732" s="11" t="s">
        <v>29</v>
      </c>
      <c r="H1732" s="11" t="s">
        <v>5108</v>
      </c>
      <c r="I1732" s="14"/>
      <c r="J1732" s="14"/>
      <c r="K1732" s="14"/>
      <c r="L1732" s="14"/>
      <c r="M1732" s="14" t="s">
        <v>32</v>
      </c>
      <c r="N1732" s="14"/>
      <c r="O1732" s="14"/>
    </row>
    <row r="1733" customHeight="1" spans="1:15">
      <c r="A1733" s="17" t="s">
        <v>4963</v>
      </c>
      <c r="B1733" s="11" t="s">
        <v>13422</v>
      </c>
      <c r="C1733" s="11" t="s">
        <v>13423</v>
      </c>
      <c r="D1733" s="11" t="s">
        <v>19712</v>
      </c>
      <c r="E1733" s="11" t="s">
        <v>27</v>
      </c>
      <c r="F1733" s="11" t="s">
        <v>9652</v>
      </c>
      <c r="G1733" s="11" t="s">
        <v>29</v>
      </c>
      <c r="H1733" s="11" t="s">
        <v>13425</v>
      </c>
      <c r="I1733" s="14" t="s">
        <v>31</v>
      </c>
      <c r="J1733" s="14"/>
      <c r="K1733" s="14"/>
      <c r="L1733" s="14"/>
      <c r="M1733" s="14" t="s">
        <v>32</v>
      </c>
      <c r="N1733" s="14"/>
      <c r="O1733" s="14"/>
    </row>
    <row r="1734" customHeight="1" spans="1:15">
      <c r="A1734" s="17" t="s">
        <v>4963</v>
      </c>
      <c r="B1734" s="11" t="s">
        <v>5016</v>
      </c>
      <c r="C1734" s="11" t="s">
        <v>5017</v>
      </c>
      <c r="D1734" s="11" t="s">
        <v>19713</v>
      </c>
      <c r="E1734" s="11" t="s">
        <v>27</v>
      </c>
      <c r="F1734" s="11" t="s">
        <v>9652</v>
      </c>
      <c r="G1734" s="11" t="s">
        <v>29</v>
      </c>
      <c r="H1734" s="11" t="s">
        <v>5094</v>
      </c>
      <c r="I1734" s="14"/>
      <c r="J1734" s="14"/>
      <c r="K1734" s="14"/>
      <c r="L1734" s="14"/>
      <c r="M1734" s="14" t="s">
        <v>32</v>
      </c>
      <c r="N1734" s="14"/>
      <c r="O1734" s="14"/>
    </row>
    <row r="1735" customHeight="1" spans="1:15">
      <c r="A1735" s="17" t="s">
        <v>4963</v>
      </c>
      <c r="B1735" s="11" t="s">
        <v>5016</v>
      </c>
      <c r="C1735" s="11" t="s">
        <v>5017</v>
      </c>
      <c r="D1735" s="11" t="s">
        <v>19714</v>
      </c>
      <c r="E1735" s="11" t="s">
        <v>27</v>
      </c>
      <c r="F1735" s="11" t="s">
        <v>9652</v>
      </c>
      <c r="G1735" s="11" t="s">
        <v>29</v>
      </c>
      <c r="H1735" s="11" t="s">
        <v>5046</v>
      </c>
      <c r="I1735" s="14" t="s">
        <v>108</v>
      </c>
      <c r="J1735" s="14"/>
      <c r="K1735" s="14"/>
      <c r="L1735" s="14"/>
      <c r="M1735" s="14" t="s">
        <v>32</v>
      </c>
      <c r="N1735" s="14"/>
      <c r="O1735" s="14"/>
    </row>
    <row r="1736" customHeight="1" spans="1:15">
      <c r="A1736" s="17" t="s">
        <v>4963</v>
      </c>
      <c r="B1736" s="11" t="s">
        <v>5016</v>
      </c>
      <c r="C1736" s="11" t="s">
        <v>5017</v>
      </c>
      <c r="D1736" s="11" t="s">
        <v>19715</v>
      </c>
      <c r="E1736" s="11" t="s">
        <v>27</v>
      </c>
      <c r="F1736" s="11" t="s">
        <v>9652</v>
      </c>
      <c r="G1736" s="11" t="s">
        <v>29</v>
      </c>
      <c r="H1736" s="11" t="s">
        <v>5064</v>
      </c>
      <c r="I1736" s="14" t="s">
        <v>273</v>
      </c>
      <c r="J1736" s="14"/>
      <c r="K1736" s="14"/>
      <c r="L1736" s="14"/>
      <c r="M1736" s="14" t="s">
        <v>32</v>
      </c>
      <c r="N1736" s="14"/>
      <c r="O1736" s="14"/>
    </row>
    <row r="1737" customHeight="1" spans="1:15">
      <c r="A1737" s="17" t="s">
        <v>4963</v>
      </c>
      <c r="B1737" s="11" t="s">
        <v>5016</v>
      </c>
      <c r="C1737" s="11" t="s">
        <v>5017</v>
      </c>
      <c r="D1737" s="11" t="s">
        <v>19716</v>
      </c>
      <c r="E1737" s="11" t="s">
        <v>27</v>
      </c>
      <c r="F1737" s="11" t="s">
        <v>9652</v>
      </c>
      <c r="G1737" s="11" t="s">
        <v>29</v>
      </c>
      <c r="H1737" s="11" t="s">
        <v>5089</v>
      </c>
      <c r="I1737" s="14"/>
      <c r="J1737" s="14"/>
      <c r="K1737" s="14"/>
      <c r="L1737" s="14"/>
      <c r="M1737" s="14" t="s">
        <v>32</v>
      </c>
      <c r="N1737" s="14"/>
      <c r="O1737" s="14"/>
    </row>
    <row r="1738" customHeight="1" spans="1:15">
      <c r="A1738" s="17" t="s">
        <v>4963</v>
      </c>
      <c r="B1738" s="11" t="s">
        <v>5016</v>
      </c>
      <c r="C1738" s="11" t="s">
        <v>5017</v>
      </c>
      <c r="D1738" s="11" t="s">
        <v>19717</v>
      </c>
      <c r="E1738" s="11" t="s">
        <v>27</v>
      </c>
      <c r="F1738" s="11" t="s">
        <v>9652</v>
      </c>
      <c r="G1738" s="11" t="s">
        <v>29</v>
      </c>
      <c r="H1738" s="11" t="s">
        <v>5058</v>
      </c>
      <c r="I1738" s="14" t="s">
        <v>5059</v>
      </c>
      <c r="J1738" s="14"/>
      <c r="K1738" s="14"/>
      <c r="L1738" s="14"/>
      <c r="M1738" s="14" t="s">
        <v>32</v>
      </c>
      <c r="N1738" s="14"/>
      <c r="O1738" s="14"/>
    </row>
    <row r="1739" customHeight="1" spans="1:15">
      <c r="A1739" s="17" t="s">
        <v>4963</v>
      </c>
      <c r="B1739" s="11" t="s">
        <v>5016</v>
      </c>
      <c r="C1739" s="11" t="s">
        <v>5017</v>
      </c>
      <c r="D1739" s="11" t="s">
        <v>19718</v>
      </c>
      <c r="E1739" s="11" t="s">
        <v>27</v>
      </c>
      <c r="F1739" s="11" t="s">
        <v>9652</v>
      </c>
      <c r="G1739" s="11" t="s">
        <v>29</v>
      </c>
      <c r="H1739" s="11" t="s">
        <v>5058</v>
      </c>
      <c r="I1739" s="14" t="s">
        <v>5059</v>
      </c>
      <c r="J1739" s="14"/>
      <c r="K1739" s="14"/>
      <c r="L1739" s="14"/>
      <c r="M1739" s="14" t="s">
        <v>32</v>
      </c>
      <c r="N1739" s="14"/>
      <c r="O1739" s="14"/>
    </row>
    <row r="1740" customHeight="1" spans="1:15">
      <c r="A1740" s="17" t="s">
        <v>4963</v>
      </c>
      <c r="B1740" s="11" t="s">
        <v>5016</v>
      </c>
      <c r="C1740" s="11" t="s">
        <v>5017</v>
      </c>
      <c r="D1740" s="11" t="s">
        <v>19719</v>
      </c>
      <c r="E1740" s="11" t="s">
        <v>27</v>
      </c>
      <c r="F1740" s="11" t="s">
        <v>9652</v>
      </c>
      <c r="G1740" s="11" t="s">
        <v>29</v>
      </c>
      <c r="H1740" s="11" t="s">
        <v>5049</v>
      </c>
      <c r="I1740" s="14" t="s">
        <v>108</v>
      </c>
      <c r="J1740" s="14"/>
      <c r="K1740" s="14"/>
      <c r="L1740" s="14"/>
      <c r="M1740" s="14" t="s">
        <v>32</v>
      </c>
      <c r="N1740" s="14"/>
      <c r="O1740" s="14"/>
    </row>
    <row r="1741" customHeight="1" spans="1:15">
      <c r="A1741" s="17" t="s">
        <v>4963</v>
      </c>
      <c r="B1741" s="11" t="s">
        <v>5016</v>
      </c>
      <c r="C1741" s="11" t="s">
        <v>5017</v>
      </c>
      <c r="D1741" s="11" t="s">
        <v>19720</v>
      </c>
      <c r="E1741" s="11" t="s">
        <v>27</v>
      </c>
      <c r="F1741" s="11" t="s">
        <v>9652</v>
      </c>
      <c r="G1741" s="11" t="s">
        <v>29</v>
      </c>
      <c r="H1741" s="11" t="s">
        <v>5089</v>
      </c>
      <c r="I1741" s="14"/>
      <c r="J1741" s="14"/>
      <c r="K1741" s="14"/>
      <c r="L1741" s="14"/>
      <c r="M1741" s="14" t="s">
        <v>32</v>
      </c>
      <c r="N1741" s="14"/>
      <c r="O1741" s="14"/>
    </row>
    <row r="1742" customHeight="1" spans="1:15">
      <c r="A1742" s="17" t="s">
        <v>4963</v>
      </c>
      <c r="B1742" s="11" t="s">
        <v>5016</v>
      </c>
      <c r="C1742" s="11" t="s">
        <v>5017</v>
      </c>
      <c r="D1742" s="11" t="s">
        <v>19721</v>
      </c>
      <c r="E1742" s="11" t="s">
        <v>27</v>
      </c>
      <c r="F1742" s="11" t="s">
        <v>9652</v>
      </c>
      <c r="G1742" s="11" t="s">
        <v>29</v>
      </c>
      <c r="H1742" s="11" t="s">
        <v>13540</v>
      </c>
      <c r="I1742" s="14"/>
      <c r="J1742" s="14"/>
      <c r="K1742" s="14"/>
      <c r="L1742" s="14"/>
      <c r="M1742" s="14" t="s">
        <v>32</v>
      </c>
      <c r="N1742" s="14"/>
      <c r="O1742" s="14"/>
    </row>
    <row r="1743" customHeight="1" spans="1:15">
      <c r="A1743" s="17" t="s">
        <v>4963</v>
      </c>
      <c r="B1743" s="11" t="s">
        <v>5016</v>
      </c>
      <c r="C1743" s="11" t="s">
        <v>5017</v>
      </c>
      <c r="D1743" s="11" t="s">
        <v>19722</v>
      </c>
      <c r="E1743" s="11" t="s">
        <v>27</v>
      </c>
      <c r="F1743" s="11" t="s">
        <v>9652</v>
      </c>
      <c r="G1743" s="11" t="s">
        <v>29</v>
      </c>
      <c r="H1743" s="11" t="s">
        <v>5058</v>
      </c>
      <c r="I1743" s="14" t="s">
        <v>5059</v>
      </c>
      <c r="J1743" s="14"/>
      <c r="K1743" s="14"/>
      <c r="L1743" s="14"/>
      <c r="M1743" s="14" t="s">
        <v>32</v>
      </c>
      <c r="N1743" s="14"/>
      <c r="O1743" s="14"/>
    </row>
    <row r="1744" customHeight="1" spans="1:15">
      <c r="A1744" s="17" t="s">
        <v>4963</v>
      </c>
      <c r="B1744" s="11" t="s">
        <v>5016</v>
      </c>
      <c r="C1744" s="11" t="s">
        <v>5017</v>
      </c>
      <c r="D1744" s="11" t="s">
        <v>19723</v>
      </c>
      <c r="E1744" s="11" t="s">
        <v>27</v>
      </c>
      <c r="F1744" s="11" t="s">
        <v>9652</v>
      </c>
      <c r="G1744" s="11" t="s">
        <v>29</v>
      </c>
      <c r="H1744" s="11" t="s">
        <v>5014</v>
      </c>
      <c r="I1744" s="14" t="s">
        <v>75</v>
      </c>
      <c r="J1744" s="14"/>
      <c r="K1744" s="14"/>
      <c r="L1744" s="14"/>
      <c r="M1744" s="14" t="s">
        <v>32</v>
      </c>
      <c r="N1744" s="14"/>
      <c r="O1744" s="14"/>
    </row>
    <row r="1745" customHeight="1" spans="1:15">
      <c r="A1745" s="17" t="s">
        <v>4963</v>
      </c>
      <c r="B1745" s="11" t="s">
        <v>5016</v>
      </c>
      <c r="C1745" s="11" t="s">
        <v>5017</v>
      </c>
      <c r="D1745" s="11" t="s">
        <v>19724</v>
      </c>
      <c r="E1745" s="11" t="s">
        <v>27</v>
      </c>
      <c r="F1745" s="11" t="s">
        <v>9652</v>
      </c>
      <c r="G1745" s="11" t="s">
        <v>29</v>
      </c>
      <c r="H1745" s="11" t="s">
        <v>5046</v>
      </c>
      <c r="I1745" s="14" t="s">
        <v>108</v>
      </c>
      <c r="J1745" s="14"/>
      <c r="K1745" s="14"/>
      <c r="L1745" s="14"/>
      <c r="M1745" s="14" t="s">
        <v>32</v>
      </c>
      <c r="N1745" s="14"/>
      <c r="O1745" s="14"/>
    </row>
    <row r="1746" customHeight="1" spans="1:15">
      <c r="A1746" s="17" t="s">
        <v>4963</v>
      </c>
      <c r="B1746" s="11" t="s">
        <v>5016</v>
      </c>
      <c r="C1746" s="11" t="s">
        <v>5017</v>
      </c>
      <c r="D1746" s="11" t="s">
        <v>19725</v>
      </c>
      <c r="E1746" s="11" t="s">
        <v>27</v>
      </c>
      <c r="F1746" s="11" t="s">
        <v>9652</v>
      </c>
      <c r="G1746" s="11" t="s">
        <v>29</v>
      </c>
      <c r="H1746" s="11" t="s">
        <v>5014</v>
      </c>
      <c r="I1746" s="14" t="s">
        <v>75</v>
      </c>
      <c r="J1746" s="14"/>
      <c r="K1746" s="14"/>
      <c r="L1746" s="14"/>
      <c r="M1746" s="14" t="s">
        <v>32</v>
      </c>
      <c r="N1746" s="14"/>
      <c r="O1746" s="14"/>
    </row>
    <row r="1747" customHeight="1" spans="1:15">
      <c r="A1747" s="17" t="s">
        <v>4963</v>
      </c>
      <c r="B1747" s="11" t="s">
        <v>5016</v>
      </c>
      <c r="C1747" s="11" t="s">
        <v>5017</v>
      </c>
      <c r="D1747" s="11" t="s">
        <v>19726</v>
      </c>
      <c r="E1747" s="11" t="s">
        <v>27</v>
      </c>
      <c r="F1747" s="11" t="s">
        <v>9652</v>
      </c>
      <c r="G1747" s="11" t="s">
        <v>29</v>
      </c>
      <c r="H1747" s="11" t="s">
        <v>5064</v>
      </c>
      <c r="I1747" s="14" t="s">
        <v>273</v>
      </c>
      <c r="J1747" s="14"/>
      <c r="K1747" s="14"/>
      <c r="L1747" s="14"/>
      <c r="M1747" s="14" t="s">
        <v>32</v>
      </c>
      <c r="N1747" s="14"/>
      <c r="O1747" s="14"/>
    </row>
    <row r="1748" customHeight="1" spans="1:15">
      <c r="A1748" s="17" t="s">
        <v>4963</v>
      </c>
      <c r="B1748" s="11" t="s">
        <v>5016</v>
      </c>
      <c r="C1748" s="11" t="s">
        <v>5017</v>
      </c>
      <c r="D1748" s="11" t="s">
        <v>19727</v>
      </c>
      <c r="E1748" s="11" t="s">
        <v>27</v>
      </c>
      <c r="F1748" s="11" t="s">
        <v>9652</v>
      </c>
      <c r="G1748" s="11" t="s">
        <v>29</v>
      </c>
      <c r="H1748" s="11" t="s">
        <v>5014</v>
      </c>
      <c r="I1748" s="14" t="s">
        <v>75</v>
      </c>
      <c r="J1748" s="14"/>
      <c r="K1748" s="14"/>
      <c r="L1748" s="14"/>
      <c r="M1748" s="14" t="s">
        <v>32</v>
      </c>
      <c r="N1748" s="14"/>
      <c r="O1748" s="14"/>
    </row>
    <row r="1749" customHeight="1" spans="1:15">
      <c r="A1749" s="17" t="s">
        <v>4963</v>
      </c>
      <c r="B1749" s="11" t="s">
        <v>5016</v>
      </c>
      <c r="C1749" s="11" t="s">
        <v>5017</v>
      </c>
      <c r="D1749" s="11" t="s">
        <v>19728</v>
      </c>
      <c r="E1749" s="11" t="s">
        <v>27</v>
      </c>
      <c r="F1749" s="11" t="s">
        <v>9652</v>
      </c>
      <c r="G1749" s="11" t="s">
        <v>29</v>
      </c>
      <c r="H1749" s="11" t="s">
        <v>5092</v>
      </c>
      <c r="I1749" s="14"/>
      <c r="J1749" s="14"/>
      <c r="K1749" s="14"/>
      <c r="L1749" s="14"/>
      <c r="M1749" s="14" t="s">
        <v>32</v>
      </c>
      <c r="N1749" s="14"/>
      <c r="O1749" s="14"/>
    </row>
    <row r="1750" customHeight="1" spans="1:15">
      <c r="A1750" s="17" t="s">
        <v>4963</v>
      </c>
      <c r="B1750" s="11" t="s">
        <v>5016</v>
      </c>
      <c r="C1750" s="11" t="s">
        <v>5017</v>
      </c>
      <c r="D1750" s="11" t="s">
        <v>19729</v>
      </c>
      <c r="E1750" s="11" t="s">
        <v>27</v>
      </c>
      <c r="F1750" s="11" t="s">
        <v>9652</v>
      </c>
      <c r="G1750" s="11" t="s">
        <v>29</v>
      </c>
      <c r="H1750" s="11" t="s">
        <v>5092</v>
      </c>
      <c r="I1750" s="14"/>
      <c r="J1750" s="14"/>
      <c r="K1750" s="14"/>
      <c r="L1750" s="14"/>
      <c r="M1750" s="14" t="s">
        <v>32</v>
      </c>
      <c r="N1750" s="14"/>
      <c r="O1750" s="14"/>
    </row>
    <row r="1751" customHeight="1" spans="1:15">
      <c r="A1751" s="17" t="s">
        <v>4963</v>
      </c>
      <c r="B1751" s="11" t="s">
        <v>5016</v>
      </c>
      <c r="C1751" s="11" t="s">
        <v>5017</v>
      </c>
      <c r="D1751" s="11" t="s">
        <v>19730</v>
      </c>
      <c r="E1751" s="11" t="s">
        <v>27</v>
      </c>
      <c r="F1751" s="11" t="s">
        <v>9652</v>
      </c>
      <c r="G1751" s="11" t="s">
        <v>29</v>
      </c>
      <c r="H1751" s="11" t="s">
        <v>5094</v>
      </c>
      <c r="I1751" s="14"/>
      <c r="J1751" s="14"/>
      <c r="K1751" s="14"/>
      <c r="L1751" s="14"/>
      <c r="M1751" s="14" t="s">
        <v>32</v>
      </c>
      <c r="N1751" s="14"/>
      <c r="O1751" s="14"/>
    </row>
    <row r="1752" customHeight="1" spans="1:15">
      <c r="A1752" s="17" t="s">
        <v>4963</v>
      </c>
      <c r="B1752" s="11" t="s">
        <v>19731</v>
      </c>
      <c r="C1752" s="11" t="s">
        <v>19732</v>
      </c>
      <c r="D1752" s="11" t="s">
        <v>19733</v>
      </c>
      <c r="E1752" s="11" t="s">
        <v>27</v>
      </c>
      <c r="F1752" s="11" t="s">
        <v>9652</v>
      </c>
      <c r="G1752" s="11" t="s">
        <v>29</v>
      </c>
      <c r="H1752" s="11" t="s">
        <v>5108</v>
      </c>
      <c r="I1752" s="14"/>
      <c r="J1752" s="14"/>
      <c r="K1752" s="14"/>
      <c r="L1752" s="14"/>
      <c r="M1752" s="14" t="s">
        <v>32</v>
      </c>
      <c r="N1752" s="14"/>
      <c r="O1752" s="14"/>
    </row>
    <row r="1753" customHeight="1" spans="1:15">
      <c r="A1753" s="17" t="s">
        <v>4963</v>
      </c>
      <c r="B1753" s="11" t="s">
        <v>19731</v>
      </c>
      <c r="C1753" s="11" t="s">
        <v>19732</v>
      </c>
      <c r="D1753" s="11" t="s">
        <v>19734</v>
      </c>
      <c r="E1753" s="11" t="s">
        <v>27</v>
      </c>
      <c r="F1753" s="11" t="s">
        <v>9652</v>
      </c>
      <c r="G1753" s="11" t="s">
        <v>29</v>
      </c>
      <c r="H1753" s="11" t="s">
        <v>4997</v>
      </c>
      <c r="I1753" s="14" t="s">
        <v>75</v>
      </c>
      <c r="J1753" s="14"/>
      <c r="K1753" s="14"/>
      <c r="L1753" s="14"/>
      <c r="M1753" s="14" t="s">
        <v>32</v>
      </c>
      <c r="N1753" s="14"/>
      <c r="O1753" s="14"/>
    </row>
    <row r="1754" customHeight="1" spans="1:15">
      <c r="A1754" s="17" t="s">
        <v>4963</v>
      </c>
      <c r="B1754" s="11" t="s">
        <v>19731</v>
      </c>
      <c r="C1754" s="11" t="s">
        <v>19732</v>
      </c>
      <c r="D1754" s="11" t="s">
        <v>19735</v>
      </c>
      <c r="E1754" s="11" t="s">
        <v>27</v>
      </c>
      <c r="F1754" s="11" t="s">
        <v>9652</v>
      </c>
      <c r="G1754" s="11" t="s">
        <v>29</v>
      </c>
      <c r="H1754" s="11" t="s">
        <v>4997</v>
      </c>
      <c r="I1754" s="14" t="s">
        <v>75</v>
      </c>
      <c r="J1754" s="14"/>
      <c r="K1754" s="14"/>
      <c r="L1754" s="14"/>
      <c r="M1754" s="14" t="s">
        <v>32</v>
      </c>
      <c r="N1754" s="14"/>
      <c r="O1754" s="14"/>
    </row>
    <row r="1755" customHeight="1" spans="1:15">
      <c r="A1755" s="17" t="s">
        <v>4963</v>
      </c>
      <c r="B1755" s="11" t="s">
        <v>19731</v>
      </c>
      <c r="C1755" s="11" t="s">
        <v>19732</v>
      </c>
      <c r="D1755" s="11" t="s">
        <v>19736</v>
      </c>
      <c r="E1755" s="11" t="s">
        <v>27</v>
      </c>
      <c r="F1755" s="11" t="s">
        <v>9652</v>
      </c>
      <c r="G1755" s="11" t="s">
        <v>29</v>
      </c>
      <c r="H1755" s="11" t="s">
        <v>5001</v>
      </c>
      <c r="I1755" s="14" t="s">
        <v>75</v>
      </c>
      <c r="J1755" s="14"/>
      <c r="K1755" s="14"/>
      <c r="L1755" s="14"/>
      <c r="M1755" s="14" t="s">
        <v>32</v>
      </c>
      <c r="N1755" s="14"/>
      <c r="O1755" s="14"/>
    </row>
    <row r="1756" customHeight="1" spans="1:15">
      <c r="A1756" s="17" t="s">
        <v>4963</v>
      </c>
      <c r="B1756" s="11" t="s">
        <v>19731</v>
      </c>
      <c r="C1756" s="11" t="s">
        <v>19732</v>
      </c>
      <c r="D1756" s="11" t="s">
        <v>19737</v>
      </c>
      <c r="E1756" s="11" t="s">
        <v>27</v>
      </c>
      <c r="F1756" s="11" t="s">
        <v>9652</v>
      </c>
      <c r="G1756" s="11" t="s">
        <v>29</v>
      </c>
      <c r="H1756" s="11" t="s">
        <v>297</v>
      </c>
      <c r="I1756" s="14" t="s">
        <v>31</v>
      </c>
      <c r="J1756" s="14"/>
      <c r="K1756" s="14"/>
      <c r="L1756" s="14"/>
      <c r="M1756" s="14" t="s">
        <v>32</v>
      </c>
      <c r="N1756" s="14"/>
      <c r="O1756" s="14"/>
    </row>
    <row r="1757" customHeight="1" spans="1:15">
      <c r="A1757" s="17" t="s">
        <v>4963</v>
      </c>
      <c r="B1757" s="11" t="s">
        <v>19731</v>
      </c>
      <c r="C1757" s="11" t="s">
        <v>19732</v>
      </c>
      <c r="D1757" s="11" t="s">
        <v>19738</v>
      </c>
      <c r="E1757" s="11" t="s">
        <v>27</v>
      </c>
      <c r="F1757" s="11" t="s">
        <v>9652</v>
      </c>
      <c r="G1757" s="11" t="s">
        <v>29</v>
      </c>
      <c r="H1757" s="11" t="s">
        <v>5001</v>
      </c>
      <c r="I1757" s="14" t="s">
        <v>75</v>
      </c>
      <c r="J1757" s="14"/>
      <c r="K1757" s="14"/>
      <c r="L1757" s="14"/>
      <c r="M1757" s="14" t="s">
        <v>32</v>
      </c>
      <c r="N1757" s="14"/>
      <c r="O1757" s="14"/>
    </row>
    <row r="1758" customHeight="1" spans="1:15">
      <c r="A1758" s="17" t="s">
        <v>4963</v>
      </c>
      <c r="B1758" s="11" t="s">
        <v>19731</v>
      </c>
      <c r="C1758" s="11" t="s">
        <v>19732</v>
      </c>
      <c r="D1758" s="11" t="s">
        <v>19739</v>
      </c>
      <c r="E1758" s="11" t="s">
        <v>27</v>
      </c>
      <c r="F1758" s="11" t="s">
        <v>9652</v>
      </c>
      <c r="G1758" s="11" t="s">
        <v>29</v>
      </c>
      <c r="H1758" s="11" t="s">
        <v>5001</v>
      </c>
      <c r="I1758" s="14" t="s">
        <v>75</v>
      </c>
      <c r="J1758" s="14"/>
      <c r="K1758" s="14"/>
      <c r="L1758" s="14"/>
      <c r="M1758" s="14" t="s">
        <v>32</v>
      </c>
      <c r="N1758" s="14"/>
      <c r="O1758" s="14"/>
    </row>
    <row r="1759" customHeight="1" spans="1:15">
      <c r="A1759" s="17" t="s">
        <v>4963</v>
      </c>
      <c r="B1759" s="11" t="s">
        <v>19731</v>
      </c>
      <c r="C1759" s="11" t="s">
        <v>19732</v>
      </c>
      <c r="D1759" s="11" t="s">
        <v>19740</v>
      </c>
      <c r="E1759" s="11" t="s">
        <v>27</v>
      </c>
      <c r="F1759" s="11" t="s">
        <v>9652</v>
      </c>
      <c r="G1759" s="11" t="s">
        <v>29</v>
      </c>
      <c r="H1759" s="11" t="s">
        <v>5106</v>
      </c>
      <c r="I1759" s="14"/>
      <c r="J1759" s="14"/>
      <c r="K1759" s="14"/>
      <c r="L1759" s="14"/>
      <c r="M1759" s="14" t="s">
        <v>32</v>
      </c>
      <c r="N1759" s="14"/>
      <c r="O1759" s="14"/>
    </row>
    <row r="1760" customHeight="1" spans="1:15">
      <c r="A1760" s="17" t="s">
        <v>4963</v>
      </c>
      <c r="B1760" s="11" t="s">
        <v>19731</v>
      </c>
      <c r="C1760" s="11" t="s">
        <v>19732</v>
      </c>
      <c r="D1760" s="11" t="s">
        <v>19741</v>
      </c>
      <c r="E1760" s="11" t="s">
        <v>27</v>
      </c>
      <c r="F1760" s="11" t="s">
        <v>9652</v>
      </c>
      <c r="G1760" s="11" t="s">
        <v>29</v>
      </c>
      <c r="H1760" s="11" t="s">
        <v>4995</v>
      </c>
      <c r="I1760" s="14" t="s">
        <v>75</v>
      </c>
      <c r="J1760" s="14"/>
      <c r="K1760" s="14"/>
      <c r="L1760" s="14"/>
      <c r="M1760" s="14" t="s">
        <v>32</v>
      </c>
      <c r="N1760" s="14"/>
      <c r="O1760" s="14"/>
    </row>
    <row r="1761" customHeight="1" spans="1:15">
      <c r="A1761" s="17" t="s">
        <v>4963</v>
      </c>
      <c r="B1761" s="11" t="s">
        <v>19731</v>
      </c>
      <c r="C1761" s="11" t="s">
        <v>19732</v>
      </c>
      <c r="D1761" s="11" t="s">
        <v>19742</v>
      </c>
      <c r="E1761" s="11" t="s">
        <v>27</v>
      </c>
      <c r="F1761" s="11" t="s">
        <v>9652</v>
      </c>
      <c r="G1761" s="11" t="s">
        <v>29</v>
      </c>
      <c r="H1761" s="11" t="s">
        <v>4995</v>
      </c>
      <c r="I1761" s="14" t="s">
        <v>75</v>
      </c>
      <c r="J1761" s="14"/>
      <c r="K1761" s="14"/>
      <c r="L1761" s="14"/>
      <c r="M1761" s="14" t="s">
        <v>32</v>
      </c>
      <c r="N1761" s="14"/>
      <c r="O1761" s="14"/>
    </row>
    <row r="1762" customHeight="1" spans="1:15">
      <c r="A1762" s="17" t="s">
        <v>4963</v>
      </c>
      <c r="B1762" s="11" t="s">
        <v>19731</v>
      </c>
      <c r="C1762" s="11" t="s">
        <v>19732</v>
      </c>
      <c r="D1762" s="11" t="s">
        <v>19743</v>
      </c>
      <c r="E1762" s="11" t="s">
        <v>27</v>
      </c>
      <c r="F1762" s="11" t="s">
        <v>9652</v>
      </c>
      <c r="G1762" s="11" t="s">
        <v>29</v>
      </c>
      <c r="H1762" s="11" t="s">
        <v>5108</v>
      </c>
      <c r="I1762" s="14"/>
      <c r="J1762" s="14"/>
      <c r="K1762" s="14"/>
      <c r="L1762" s="14"/>
      <c r="M1762" s="14" t="s">
        <v>32</v>
      </c>
      <c r="N1762" s="14"/>
      <c r="O1762" s="14"/>
    </row>
    <row r="1763" customHeight="1" spans="1:15">
      <c r="A1763" s="17" t="s">
        <v>4963</v>
      </c>
      <c r="B1763" s="11" t="s">
        <v>19731</v>
      </c>
      <c r="C1763" s="11" t="s">
        <v>19732</v>
      </c>
      <c r="D1763" s="11" t="s">
        <v>19744</v>
      </c>
      <c r="E1763" s="11" t="s">
        <v>27</v>
      </c>
      <c r="F1763" s="11" t="s">
        <v>9652</v>
      </c>
      <c r="G1763" s="11" t="s">
        <v>29</v>
      </c>
      <c r="H1763" s="11" t="s">
        <v>5001</v>
      </c>
      <c r="I1763" s="14" t="s">
        <v>75</v>
      </c>
      <c r="J1763" s="14"/>
      <c r="K1763" s="14"/>
      <c r="L1763" s="14"/>
      <c r="M1763" s="14" t="s">
        <v>32</v>
      </c>
      <c r="N1763" s="14"/>
      <c r="O1763" s="14"/>
    </row>
    <row r="1764" customHeight="1" spans="1:15">
      <c r="A1764" s="17" t="s">
        <v>4963</v>
      </c>
      <c r="B1764" s="11" t="s">
        <v>19731</v>
      </c>
      <c r="C1764" s="11" t="s">
        <v>19732</v>
      </c>
      <c r="D1764" s="11" t="s">
        <v>19745</v>
      </c>
      <c r="E1764" s="11" t="s">
        <v>27</v>
      </c>
      <c r="F1764" s="11" t="s">
        <v>9652</v>
      </c>
      <c r="G1764" s="11" t="s">
        <v>29</v>
      </c>
      <c r="H1764" s="11" t="s">
        <v>9388</v>
      </c>
      <c r="I1764" s="14" t="s">
        <v>31</v>
      </c>
      <c r="J1764" s="14"/>
      <c r="K1764" s="14"/>
      <c r="L1764" s="14"/>
      <c r="M1764" s="14" t="s">
        <v>32</v>
      </c>
      <c r="N1764" s="14"/>
      <c r="O1764" s="14"/>
    </row>
    <row r="1765" customHeight="1" spans="1:15">
      <c r="A1765" s="17" t="s">
        <v>4963</v>
      </c>
      <c r="B1765" s="11" t="s">
        <v>19731</v>
      </c>
      <c r="C1765" s="11" t="s">
        <v>19732</v>
      </c>
      <c r="D1765" s="11" t="s">
        <v>19746</v>
      </c>
      <c r="E1765" s="11" t="s">
        <v>27</v>
      </c>
      <c r="F1765" s="11" t="s">
        <v>9652</v>
      </c>
      <c r="G1765" s="11" t="s">
        <v>29</v>
      </c>
      <c r="H1765" s="11" t="s">
        <v>13482</v>
      </c>
      <c r="I1765" s="14" t="s">
        <v>31</v>
      </c>
      <c r="J1765" s="14"/>
      <c r="K1765" s="14"/>
      <c r="L1765" s="14"/>
      <c r="M1765" s="14" t="s">
        <v>32</v>
      </c>
      <c r="N1765" s="14"/>
      <c r="O1765" s="14"/>
    </row>
    <row r="1766" customHeight="1" spans="1:15">
      <c r="A1766" s="17" t="s">
        <v>4963</v>
      </c>
      <c r="B1766" s="11" t="s">
        <v>19731</v>
      </c>
      <c r="C1766" s="11" t="s">
        <v>19732</v>
      </c>
      <c r="D1766" s="11" t="s">
        <v>19747</v>
      </c>
      <c r="E1766" s="11" t="s">
        <v>27</v>
      </c>
      <c r="F1766" s="11" t="s">
        <v>9652</v>
      </c>
      <c r="G1766" s="11" t="s">
        <v>29</v>
      </c>
      <c r="H1766" s="11" t="s">
        <v>297</v>
      </c>
      <c r="I1766" s="14" t="s">
        <v>31</v>
      </c>
      <c r="J1766" s="14"/>
      <c r="K1766" s="14"/>
      <c r="L1766" s="14"/>
      <c r="M1766" s="14" t="s">
        <v>32</v>
      </c>
      <c r="N1766" s="14"/>
      <c r="O1766" s="14"/>
    </row>
    <row r="1767" customHeight="1" spans="1:15">
      <c r="A1767" s="17" t="s">
        <v>4963</v>
      </c>
      <c r="B1767" s="11" t="s">
        <v>19731</v>
      </c>
      <c r="C1767" s="11" t="s">
        <v>19732</v>
      </c>
      <c r="D1767" s="11" t="s">
        <v>19748</v>
      </c>
      <c r="E1767" s="11" t="s">
        <v>27</v>
      </c>
      <c r="F1767" s="11" t="s">
        <v>9652</v>
      </c>
      <c r="G1767" s="11" t="s">
        <v>29</v>
      </c>
      <c r="H1767" s="11" t="s">
        <v>13482</v>
      </c>
      <c r="I1767" s="14" t="s">
        <v>31</v>
      </c>
      <c r="J1767" s="14"/>
      <c r="K1767" s="14"/>
      <c r="L1767" s="14"/>
      <c r="M1767" s="14" t="s">
        <v>32</v>
      </c>
      <c r="N1767" s="14"/>
      <c r="O1767" s="14"/>
    </row>
    <row r="1768" customHeight="1" spans="1:15">
      <c r="A1768" s="17" t="s">
        <v>4963</v>
      </c>
      <c r="B1768" s="11" t="s">
        <v>19731</v>
      </c>
      <c r="C1768" s="11" t="s">
        <v>19732</v>
      </c>
      <c r="D1768" s="11" t="s">
        <v>19749</v>
      </c>
      <c r="E1768" s="11" t="s">
        <v>27</v>
      </c>
      <c r="F1768" s="11" t="s">
        <v>9652</v>
      </c>
      <c r="G1768" s="11" t="s">
        <v>29</v>
      </c>
      <c r="H1768" s="11" t="s">
        <v>13443</v>
      </c>
      <c r="I1768" s="14"/>
      <c r="J1768" s="14"/>
      <c r="K1768" s="14"/>
      <c r="L1768" s="14"/>
      <c r="M1768" s="14" t="s">
        <v>32</v>
      </c>
      <c r="N1768" s="14"/>
      <c r="O1768" s="14"/>
    </row>
    <row r="1769" customHeight="1" spans="1:15">
      <c r="A1769" s="17" t="s">
        <v>4963</v>
      </c>
      <c r="B1769" s="11" t="s">
        <v>19731</v>
      </c>
      <c r="C1769" s="11" t="s">
        <v>19732</v>
      </c>
      <c r="D1769" s="11" t="s">
        <v>19750</v>
      </c>
      <c r="E1769" s="11" t="s">
        <v>27</v>
      </c>
      <c r="F1769" s="11" t="s">
        <v>9652</v>
      </c>
      <c r="G1769" s="11" t="s">
        <v>29</v>
      </c>
      <c r="H1769" s="11" t="s">
        <v>9388</v>
      </c>
      <c r="I1769" s="14" t="s">
        <v>31</v>
      </c>
      <c r="J1769" s="14"/>
      <c r="K1769" s="14"/>
      <c r="L1769" s="14"/>
      <c r="M1769" s="14" t="s">
        <v>32</v>
      </c>
      <c r="N1769" s="14"/>
      <c r="O1769" s="14"/>
    </row>
    <row r="1770" customHeight="1" spans="1:15">
      <c r="A1770" s="17" t="s">
        <v>4963</v>
      </c>
      <c r="B1770" s="11" t="s">
        <v>19731</v>
      </c>
      <c r="C1770" s="11" t="s">
        <v>19732</v>
      </c>
      <c r="D1770" s="11" t="s">
        <v>19751</v>
      </c>
      <c r="E1770" s="11" t="s">
        <v>27</v>
      </c>
      <c r="F1770" s="11" t="s">
        <v>9652</v>
      </c>
      <c r="G1770" s="11" t="s">
        <v>29</v>
      </c>
      <c r="H1770" s="11" t="s">
        <v>13443</v>
      </c>
      <c r="I1770" s="14"/>
      <c r="J1770" s="14"/>
      <c r="K1770" s="14"/>
      <c r="L1770" s="14"/>
      <c r="M1770" s="14" t="s">
        <v>32</v>
      </c>
      <c r="N1770" s="14"/>
      <c r="O1770" s="14"/>
    </row>
    <row r="1771" customHeight="1" spans="1:15">
      <c r="A1771" s="17" t="s">
        <v>4963</v>
      </c>
      <c r="B1771" s="11" t="s">
        <v>19731</v>
      </c>
      <c r="C1771" s="11" t="s">
        <v>19732</v>
      </c>
      <c r="D1771" s="11" t="s">
        <v>19752</v>
      </c>
      <c r="E1771" s="11" t="s">
        <v>27</v>
      </c>
      <c r="F1771" s="11" t="s">
        <v>9652</v>
      </c>
      <c r="G1771" s="11" t="s">
        <v>29</v>
      </c>
      <c r="H1771" s="11" t="s">
        <v>1007</v>
      </c>
      <c r="I1771" s="14" t="s">
        <v>31</v>
      </c>
      <c r="J1771" s="14"/>
      <c r="K1771" s="14"/>
      <c r="L1771" s="14"/>
      <c r="M1771" s="14" t="s">
        <v>32</v>
      </c>
      <c r="N1771" s="14"/>
      <c r="O1771" s="14"/>
    </row>
    <row r="1772" customHeight="1" spans="1:15">
      <c r="A1772" s="17" t="s">
        <v>4963</v>
      </c>
      <c r="B1772" s="11" t="s">
        <v>19731</v>
      </c>
      <c r="C1772" s="11" t="s">
        <v>19732</v>
      </c>
      <c r="D1772" s="11" t="s">
        <v>19753</v>
      </c>
      <c r="E1772" s="11" t="s">
        <v>27</v>
      </c>
      <c r="F1772" s="11" t="s">
        <v>9652</v>
      </c>
      <c r="G1772" s="11" t="s">
        <v>29</v>
      </c>
      <c r="H1772" s="11" t="s">
        <v>7593</v>
      </c>
      <c r="I1772" s="14" t="s">
        <v>31</v>
      </c>
      <c r="J1772" s="14"/>
      <c r="K1772" s="14"/>
      <c r="L1772" s="14"/>
      <c r="M1772" s="14" t="s">
        <v>32</v>
      </c>
      <c r="N1772" s="14"/>
      <c r="O1772" s="14"/>
    </row>
    <row r="1773" customHeight="1" spans="1:15">
      <c r="A1773" s="17" t="s">
        <v>4963</v>
      </c>
      <c r="B1773" s="11" t="s">
        <v>19731</v>
      </c>
      <c r="C1773" s="11" t="s">
        <v>19732</v>
      </c>
      <c r="D1773" s="11" t="s">
        <v>19754</v>
      </c>
      <c r="E1773" s="11" t="s">
        <v>27</v>
      </c>
      <c r="F1773" s="11" t="s">
        <v>9652</v>
      </c>
      <c r="G1773" s="11" t="s">
        <v>29</v>
      </c>
      <c r="H1773" s="11" t="s">
        <v>5043</v>
      </c>
      <c r="I1773" s="14" t="s">
        <v>108</v>
      </c>
      <c r="J1773" s="14"/>
      <c r="K1773" s="14"/>
      <c r="L1773" s="14"/>
      <c r="M1773" s="14" t="s">
        <v>32</v>
      </c>
      <c r="N1773" s="14"/>
      <c r="O1773" s="14"/>
    </row>
    <row r="1774" customHeight="1" spans="1:15">
      <c r="A1774" s="17" t="s">
        <v>4963</v>
      </c>
      <c r="B1774" s="11" t="s">
        <v>19731</v>
      </c>
      <c r="C1774" s="11" t="s">
        <v>19732</v>
      </c>
      <c r="D1774" s="11" t="s">
        <v>19755</v>
      </c>
      <c r="E1774" s="11" t="s">
        <v>27</v>
      </c>
      <c r="F1774" s="11" t="s">
        <v>9652</v>
      </c>
      <c r="G1774" s="11" t="s">
        <v>29</v>
      </c>
      <c r="H1774" s="11" t="s">
        <v>5040</v>
      </c>
      <c r="I1774" s="14" t="s">
        <v>108</v>
      </c>
      <c r="J1774" s="14"/>
      <c r="K1774" s="14"/>
      <c r="L1774" s="14"/>
      <c r="M1774" s="14" t="s">
        <v>32</v>
      </c>
      <c r="N1774" s="14"/>
      <c r="O1774" s="14"/>
    </row>
    <row r="1775" customHeight="1" spans="1:15">
      <c r="A1775" s="17" t="s">
        <v>4963</v>
      </c>
      <c r="B1775" s="11" t="s">
        <v>19731</v>
      </c>
      <c r="C1775" s="11" t="s">
        <v>19732</v>
      </c>
      <c r="D1775" s="11" t="s">
        <v>19756</v>
      </c>
      <c r="E1775" s="11" t="s">
        <v>27</v>
      </c>
      <c r="F1775" s="11" t="s">
        <v>9652</v>
      </c>
      <c r="G1775" s="11" t="s">
        <v>29</v>
      </c>
      <c r="H1775" s="11" t="s">
        <v>7593</v>
      </c>
      <c r="I1775" s="14" t="s">
        <v>31</v>
      </c>
      <c r="J1775" s="14"/>
      <c r="K1775" s="14"/>
      <c r="L1775" s="14"/>
      <c r="M1775" s="14" t="s">
        <v>32</v>
      </c>
      <c r="N1775" s="14"/>
      <c r="O1775" s="14"/>
    </row>
    <row r="1776" customHeight="1" spans="1:15">
      <c r="A1776" s="17" t="s">
        <v>4963</v>
      </c>
      <c r="B1776" s="11" t="s">
        <v>19731</v>
      </c>
      <c r="C1776" s="11" t="s">
        <v>19732</v>
      </c>
      <c r="D1776" s="11" t="s">
        <v>19757</v>
      </c>
      <c r="E1776" s="11" t="s">
        <v>27</v>
      </c>
      <c r="F1776" s="11" t="s">
        <v>9652</v>
      </c>
      <c r="G1776" s="11" t="s">
        <v>29</v>
      </c>
      <c r="H1776" s="11" t="s">
        <v>5106</v>
      </c>
      <c r="I1776" s="14"/>
      <c r="J1776" s="14"/>
      <c r="K1776" s="14"/>
      <c r="L1776" s="14"/>
      <c r="M1776" s="14" t="s">
        <v>32</v>
      </c>
      <c r="N1776" s="14"/>
      <c r="O1776" s="14"/>
    </row>
    <row r="1777" customHeight="1" spans="1:15">
      <c r="A1777" s="17" t="s">
        <v>4963</v>
      </c>
      <c r="B1777" s="11" t="s">
        <v>19731</v>
      </c>
      <c r="C1777" s="11" t="s">
        <v>19732</v>
      </c>
      <c r="D1777" s="11" t="s">
        <v>19758</v>
      </c>
      <c r="E1777" s="11" t="s">
        <v>27</v>
      </c>
      <c r="F1777" s="11" t="s">
        <v>9652</v>
      </c>
      <c r="G1777" s="11" t="s">
        <v>29</v>
      </c>
      <c r="H1777" s="11" t="s">
        <v>5108</v>
      </c>
      <c r="I1777" s="14"/>
      <c r="J1777" s="14"/>
      <c r="K1777" s="14"/>
      <c r="L1777" s="14"/>
      <c r="M1777" s="14" t="s">
        <v>32</v>
      </c>
      <c r="N1777" s="14"/>
      <c r="O1777" s="14"/>
    </row>
    <row r="1778" customHeight="1" spans="1:15">
      <c r="A1778" s="17" t="s">
        <v>4963</v>
      </c>
      <c r="B1778" s="11" t="s">
        <v>19731</v>
      </c>
      <c r="C1778" s="11" t="s">
        <v>19732</v>
      </c>
      <c r="D1778" s="11" t="s">
        <v>19759</v>
      </c>
      <c r="E1778" s="11" t="s">
        <v>27</v>
      </c>
      <c r="F1778" s="11" t="s">
        <v>9652</v>
      </c>
      <c r="G1778" s="11" t="s">
        <v>29</v>
      </c>
      <c r="H1778" s="11" t="s">
        <v>7593</v>
      </c>
      <c r="I1778" s="14" t="s">
        <v>31</v>
      </c>
      <c r="J1778" s="14"/>
      <c r="K1778" s="14"/>
      <c r="L1778" s="14"/>
      <c r="M1778" s="14" t="s">
        <v>32</v>
      </c>
      <c r="N1778" s="14"/>
      <c r="O1778" s="14"/>
    </row>
    <row r="1779" customHeight="1" spans="1:15">
      <c r="A1779" s="17" t="s">
        <v>4963</v>
      </c>
      <c r="B1779" s="11" t="s">
        <v>19731</v>
      </c>
      <c r="C1779" s="11" t="s">
        <v>19732</v>
      </c>
      <c r="D1779" s="11" t="s">
        <v>19760</v>
      </c>
      <c r="E1779" s="11" t="s">
        <v>27</v>
      </c>
      <c r="F1779" s="11" t="s">
        <v>9652</v>
      </c>
      <c r="G1779" s="11" t="s">
        <v>29</v>
      </c>
      <c r="H1779" s="11" t="s">
        <v>5040</v>
      </c>
      <c r="I1779" s="14" t="s">
        <v>108</v>
      </c>
      <c r="J1779" s="14"/>
      <c r="K1779" s="14"/>
      <c r="L1779" s="14"/>
      <c r="M1779" s="14" t="s">
        <v>32</v>
      </c>
      <c r="N1779" s="14"/>
      <c r="O1779" s="14"/>
    </row>
    <row r="1780" customHeight="1" spans="1:15">
      <c r="A1780" s="17" t="s">
        <v>4963</v>
      </c>
      <c r="B1780" s="11" t="s">
        <v>19731</v>
      </c>
      <c r="C1780" s="11" t="s">
        <v>19732</v>
      </c>
      <c r="D1780" s="11" t="s">
        <v>19761</v>
      </c>
      <c r="E1780" s="11" t="s">
        <v>27</v>
      </c>
      <c r="F1780" s="11" t="s">
        <v>9652</v>
      </c>
      <c r="G1780" s="11" t="s">
        <v>29</v>
      </c>
      <c r="H1780" s="11" t="s">
        <v>1007</v>
      </c>
      <c r="I1780" s="14" t="s">
        <v>31</v>
      </c>
      <c r="J1780" s="14"/>
      <c r="K1780" s="14"/>
      <c r="L1780" s="14"/>
      <c r="M1780" s="14" t="s">
        <v>32</v>
      </c>
      <c r="N1780" s="14"/>
      <c r="O1780" s="14"/>
    </row>
    <row r="1781" customHeight="1" spans="1:15">
      <c r="A1781" s="17" t="s">
        <v>4963</v>
      </c>
      <c r="B1781" s="11" t="s">
        <v>19731</v>
      </c>
      <c r="C1781" s="11" t="s">
        <v>19732</v>
      </c>
      <c r="D1781" s="11" t="s">
        <v>19762</v>
      </c>
      <c r="E1781" s="11" t="s">
        <v>27</v>
      </c>
      <c r="F1781" s="11" t="s">
        <v>9652</v>
      </c>
      <c r="G1781" s="11" t="s">
        <v>29</v>
      </c>
      <c r="H1781" s="11" t="s">
        <v>5040</v>
      </c>
      <c r="I1781" s="14" t="s">
        <v>108</v>
      </c>
      <c r="J1781" s="14"/>
      <c r="K1781" s="14"/>
      <c r="L1781" s="14"/>
      <c r="M1781" s="14" t="s">
        <v>32</v>
      </c>
      <c r="N1781" s="14"/>
      <c r="O1781" s="14"/>
    </row>
    <row r="1782" customHeight="1" spans="1:15">
      <c r="A1782" s="17" t="s">
        <v>4963</v>
      </c>
      <c r="B1782" s="11" t="s">
        <v>19731</v>
      </c>
      <c r="C1782" s="11" t="s">
        <v>19732</v>
      </c>
      <c r="D1782" s="11" t="s">
        <v>19763</v>
      </c>
      <c r="E1782" s="11" t="s">
        <v>27</v>
      </c>
      <c r="F1782" s="11" t="s">
        <v>9652</v>
      </c>
      <c r="G1782" s="11" t="s">
        <v>29</v>
      </c>
      <c r="H1782" s="11" t="s">
        <v>6221</v>
      </c>
      <c r="I1782" s="14" t="s">
        <v>31</v>
      </c>
      <c r="J1782" s="14"/>
      <c r="K1782" s="14"/>
      <c r="L1782" s="14"/>
      <c r="M1782" s="14" t="s">
        <v>32</v>
      </c>
      <c r="N1782" s="14"/>
      <c r="O1782" s="14"/>
    </row>
    <row r="1783" customHeight="1" spans="1:15">
      <c r="A1783" s="17" t="s">
        <v>4963</v>
      </c>
      <c r="B1783" s="11" t="s">
        <v>19731</v>
      </c>
      <c r="C1783" s="11" t="s">
        <v>19732</v>
      </c>
      <c r="D1783" s="11" t="s">
        <v>19764</v>
      </c>
      <c r="E1783" s="11" t="s">
        <v>27</v>
      </c>
      <c r="F1783" s="11" t="s">
        <v>9652</v>
      </c>
      <c r="G1783" s="11" t="s">
        <v>29</v>
      </c>
      <c r="H1783" s="11" t="s">
        <v>13443</v>
      </c>
      <c r="I1783" s="14"/>
      <c r="J1783" s="14"/>
      <c r="K1783" s="14"/>
      <c r="L1783" s="14"/>
      <c r="M1783" s="14" t="s">
        <v>32</v>
      </c>
      <c r="N1783" s="14"/>
      <c r="O1783" s="14"/>
    </row>
    <row r="1784" customHeight="1" spans="1:15">
      <c r="A1784" s="17" t="s">
        <v>4963</v>
      </c>
      <c r="B1784" s="11" t="s">
        <v>19731</v>
      </c>
      <c r="C1784" s="11" t="s">
        <v>19732</v>
      </c>
      <c r="D1784" s="11" t="s">
        <v>19765</v>
      </c>
      <c r="E1784" s="11" t="s">
        <v>27</v>
      </c>
      <c r="F1784" s="11" t="s">
        <v>9652</v>
      </c>
      <c r="G1784" s="11" t="s">
        <v>29</v>
      </c>
      <c r="H1784" s="11" t="s">
        <v>297</v>
      </c>
      <c r="I1784" s="14" t="s">
        <v>31</v>
      </c>
      <c r="J1784" s="14"/>
      <c r="K1784" s="14"/>
      <c r="L1784" s="14"/>
      <c r="M1784" s="14" t="s">
        <v>32</v>
      </c>
      <c r="N1784" s="14"/>
      <c r="O1784" s="14"/>
    </row>
    <row r="1785" customHeight="1" spans="1:15">
      <c r="A1785" s="17" t="s">
        <v>4963</v>
      </c>
      <c r="B1785" s="11" t="s">
        <v>19731</v>
      </c>
      <c r="C1785" s="11" t="s">
        <v>19732</v>
      </c>
      <c r="D1785" s="11" t="s">
        <v>19766</v>
      </c>
      <c r="E1785" s="11" t="s">
        <v>27</v>
      </c>
      <c r="F1785" s="11" t="s">
        <v>9652</v>
      </c>
      <c r="G1785" s="11" t="s">
        <v>29</v>
      </c>
      <c r="H1785" s="11" t="s">
        <v>7596</v>
      </c>
      <c r="I1785" s="14" t="s">
        <v>31</v>
      </c>
      <c r="J1785" s="14"/>
      <c r="K1785" s="14"/>
      <c r="L1785" s="14"/>
      <c r="M1785" s="14" t="s">
        <v>32</v>
      </c>
      <c r="N1785" s="14"/>
      <c r="O1785" s="14"/>
    </row>
    <row r="1786" customHeight="1" spans="1:15">
      <c r="A1786" s="17" t="s">
        <v>4963</v>
      </c>
      <c r="B1786" s="11" t="s">
        <v>19731</v>
      </c>
      <c r="C1786" s="11" t="s">
        <v>19732</v>
      </c>
      <c r="D1786" s="11" t="s">
        <v>19767</v>
      </c>
      <c r="E1786" s="11" t="s">
        <v>27</v>
      </c>
      <c r="F1786" s="11" t="s">
        <v>9652</v>
      </c>
      <c r="G1786" s="11" t="s">
        <v>29</v>
      </c>
      <c r="H1786" s="11" t="s">
        <v>7596</v>
      </c>
      <c r="I1786" s="14" t="s">
        <v>31</v>
      </c>
      <c r="J1786" s="14"/>
      <c r="K1786" s="14"/>
      <c r="L1786" s="14"/>
      <c r="M1786" s="14" t="s">
        <v>32</v>
      </c>
      <c r="N1786" s="14"/>
      <c r="O1786" s="14"/>
    </row>
    <row r="1787" customHeight="1" spans="1:15">
      <c r="A1787" s="17" t="s">
        <v>4963</v>
      </c>
      <c r="B1787" s="11" t="s">
        <v>19731</v>
      </c>
      <c r="C1787" s="11" t="s">
        <v>19732</v>
      </c>
      <c r="D1787" s="11" t="s">
        <v>19768</v>
      </c>
      <c r="E1787" s="11" t="s">
        <v>27</v>
      </c>
      <c r="F1787" s="11" t="s">
        <v>9652</v>
      </c>
      <c r="G1787" s="11" t="s">
        <v>29</v>
      </c>
      <c r="H1787" s="11" t="s">
        <v>6221</v>
      </c>
      <c r="I1787" s="14" t="s">
        <v>31</v>
      </c>
      <c r="J1787" s="14"/>
      <c r="K1787" s="14"/>
      <c r="L1787" s="14"/>
      <c r="M1787" s="14" t="s">
        <v>32</v>
      </c>
      <c r="N1787" s="14"/>
      <c r="O1787" s="14"/>
    </row>
    <row r="1788" customHeight="1" spans="1:15">
      <c r="A1788" s="17" t="s">
        <v>4963</v>
      </c>
      <c r="B1788" s="11" t="s">
        <v>19731</v>
      </c>
      <c r="C1788" s="11" t="s">
        <v>19732</v>
      </c>
      <c r="D1788" s="11" t="s">
        <v>19769</v>
      </c>
      <c r="E1788" s="11" t="s">
        <v>27</v>
      </c>
      <c r="F1788" s="11" t="s">
        <v>9652</v>
      </c>
      <c r="G1788" s="11" t="s">
        <v>29</v>
      </c>
      <c r="H1788" s="11" t="s">
        <v>1007</v>
      </c>
      <c r="I1788" s="14" t="s">
        <v>31</v>
      </c>
      <c r="J1788" s="14"/>
      <c r="K1788" s="14"/>
      <c r="L1788" s="14"/>
      <c r="M1788" s="14" t="s">
        <v>32</v>
      </c>
      <c r="N1788" s="14"/>
      <c r="O1788" s="14"/>
    </row>
    <row r="1789" customHeight="1" spans="1:15">
      <c r="A1789" s="17" t="s">
        <v>4963</v>
      </c>
      <c r="B1789" s="11" t="s">
        <v>19731</v>
      </c>
      <c r="C1789" s="11" t="s">
        <v>19732</v>
      </c>
      <c r="D1789" s="11" t="s">
        <v>19770</v>
      </c>
      <c r="E1789" s="11" t="s">
        <v>27</v>
      </c>
      <c r="F1789" s="11" t="s">
        <v>9652</v>
      </c>
      <c r="G1789" s="11" t="s">
        <v>29</v>
      </c>
      <c r="H1789" s="11" t="s">
        <v>4995</v>
      </c>
      <c r="I1789" s="14" t="s">
        <v>75</v>
      </c>
      <c r="J1789" s="14"/>
      <c r="K1789" s="14"/>
      <c r="L1789" s="14"/>
      <c r="M1789" s="14" t="s">
        <v>32</v>
      </c>
      <c r="N1789" s="14"/>
      <c r="O1789" s="14"/>
    </row>
    <row r="1790" customHeight="1" spans="1:15">
      <c r="A1790" s="17" t="s">
        <v>4963</v>
      </c>
      <c r="B1790" s="11" t="s">
        <v>19731</v>
      </c>
      <c r="C1790" s="11" t="s">
        <v>19732</v>
      </c>
      <c r="D1790" s="11" t="s">
        <v>19771</v>
      </c>
      <c r="E1790" s="11" t="s">
        <v>27</v>
      </c>
      <c r="F1790" s="11" t="s">
        <v>9652</v>
      </c>
      <c r="G1790" s="11" t="s">
        <v>29</v>
      </c>
      <c r="H1790" s="11" t="s">
        <v>5106</v>
      </c>
      <c r="I1790" s="14"/>
      <c r="J1790" s="14"/>
      <c r="K1790" s="14"/>
      <c r="L1790" s="14"/>
      <c r="M1790" s="14" t="s">
        <v>32</v>
      </c>
      <c r="N1790" s="14"/>
      <c r="O1790" s="14"/>
    </row>
    <row r="1791" customHeight="1" spans="1:15">
      <c r="A1791" s="17" t="s">
        <v>4963</v>
      </c>
      <c r="B1791" s="11" t="s">
        <v>19731</v>
      </c>
      <c r="C1791" s="11" t="s">
        <v>19732</v>
      </c>
      <c r="D1791" s="11" t="s">
        <v>19772</v>
      </c>
      <c r="E1791" s="11" t="s">
        <v>27</v>
      </c>
      <c r="F1791" s="11" t="s">
        <v>9652</v>
      </c>
      <c r="G1791" s="11" t="s">
        <v>29</v>
      </c>
      <c r="H1791" s="11" t="s">
        <v>9388</v>
      </c>
      <c r="I1791" s="14" t="s">
        <v>31</v>
      </c>
      <c r="J1791" s="14"/>
      <c r="K1791" s="14"/>
      <c r="L1791" s="14"/>
      <c r="M1791" s="14" t="s">
        <v>32</v>
      </c>
      <c r="N1791" s="14"/>
      <c r="O1791" s="14"/>
    </row>
    <row r="1792" customHeight="1" spans="1:15">
      <c r="A1792" s="17" t="s">
        <v>4963</v>
      </c>
      <c r="B1792" s="11" t="s">
        <v>4985</v>
      </c>
      <c r="C1792" s="11" t="s">
        <v>4986</v>
      </c>
      <c r="D1792" s="11" t="s">
        <v>19773</v>
      </c>
      <c r="E1792" s="11" t="s">
        <v>27</v>
      </c>
      <c r="F1792" s="11" t="s">
        <v>9652</v>
      </c>
      <c r="G1792" s="11" t="s">
        <v>29</v>
      </c>
      <c r="H1792" s="11" t="s">
        <v>299</v>
      </c>
      <c r="I1792" s="14" t="s">
        <v>31</v>
      </c>
      <c r="J1792" s="14"/>
      <c r="K1792" s="14"/>
      <c r="L1792" s="14"/>
      <c r="M1792" s="14" t="s">
        <v>32</v>
      </c>
      <c r="N1792" s="14"/>
      <c r="O1792" s="14"/>
    </row>
    <row r="1793" customHeight="1" spans="1:15">
      <c r="A1793" s="17" t="s">
        <v>4963</v>
      </c>
      <c r="B1793" s="11" t="s">
        <v>4985</v>
      </c>
      <c r="C1793" s="11" t="s">
        <v>4986</v>
      </c>
      <c r="D1793" s="11" t="s">
        <v>19774</v>
      </c>
      <c r="E1793" s="11" t="s">
        <v>27</v>
      </c>
      <c r="F1793" s="11" t="s">
        <v>9652</v>
      </c>
      <c r="G1793" s="11" t="s">
        <v>29</v>
      </c>
      <c r="H1793" s="11" t="s">
        <v>4980</v>
      </c>
      <c r="I1793" s="14" t="s">
        <v>1456</v>
      </c>
      <c r="J1793" s="14"/>
      <c r="K1793" s="14"/>
      <c r="L1793" s="14"/>
      <c r="M1793" s="14" t="s">
        <v>32</v>
      </c>
      <c r="N1793" s="14"/>
      <c r="O1793" s="14"/>
    </row>
    <row r="1794" customHeight="1" spans="1:15">
      <c r="A1794" s="17" t="s">
        <v>4963</v>
      </c>
      <c r="B1794" s="11" t="s">
        <v>4985</v>
      </c>
      <c r="C1794" s="11" t="s">
        <v>4986</v>
      </c>
      <c r="D1794" s="11" t="s">
        <v>19775</v>
      </c>
      <c r="E1794" s="11" t="s">
        <v>27</v>
      </c>
      <c r="F1794" s="11" t="s">
        <v>9652</v>
      </c>
      <c r="G1794" s="11" t="s">
        <v>29</v>
      </c>
      <c r="H1794" s="11" t="s">
        <v>30</v>
      </c>
      <c r="I1794" s="14" t="s">
        <v>31</v>
      </c>
      <c r="J1794" s="14"/>
      <c r="K1794" s="14"/>
      <c r="L1794" s="14"/>
      <c r="M1794" s="14" t="s">
        <v>32</v>
      </c>
      <c r="N1794" s="14"/>
      <c r="O1794" s="14"/>
    </row>
    <row r="1795" customHeight="1" spans="1:15">
      <c r="A1795" s="17" t="s">
        <v>4963</v>
      </c>
      <c r="B1795" s="11" t="s">
        <v>4985</v>
      </c>
      <c r="C1795" s="11" t="s">
        <v>4986</v>
      </c>
      <c r="D1795" s="11" t="s">
        <v>19776</v>
      </c>
      <c r="E1795" s="11" t="s">
        <v>27</v>
      </c>
      <c r="F1795" s="11" t="s">
        <v>9652</v>
      </c>
      <c r="G1795" s="11" t="s">
        <v>29</v>
      </c>
      <c r="H1795" s="11" t="s">
        <v>4980</v>
      </c>
      <c r="I1795" s="14" t="s">
        <v>1456</v>
      </c>
      <c r="J1795" s="14"/>
      <c r="K1795" s="14"/>
      <c r="L1795" s="14"/>
      <c r="M1795" s="14" t="s">
        <v>32</v>
      </c>
      <c r="N1795" s="14"/>
      <c r="O1795" s="14"/>
    </row>
    <row r="1796" customHeight="1" spans="1:15">
      <c r="A1796" s="17" t="s">
        <v>4963</v>
      </c>
      <c r="B1796" s="11" t="s">
        <v>4985</v>
      </c>
      <c r="C1796" s="11" t="s">
        <v>4986</v>
      </c>
      <c r="D1796" s="11" t="s">
        <v>19777</v>
      </c>
      <c r="E1796" s="11" t="s">
        <v>27</v>
      </c>
      <c r="F1796" s="11" t="s">
        <v>9652</v>
      </c>
      <c r="G1796" s="11" t="s">
        <v>29</v>
      </c>
      <c r="H1796" s="11" t="s">
        <v>5101</v>
      </c>
      <c r="I1796" s="14"/>
      <c r="J1796" s="14"/>
      <c r="K1796" s="14"/>
      <c r="L1796" s="14"/>
      <c r="M1796" s="14" t="s">
        <v>32</v>
      </c>
      <c r="N1796" s="14"/>
      <c r="O1796" s="14"/>
    </row>
    <row r="1797" customHeight="1" spans="1:15">
      <c r="A1797" s="17" t="s">
        <v>4963</v>
      </c>
      <c r="B1797" s="11" t="s">
        <v>4985</v>
      </c>
      <c r="C1797" s="11" t="s">
        <v>4986</v>
      </c>
      <c r="D1797" s="11" t="s">
        <v>19778</v>
      </c>
      <c r="E1797" s="11" t="s">
        <v>27</v>
      </c>
      <c r="F1797" s="11" t="s">
        <v>9652</v>
      </c>
      <c r="G1797" s="11" t="s">
        <v>29</v>
      </c>
      <c r="H1797" s="11" t="s">
        <v>5101</v>
      </c>
      <c r="I1797" s="14"/>
      <c r="J1797" s="14"/>
      <c r="K1797" s="14"/>
      <c r="L1797" s="14"/>
      <c r="M1797" s="14" t="s">
        <v>32</v>
      </c>
      <c r="N1797" s="14"/>
      <c r="O1797" s="14"/>
    </row>
    <row r="1798" customHeight="1" spans="1:15">
      <c r="A1798" s="17" t="s">
        <v>4963</v>
      </c>
      <c r="B1798" s="11" t="s">
        <v>4985</v>
      </c>
      <c r="C1798" s="11" t="s">
        <v>4986</v>
      </c>
      <c r="D1798" s="11" t="s">
        <v>19779</v>
      </c>
      <c r="E1798" s="11" t="s">
        <v>27</v>
      </c>
      <c r="F1798" s="11" t="s">
        <v>9652</v>
      </c>
      <c r="G1798" s="11" t="s">
        <v>29</v>
      </c>
      <c r="H1798" s="11" t="s">
        <v>299</v>
      </c>
      <c r="I1798" s="14" t="s">
        <v>31</v>
      </c>
      <c r="J1798" s="14"/>
      <c r="K1798" s="14"/>
      <c r="L1798" s="14"/>
      <c r="M1798" s="14" t="s">
        <v>32</v>
      </c>
      <c r="N1798" s="14"/>
      <c r="O1798" s="14"/>
    </row>
    <row r="1799" customHeight="1" spans="1:15">
      <c r="A1799" s="17" t="s">
        <v>4963</v>
      </c>
      <c r="B1799" s="11" t="s">
        <v>4985</v>
      </c>
      <c r="C1799" s="11" t="s">
        <v>4986</v>
      </c>
      <c r="D1799" s="11" t="s">
        <v>19780</v>
      </c>
      <c r="E1799" s="11" t="s">
        <v>27</v>
      </c>
      <c r="F1799" s="11" t="s">
        <v>9652</v>
      </c>
      <c r="G1799" s="11" t="s">
        <v>29</v>
      </c>
      <c r="H1799" s="11" t="s">
        <v>30</v>
      </c>
      <c r="I1799" s="14" t="s">
        <v>31</v>
      </c>
      <c r="J1799" s="14"/>
      <c r="K1799" s="14"/>
      <c r="L1799" s="14"/>
      <c r="M1799" s="14" t="s">
        <v>32</v>
      </c>
      <c r="N1799" s="14"/>
      <c r="O1799" s="14"/>
    </row>
    <row r="1800" customHeight="1" spans="1:15">
      <c r="A1800" s="17" t="s">
        <v>4963</v>
      </c>
      <c r="B1800" s="11" t="s">
        <v>4985</v>
      </c>
      <c r="C1800" s="11" t="s">
        <v>4986</v>
      </c>
      <c r="D1800" s="11" t="s">
        <v>19781</v>
      </c>
      <c r="E1800" s="11" t="s">
        <v>27</v>
      </c>
      <c r="F1800" s="11" t="s">
        <v>9652</v>
      </c>
      <c r="G1800" s="11" t="s">
        <v>29</v>
      </c>
      <c r="H1800" s="11" t="s">
        <v>30</v>
      </c>
      <c r="I1800" s="14" t="s">
        <v>31</v>
      </c>
      <c r="J1800" s="14"/>
      <c r="K1800" s="14"/>
      <c r="L1800" s="14"/>
      <c r="M1800" s="14" t="s">
        <v>32</v>
      </c>
      <c r="N1800" s="14"/>
      <c r="O1800" s="14"/>
    </row>
    <row r="1801" customHeight="1" spans="1:15">
      <c r="A1801" s="17" t="s">
        <v>4963</v>
      </c>
      <c r="B1801" s="11" t="s">
        <v>4985</v>
      </c>
      <c r="C1801" s="11" t="s">
        <v>4986</v>
      </c>
      <c r="D1801" s="11" t="s">
        <v>19782</v>
      </c>
      <c r="E1801" s="11" t="s">
        <v>27</v>
      </c>
      <c r="F1801" s="11" t="s">
        <v>9652</v>
      </c>
      <c r="G1801" s="11" t="s">
        <v>29</v>
      </c>
      <c r="H1801" s="11" t="s">
        <v>4980</v>
      </c>
      <c r="I1801" s="14" t="s">
        <v>1456</v>
      </c>
      <c r="J1801" s="14"/>
      <c r="K1801" s="14"/>
      <c r="L1801" s="14"/>
      <c r="M1801" s="14" t="s">
        <v>32</v>
      </c>
      <c r="N1801" s="14"/>
      <c r="O1801" s="14"/>
    </row>
    <row r="1802" customHeight="1" spans="1:15">
      <c r="A1802" s="17" t="s">
        <v>4963</v>
      </c>
      <c r="B1802" s="11" t="s">
        <v>4985</v>
      </c>
      <c r="C1802" s="11" t="s">
        <v>4986</v>
      </c>
      <c r="D1802" s="11" t="s">
        <v>19783</v>
      </c>
      <c r="E1802" s="11" t="s">
        <v>27</v>
      </c>
      <c r="F1802" s="11" t="s">
        <v>9652</v>
      </c>
      <c r="G1802" s="11" t="s">
        <v>29</v>
      </c>
      <c r="H1802" s="11" t="s">
        <v>13540</v>
      </c>
      <c r="I1802" s="14"/>
      <c r="J1802" s="14"/>
      <c r="K1802" s="14"/>
      <c r="L1802" s="14"/>
      <c r="M1802" s="14" t="s">
        <v>32</v>
      </c>
      <c r="N1802" s="14"/>
      <c r="O1802" s="14"/>
    </row>
    <row r="1803" customHeight="1" spans="1:15">
      <c r="A1803" s="17" t="s">
        <v>4963</v>
      </c>
      <c r="B1803" s="11" t="s">
        <v>4985</v>
      </c>
      <c r="C1803" s="11" t="s">
        <v>4986</v>
      </c>
      <c r="D1803" s="11" t="s">
        <v>19784</v>
      </c>
      <c r="E1803" s="11" t="s">
        <v>27</v>
      </c>
      <c r="F1803" s="11" t="s">
        <v>9652</v>
      </c>
      <c r="G1803" s="11" t="s">
        <v>29</v>
      </c>
      <c r="H1803" s="11" t="s">
        <v>13540</v>
      </c>
      <c r="I1803" s="14"/>
      <c r="J1803" s="14"/>
      <c r="K1803" s="14"/>
      <c r="L1803" s="14"/>
      <c r="M1803" s="14" t="s">
        <v>32</v>
      </c>
      <c r="N1803" s="14"/>
      <c r="O1803" s="14"/>
    </row>
    <row r="1804" customHeight="1" spans="1:15">
      <c r="A1804" s="17" t="s">
        <v>4963</v>
      </c>
      <c r="B1804" s="11" t="s">
        <v>4985</v>
      </c>
      <c r="C1804" s="11" t="s">
        <v>4986</v>
      </c>
      <c r="D1804" s="11" t="s">
        <v>19785</v>
      </c>
      <c r="E1804" s="11" t="s">
        <v>27</v>
      </c>
      <c r="F1804" s="11" t="s">
        <v>9652</v>
      </c>
      <c r="G1804" s="11" t="s">
        <v>29</v>
      </c>
      <c r="H1804" s="11" t="s">
        <v>13431</v>
      </c>
      <c r="I1804" s="14" t="s">
        <v>75</v>
      </c>
      <c r="J1804" s="14"/>
      <c r="K1804" s="14"/>
      <c r="L1804" s="14"/>
      <c r="M1804" s="14" t="s">
        <v>32</v>
      </c>
      <c r="N1804" s="14"/>
      <c r="O1804" s="14"/>
    </row>
    <row r="1805" customHeight="1" spans="1:15">
      <c r="A1805" s="17" t="s">
        <v>4963</v>
      </c>
      <c r="B1805" s="11" t="s">
        <v>4985</v>
      </c>
      <c r="C1805" s="11" t="s">
        <v>4986</v>
      </c>
      <c r="D1805" s="11" t="s">
        <v>19786</v>
      </c>
      <c r="E1805" s="11" t="s">
        <v>27</v>
      </c>
      <c r="F1805" s="11" t="s">
        <v>9652</v>
      </c>
      <c r="G1805" s="11" t="s">
        <v>29</v>
      </c>
      <c r="H1805" s="11" t="s">
        <v>13431</v>
      </c>
      <c r="I1805" s="14" t="s">
        <v>75</v>
      </c>
      <c r="J1805" s="14"/>
      <c r="K1805" s="14"/>
      <c r="L1805" s="14"/>
      <c r="M1805" s="14" t="s">
        <v>32</v>
      </c>
      <c r="N1805" s="14"/>
      <c r="O1805" s="14"/>
    </row>
    <row r="1806" customHeight="1" spans="1:15">
      <c r="A1806" s="17" t="s">
        <v>4963</v>
      </c>
      <c r="B1806" s="11" t="s">
        <v>4985</v>
      </c>
      <c r="C1806" s="11" t="s">
        <v>4986</v>
      </c>
      <c r="D1806" s="11" t="s">
        <v>19787</v>
      </c>
      <c r="E1806" s="11" t="s">
        <v>27</v>
      </c>
      <c r="F1806" s="11" t="s">
        <v>9652</v>
      </c>
      <c r="G1806" s="11" t="s">
        <v>29</v>
      </c>
      <c r="H1806" s="11" t="s">
        <v>299</v>
      </c>
      <c r="I1806" s="14" t="s">
        <v>31</v>
      </c>
      <c r="J1806" s="14"/>
      <c r="K1806" s="14"/>
      <c r="L1806" s="14"/>
      <c r="M1806" s="14" t="s">
        <v>32</v>
      </c>
      <c r="N1806" s="14"/>
      <c r="O1806" s="14"/>
    </row>
    <row r="1807" customHeight="1" spans="1:15">
      <c r="A1807" s="17" t="s">
        <v>4963</v>
      </c>
      <c r="B1807" s="11" t="s">
        <v>4985</v>
      </c>
      <c r="C1807" s="11" t="s">
        <v>4986</v>
      </c>
      <c r="D1807" s="11" t="s">
        <v>19788</v>
      </c>
      <c r="E1807" s="11" t="s">
        <v>27</v>
      </c>
      <c r="F1807" s="11" t="s">
        <v>9652</v>
      </c>
      <c r="G1807" s="11" t="s">
        <v>29</v>
      </c>
      <c r="H1807" s="11" t="s">
        <v>5023</v>
      </c>
      <c r="I1807" s="14" t="s">
        <v>75</v>
      </c>
      <c r="J1807" s="14"/>
      <c r="K1807" s="14"/>
      <c r="L1807" s="14"/>
      <c r="M1807" s="14" t="s">
        <v>32</v>
      </c>
      <c r="N1807" s="14"/>
      <c r="O1807" s="14"/>
    </row>
    <row r="1808" customHeight="1" spans="1:15">
      <c r="A1808" s="17" t="s">
        <v>4963</v>
      </c>
      <c r="B1808" s="11" t="s">
        <v>4985</v>
      </c>
      <c r="C1808" s="11" t="s">
        <v>4986</v>
      </c>
      <c r="D1808" s="11" t="s">
        <v>19789</v>
      </c>
      <c r="E1808" s="11" t="s">
        <v>27</v>
      </c>
      <c r="F1808" s="11" t="s">
        <v>9652</v>
      </c>
      <c r="G1808" s="11" t="s">
        <v>29</v>
      </c>
      <c r="H1808" s="11" t="s">
        <v>4980</v>
      </c>
      <c r="I1808" s="14" t="s">
        <v>1456</v>
      </c>
      <c r="J1808" s="14"/>
      <c r="K1808" s="14"/>
      <c r="L1808" s="14"/>
      <c r="M1808" s="14" t="s">
        <v>32</v>
      </c>
      <c r="N1808" s="14"/>
      <c r="O1808" s="14"/>
    </row>
    <row r="1809" customHeight="1" spans="1:15">
      <c r="A1809" s="17" t="s">
        <v>4963</v>
      </c>
      <c r="B1809" s="11" t="s">
        <v>4985</v>
      </c>
      <c r="C1809" s="11" t="s">
        <v>4986</v>
      </c>
      <c r="D1809" s="11" t="s">
        <v>19790</v>
      </c>
      <c r="E1809" s="11" t="s">
        <v>27</v>
      </c>
      <c r="F1809" s="11" t="s">
        <v>9652</v>
      </c>
      <c r="G1809" s="11" t="s">
        <v>29</v>
      </c>
      <c r="H1809" s="11" t="s">
        <v>4980</v>
      </c>
      <c r="I1809" s="14" t="s">
        <v>1456</v>
      </c>
      <c r="J1809" s="14"/>
      <c r="K1809" s="14"/>
      <c r="L1809" s="14"/>
      <c r="M1809" s="14" t="s">
        <v>32</v>
      </c>
      <c r="N1809" s="14"/>
      <c r="O1809" s="14"/>
    </row>
    <row r="1810" customHeight="1" spans="1:15">
      <c r="A1810" s="17" t="s">
        <v>4963</v>
      </c>
      <c r="B1810" s="11" t="s">
        <v>4985</v>
      </c>
      <c r="C1810" s="11" t="s">
        <v>4986</v>
      </c>
      <c r="D1810" s="11" t="s">
        <v>19791</v>
      </c>
      <c r="E1810" s="11" t="s">
        <v>27</v>
      </c>
      <c r="F1810" s="11" t="s">
        <v>9652</v>
      </c>
      <c r="G1810" s="11" t="s">
        <v>29</v>
      </c>
      <c r="H1810" s="11" t="s">
        <v>13540</v>
      </c>
      <c r="I1810" s="14"/>
      <c r="J1810" s="14"/>
      <c r="K1810" s="14"/>
      <c r="L1810" s="14"/>
      <c r="M1810" s="14" t="s">
        <v>32</v>
      </c>
      <c r="N1810" s="14"/>
      <c r="O1810" s="14"/>
    </row>
    <row r="1811" customHeight="1" spans="1:15">
      <c r="A1811" s="17" t="s">
        <v>4963</v>
      </c>
      <c r="B1811" s="11" t="s">
        <v>4985</v>
      </c>
      <c r="C1811" s="11" t="s">
        <v>4986</v>
      </c>
      <c r="D1811" s="11" t="s">
        <v>19792</v>
      </c>
      <c r="E1811" s="11" t="s">
        <v>27</v>
      </c>
      <c r="F1811" s="11" t="s">
        <v>9652</v>
      </c>
      <c r="G1811" s="11" t="s">
        <v>29</v>
      </c>
      <c r="H1811" s="11" t="s">
        <v>5052</v>
      </c>
      <c r="I1811" s="14" t="s">
        <v>108</v>
      </c>
      <c r="J1811" s="14"/>
      <c r="K1811" s="14"/>
      <c r="L1811" s="14"/>
      <c r="M1811" s="14" t="s">
        <v>32</v>
      </c>
      <c r="N1811" s="14"/>
      <c r="O1811" s="14"/>
    </row>
    <row r="1812" customHeight="1" spans="1:15">
      <c r="A1812" s="17" t="s">
        <v>4963</v>
      </c>
      <c r="B1812" s="11" t="s">
        <v>4985</v>
      </c>
      <c r="C1812" s="11" t="s">
        <v>4986</v>
      </c>
      <c r="D1812" s="11" t="s">
        <v>19793</v>
      </c>
      <c r="E1812" s="11" t="s">
        <v>27</v>
      </c>
      <c r="F1812" s="11" t="s">
        <v>9652</v>
      </c>
      <c r="G1812" s="11" t="s">
        <v>29</v>
      </c>
      <c r="H1812" s="11" t="s">
        <v>5023</v>
      </c>
      <c r="I1812" s="14" t="s">
        <v>75</v>
      </c>
      <c r="J1812" s="14"/>
      <c r="K1812" s="14"/>
      <c r="L1812" s="14"/>
      <c r="M1812" s="14" t="s">
        <v>32</v>
      </c>
      <c r="N1812" s="14"/>
      <c r="O1812" s="14"/>
    </row>
    <row r="1813" customHeight="1" spans="1:15">
      <c r="A1813" s="17" t="s">
        <v>4963</v>
      </c>
      <c r="B1813" s="11" t="s">
        <v>4985</v>
      </c>
      <c r="C1813" s="11" t="s">
        <v>4986</v>
      </c>
      <c r="D1813" s="11" t="s">
        <v>19794</v>
      </c>
      <c r="E1813" s="11" t="s">
        <v>27</v>
      </c>
      <c r="F1813" s="11" t="s">
        <v>9652</v>
      </c>
      <c r="G1813" s="11" t="s">
        <v>29</v>
      </c>
      <c r="H1813" s="11" t="s">
        <v>13540</v>
      </c>
      <c r="I1813" s="14"/>
      <c r="J1813" s="14"/>
      <c r="K1813" s="14"/>
      <c r="L1813" s="14"/>
      <c r="M1813" s="14" t="s">
        <v>32</v>
      </c>
      <c r="N1813" s="14"/>
      <c r="O1813" s="14"/>
    </row>
    <row r="1814" customHeight="1" spans="1:15">
      <c r="A1814" s="17" t="s">
        <v>4963</v>
      </c>
      <c r="B1814" s="11" t="s">
        <v>4985</v>
      </c>
      <c r="C1814" s="11" t="s">
        <v>4986</v>
      </c>
      <c r="D1814" s="11" t="s">
        <v>19795</v>
      </c>
      <c r="E1814" s="11" t="s">
        <v>27</v>
      </c>
      <c r="F1814" s="11" t="s">
        <v>9652</v>
      </c>
      <c r="G1814" s="11" t="s">
        <v>29</v>
      </c>
      <c r="H1814" s="11" t="s">
        <v>19796</v>
      </c>
      <c r="I1814" s="14" t="s">
        <v>31</v>
      </c>
      <c r="J1814" s="14"/>
      <c r="K1814" s="14"/>
      <c r="L1814" s="14"/>
      <c r="M1814" s="14" t="s">
        <v>32</v>
      </c>
      <c r="N1814" s="14"/>
      <c r="O1814" s="14"/>
    </row>
    <row r="1815" customHeight="1" spans="1:15">
      <c r="A1815" s="17" t="s">
        <v>4963</v>
      </c>
      <c r="B1815" s="11" t="s">
        <v>13562</v>
      </c>
      <c r="C1815" s="11" t="s">
        <v>13563</v>
      </c>
      <c r="D1815" s="11" t="s">
        <v>19797</v>
      </c>
      <c r="E1815" s="11" t="s">
        <v>36</v>
      </c>
      <c r="F1815" s="11" t="s">
        <v>9652</v>
      </c>
      <c r="G1815" s="11" t="s">
        <v>29</v>
      </c>
      <c r="H1815" s="11" t="s">
        <v>362</v>
      </c>
      <c r="I1815" s="14" t="s">
        <v>75</v>
      </c>
      <c r="J1815" s="14" t="s">
        <v>38</v>
      </c>
      <c r="K1815" s="14" t="s">
        <v>38</v>
      </c>
      <c r="L1815" s="14"/>
      <c r="M1815" s="14" t="s">
        <v>150</v>
      </c>
      <c r="N1815" s="14"/>
      <c r="O1815" s="14"/>
    </row>
    <row r="1816" customHeight="1" spans="1:15">
      <c r="A1816" s="17" t="s">
        <v>4963</v>
      </c>
      <c r="B1816" s="11" t="s">
        <v>5066</v>
      </c>
      <c r="C1816" s="11" t="s">
        <v>5067</v>
      </c>
      <c r="D1816" s="11" t="s">
        <v>19798</v>
      </c>
      <c r="E1816" s="11" t="s">
        <v>27</v>
      </c>
      <c r="F1816" s="11" t="s">
        <v>9652</v>
      </c>
      <c r="G1816" s="11" t="s">
        <v>29</v>
      </c>
      <c r="H1816" s="11" t="s">
        <v>5064</v>
      </c>
      <c r="I1816" s="14" t="s">
        <v>273</v>
      </c>
      <c r="J1816" s="14"/>
      <c r="K1816" s="14"/>
      <c r="L1816" s="14"/>
      <c r="M1816" s="14" t="s">
        <v>32</v>
      </c>
      <c r="N1816" s="14"/>
      <c r="O1816" s="14"/>
    </row>
    <row r="1817" customHeight="1" spans="1:15">
      <c r="A1817" s="17" t="s">
        <v>4963</v>
      </c>
      <c r="B1817" s="11" t="s">
        <v>5066</v>
      </c>
      <c r="C1817" s="11" t="s">
        <v>5067</v>
      </c>
      <c r="D1817" s="11" t="s">
        <v>19799</v>
      </c>
      <c r="E1817" s="11" t="s">
        <v>27</v>
      </c>
      <c r="F1817" s="11" t="s">
        <v>9652</v>
      </c>
      <c r="G1817" s="11" t="s">
        <v>29</v>
      </c>
      <c r="H1817" s="11" t="s">
        <v>5064</v>
      </c>
      <c r="I1817" s="14" t="s">
        <v>273</v>
      </c>
      <c r="J1817" s="14"/>
      <c r="K1817" s="14"/>
      <c r="L1817" s="14"/>
      <c r="M1817" s="14" t="s">
        <v>32</v>
      </c>
      <c r="N1817" s="14"/>
      <c r="O1817" s="14"/>
    </row>
    <row r="1818" customHeight="1" spans="1:15">
      <c r="A1818" s="17" t="s">
        <v>4963</v>
      </c>
      <c r="B1818" s="11" t="s">
        <v>13571</v>
      </c>
      <c r="C1818" s="11" t="s">
        <v>13572</v>
      </c>
      <c r="D1818" s="11" t="s">
        <v>19800</v>
      </c>
      <c r="E1818" s="11" t="s">
        <v>27</v>
      </c>
      <c r="F1818" s="11" t="s">
        <v>9652</v>
      </c>
      <c r="G1818" s="11" t="s">
        <v>29</v>
      </c>
      <c r="H1818" s="11" t="s">
        <v>5031</v>
      </c>
      <c r="I1818" s="14" t="s">
        <v>108</v>
      </c>
      <c r="J1818" s="14"/>
      <c r="K1818" s="14"/>
      <c r="L1818" s="14"/>
      <c r="M1818" s="14" t="s">
        <v>32</v>
      </c>
      <c r="N1818" s="14"/>
      <c r="O1818" s="14"/>
    </row>
    <row r="1819" customHeight="1" spans="1:15">
      <c r="A1819" s="17" t="s">
        <v>4963</v>
      </c>
      <c r="B1819" s="11" t="s">
        <v>13571</v>
      </c>
      <c r="C1819" s="11" t="s">
        <v>13572</v>
      </c>
      <c r="D1819" s="11" t="s">
        <v>19801</v>
      </c>
      <c r="E1819" s="11" t="s">
        <v>27</v>
      </c>
      <c r="F1819" s="11" t="s">
        <v>9652</v>
      </c>
      <c r="G1819" s="11" t="s">
        <v>29</v>
      </c>
      <c r="H1819" s="11" t="s">
        <v>5031</v>
      </c>
      <c r="I1819" s="14" t="s">
        <v>108</v>
      </c>
      <c r="J1819" s="14"/>
      <c r="K1819" s="14"/>
      <c r="L1819" s="14"/>
      <c r="M1819" s="14" t="s">
        <v>32</v>
      </c>
      <c r="N1819" s="14"/>
      <c r="O1819" s="14"/>
    </row>
    <row r="1820" customHeight="1" spans="1:15">
      <c r="A1820" s="17" t="s">
        <v>4963</v>
      </c>
      <c r="B1820" s="11" t="s">
        <v>19802</v>
      </c>
      <c r="C1820" s="11" t="s">
        <v>19803</v>
      </c>
      <c r="D1820" s="11" t="s">
        <v>19804</v>
      </c>
      <c r="E1820" s="11" t="s">
        <v>48</v>
      </c>
      <c r="F1820" s="11" t="s">
        <v>9652</v>
      </c>
      <c r="G1820" s="11" t="s">
        <v>29</v>
      </c>
      <c r="H1820" s="11" t="s">
        <v>1007</v>
      </c>
      <c r="I1820" s="14" t="s">
        <v>31</v>
      </c>
      <c r="J1820" s="14"/>
      <c r="K1820" s="14"/>
      <c r="L1820" s="14"/>
      <c r="M1820" s="14" t="s">
        <v>70</v>
      </c>
      <c r="N1820" s="14"/>
      <c r="O1820" s="14"/>
    </row>
    <row r="1821" customHeight="1" spans="1:15">
      <c r="A1821" s="17" t="s">
        <v>5114</v>
      </c>
      <c r="B1821" s="11" t="s">
        <v>13549</v>
      </c>
      <c r="C1821" s="11" t="s">
        <v>13550</v>
      </c>
      <c r="D1821" s="11" t="s">
        <v>19805</v>
      </c>
      <c r="E1821" s="11" t="s">
        <v>36</v>
      </c>
      <c r="F1821" s="11" t="s">
        <v>9652</v>
      </c>
      <c r="G1821" s="11" t="s">
        <v>29</v>
      </c>
      <c r="H1821" s="11" t="s">
        <v>19806</v>
      </c>
      <c r="I1821" s="14" t="s">
        <v>75</v>
      </c>
      <c r="J1821" s="14" t="s">
        <v>38</v>
      </c>
      <c r="K1821" s="14" t="s">
        <v>38</v>
      </c>
      <c r="L1821" s="14"/>
      <c r="M1821" s="14" t="s">
        <v>70</v>
      </c>
      <c r="N1821" s="14"/>
      <c r="O1821" s="14"/>
    </row>
    <row r="1822" customHeight="1" spans="1:15">
      <c r="A1822" s="17" t="s">
        <v>5114</v>
      </c>
      <c r="B1822" s="11" t="s">
        <v>13549</v>
      </c>
      <c r="C1822" s="11" t="s">
        <v>13550</v>
      </c>
      <c r="D1822" s="11" t="s">
        <v>19807</v>
      </c>
      <c r="E1822" s="11" t="s">
        <v>36</v>
      </c>
      <c r="F1822" s="11" t="s">
        <v>9652</v>
      </c>
      <c r="G1822" s="11" t="s">
        <v>29</v>
      </c>
      <c r="H1822" s="11" t="s">
        <v>19806</v>
      </c>
      <c r="I1822" s="14" t="s">
        <v>75</v>
      </c>
      <c r="J1822" s="14" t="s">
        <v>38</v>
      </c>
      <c r="K1822" s="14" t="s">
        <v>38</v>
      </c>
      <c r="L1822" s="14"/>
      <c r="M1822" s="14" t="s">
        <v>70</v>
      </c>
      <c r="N1822" s="14"/>
      <c r="O1822" s="14"/>
    </row>
    <row r="1823" customHeight="1" spans="1:15">
      <c r="A1823" s="17" t="s">
        <v>5114</v>
      </c>
      <c r="B1823" s="11" t="s">
        <v>13549</v>
      </c>
      <c r="C1823" s="11" t="s">
        <v>13550</v>
      </c>
      <c r="D1823" s="11" t="s">
        <v>19808</v>
      </c>
      <c r="E1823" s="11" t="s">
        <v>36</v>
      </c>
      <c r="F1823" s="11" t="s">
        <v>9652</v>
      </c>
      <c r="G1823" s="11" t="s">
        <v>29</v>
      </c>
      <c r="H1823" s="11" t="s">
        <v>19806</v>
      </c>
      <c r="I1823" s="14" t="s">
        <v>75</v>
      </c>
      <c r="J1823" s="14" t="s">
        <v>38</v>
      </c>
      <c r="K1823" s="14" t="s">
        <v>38</v>
      </c>
      <c r="L1823" s="14"/>
      <c r="M1823" s="14" t="s">
        <v>150</v>
      </c>
      <c r="N1823" s="14"/>
      <c r="O1823" s="14"/>
    </row>
    <row r="1824" customHeight="1" spans="1:15">
      <c r="A1824" s="17" t="s">
        <v>5114</v>
      </c>
      <c r="B1824" s="11" t="s">
        <v>13553</v>
      </c>
      <c r="C1824" s="11" t="s">
        <v>13554</v>
      </c>
      <c r="D1824" s="11" t="s">
        <v>19809</v>
      </c>
      <c r="E1824" s="11" t="s">
        <v>36</v>
      </c>
      <c r="F1824" s="11" t="s">
        <v>9652</v>
      </c>
      <c r="G1824" s="11" t="s">
        <v>29</v>
      </c>
      <c r="H1824" s="11" t="s">
        <v>19810</v>
      </c>
      <c r="I1824" s="14" t="s">
        <v>31</v>
      </c>
      <c r="J1824" s="14" t="s">
        <v>38</v>
      </c>
      <c r="K1824" s="14" t="s">
        <v>38</v>
      </c>
      <c r="L1824" s="14"/>
      <c r="M1824" s="14" t="s">
        <v>150</v>
      </c>
      <c r="N1824" s="14"/>
      <c r="O1824" s="14"/>
    </row>
    <row r="1825" customHeight="1" spans="1:15">
      <c r="A1825" s="17" t="s">
        <v>5114</v>
      </c>
      <c r="B1825" s="11" t="s">
        <v>13553</v>
      </c>
      <c r="C1825" s="11" t="s">
        <v>13554</v>
      </c>
      <c r="D1825" s="11" t="s">
        <v>19811</v>
      </c>
      <c r="E1825" s="11" t="s">
        <v>36</v>
      </c>
      <c r="F1825" s="11" t="s">
        <v>9652</v>
      </c>
      <c r="G1825" s="11" t="s">
        <v>29</v>
      </c>
      <c r="H1825" s="11" t="s">
        <v>19810</v>
      </c>
      <c r="I1825" s="14" t="s">
        <v>31</v>
      </c>
      <c r="J1825" s="14" t="s">
        <v>38</v>
      </c>
      <c r="K1825" s="14" t="s">
        <v>38</v>
      </c>
      <c r="L1825" s="14"/>
      <c r="M1825" s="14" t="s">
        <v>70</v>
      </c>
      <c r="N1825" s="14"/>
      <c r="O1825" s="14"/>
    </row>
    <row r="1826" customHeight="1" spans="1:15">
      <c r="A1826" s="17" t="s">
        <v>5114</v>
      </c>
      <c r="B1826" s="11" t="s">
        <v>13558</v>
      </c>
      <c r="C1826" s="11" t="s">
        <v>13559</v>
      </c>
      <c r="D1826" s="11" t="s">
        <v>19812</v>
      </c>
      <c r="E1826" s="11" t="s">
        <v>36</v>
      </c>
      <c r="F1826" s="11" t="s">
        <v>9652</v>
      </c>
      <c r="G1826" s="11" t="s">
        <v>29</v>
      </c>
      <c r="H1826" s="11" t="s">
        <v>19813</v>
      </c>
      <c r="I1826" s="14" t="s">
        <v>108</v>
      </c>
      <c r="J1826" s="14" t="s">
        <v>38</v>
      </c>
      <c r="K1826" s="14" t="s">
        <v>38</v>
      </c>
      <c r="L1826" s="14"/>
      <c r="M1826" s="14" t="s">
        <v>150</v>
      </c>
      <c r="N1826" s="14"/>
      <c r="O1826" s="14"/>
    </row>
    <row r="1827" customHeight="1" spans="1:15">
      <c r="A1827" s="17" t="s">
        <v>5114</v>
      </c>
      <c r="B1827" s="11" t="s">
        <v>13558</v>
      </c>
      <c r="C1827" s="11" t="s">
        <v>13559</v>
      </c>
      <c r="D1827" s="11" t="s">
        <v>19814</v>
      </c>
      <c r="E1827" s="11" t="s">
        <v>36</v>
      </c>
      <c r="F1827" s="11" t="s">
        <v>9652</v>
      </c>
      <c r="G1827" s="11" t="s">
        <v>29</v>
      </c>
      <c r="H1827" s="11" t="s">
        <v>19813</v>
      </c>
      <c r="I1827" s="14" t="s">
        <v>108</v>
      </c>
      <c r="J1827" s="14" t="s">
        <v>38</v>
      </c>
      <c r="K1827" s="14" t="s">
        <v>38</v>
      </c>
      <c r="L1827" s="14"/>
      <c r="M1827" s="14" t="s">
        <v>150</v>
      </c>
      <c r="N1827" s="14"/>
      <c r="O1827" s="14"/>
    </row>
    <row r="1828" customHeight="1" spans="1:15">
      <c r="A1828" s="17" t="s">
        <v>5114</v>
      </c>
      <c r="B1828" s="11" t="s">
        <v>13558</v>
      </c>
      <c r="C1828" s="11" t="s">
        <v>13559</v>
      </c>
      <c r="D1828" s="11" t="s">
        <v>19815</v>
      </c>
      <c r="E1828" s="11" t="s">
        <v>36</v>
      </c>
      <c r="F1828" s="11" t="s">
        <v>9652</v>
      </c>
      <c r="G1828" s="11" t="s">
        <v>29</v>
      </c>
      <c r="H1828" s="11" t="s">
        <v>19813</v>
      </c>
      <c r="I1828" s="14" t="s">
        <v>108</v>
      </c>
      <c r="J1828" s="14" t="s">
        <v>38</v>
      </c>
      <c r="K1828" s="14" t="s">
        <v>38</v>
      </c>
      <c r="L1828" s="14"/>
      <c r="M1828" s="14" t="s">
        <v>150</v>
      </c>
      <c r="N1828" s="14"/>
      <c r="O1828" s="14"/>
    </row>
    <row r="1829" customHeight="1" spans="1:15">
      <c r="A1829" s="17" t="s">
        <v>5114</v>
      </c>
      <c r="B1829" s="11" t="s">
        <v>13562</v>
      </c>
      <c r="C1829" s="11" t="s">
        <v>13563</v>
      </c>
      <c r="D1829" s="11" t="s">
        <v>19816</v>
      </c>
      <c r="E1829" s="11" t="s">
        <v>36</v>
      </c>
      <c r="F1829" s="11" t="s">
        <v>9652</v>
      </c>
      <c r="G1829" s="11" t="s">
        <v>29</v>
      </c>
      <c r="H1829" s="11" t="s">
        <v>19817</v>
      </c>
      <c r="I1829" s="14" t="s">
        <v>31</v>
      </c>
      <c r="J1829" s="14" t="s">
        <v>38</v>
      </c>
      <c r="K1829" s="14" t="s">
        <v>38</v>
      </c>
      <c r="L1829" s="14"/>
      <c r="M1829" s="14" t="s">
        <v>150</v>
      </c>
      <c r="N1829" s="14"/>
      <c r="O1829" s="14"/>
    </row>
    <row r="1830" customHeight="1" spans="1:15">
      <c r="A1830" s="17" t="s">
        <v>5114</v>
      </c>
      <c r="B1830" s="11" t="s">
        <v>5117</v>
      </c>
      <c r="C1830" s="11" t="s">
        <v>5118</v>
      </c>
      <c r="D1830" s="11" t="s">
        <v>19818</v>
      </c>
      <c r="E1830" s="11" t="s">
        <v>36</v>
      </c>
      <c r="F1830" s="11" t="s">
        <v>9652</v>
      </c>
      <c r="G1830" s="11" t="s">
        <v>29</v>
      </c>
      <c r="H1830" s="11" t="s">
        <v>19819</v>
      </c>
      <c r="I1830" s="14" t="s">
        <v>108</v>
      </c>
      <c r="J1830" s="14" t="s">
        <v>38</v>
      </c>
      <c r="K1830" s="14" t="s">
        <v>38</v>
      </c>
      <c r="L1830" s="14"/>
      <c r="M1830" s="14" t="s">
        <v>70</v>
      </c>
      <c r="N1830" s="14"/>
      <c r="O1830" s="14"/>
    </row>
    <row r="1831" customHeight="1" spans="1:15">
      <c r="A1831" s="17" t="s">
        <v>5121</v>
      </c>
      <c r="B1831" s="11" t="s">
        <v>2444</v>
      </c>
      <c r="C1831" s="11" t="s">
        <v>2445</v>
      </c>
      <c r="D1831" s="11" t="s">
        <v>19820</v>
      </c>
      <c r="E1831" s="11" t="s">
        <v>27</v>
      </c>
      <c r="F1831" s="11" t="s">
        <v>9652</v>
      </c>
      <c r="G1831" s="11" t="s">
        <v>29</v>
      </c>
      <c r="H1831" s="11" t="s">
        <v>5142</v>
      </c>
      <c r="I1831" s="14"/>
      <c r="J1831" s="14"/>
      <c r="K1831" s="14"/>
      <c r="L1831" s="14"/>
      <c r="M1831" s="14"/>
      <c r="N1831" s="14"/>
      <c r="O1831" s="14"/>
    </row>
    <row r="1832" customHeight="1" spans="1:15">
      <c r="A1832" s="17" t="s">
        <v>5121</v>
      </c>
      <c r="B1832" s="11" t="s">
        <v>2444</v>
      </c>
      <c r="C1832" s="11" t="s">
        <v>2445</v>
      </c>
      <c r="D1832" s="11" t="s">
        <v>19821</v>
      </c>
      <c r="E1832" s="11" t="s">
        <v>27</v>
      </c>
      <c r="F1832" s="11" t="s">
        <v>9652</v>
      </c>
      <c r="G1832" s="11" t="s">
        <v>29</v>
      </c>
      <c r="H1832" s="11" t="s">
        <v>5128</v>
      </c>
      <c r="I1832" s="14" t="s">
        <v>5129</v>
      </c>
      <c r="J1832" s="14"/>
      <c r="K1832" s="14"/>
      <c r="L1832" s="14"/>
      <c r="M1832" s="14"/>
      <c r="N1832" s="14"/>
      <c r="O1832" s="14"/>
    </row>
    <row r="1833" customHeight="1" spans="1:15">
      <c r="A1833" s="17" t="s">
        <v>5145</v>
      </c>
      <c r="B1833" s="11" t="s">
        <v>124</v>
      </c>
      <c r="C1833" s="11" t="s">
        <v>125</v>
      </c>
      <c r="D1833" s="11" t="s">
        <v>19822</v>
      </c>
      <c r="E1833" s="11" t="s">
        <v>87</v>
      </c>
      <c r="F1833" s="11" t="s">
        <v>9652</v>
      </c>
      <c r="G1833" s="11" t="s">
        <v>29</v>
      </c>
      <c r="H1833" s="11" t="s">
        <v>327</v>
      </c>
      <c r="I1833" s="14" t="s">
        <v>31</v>
      </c>
      <c r="J1833" s="14"/>
      <c r="K1833" s="14"/>
      <c r="L1833" s="14"/>
      <c r="M1833" s="14" t="s">
        <v>44</v>
      </c>
      <c r="N1833" s="14"/>
      <c r="O1833" s="14"/>
    </row>
    <row r="1834" customHeight="1" spans="1:15">
      <c r="A1834" s="17" t="s">
        <v>5145</v>
      </c>
      <c r="B1834" s="11" t="s">
        <v>124</v>
      </c>
      <c r="C1834" s="11" t="s">
        <v>125</v>
      </c>
      <c r="D1834" s="11" t="s">
        <v>19823</v>
      </c>
      <c r="E1834" s="11" t="s">
        <v>87</v>
      </c>
      <c r="F1834" s="11" t="s">
        <v>9652</v>
      </c>
      <c r="G1834" s="11" t="s">
        <v>29</v>
      </c>
      <c r="H1834" s="11" t="s">
        <v>5195</v>
      </c>
      <c r="I1834" s="14" t="s">
        <v>75</v>
      </c>
      <c r="J1834" s="14"/>
      <c r="K1834" s="14"/>
      <c r="L1834" s="14"/>
      <c r="M1834" s="14" t="s">
        <v>44</v>
      </c>
      <c r="N1834" s="14"/>
      <c r="O1834" s="14"/>
    </row>
    <row r="1835" customHeight="1" spans="1:15">
      <c r="A1835" s="17" t="s">
        <v>5145</v>
      </c>
      <c r="B1835" s="11" t="s">
        <v>17508</v>
      </c>
      <c r="C1835" s="11" t="s">
        <v>17509</v>
      </c>
      <c r="D1835" s="11" t="s">
        <v>19824</v>
      </c>
      <c r="E1835" s="11" t="s">
        <v>87</v>
      </c>
      <c r="F1835" s="11" t="s">
        <v>9652</v>
      </c>
      <c r="G1835" s="11" t="s">
        <v>29</v>
      </c>
      <c r="H1835" s="11" t="s">
        <v>5314</v>
      </c>
      <c r="I1835" s="14"/>
      <c r="J1835" s="14"/>
      <c r="K1835" s="14"/>
      <c r="L1835" s="14"/>
      <c r="M1835" s="14" t="s">
        <v>44</v>
      </c>
      <c r="N1835" s="14"/>
      <c r="O1835" s="14"/>
    </row>
    <row r="1836" customHeight="1" spans="1:15">
      <c r="A1836" s="17" t="s">
        <v>5145</v>
      </c>
      <c r="B1836" s="11" t="s">
        <v>17508</v>
      </c>
      <c r="C1836" s="11" t="s">
        <v>17509</v>
      </c>
      <c r="D1836" s="11" t="s">
        <v>19825</v>
      </c>
      <c r="E1836" s="11" t="s">
        <v>87</v>
      </c>
      <c r="F1836" s="11" t="s">
        <v>9652</v>
      </c>
      <c r="G1836" s="11" t="s">
        <v>29</v>
      </c>
      <c r="H1836" s="11" t="s">
        <v>5228</v>
      </c>
      <c r="I1836" s="14" t="s">
        <v>75</v>
      </c>
      <c r="J1836" s="14"/>
      <c r="K1836" s="14"/>
      <c r="L1836" s="14"/>
      <c r="M1836" s="14" t="s">
        <v>44</v>
      </c>
      <c r="N1836" s="14"/>
      <c r="O1836" s="14"/>
    </row>
    <row r="1837" customHeight="1" spans="1:15">
      <c r="A1837" s="17" t="s">
        <v>5145</v>
      </c>
      <c r="B1837" s="11" t="s">
        <v>17508</v>
      </c>
      <c r="C1837" s="11" t="s">
        <v>17509</v>
      </c>
      <c r="D1837" s="11" t="s">
        <v>19826</v>
      </c>
      <c r="E1837" s="11" t="s">
        <v>87</v>
      </c>
      <c r="F1837" s="11" t="s">
        <v>9652</v>
      </c>
      <c r="G1837" s="11" t="s">
        <v>29</v>
      </c>
      <c r="H1837" s="11" t="s">
        <v>19827</v>
      </c>
      <c r="I1837" s="14" t="s">
        <v>31</v>
      </c>
      <c r="J1837" s="14"/>
      <c r="K1837" s="14"/>
      <c r="L1837" s="14"/>
      <c r="M1837" s="14" t="s">
        <v>44</v>
      </c>
      <c r="N1837" s="14"/>
      <c r="O1837" s="14"/>
    </row>
    <row r="1838" customHeight="1" spans="1:15">
      <c r="A1838" s="17" t="s">
        <v>5145</v>
      </c>
      <c r="B1838" s="11" t="s">
        <v>129</v>
      </c>
      <c r="C1838" s="11" t="s">
        <v>130</v>
      </c>
      <c r="D1838" s="11" t="s">
        <v>19828</v>
      </c>
      <c r="E1838" s="11" t="s">
        <v>27</v>
      </c>
      <c r="F1838" s="11" t="s">
        <v>9652</v>
      </c>
      <c r="G1838" s="11" t="s">
        <v>29</v>
      </c>
      <c r="H1838" s="11" t="s">
        <v>5307</v>
      </c>
      <c r="I1838" s="14" t="s">
        <v>128</v>
      </c>
      <c r="J1838" s="14"/>
      <c r="K1838" s="14"/>
      <c r="L1838" s="14"/>
      <c r="M1838" s="14" t="s">
        <v>44</v>
      </c>
      <c r="N1838" s="14"/>
      <c r="O1838" s="14"/>
    </row>
    <row r="1839" customHeight="1" spans="1:15">
      <c r="A1839" s="17" t="s">
        <v>5145</v>
      </c>
      <c r="B1839" s="11" t="s">
        <v>129</v>
      </c>
      <c r="C1839" s="11" t="s">
        <v>130</v>
      </c>
      <c r="D1839" s="11" t="s">
        <v>19829</v>
      </c>
      <c r="E1839" s="11" t="s">
        <v>27</v>
      </c>
      <c r="F1839" s="11" t="s">
        <v>9652</v>
      </c>
      <c r="G1839" s="11" t="s">
        <v>29</v>
      </c>
      <c r="H1839" s="11" t="s">
        <v>5307</v>
      </c>
      <c r="I1839" s="14" t="s">
        <v>128</v>
      </c>
      <c r="J1839" s="14"/>
      <c r="K1839" s="14"/>
      <c r="L1839" s="14"/>
      <c r="M1839" s="14" t="s">
        <v>44</v>
      </c>
      <c r="N1839" s="14"/>
      <c r="O1839" s="14"/>
    </row>
    <row r="1840" customHeight="1" spans="1:15">
      <c r="A1840" s="17" t="s">
        <v>5145</v>
      </c>
      <c r="B1840" s="11" t="s">
        <v>129</v>
      </c>
      <c r="C1840" s="11" t="s">
        <v>130</v>
      </c>
      <c r="D1840" s="11" t="s">
        <v>19830</v>
      </c>
      <c r="E1840" s="11" t="s">
        <v>27</v>
      </c>
      <c r="F1840" s="11" t="s">
        <v>9652</v>
      </c>
      <c r="G1840" s="11" t="s">
        <v>29</v>
      </c>
      <c r="H1840" s="11" t="s">
        <v>5305</v>
      </c>
      <c r="I1840" s="14" t="s">
        <v>128</v>
      </c>
      <c r="J1840" s="14"/>
      <c r="K1840" s="14"/>
      <c r="L1840" s="14"/>
      <c r="M1840" s="14" t="s">
        <v>44</v>
      </c>
      <c r="N1840" s="14"/>
      <c r="O1840" s="14"/>
    </row>
    <row r="1841" customHeight="1" spans="1:15">
      <c r="A1841" s="17" t="s">
        <v>5145</v>
      </c>
      <c r="B1841" s="11" t="s">
        <v>129</v>
      </c>
      <c r="C1841" s="11" t="s">
        <v>130</v>
      </c>
      <c r="D1841" s="11" t="s">
        <v>19831</v>
      </c>
      <c r="E1841" s="11" t="s">
        <v>27</v>
      </c>
      <c r="F1841" s="11" t="s">
        <v>9652</v>
      </c>
      <c r="G1841" s="11" t="s">
        <v>29</v>
      </c>
      <c r="H1841" s="11" t="s">
        <v>5305</v>
      </c>
      <c r="I1841" s="14" t="s">
        <v>128</v>
      </c>
      <c r="J1841" s="14"/>
      <c r="K1841" s="14"/>
      <c r="L1841" s="14"/>
      <c r="M1841" s="14" t="s">
        <v>44</v>
      </c>
      <c r="N1841" s="14"/>
      <c r="O1841" s="14"/>
    </row>
    <row r="1842" customHeight="1" spans="1:15">
      <c r="A1842" s="17" t="s">
        <v>5145</v>
      </c>
      <c r="B1842" s="11" t="s">
        <v>2444</v>
      </c>
      <c r="C1842" s="11" t="s">
        <v>2445</v>
      </c>
      <c r="D1842" s="11" t="s">
        <v>19832</v>
      </c>
      <c r="E1842" s="11" t="s">
        <v>27</v>
      </c>
      <c r="F1842" s="11" t="s">
        <v>9652</v>
      </c>
      <c r="G1842" s="11" t="s">
        <v>29</v>
      </c>
      <c r="H1842" s="11" t="s">
        <v>5342</v>
      </c>
      <c r="I1842" s="14"/>
      <c r="J1842" s="14"/>
      <c r="K1842" s="14"/>
      <c r="L1842" s="14"/>
      <c r="M1842" s="14"/>
      <c r="N1842" s="14"/>
      <c r="O1842" s="14"/>
    </row>
    <row r="1843" customHeight="1" spans="1:15">
      <c r="A1843" s="17" t="s">
        <v>5145</v>
      </c>
      <c r="B1843" s="11" t="s">
        <v>2444</v>
      </c>
      <c r="C1843" s="11" t="s">
        <v>2445</v>
      </c>
      <c r="D1843" s="11" t="s">
        <v>19833</v>
      </c>
      <c r="E1843" s="11" t="s">
        <v>27</v>
      </c>
      <c r="F1843" s="11" t="s">
        <v>9652</v>
      </c>
      <c r="G1843" s="11" t="s">
        <v>29</v>
      </c>
      <c r="H1843" s="11" t="s">
        <v>5342</v>
      </c>
      <c r="I1843" s="14"/>
      <c r="J1843" s="14"/>
      <c r="K1843" s="14"/>
      <c r="L1843" s="14"/>
      <c r="M1843" s="14" t="s">
        <v>44</v>
      </c>
      <c r="N1843" s="14"/>
      <c r="O1843" s="14"/>
    </row>
    <row r="1844" customHeight="1" spans="1:15">
      <c r="A1844" s="17" t="s">
        <v>5145</v>
      </c>
      <c r="B1844" s="11" t="s">
        <v>318</v>
      </c>
      <c r="C1844" s="11" t="s">
        <v>319</v>
      </c>
      <c r="D1844" s="11" t="s">
        <v>19834</v>
      </c>
      <c r="E1844" s="11" t="s">
        <v>42</v>
      </c>
      <c r="F1844" s="11" t="s">
        <v>9652</v>
      </c>
      <c r="G1844" s="11" t="s">
        <v>29</v>
      </c>
      <c r="H1844" s="11" t="s">
        <v>5280</v>
      </c>
      <c r="I1844" s="14" t="s">
        <v>108</v>
      </c>
      <c r="J1844" s="14"/>
      <c r="K1844" s="14"/>
      <c r="L1844" s="14"/>
      <c r="M1844" s="14" t="s">
        <v>44</v>
      </c>
      <c r="N1844" s="14"/>
      <c r="O1844" s="14"/>
    </row>
    <row r="1845" customHeight="1" spans="1:15">
      <c r="A1845" s="17" t="s">
        <v>5145</v>
      </c>
      <c r="B1845" s="11" t="s">
        <v>10327</v>
      </c>
      <c r="C1845" s="11" t="s">
        <v>10328</v>
      </c>
      <c r="D1845" s="11" t="s">
        <v>19835</v>
      </c>
      <c r="E1845" s="11" t="s">
        <v>54</v>
      </c>
      <c r="F1845" s="11" t="s">
        <v>9652</v>
      </c>
      <c r="G1845" s="11" t="s">
        <v>29</v>
      </c>
      <c r="H1845" s="11" t="s">
        <v>5171</v>
      </c>
      <c r="I1845" s="14" t="s">
        <v>31</v>
      </c>
      <c r="J1845" s="14"/>
      <c r="K1845" s="14"/>
      <c r="L1845" s="14"/>
      <c r="M1845" s="14" t="s">
        <v>50</v>
      </c>
      <c r="N1845" s="14"/>
      <c r="O1845" s="14"/>
    </row>
    <row r="1846" customHeight="1" spans="1:15">
      <c r="A1846" s="17" t="s">
        <v>5145</v>
      </c>
      <c r="B1846" s="11" t="s">
        <v>249</v>
      </c>
      <c r="C1846" s="11" t="s">
        <v>250</v>
      </c>
      <c r="D1846" s="11" t="s">
        <v>19836</v>
      </c>
      <c r="E1846" s="11" t="s">
        <v>87</v>
      </c>
      <c r="F1846" s="11" t="s">
        <v>9652</v>
      </c>
      <c r="G1846" s="11" t="s">
        <v>29</v>
      </c>
      <c r="H1846" s="11" t="s">
        <v>5282</v>
      </c>
      <c r="I1846" s="14" t="s">
        <v>108</v>
      </c>
      <c r="J1846" s="14"/>
      <c r="K1846" s="14"/>
      <c r="L1846" s="14"/>
      <c r="M1846" s="14" t="s">
        <v>44</v>
      </c>
      <c r="N1846" s="14"/>
      <c r="O1846" s="14"/>
    </row>
    <row r="1847" customHeight="1" spans="1:15">
      <c r="A1847" s="17" t="s">
        <v>5145</v>
      </c>
      <c r="B1847" s="11" t="s">
        <v>280</v>
      </c>
      <c r="C1847" s="11" t="s">
        <v>281</v>
      </c>
      <c r="D1847" s="11" t="s">
        <v>19837</v>
      </c>
      <c r="E1847" s="11" t="s">
        <v>87</v>
      </c>
      <c r="F1847" s="11" t="s">
        <v>9652</v>
      </c>
      <c r="G1847" s="11" t="s">
        <v>29</v>
      </c>
      <c r="H1847" s="11" t="s">
        <v>6448</v>
      </c>
      <c r="I1847" s="14" t="s">
        <v>31</v>
      </c>
      <c r="J1847" s="14"/>
      <c r="K1847" s="14"/>
      <c r="L1847" s="14"/>
      <c r="M1847" s="14" t="s">
        <v>44</v>
      </c>
      <c r="N1847" s="14"/>
      <c r="O1847" s="14"/>
    </row>
    <row r="1848" customHeight="1" spans="1:15">
      <c r="A1848" s="17" t="s">
        <v>5145</v>
      </c>
      <c r="B1848" s="11" t="s">
        <v>19838</v>
      </c>
      <c r="C1848" s="11" t="s">
        <v>19839</v>
      </c>
      <c r="D1848" s="11" t="s">
        <v>19840</v>
      </c>
      <c r="E1848" s="11" t="s">
        <v>87</v>
      </c>
      <c r="F1848" s="11" t="s">
        <v>9652</v>
      </c>
      <c r="G1848" s="11" t="s">
        <v>29</v>
      </c>
      <c r="H1848" s="11" t="s">
        <v>13629</v>
      </c>
      <c r="I1848" s="14" t="s">
        <v>108</v>
      </c>
      <c r="J1848" s="14"/>
      <c r="K1848" s="14"/>
      <c r="L1848" s="14"/>
      <c r="M1848" s="14" t="s">
        <v>32</v>
      </c>
      <c r="N1848" s="14"/>
      <c r="O1848" s="14"/>
    </row>
    <row r="1849" customHeight="1" spans="1:15">
      <c r="A1849" s="17" t="s">
        <v>5145</v>
      </c>
      <c r="B1849" s="11" t="s">
        <v>214</v>
      </c>
      <c r="C1849" s="11" t="s">
        <v>215</v>
      </c>
      <c r="D1849" s="11" t="s">
        <v>19841</v>
      </c>
      <c r="E1849" s="11" t="s">
        <v>87</v>
      </c>
      <c r="F1849" s="11" t="s">
        <v>9652</v>
      </c>
      <c r="G1849" s="11" t="s">
        <v>29</v>
      </c>
      <c r="H1849" s="11" t="s">
        <v>13619</v>
      </c>
      <c r="I1849" s="14"/>
      <c r="J1849" s="14"/>
      <c r="K1849" s="14"/>
      <c r="L1849" s="14"/>
      <c r="M1849" s="14" t="s">
        <v>44</v>
      </c>
      <c r="N1849" s="14"/>
      <c r="O1849" s="14"/>
    </row>
    <row r="1850" customHeight="1" spans="1:15">
      <c r="A1850" s="17" t="s">
        <v>5145</v>
      </c>
      <c r="B1850" s="11" t="s">
        <v>218</v>
      </c>
      <c r="C1850" s="11" t="s">
        <v>219</v>
      </c>
      <c r="D1850" s="11" t="s">
        <v>19842</v>
      </c>
      <c r="E1850" s="11" t="s">
        <v>87</v>
      </c>
      <c r="F1850" s="11" t="s">
        <v>9652</v>
      </c>
      <c r="G1850" s="11" t="s">
        <v>29</v>
      </c>
      <c r="H1850" s="11" t="s">
        <v>327</v>
      </c>
      <c r="I1850" s="14" t="s">
        <v>31</v>
      </c>
      <c r="J1850" s="14"/>
      <c r="K1850" s="14"/>
      <c r="L1850" s="14"/>
      <c r="M1850" s="14" t="s">
        <v>44</v>
      </c>
      <c r="N1850" s="14"/>
      <c r="O1850" s="14"/>
    </row>
    <row r="1851" customHeight="1" spans="1:15">
      <c r="A1851" s="17" t="s">
        <v>5145</v>
      </c>
      <c r="B1851" s="11" t="s">
        <v>5202</v>
      </c>
      <c r="C1851" s="11" t="s">
        <v>5203</v>
      </c>
      <c r="D1851" s="11" t="s">
        <v>19843</v>
      </c>
      <c r="E1851" s="11" t="s">
        <v>48</v>
      </c>
      <c r="F1851" s="11" t="s">
        <v>9652</v>
      </c>
      <c r="G1851" s="11" t="s">
        <v>29</v>
      </c>
      <c r="H1851" s="11" t="s">
        <v>5205</v>
      </c>
      <c r="I1851" s="14" t="s">
        <v>75</v>
      </c>
      <c r="J1851" s="14"/>
      <c r="K1851" s="14"/>
      <c r="L1851" s="14"/>
      <c r="M1851" s="14" t="s">
        <v>50</v>
      </c>
      <c r="N1851" s="14"/>
      <c r="O1851" s="14"/>
    </row>
    <row r="1852" customHeight="1" spans="1:15">
      <c r="A1852" s="17" t="s">
        <v>5145</v>
      </c>
      <c r="B1852" s="11" t="s">
        <v>5206</v>
      </c>
      <c r="C1852" s="11" t="s">
        <v>5207</v>
      </c>
      <c r="D1852" s="11" t="s">
        <v>19844</v>
      </c>
      <c r="E1852" s="11" t="s">
        <v>48</v>
      </c>
      <c r="F1852" s="11" t="s">
        <v>9652</v>
      </c>
      <c r="G1852" s="11" t="s">
        <v>29</v>
      </c>
      <c r="H1852" s="11" t="s">
        <v>5209</v>
      </c>
      <c r="I1852" s="14" t="s">
        <v>75</v>
      </c>
      <c r="J1852" s="14"/>
      <c r="K1852" s="14"/>
      <c r="L1852" s="14"/>
      <c r="M1852" s="14" t="s">
        <v>50</v>
      </c>
      <c r="N1852" s="14"/>
      <c r="O1852" s="14"/>
    </row>
    <row r="1853" customHeight="1" spans="1:15">
      <c r="A1853" s="17" t="s">
        <v>5145</v>
      </c>
      <c r="B1853" s="11" t="s">
        <v>263</v>
      </c>
      <c r="C1853" s="11" t="s">
        <v>264</v>
      </c>
      <c r="D1853" s="11" t="s">
        <v>19845</v>
      </c>
      <c r="E1853" s="11" t="s">
        <v>87</v>
      </c>
      <c r="F1853" s="11" t="s">
        <v>9652</v>
      </c>
      <c r="G1853" s="11" t="s">
        <v>29</v>
      </c>
      <c r="H1853" s="11" t="s">
        <v>5211</v>
      </c>
      <c r="I1853" s="14" t="s">
        <v>75</v>
      </c>
      <c r="J1853" s="14"/>
      <c r="K1853" s="14"/>
      <c r="L1853" s="14"/>
      <c r="M1853" s="14" t="s">
        <v>44</v>
      </c>
      <c r="N1853" s="14"/>
      <c r="O1853" s="14"/>
    </row>
    <row r="1854" customHeight="1" spans="1:15">
      <c r="A1854" s="17" t="s">
        <v>5145</v>
      </c>
      <c r="B1854" s="11" t="s">
        <v>5212</v>
      </c>
      <c r="C1854" s="11" t="s">
        <v>5213</v>
      </c>
      <c r="D1854" s="11" t="s">
        <v>19846</v>
      </c>
      <c r="E1854" s="11" t="s">
        <v>48</v>
      </c>
      <c r="F1854" s="11" t="s">
        <v>9652</v>
      </c>
      <c r="G1854" s="11" t="s">
        <v>29</v>
      </c>
      <c r="H1854" s="11" t="s">
        <v>5211</v>
      </c>
      <c r="I1854" s="14" t="s">
        <v>75</v>
      </c>
      <c r="J1854" s="14"/>
      <c r="K1854" s="14"/>
      <c r="L1854" s="14"/>
      <c r="M1854" s="14" t="s">
        <v>32</v>
      </c>
      <c r="N1854" s="14"/>
      <c r="O1854" s="14"/>
    </row>
    <row r="1855" customHeight="1" spans="1:15">
      <c r="A1855" s="17" t="s">
        <v>5145</v>
      </c>
      <c r="B1855" s="11" t="s">
        <v>5311</v>
      </c>
      <c r="C1855" s="11" t="s">
        <v>5312</v>
      </c>
      <c r="D1855" s="11" t="s">
        <v>19847</v>
      </c>
      <c r="E1855" s="11" t="s">
        <v>54</v>
      </c>
      <c r="F1855" s="11" t="s">
        <v>9652</v>
      </c>
      <c r="G1855" s="11" t="s">
        <v>29</v>
      </c>
      <c r="H1855" s="11" t="s">
        <v>5314</v>
      </c>
      <c r="I1855" s="14"/>
      <c r="J1855" s="14"/>
      <c r="K1855" s="14"/>
      <c r="L1855" s="14"/>
      <c r="M1855" s="14" t="s">
        <v>50</v>
      </c>
      <c r="N1855" s="14"/>
      <c r="O1855" s="14"/>
    </row>
    <row r="1856" customHeight="1" spans="1:15">
      <c r="A1856" s="17" t="s">
        <v>5145</v>
      </c>
      <c r="B1856" s="11" t="s">
        <v>5215</v>
      </c>
      <c r="C1856" s="11" t="s">
        <v>5216</v>
      </c>
      <c r="D1856" s="11" t="s">
        <v>19848</v>
      </c>
      <c r="E1856" s="11" t="s">
        <v>42</v>
      </c>
      <c r="F1856" s="11" t="s">
        <v>9652</v>
      </c>
      <c r="G1856" s="11" t="s">
        <v>29</v>
      </c>
      <c r="H1856" s="11" t="s">
        <v>3085</v>
      </c>
      <c r="I1856" s="14" t="s">
        <v>31</v>
      </c>
      <c r="J1856" s="14"/>
      <c r="K1856" s="14"/>
      <c r="L1856" s="14"/>
      <c r="M1856" s="14" t="s">
        <v>44</v>
      </c>
      <c r="N1856" s="14"/>
      <c r="O1856" s="14"/>
    </row>
    <row r="1857" customHeight="1" spans="1:15">
      <c r="A1857" s="17" t="s">
        <v>5145</v>
      </c>
      <c r="B1857" s="11" t="s">
        <v>5219</v>
      </c>
      <c r="C1857" s="11" t="s">
        <v>5220</v>
      </c>
      <c r="D1857" s="11" t="s">
        <v>19849</v>
      </c>
      <c r="E1857" s="11" t="s">
        <v>54</v>
      </c>
      <c r="F1857" s="11" t="s">
        <v>9652</v>
      </c>
      <c r="G1857" s="11" t="s">
        <v>29</v>
      </c>
      <c r="H1857" s="11" t="s">
        <v>5209</v>
      </c>
      <c r="I1857" s="14" t="s">
        <v>75</v>
      </c>
      <c r="J1857" s="14"/>
      <c r="K1857" s="14"/>
      <c r="L1857" s="14"/>
      <c r="M1857" s="14" t="s">
        <v>50</v>
      </c>
      <c r="N1857" s="14"/>
      <c r="O1857" s="14"/>
    </row>
    <row r="1858" customHeight="1" spans="1:15">
      <c r="A1858" s="17" t="s">
        <v>5145</v>
      </c>
      <c r="B1858" s="11" t="s">
        <v>9979</v>
      </c>
      <c r="C1858" s="11" t="s">
        <v>9980</v>
      </c>
      <c r="D1858" s="11" t="s">
        <v>19850</v>
      </c>
      <c r="E1858" s="11" t="s">
        <v>48</v>
      </c>
      <c r="F1858" s="11" t="s">
        <v>9652</v>
      </c>
      <c r="G1858" s="11" t="s">
        <v>29</v>
      </c>
      <c r="H1858" s="11" t="s">
        <v>13619</v>
      </c>
      <c r="I1858" s="14"/>
      <c r="J1858" s="14"/>
      <c r="K1858" s="14"/>
      <c r="L1858" s="14"/>
      <c r="M1858" s="14" t="s">
        <v>50</v>
      </c>
      <c r="N1858" s="14"/>
      <c r="O1858" s="14"/>
    </row>
    <row r="1859" customHeight="1" spans="1:15">
      <c r="A1859" s="17" t="s">
        <v>5145</v>
      </c>
      <c r="B1859" s="11" t="s">
        <v>9406</v>
      </c>
      <c r="C1859" s="11" t="s">
        <v>9407</v>
      </c>
      <c r="D1859" s="11" t="s">
        <v>19851</v>
      </c>
      <c r="E1859" s="11" t="s">
        <v>48</v>
      </c>
      <c r="F1859" s="11" t="s">
        <v>9652</v>
      </c>
      <c r="G1859" s="11" t="s">
        <v>29</v>
      </c>
      <c r="H1859" s="11" t="s">
        <v>6448</v>
      </c>
      <c r="I1859" s="14" t="s">
        <v>31</v>
      </c>
      <c r="J1859" s="14"/>
      <c r="K1859" s="14"/>
      <c r="L1859" s="14"/>
      <c r="M1859" s="14" t="s">
        <v>50</v>
      </c>
      <c r="N1859" s="14"/>
      <c r="O1859" s="14"/>
    </row>
    <row r="1860" customHeight="1" spans="1:15">
      <c r="A1860" s="17" t="s">
        <v>5145</v>
      </c>
      <c r="B1860" s="11" t="s">
        <v>5315</v>
      </c>
      <c r="C1860" s="11" t="s">
        <v>5316</v>
      </c>
      <c r="D1860" s="11" t="s">
        <v>19852</v>
      </c>
      <c r="E1860" s="11" t="s">
        <v>54</v>
      </c>
      <c r="F1860" s="11" t="s">
        <v>9652</v>
      </c>
      <c r="G1860" s="11" t="s">
        <v>29</v>
      </c>
      <c r="H1860" s="11" t="s">
        <v>5318</v>
      </c>
      <c r="I1860" s="14"/>
      <c r="J1860" s="14"/>
      <c r="K1860" s="14"/>
      <c r="L1860" s="14"/>
      <c r="M1860" s="14" t="s">
        <v>50</v>
      </c>
      <c r="N1860" s="14"/>
      <c r="O1860" s="14"/>
    </row>
    <row r="1861" customHeight="1" spans="1:15">
      <c r="A1861" s="17" t="s">
        <v>5145</v>
      </c>
      <c r="B1861" s="11" t="s">
        <v>203</v>
      </c>
      <c r="C1861" s="11" t="s">
        <v>19853</v>
      </c>
      <c r="D1861" s="11" t="s">
        <v>19854</v>
      </c>
      <c r="E1861" s="11" t="s">
        <v>54</v>
      </c>
      <c r="F1861" s="11" t="s">
        <v>9652</v>
      </c>
      <c r="G1861" s="11" t="s">
        <v>29</v>
      </c>
      <c r="H1861" s="11" t="s">
        <v>5218</v>
      </c>
      <c r="I1861" s="14" t="s">
        <v>75</v>
      </c>
      <c r="J1861" s="14"/>
      <c r="K1861" s="14"/>
      <c r="L1861" s="14"/>
      <c r="M1861" s="14" t="s">
        <v>50</v>
      </c>
      <c r="N1861" s="14"/>
      <c r="O1861" s="14"/>
    </row>
    <row r="1862" customHeight="1" spans="1:15">
      <c r="A1862" s="17" t="s">
        <v>5145</v>
      </c>
      <c r="B1862" s="11" t="s">
        <v>3054</v>
      </c>
      <c r="C1862" s="11" t="s">
        <v>3055</v>
      </c>
      <c r="D1862" s="11" t="s">
        <v>19855</v>
      </c>
      <c r="E1862" s="11" t="s">
        <v>42</v>
      </c>
      <c r="F1862" s="11" t="s">
        <v>9652</v>
      </c>
      <c r="G1862" s="11" t="s">
        <v>29</v>
      </c>
      <c r="H1862" s="11" t="s">
        <v>3085</v>
      </c>
      <c r="I1862" s="14" t="s">
        <v>31</v>
      </c>
      <c r="J1862" s="14"/>
      <c r="K1862" s="14"/>
      <c r="L1862" s="14"/>
      <c r="M1862" s="14" t="s">
        <v>44</v>
      </c>
      <c r="N1862" s="14"/>
      <c r="O1862" s="14"/>
    </row>
    <row r="1863" customHeight="1" spans="1:15">
      <c r="A1863" s="17" t="s">
        <v>5145</v>
      </c>
      <c r="B1863" s="11" t="s">
        <v>5222</v>
      </c>
      <c r="C1863" s="11" t="s">
        <v>5223</v>
      </c>
      <c r="D1863" s="11" t="s">
        <v>19856</v>
      </c>
      <c r="E1863" s="11" t="s">
        <v>48</v>
      </c>
      <c r="F1863" s="11" t="s">
        <v>9652</v>
      </c>
      <c r="G1863" s="11" t="s">
        <v>29</v>
      </c>
      <c r="H1863" s="11" t="s">
        <v>5225</v>
      </c>
      <c r="I1863" s="14" t="s">
        <v>75</v>
      </c>
      <c r="J1863" s="14"/>
      <c r="K1863" s="14"/>
      <c r="L1863" s="14"/>
      <c r="M1863" s="14" t="s">
        <v>50</v>
      </c>
      <c r="N1863" s="14"/>
      <c r="O1863" s="14"/>
    </row>
    <row r="1864" customHeight="1" spans="1:15">
      <c r="A1864" s="18" t="s">
        <v>5145</v>
      </c>
      <c r="B1864" s="11" t="s">
        <v>1237</v>
      </c>
      <c r="C1864" s="11" t="s">
        <v>15591</v>
      </c>
      <c r="D1864" s="11" t="s">
        <v>19857</v>
      </c>
      <c r="E1864" s="11" t="s">
        <v>54</v>
      </c>
      <c r="F1864" s="11" t="s">
        <v>9652</v>
      </c>
      <c r="G1864" s="11" t="s">
        <v>29</v>
      </c>
      <c r="H1864" s="11" t="s">
        <v>19858</v>
      </c>
      <c r="I1864" s="14"/>
      <c r="J1864" s="14"/>
      <c r="K1864" s="14"/>
      <c r="L1864" s="14"/>
      <c r="M1864" s="14" t="s">
        <v>32</v>
      </c>
      <c r="N1864" s="14"/>
      <c r="O1864" s="14"/>
    </row>
    <row r="1865" customHeight="1" spans="1:15">
      <c r="A1865" s="17" t="s">
        <v>5145</v>
      </c>
      <c r="B1865" s="11" t="s">
        <v>269</v>
      </c>
      <c r="C1865" s="11" t="s">
        <v>270</v>
      </c>
      <c r="D1865" s="11" t="s">
        <v>19859</v>
      </c>
      <c r="E1865" s="11" t="s">
        <v>42</v>
      </c>
      <c r="F1865" s="11" t="s">
        <v>9652</v>
      </c>
      <c r="G1865" s="11" t="s">
        <v>29</v>
      </c>
      <c r="H1865" s="11" t="s">
        <v>5225</v>
      </c>
      <c r="I1865" s="14" t="s">
        <v>75</v>
      </c>
      <c r="J1865" s="14"/>
      <c r="K1865" s="14"/>
      <c r="L1865" s="14"/>
      <c r="M1865" s="14" t="s">
        <v>44</v>
      </c>
      <c r="N1865" s="14"/>
      <c r="O1865" s="14"/>
    </row>
    <row r="1866" customHeight="1" spans="1:15">
      <c r="A1866" s="17" t="s">
        <v>5145</v>
      </c>
      <c r="B1866" s="11" t="s">
        <v>8894</v>
      </c>
      <c r="C1866" s="11" t="s">
        <v>8895</v>
      </c>
      <c r="D1866" s="11" t="s">
        <v>19860</v>
      </c>
      <c r="E1866" s="11" t="s">
        <v>42</v>
      </c>
      <c r="F1866" s="11" t="s">
        <v>9652</v>
      </c>
      <c r="G1866" s="11" t="s">
        <v>29</v>
      </c>
      <c r="H1866" s="11" t="s">
        <v>13660</v>
      </c>
      <c r="I1866" s="14"/>
      <c r="J1866" s="14"/>
      <c r="K1866" s="14"/>
      <c r="L1866" s="14"/>
      <c r="M1866" s="14" t="s">
        <v>44</v>
      </c>
      <c r="N1866" s="14"/>
      <c r="O1866" s="14"/>
    </row>
    <row r="1867" customHeight="1" spans="1:15">
      <c r="A1867" s="17" t="s">
        <v>5145</v>
      </c>
      <c r="B1867" s="11" t="s">
        <v>2464</v>
      </c>
      <c r="C1867" s="11" t="s">
        <v>2465</v>
      </c>
      <c r="D1867" s="11" t="s">
        <v>19861</v>
      </c>
      <c r="E1867" s="11" t="s">
        <v>42</v>
      </c>
      <c r="F1867" s="11" t="s">
        <v>9652</v>
      </c>
      <c r="G1867" s="11" t="s">
        <v>29</v>
      </c>
      <c r="H1867" s="11" t="s">
        <v>2467</v>
      </c>
      <c r="I1867" s="14" t="s">
        <v>31</v>
      </c>
      <c r="J1867" s="14"/>
      <c r="K1867" s="14"/>
      <c r="L1867" s="14"/>
      <c r="M1867" s="14" t="s">
        <v>44</v>
      </c>
      <c r="N1867" s="14"/>
      <c r="O1867" s="14"/>
    </row>
    <row r="1868" customHeight="1" spans="1:15">
      <c r="A1868" s="17" t="s">
        <v>5145</v>
      </c>
      <c r="B1868" s="11" t="s">
        <v>2468</v>
      </c>
      <c r="C1868" s="11" t="s">
        <v>2469</v>
      </c>
      <c r="D1868" s="11" t="s">
        <v>19862</v>
      </c>
      <c r="E1868" s="11" t="s">
        <v>42</v>
      </c>
      <c r="F1868" s="11" t="s">
        <v>9652</v>
      </c>
      <c r="G1868" s="11" t="s">
        <v>29</v>
      </c>
      <c r="H1868" s="11" t="s">
        <v>5228</v>
      </c>
      <c r="I1868" s="14" t="s">
        <v>75</v>
      </c>
      <c r="J1868" s="14"/>
      <c r="K1868" s="14"/>
      <c r="L1868" s="14"/>
      <c r="M1868" s="14" t="s">
        <v>44</v>
      </c>
      <c r="N1868" s="14"/>
      <c r="O1868" s="14"/>
    </row>
    <row r="1869" customHeight="1" spans="1:15">
      <c r="A1869" s="17" t="s">
        <v>5145</v>
      </c>
      <c r="B1869" s="11" t="s">
        <v>5229</v>
      </c>
      <c r="C1869" s="11" t="s">
        <v>5230</v>
      </c>
      <c r="D1869" s="11" t="s">
        <v>19863</v>
      </c>
      <c r="E1869" s="11" t="s">
        <v>48</v>
      </c>
      <c r="F1869" s="11" t="s">
        <v>9652</v>
      </c>
      <c r="G1869" s="11" t="s">
        <v>29</v>
      </c>
      <c r="H1869" s="11" t="s">
        <v>5232</v>
      </c>
      <c r="I1869" s="14" t="s">
        <v>75</v>
      </c>
      <c r="J1869" s="14"/>
      <c r="K1869" s="14"/>
      <c r="L1869" s="14"/>
      <c r="M1869" s="14" t="s">
        <v>50</v>
      </c>
      <c r="N1869" s="14"/>
      <c r="O1869" s="14"/>
    </row>
    <row r="1870" customHeight="1" spans="1:15">
      <c r="A1870" s="17" t="s">
        <v>5145</v>
      </c>
      <c r="B1870" s="11" t="s">
        <v>5233</v>
      </c>
      <c r="C1870" s="11" t="s">
        <v>5234</v>
      </c>
      <c r="D1870" s="11" t="s">
        <v>19864</v>
      </c>
      <c r="E1870" s="11" t="s">
        <v>54</v>
      </c>
      <c r="F1870" s="11" t="s">
        <v>9652</v>
      </c>
      <c r="G1870" s="11" t="s">
        <v>29</v>
      </c>
      <c r="H1870" s="11" t="s">
        <v>5228</v>
      </c>
      <c r="I1870" s="14" t="s">
        <v>75</v>
      </c>
      <c r="J1870" s="14"/>
      <c r="K1870" s="14"/>
      <c r="L1870" s="14"/>
      <c r="M1870" s="14" t="s">
        <v>50</v>
      </c>
      <c r="N1870" s="14"/>
      <c r="O1870" s="14"/>
    </row>
    <row r="1871" customHeight="1" spans="1:15">
      <c r="A1871" s="17" t="s">
        <v>5145</v>
      </c>
      <c r="B1871" s="11" t="s">
        <v>5319</v>
      </c>
      <c r="C1871" s="11" t="s">
        <v>5320</v>
      </c>
      <c r="D1871" s="11" t="s">
        <v>19865</v>
      </c>
      <c r="E1871" s="11" t="s">
        <v>42</v>
      </c>
      <c r="F1871" s="11" t="s">
        <v>9652</v>
      </c>
      <c r="G1871" s="11" t="s">
        <v>29</v>
      </c>
      <c r="H1871" s="11" t="s">
        <v>5322</v>
      </c>
      <c r="I1871" s="14"/>
      <c r="J1871" s="14"/>
      <c r="K1871" s="14"/>
      <c r="L1871" s="14"/>
      <c r="M1871" s="14" t="s">
        <v>44</v>
      </c>
      <c r="N1871" s="14"/>
      <c r="O1871" s="14"/>
    </row>
    <row r="1872" customHeight="1" spans="1:15">
      <c r="A1872" s="17" t="s">
        <v>5145</v>
      </c>
      <c r="B1872" s="11" t="s">
        <v>7427</v>
      </c>
      <c r="C1872" s="11" t="s">
        <v>7428</v>
      </c>
      <c r="D1872" s="11" t="s">
        <v>19866</v>
      </c>
      <c r="E1872" s="11" t="s">
        <v>42</v>
      </c>
      <c r="F1872" s="11" t="s">
        <v>9652</v>
      </c>
      <c r="G1872" s="11" t="s">
        <v>29</v>
      </c>
      <c r="H1872" s="11" t="s">
        <v>5242</v>
      </c>
      <c r="I1872" s="14" t="s">
        <v>75</v>
      </c>
      <c r="J1872" s="14"/>
      <c r="K1872" s="14"/>
      <c r="L1872" s="14"/>
      <c r="M1872" s="14" t="s">
        <v>44</v>
      </c>
      <c r="N1872" s="14"/>
      <c r="O1872" s="14"/>
    </row>
    <row r="1873" customHeight="1" spans="1:15">
      <c r="A1873" s="17" t="s">
        <v>5145</v>
      </c>
      <c r="B1873" s="11" t="s">
        <v>19867</v>
      </c>
      <c r="C1873" s="11" t="s">
        <v>19868</v>
      </c>
      <c r="D1873" s="11" t="s">
        <v>19869</v>
      </c>
      <c r="E1873" s="11" t="s">
        <v>54</v>
      </c>
      <c r="F1873" s="11" t="s">
        <v>9652</v>
      </c>
      <c r="G1873" s="11" t="s">
        <v>29</v>
      </c>
      <c r="H1873" s="11" t="s">
        <v>5191</v>
      </c>
      <c r="I1873" s="14" t="s">
        <v>75</v>
      </c>
      <c r="J1873" s="14"/>
      <c r="K1873" s="14"/>
      <c r="L1873" s="14"/>
      <c r="M1873" s="14" t="s">
        <v>50</v>
      </c>
      <c r="N1873" s="14"/>
      <c r="O1873" s="14"/>
    </row>
    <row r="1874" customHeight="1" spans="1:15">
      <c r="A1874" s="17" t="s">
        <v>5145</v>
      </c>
      <c r="B1874" s="11" t="s">
        <v>5323</v>
      </c>
      <c r="C1874" s="11" t="s">
        <v>5324</v>
      </c>
      <c r="D1874" s="11" t="s">
        <v>19870</v>
      </c>
      <c r="E1874" s="11" t="s">
        <v>54</v>
      </c>
      <c r="F1874" s="11" t="s">
        <v>9652</v>
      </c>
      <c r="G1874" s="11" t="s">
        <v>29</v>
      </c>
      <c r="H1874" s="11" t="s">
        <v>5326</v>
      </c>
      <c r="I1874" s="14"/>
      <c r="J1874" s="14"/>
      <c r="K1874" s="14"/>
      <c r="L1874" s="14"/>
      <c r="M1874" s="14" t="s">
        <v>50</v>
      </c>
      <c r="N1874" s="14"/>
      <c r="O1874" s="14"/>
    </row>
    <row r="1875" customHeight="1" spans="1:15">
      <c r="A1875" s="17" t="s">
        <v>5145</v>
      </c>
      <c r="B1875" s="11" t="s">
        <v>5327</v>
      </c>
      <c r="C1875" s="11" t="s">
        <v>5328</v>
      </c>
      <c r="D1875" s="11" t="s">
        <v>19871</v>
      </c>
      <c r="E1875" s="11" t="s">
        <v>48</v>
      </c>
      <c r="F1875" s="11" t="s">
        <v>9652</v>
      </c>
      <c r="G1875" s="11" t="s">
        <v>29</v>
      </c>
      <c r="H1875" s="11" t="s">
        <v>5330</v>
      </c>
      <c r="I1875" s="14"/>
      <c r="J1875" s="14"/>
      <c r="K1875" s="14"/>
      <c r="L1875" s="14"/>
      <c r="M1875" s="14" t="s">
        <v>50</v>
      </c>
      <c r="N1875" s="14"/>
      <c r="O1875" s="14"/>
    </row>
    <row r="1876" customHeight="1" spans="1:15">
      <c r="A1876" s="17" t="s">
        <v>5145</v>
      </c>
      <c r="B1876" s="11" t="s">
        <v>7437</v>
      </c>
      <c r="C1876" s="11" t="s">
        <v>7438</v>
      </c>
      <c r="D1876" s="11" t="s">
        <v>19872</v>
      </c>
      <c r="E1876" s="11" t="s">
        <v>54</v>
      </c>
      <c r="F1876" s="11" t="s">
        <v>9652</v>
      </c>
      <c r="G1876" s="11" t="s">
        <v>29</v>
      </c>
      <c r="H1876" s="11" t="s">
        <v>19873</v>
      </c>
      <c r="I1876" s="14"/>
      <c r="J1876" s="14"/>
      <c r="K1876" s="14"/>
      <c r="L1876" s="14"/>
      <c r="M1876" s="14" t="s">
        <v>50</v>
      </c>
      <c r="N1876" s="14"/>
      <c r="O1876" s="14"/>
    </row>
    <row r="1877" customHeight="1" spans="1:15">
      <c r="A1877" s="17" t="s">
        <v>5145</v>
      </c>
      <c r="B1877" s="11" t="s">
        <v>5331</v>
      </c>
      <c r="C1877" s="11" t="s">
        <v>5332</v>
      </c>
      <c r="D1877" s="11" t="s">
        <v>19874</v>
      </c>
      <c r="E1877" s="11" t="s">
        <v>54</v>
      </c>
      <c r="F1877" s="11" t="s">
        <v>9652</v>
      </c>
      <c r="G1877" s="11" t="s">
        <v>29</v>
      </c>
      <c r="H1877" s="11" t="s">
        <v>5334</v>
      </c>
      <c r="I1877" s="14"/>
      <c r="J1877" s="14"/>
      <c r="K1877" s="14"/>
      <c r="L1877" s="14"/>
      <c r="M1877" s="14" t="s">
        <v>50</v>
      </c>
      <c r="N1877" s="14"/>
      <c r="O1877" s="14"/>
    </row>
    <row r="1878" customHeight="1" spans="1:15">
      <c r="A1878" s="17" t="s">
        <v>5145</v>
      </c>
      <c r="B1878" s="11" t="s">
        <v>6460</v>
      </c>
      <c r="C1878" s="11" t="s">
        <v>6461</v>
      </c>
      <c r="D1878" s="11" t="s">
        <v>19875</v>
      </c>
      <c r="E1878" s="11" t="s">
        <v>42</v>
      </c>
      <c r="F1878" s="11" t="s">
        <v>9652</v>
      </c>
      <c r="G1878" s="11" t="s">
        <v>29</v>
      </c>
      <c r="H1878" s="11" t="s">
        <v>6465</v>
      </c>
      <c r="I1878" s="14" t="s">
        <v>31</v>
      </c>
      <c r="J1878" s="14"/>
      <c r="K1878" s="14"/>
      <c r="L1878" s="14"/>
      <c r="M1878" s="14" t="s">
        <v>44</v>
      </c>
      <c r="N1878" s="14"/>
      <c r="O1878" s="14"/>
    </row>
    <row r="1879" customHeight="1" spans="1:15">
      <c r="A1879" s="17" t="s">
        <v>5145</v>
      </c>
      <c r="B1879" s="11" t="s">
        <v>5243</v>
      </c>
      <c r="C1879" s="11" t="s">
        <v>5244</v>
      </c>
      <c r="D1879" s="11" t="s">
        <v>19876</v>
      </c>
      <c r="E1879" s="11" t="s">
        <v>42</v>
      </c>
      <c r="F1879" s="11" t="s">
        <v>9652</v>
      </c>
      <c r="G1879" s="11" t="s">
        <v>29</v>
      </c>
      <c r="H1879" s="11" t="s">
        <v>5246</v>
      </c>
      <c r="I1879" s="14" t="s">
        <v>75</v>
      </c>
      <c r="J1879" s="14"/>
      <c r="K1879" s="14"/>
      <c r="L1879" s="14"/>
      <c r="M1879" s="14" t="s">
        <v>44</v>
      </c>
      <c r="N1879" s="14"/>
      <c r="O1879" s="14"/>
    </row>
    <row r="1880" customHeight="1" spans="1:15">
      <c r="A1880" s="17" t="s">
        <v>5145</v>
      </c>
      <c r="B1880" s="11" t="s">
        <v>5335</v>
      </c>
      <c r="C1880" s="11" t="s">
        <v>5336</v>
      </c>
      <c r="D1880" s="11" t="s">
        <v>19877</v>
      </c>
      <c r="E1880" s="11" t="s">
        <v>42</v>
      </c>
      <c r="F1880" s="11" t="s">
        <v>9652</v>
      </c>
      <c r="G1880" s="11" t="s">
        <v>29</v>
      </c>
      <c r="H1880" s="11" t="s">
        <v>13652</v>
      </c>
      <c r="I1880" s="14"/>
      <c r="J1880" s="14"/>
      <c r="K1880" s="14"/>
      <c r="L1880" s="14"/>
      <c r="M1880" s="14" t="s">
        <v>44</v>
      </c>
      <c r="N1880" s="14"/>
      <c r="O1880" s="14"/>
    </row>
    <row r="1881" customHeight="1" spans="1:15">
      <c r="A1881" s="17" t="s">
        <v>5145</v>
      </c>
      <c r="B1881" s="11" t="s">
        <v>3347</v>
      </c>
      <c r="C1881" s="11" t="s">
        <v>3348</v>
      </c>
      <c r="D1881" s="11" t="s">
        <v>19878</v>
      </c>
      <c r="E1881" s="11" t="s">
        <v>87</v>
      </c>
      <c r="F1881" s="11" t="s">
        <v>9652</v>
      </c>
      <c r="G1881" s="11" t="s">
        <v>29</v>
      </c>
      <c r="H1881" s="11" t="s">
        <v>5228</v>
      </c>
      <c r="I1881" s="14" t="s">
        <v>75</v>
      </c>
      <c r="J1881" s="14"/>
      <c r="K1881" s="14"/>
      <c r="L1881" s="14"/>
      <c r="M1881" s="14" t="s">
        <v>44</v>
      </c>
      <c r="N1881" s="14"/>
      <c r="O1881" s="14"/>
    </row>
    <row r="1882" customHeight="1" spans="1:15">
      <c r="A1882" s="17" t="s">
        <v>5145</v>
      </c>
      <c r="B1882" s="11" t="s">
        <v>19879</v>
      </c>
      <c r="C1882" s="11" t="s">
        <v>19880</v>
      </c>
      <c r="D1882" s="11" t="s">
        <v>19881</v>
      </c>
      <c r="E1882" s="11" t="s">
        <v>48</v>
      </c>
      <c r="F1882" s="11" t="s">
        <v>9652</v>
      </c>
      <c r="G1882" s="11" t="s">
        <v>29</v>
      </c>
      <c r="H1882" s="11" t="s">
        <v>5322</v>
      </c>
      <c r="I1882" s="14"/>
      <c r="J1882" s="14"/>
      <c r="K1882" s="14"/>
      <c r="L1882" s="14"/>
      <c r="M1882" s="14" t="s">
        <v>50</v>
      </c>
      <c r="N1882" s="14"/>
      <c r="O1882" s="14"/>
    </row>
    <row r="1883" customHeight="1" spans="1:15">
      <c r="A1883" s="17" t="s">
        <v>5145</v>
      </c>
      <c r="B1883" s="11" t="s">
        <v>1279</v>
      </c>
      <c r="C1883" s="11" t="s">
        <v>13682</v>
      </c>
      <c r="D1883" s="11" t="s">
        <v>19882</v>
      </c>
      <c r="E1883" s="11" t="s">
        <v>48</v>
      </c>
      <c r="F1883" s="11" t="s">
        <v>9652</v>
      </c>
      <c r="G1883" s="11" t="s">
        <v>29</v>
      </c>
      <c r="H1883" s="11" t="s">
        <v>13744</v>
      </c>
      <c r="I1883" s="14" t="s">
        <v>31</v>
      </c>
      <c r="J1883" s="14"/>
      <c r="K1883" s="14"/>
      <c r="L1883" s="14"/>
      <c r="M1883" s="14" t="s">
        <v>50</v>
      </c>
      <c r="N1883" s="14"/>
      <c r="O1883" s="14"/>
    </row>
    <row r="1884" customHeight="1" spans="1:15">
      <c r="A1884" s="17" t="s">
        <v>5145</v>
      </c>
      <c r="B1884" s="11" t="s">
        <v>5251</v>
      </c>
      <c r="C1884" s="11" t="s">
        <v>5252</v>
      </c>
      <c r="D1884" s="11" t="s">
        <v>19883</v>
      </c>
      <c r="E1884" s="11" t="s">
        <v>42</v>
      </c>
      <c r="F1884" s="11" t="s">
        <v>9652</v>
      </c>
      <c r="G1884" s="11" t="s">
        <v>29</v>
      </c>
      <c r="H1884" s="11" t="s">
        <v>5191</v>
      </c>
      <c r="I1884" s="14" t="s">
        <v>75</v>
      </c>
      <c r="J1884" s="14"/>
      <c r="K1884" s="14"/>
      <c r="L1884" s="14"/>
      <c r="M1884" s="14" t="s">
        <v>44</v>
      </c>
      <c r="N1884" s="14"/>
      <c r="O1884" s="14"/>
    </row>
    <row r="1885" customHeight="1" spans="1:15">
      <c r="A1885" s="17" t="s">
        <v>5145</v>
      </c>
      <c r="B1885" s="11" t="s">
        <v>5254</v>
      </c>
      <c r="C1885" s="11" t="s">
        <v>5255</v>
      </c>
      <c r="D1885" s="11" t="s">
        <v>19884</v>
      </c>
      <c r="E1885" s="11" t="s">
        <v>48</v>
      </c>
      <c r="F1885" s="11" t="s">
        <v>9652</v>
      </c>
      <c r="G1885" s="11" t="s">
        <v>29</v>
      </c>
      <c r="H1885" s="11" t="s">
        <v>5191</v>
      </c>
      <c r="I1885" s="14" t="s">
        <v>75</v>
      </c>
      <c r="J1885" s="14"/>
      <c r="K1885" s="14"/>
      <c r="L1885" s="14"/>
      <c r="M1885" s="14" t="s">
        <v>50</v>
      </c>
      <c r="N1885" s="14"/>
      <c r="O1885" s="14"/>
    </row>
    <row r="1886" customHeight="1" spans="1:15">
      <c r="A1886" s="17" t="s">
        <v>5145</v>
      </c>
      <c r="B1886" s="11" t="s">
        <v>5158</v>
      </c>
      <c r="C1886" s="11" t="s">
        <v>5159</v>
      </c>
      <c r="D1886" s="11" t="s">
        <v>19885</v>
      </c>
      <c r="E1886" s="11" t="s">
        <v>48</v>
      </c>
      <c r="F1886" s="11" t="s">
        <v>9652</v>
      </c>
      <c r="G1886" s="11" t="s">
        <v>29</v>
      </c>
      <c r="H1886" s="11" t="s">
        <v>5161</v>
      </c>
      <c r="I1886" s="14" t="s">
        <v>31</v>
      </c>
      <c r="J1886" s="14"/>
      <c r="K1886" s="14"/>
      <c r="L1886" s="14"/>
      <c r="M1886" s="14" t="s">
        <v>50</v>
      </c>
      <c r="N1886" s="14"/>
      <c r="O1886" s="14"/>
    </row>
    <row r="1887" customHeight="1" spans="1:15">
      <c r="A1887" s="17" t="s">
        <v>5145</v>
      </c>
      <c r="B1887" s="11" t="s">
        <v>11786</v>
      </c>
      <c r="C1887" s="11" t="s">
        <v>11787</v>
      </c>
      <c r="D1887" s="11" t="s">
        <v>19886</v>
      </c>
      <c r="E1887" s="11" t="s">
        <v>54</v>
      </c>
      <c r="F1887" s="11" t="s">
        <v>9652</v>
      </c>
      <c r="G1887" s="11" t="s">
        <v>29</v>
      </c>
      <c r="H1887" s="11" t="s">
        <v>5228</v>
      </c>
      <c r="I1887" s="14" t="s">
        <v>75</v>
      </c>
      <c r="J1887" s="14"/>
      <c r="K1887" s="14"/>
      <c r="L1887" s="14"/>
      <c r="M1887" s="14" t="s">
        <v>50</v>
      </c>
      <c r="N1887" s="14"/>
      <c r="O1887" s="14"/>
    </row>
    <row r="1888" customHeight="1" spans="1:15">
      <c r="A1888" s="17" t="s">
        <v>5145</v>
      </c>
      <c r="B1888" s="11" t="s">
        <v>5162</v>
      </c>
      <c r="C1888" s="11" t="s">
        <v>5163</v>
      </c>
      <c r="D1888" s="11" t="s">
        <v>19887</v>
      </c>
      <c r="E1888" s="11" t="s">
        <v>48</v>
      </c>
      <c r="F1888" s="11" t="s">
        <v>9652</v>
      </c>
      <c r="G1888" s="11" t="s">
        <v>29</v>
      </c>
      <c r="H1888" s="11" t="s">
        <v>5165</v>
      </c>
      <c r="I1888" s="14" t="s">
        <v>31</v>
      </c>
      <c r="J1888" s="14"/>
      <c r="K1888" s="14"/>
      <c r="L1888" s="14"/>
      <c r="M1888" s="14" t="s">
        <v>50</v>
      </c>
      <c r="N1888" s="14"/>
      <c r="O1888" s="14"/>
    </row>
    <row r="1889" customHeight="1" spans="1:15">
      <c r="A1889" s="17" t="s">
        <v>5145</v>
      </c>
      <c r="B1889" s="11" t="s">
        <v>5162</v>
      </c>
      <c r="C1889" s="11" t="s">
        <v>5163</v>
      </c>
      <c r="D1889" s="11" t="s">
        <v>19888</v>
      </c>
      <c r="E1889" s="11" t="s">
        <v>48</v>
      </c>
      <c r="F1889" s="11" t="s">
        <v>9652</v>
      </c>
      <c r="G1889" s="11" t="s">
        <v>29</v>
      </c>
      <c r="H1889" s="11" t="s">
        <v>5165</v>
      </c>
      <c r="I1889" s="14" t="s">
        <v>31</v>
      </c>
      <c r="J1889" s="14"/>
      <c r="K1889" s="14"/>
      <c r="L1889" s="14"/>
      <c r="M1889" s="14" t="s">
        <v>50</v>
      </c>
      <c r="N1889" s="14"/>
      <c r="O1889" s="14"/>
    </row>
    <row r="1890" customHeight="1" spans="1:15">
      <c r="A1890" s="17" t="s">
        <v>5145</v>
      </c>
      <c r="B1890" s="11" t="s">
        <v>19889</v>
      </c>
      <c r="C1890" s="11" t="s">
        <v>19890</v>
      </c>
      <c r="D1890" s="11" t="s">
        <v>19891</v>
      </c>
      <c r="E1890" s="11" t="s">
        <v>48</v>
      </c>
      <c r="F1890" s="11" t="s">
        <v>9652</v>
      </c>
      <c r="G1890" s="11" t="s">
        <v>29</v>
      </c>
      <c r="H1890" s="11" t="s">
        <v>5195</v>
      </c>
      <c r="I1890" s="14" t="s">
        <v>75</v>
      </c>
      <c r="J1890" s="14"/>
      <c r="K1890" s="14"/>
      <c r="L1890" s="14"/>
      <c r="M1890" s="14" t="s">
        <v>50</v>
      </c>
      <c r="N1890" s="14"/>
      <c r="O1890" s="14"/>
    </row>
    <row r="1891" customHeight="1" spans="1:15">
      <c r="A1891" s="17" t="s">
        <v>5145</v>
      </c>
      <c r="B1891" s="11" t="s">
        <v>13694</v>
      </c>
      <c r="C1891" s="11" t="s">
        <v>13695</v>
      </c>
      <c r="D1891" s="11" t="s">
        <v>19892</v>
      </c>
      <c r="E1891" s="11" t="s">
        <v>54</v>
      </c>
      <c r="F1891" s="11" t="s">
        <v>9652</v>
      </c>
      <c r="G1891" s="11" t="s">
        <v>29</v>
      </c>
      <c r="H1891" s="11" t="s">
        <v>5195</v>
      </c>
      <c r="I1891" s="14" t="s">
        <v>75</v>
      </c>
      <c r="J1891" s="14"/>
      <c r="K1891" s="14"/>
      <c r="L1891" s="14"/>
      <c r="M1891" s="14" t="s">
        <v>50</v>
      </c>
      <c r="N1891" s="14"/>
      <c r="O1891" s="14"/>
    </row>
    <row r="1892" customHeight="1" spans="1:15">
      <c r="A1892" s="17" t="s">
        <v>5145</v>
      </c>
      <c r="B1892" s="11" t="s">
        <v>5180</v>
      </c>
      <c r="C1892" s="11" t="s">
        <v>5181</v>
      </c>
      <c r="D1892" s="11" t="s">
        <v>19893</v>
      </c>
      <c r="E1892" s="11" t="s">
        <v>54</v>
      </c>
      <c r="F1892" s="11" t="s">
        <v>9652</v>
      </c>
      <c r="G1892" s="11" t="s">
        <v>29</v>
      </c>
      <c r="H1892" s="11" t="s">
        <v>6465</v>
      </c>
      <c r="I1892" s="14" t="s">
        <v>31</v>
      </c>
      <c r="J1892" s="14"/>
      <c r="K1892" s="14"/>
      <c r="L1892" s="14"/>
      <c r="M1892" s="14" t="s">
        <v>50</v>
      </c>
      <c r="N1892" s="14"/>
      <c r="O1892" s="14"/>
    </row>
    <row r="1893" customHeight="1" spans="1:15">
      <c r="A1893" s="17" t="s">
        <v>5145</v>
      </c>
      <c r="B1893" s="11" t="s">
        <v>5257</v>
      </c>
      <c r="C1893" s="11" t="s">
        <v>5258</v>
      </c>
      <c r="D1893" s="11" t="s">
        <v>19894</v>
      </c>
      <c r="E1893" s="11" t="s">
        <v>48</v>
      </c>
      <c r="F1893" s="11" t="s">
        <v>9652</v>
      </c>
      <c r="G1893" s="11" t="s">
        <v>29</v>
      </c>
      <c r="H1893" s="11" t="s">
        <v>5260</v>
      </c>
      <c r="I1893" s="14" t="s">
        <v>75</v>
      </c>
      <c r="J1893" s="14"/>
      <c r="K1893" s="14"/>
      <c r="L1893" s="14"/>
      <c r="M1893" s="14" t="s">
        <v>50</v>
      </c>
      <c r="N1893" s="14"/>
      <c r="O1893" s="14"/>
    </row>
    <row r="1894" customHeight="1" spans="1:15">
      <c r="A1894" s="17" t="s">
        <v>5145</v>
      </c>
      <c r="B1894" s="11" t="s">
        <v>7711</v>
      </c>
      <c r="C1894" s="11" t="s">
        <v>7712</v>
      </c>
      <c r="D1894" s="11" t="s">
        <v>19895</v>
      </c>
      <c r="E1894" s="11" t="s">
        <v>48</v>
      </c>
      <c r="F1894" s="11" t="s">
        <v>9652</v>
      </c>
      <c r="G1894" s="11" t="s">
        <v>29</v>
      </c>
      <c r="H1894" s="11" t="s">
        <v>5191</v>
      </c>
      <c r="I1894" s="14" t="s">
        <v>75</v>
      </c>
      <c r="J1894" s="14"/>
      <c r="K1894" s="14"/>
      <c r="L1894" s="14"/>
      <c r="M1894" s="14" t="s">
        <v>50</v>
      </c>
      <c r="N1894" s="14"/>
      <c r="O1894" s="14"/>
    </row>
    <row r="1895" customHeight="1" spans="1:15">
      <c r="A1895" s="17" t="s">
        <v>5145</v>
      </c>
      <c r="B1895" s="11" t="s">
        <v>5339</v>
      </c>
      <c r="C1895" s="11" t="s">
        <v>5340</v>
      </c>
      <c r="D1895" s="11" t="s">
        <v>19896</v>
      </c>
      <c r="E1895" s="11" t="s">
        <v>48</v>
      </c>
      <c r="F1895" s="11" t="s">
        <v>9652</v>
      </c>
      <c r="G1895" s="11" t="s">
        <v>29</v>
      </c>
      <c r="H1895" s="11" t="s">
        <v>5342</v>
      </c>
      <c r="I1895" s="14"/>
      <c r="J1895" s="14"/>
      <c r="K1895" s="14"/>
      <c r="L1895" s="14"/>
      <c r="M1895" s="14" t="s">
        <v>50</v>
      </c>
      <c r="N1895" s="14"/>
      <c r="O1895" s="14"/>
    </row>
    <row r="1896" customHeight="1" spans="1:15">
      <c r="A1896" s="17" t="s">
        <v>5145</v>
      </c>
      <c r="B1896" s="11" t="s">
        <v>7889</v>
      </c>
      <c r="C1896" s="11" t="s">
        <v>7890</v>
      </c>
      <c r="D1896" s="11" t="s">
        <v>19897</v>
      </c>
      <c r="E1896" s="11" t="s">
        <v>48</v>
      </c>
      <c r="F1896" s="11" t="s">
        <v>9652</v>
      </c>
      <c r="G1896" s="11" t="s">
        <v>29</v>
      </c>
      <c r="H1896" s="11" t="s">
        <v>5191</v>
      </c>
      <c r="I1896" s="14" t="s">
        <v>75</v>
      </c>
      <c r="J1896" s="14"/>
      <c r="K1896" s="14"/>
      <c r="L1896" s="14"/>
      <c r="M1896" s="14" t="s">
        <v>50</v>
      </c>
      <c r="N1896" s="14"/>
      <c r="O1896" s="14"/>
    </row>
    <row r="1897" customHeight="1" spans="1:15">
      <c r="A1897" s="17" t="s">
        <v>5145</v>
      </c>
      <c r="B1897" s="11" t="s">
        <v>5261</v>
      </c>
      <c r="C1897" s="11" t="s">
        <v>5262</v>
      </c>
      <c r="D1897" s="11" t="s">
        <v>19898</v>
      </c>
      <c r="E1897" s="11" t="s">
        <v>54</v>
      </c>
      <c r="F1897" s="11" t="s">
        <v>9652</v>
      </c>
      <c r="G1897" s="11" t="s">
        <v>29</v>
      </c>
      <c r="H1897" s="11" t="s">
        <v>5232</v>
      </c>
      <c r="I1897" s="14" t="s">
        <v>75</v>
      </c>
      <c r="J1897" s="14"/>
      <c r="K1897" s="14"/>
      <c r="L1897" s="14"/>
      <c r="M1897" s="14" t="s">
        <v>50</v>
      </c>
      <c r="N1897" s="14"/>
      <c r="O1897" s="14"/>
    </row>
    <row r="1898" customHeight="1" spans="1:15">
      <c r="A1898" s="17" t="s">
        <v>5145</v>
      </c>
      <c r="B1898" s="11" t="s">
        <v>19899</v>
      </c>
      <c r="C1898" s="11" t="s">
        <v>19900</v>
      </c>
      <c r="D1898" s="11" t="s">
        <v>19901</v>
      </c>
      <c r="E1898" s="11" t="s">
        <v>48</v>
      </c>
      <c r="F1898" s="11" t="s">
        <v>9652</v>
      </c>
      <c r="G1898" s="11" t="s">
        <v>29</v>
      </c>
      <c r="H1898" s="11" t="s">
        <v>5161</v>
      </c>
      <c r="I1898" s="14" t="s">
        <v>31</v>
      </c>
      <c r="J1898" s="14"/>
      <c r="K1898" s="14"/>
      <c r="L1898" s="14"/>
      <c r="M1898" s="14" t="s">
        <v>32</v>
      </c>
      <c r="N1898" s="14"/>
      <c r="O1898" s="14"/>
    </row>
    <row r="1899" customHeight="1" spans="1:15">
      <c r="A1899" s="17" t="s">
        <v>5145</v>
      </c>
      <c r="B1899" s="11" t="s">
        <v>5267</v>
      </c>
      <c r="C1899" s="11" t="s">
        <v>5268</v>
      </c>
      <c r="D1899" s="11" t="s">
        <v>19902</v>
      </c>
      <c r="E1899" s="11" t="s">
        <v>87</v>
      </c>
      <c r="F1899" s="11" t="s">
        <v>9652</v>
      </c>
      <c r="G1899" s="11" t="s">
        <v>29</v>
      </c>
      <c r="H1899" s="11" t="s">
        <v>5270</v>
      </c>
      <c r="I1899" s="14" t="s">
        <v>75</v>
      </c>
      <c r="J1899" s="14"/>
      <c r="K1899" s="14"/>
      <c r="L1899" s="14"/>
      <c r="M1899" s="14" t="s">
        <v>44</v>
      </c>
      <c r="N1899" s="14"/>
      <c r="O1899" s="14"/>
    </row>
    <row r="1900" customHeight="1" spans="1:15">
      <c r="A1900" s="17" t="s">
        <v>5145</v>
      </c>
      <c r="B1900" s="11" t="s">
        <v>19903</v>
      </c>
      <c r="C1900" s="11" t="s">
        <v>19904</v>
      </c>
      <c r="D1900" s="11" t="s">
        <v>19905</v>
      </c>
      <c r="E1900" s="11" t="s">
        <v>48</v>
      </c>
      <c r="F1900" s="11" t="s">
        <v>9652</v>
      </c>
      <c r="G1900" s="11" t="s">
        <v>29</v>
      </c>
      <c r="H1900" s="11" t="s">
        <v>5270</v>
      </c>
      <c r="I1900" s="14" t="s">
        <v>75</v>
      </c>
      <c r="J1900" s="14"/>
      <c r="K1900" s="14"/>
      <c r="L1900" s="14"/>
      <c r="M1900" s="14" t="s">
        <v>50</v>
      </c>
      <c r="N1900" s="14"/>
      <c r="O1900" s="14"/>
    </row>
    <row r="1901" customHeight="1" spans="1:15">
      <c r="A1901" s="17" t="s">
        <v>5145</v>
      </c>
      <c r="B1901" s="11" t="s">
        <v>5168</v>
      </c>
      <c r="C1901" s="11" t="s">
        <v>5169</v>
      </c>
      <c r="D1901" s="11" t="s">
        <v>19906</v>
      </c>
      <c r="E1901" s="11" t="s">
        <v>54</v>
      </c>
      <c r="F1901" s="11" t="s">
        <v>9652</v>
      </c>
      <c r="G1901" s="11" t="s">
        <v>29</v>
      </c>
      <c r="H1901" s="11" t="s">
        <v>5171</v>
      </c>
      <c r="I1901" s="14" t="s">
        <v>31</v>
      </c>
      <c r="J1901" s="14"/>
      <c r="K1901" s="14"/>
      <c r="L1901" s="14"/>
      <c r="M1901" s="14" t="s">
        <v>50</v>
      </c>
      <c r="N1901" s="14"/>
      <c r="O1901" s="14"/>
    </row>
    <row r="1902" customHeight="1" spans="1:15">
      <c r="A1902" s="17" t="s">
        <v>5145</v>
      </c>
      <c r="B1902" s="11" t="s">
        <v>13725</v>
      </c>
      <c r="C1902" s="11" t="s">
        <v>13726</v>
      </c>
      <c r="D1902" s="11" t="s">
        <v>19907</v>
      </c>
      <c r="E1902" s="11" t="s">
        <v>42</v>
      </c>
      <c r="F1902" s="11" t="s">
        <v>9652</v>
      </c>
      <c r="G1902" s="11" t="s">
        <v>29</v>
      </c>
      <c r="H1902" s="11" t="s">
        <v>2467</v>
      </c>
      <c r="I1902" s="14" t="s">
        <v>31</v>
      </c>
      <c r="J1902" s="14"/>
      <c r="K1902" s="14"/>
      <c r="L1902" s="14"/>
      <c r="M1902" s="14" t="s">
        <v>44</v>
      </c>
      <c r="N1902" s="14"/>
      <c r="O1902" s="14"/>
    </row>
    <row r="1903" customHeight="1" spans="1:15">
      <c r="A1903" s="17" t="s">
        <v>5145</v>
      </c>
      <c r="B1903" s="11" t="s">
        <v>677</v>
      </c>
      <c r="C1903" s="11" t="s">
        <v>678</v>
      </c>
      <c r="D1903" s="11" t="s">
        <v>19908</v>
      </c>
      <c r="E1903" s="11" t="s">
        <v>42</v>
      </c>
      <c r="F1903" s="11" t="s">
        <v>9652</v>
      </c>
      <c r="G1903" s="11" t="s">
        <v>29</v>
      </c>
      <c r="H1903" s="11" t="s">
        <v>13748</v>
      </c>
      <c r="I1903" s="14"/>
      <c r="J1903" s="14"/>
      <c r="K1903" s="14"/>
      <c r="L1903" s="14"/>
      <c r="M1903" s="14" t="s">
        <v>44</v>
      </c>
      <c r="N1903" s="14"/>
      <c r="O1903" s="14"/>
    </row>
    <row r="1904" customHeight="1" spans="1:15">
      <c r="A1904" s="17" t="s">
        <v>5145</v>
      </c>
      <c r="B1904" s="11" t="s">
        <v>3925</v>
      </c>
      <c r="C1904" s="11" t="s">
        <v>3926</v>
      </c>
      <c r="D1904" s="11" t="s">
        <v>19909</v>
      </c>
      <c r="E1904" s="11" t="s">
        <v>42</v>
      </c>
      <c r="F1904" s="11" t="s">
        <v>9652</v>
      </c>
      <c r="G1904" s="11" t="s">
        <v>29</v>
      </c>
      <c r="H1904" s="11" t="s">
        <v>19910</v>
      </c>
      <c r="I1904" s="14"/>
      <c r="J1904" s="14"/>
      <c r="K1904" s="14"/>
      <c r="L1904" s="14"/>
      <c r="M1904" s="14" t="s">
        <v>44</v>
      </c>
      <c r="N1904" s="14"/>
      <c r="O1904" s="14"/>
    </row>
    <row r="1905" customHeight="1" spans="1:15">
      <c r="A1905" s="17" t="s">
        <v>5145</v>
      </c>
      <c r="B1905" s="11" t="s">
        <v>2522</v>
      </c>
      <c r="C1905" s="11" t="s">
        <v>2523</v>
      </c>
      <c r="D1905" s="11" t="s">
        <v>19911</v>
      </c>
      <c r="E1905" s="11" t="s">
        <v>42</v>
      </c>
      <c r="F1905" s="11" t="s">
        <v>9652</v>
      </c>
      <c r="G1905" s="11" t="s">
        <v>29</v>
      </c>
      <c r="H1905" s="11" t="s">
        <v>2525</v>
      </c>
      <c r="I1905" s="14" t="s">
        <v>31</v>
      </c>
      <c r="J1905" s="14"/>
      <c r="K1905" s="14"/>
      <c r="L1905" s="14"/>
      <c r="M1905" s="14" t="s">
        <v>32</v>
      </c>
      <c r="N1905" s="14"/>
      <c r="O1905" s="14"/>
    </row>
    <row r="1906" customHeight="1" spans="1:15">
      <c r="A1906" s="17" t="s">
        <v>5145</v>
      </c>
      <c r="B1906" s="11" t="s">
        <v>571</v>
      </c>
      <c r="C1906" s="11" t="s">
        <v>572</v>
      </c>
      <c r="D1906" s="11" t="s">
        <v>19912</v>
      </c>
      <c r="E1906" s="11" t="s">
        <v>87</v>
      </c>
      <c r="F1906" s="11" t="s">
        <v>9652</v>
      </c>
      <c r="G1906" s="11" t="s">
        <v>29</v>
      </c>
      <c r="H1906" s="11" t="s">
        <v>13744</v>
      </c>
      <c r="I1906" s="14" t="s">
        <v>31</v>
      </c>
      <c r="J1906" s="14"/>
      <c r="K1906" s="14"/>
      <c r="L1906" s="14"/>
      <c r="M1906" s="14" t="s">
        <v>44</v>
      </c>
      <c r="N1906" s="14"/>
      <c r="O1906" s="14"/>
    </row>
    <row r="1907" customHeight="1" spans="1:15">
      <c r="A1907" s="17" t="s">
        <v>5145</v>
      </c>
      <c r="B1907" s="11" t="s">
        <v>575</v>
      </c>
      <c r="C1907" s="11" t="s">
        <v>576</v>
      </c>
      <c r="D1907" s="11" t="s">
        <v>19913</v>
      </c>
      <c r="E1907" s="11" t="s">
        <v>87</v>
      </c>
      <c r="F1907" s="11" t="s">
        <v>9652</v>
      </c>
      <c r="G1907" s="11" t="s">
        <v>29</v>
      </c>
      <c r="H1907" s="11" t="s">
        <v>5342</v>
      </c>
      <c r="I1907" s="14"/>
      <c r="J1907" s="14"/>
      <c r="K1907" s="14"/>
      <c r="L1907" s="14"/>
      <c r="M1907" s="14" t="s">
        <v>44</v>
      </c>
      <c r="N1907" s="14"/>
      <c r="O1907" s="14"/>
    </row>
    <row r="1908" customHeight="1" spans="1:15">
      <c r="A1908" s="17" t="s">
        <v>5145</v>
      </c>
      <c r="B1908" s="11" t="s">
        <v>603</v>
      </c>
      <c r="C1908" s="11" t="s">
        <v>604</v>
      </c>
      <c r="D1908" s="11" t="s">
        <v>19914</v>
      </c>
      <c r="E1908" s="11" t="s">
        <v>87</v>
      </c>
      <c r="F1908" s="11" t="s">
        <v>9652</v>
      </c>
      <c r="G1908" s="11" t="s">
        <v>29</v>
      </c>
      <c r="H1908" s="11" t="s">
        <v>5179</v>
      </c>
      <c r="I1908" s="14" t="s">
        <v>31</v>
      </c>
      <c r="J1908" s="14"/>
      <c r="K1908" s="14"/>
      <c r="L1908" s="14"/>
      <c r="M1908" s="14" t="s">
        <v>44</v>
      </c>
      <c r="N1908" s="14"/>
      <c r="O1908" s="14"/>
    </row>
    <row r="1909" customHeight="1" spans="1:15">
      <c r="A1909" s="17" t="s">
        <v>5357</v>
      </c>
      <c r="B1909" s="11" t="s">
        <v>5361</v>
      </c>
      <c r="C1909" s="11" t="s">
        <v>5362</v>
      </c>
      <c r="D1909" s="11" t="s">
        <v>19915</v>
      </c>
      <c r="E1909" s="11" t="s">
        <v>36</v>
      </c>
      <c r="F1909" s="11" t="s">
        <v>9652</v>
      </c>
      <c r="G1909" s="11" t="s">
        <v>29</v>
      </c>
      <c r="H1909" s="11" t="s">
        <v>5364</v>
      </c>
      <c r="I1909" s="14" t="s">
        <v>75</v>
      </c>
      <c r="J1909" s="14" t="s">
        <v>38</v>
      </c>
      <c r="K1909" s="14" t="s">
        <v>38</v>
      </c>
      <c r="L1909" s="14"/>
      <c r="M1909" s="14" t="s">
        <v>150</v>
      </c>
      <c r="N1909" s="14"/>
      <c r="O1909" s="14"/>
    </row>
    <row r="1910" customHeight="1" spans="1:15">
      <c r="A1910" s="17" t="s">
        <v>5357</v>
      </c>
      <c r="B1910" s="11" t="s">
        <v>5361</v>
      </c>
      <c r="C1910" s="11" t="s">
        <v>5362</v>
      </c>
      <c r="D1910" s="11" t="s">
        <v>19916</v>
      </c>
      <c r="E1910" s="11" t="s">
        <v>36</v>
      </c>
      <c r="F1910" s="11" t="s">
        <v>9652</v>
      </c>
      <c r="G1910" s="11" t="s">
        <v>29</v>
      </c>
      <c r="H1910" s="11" t="s">
        <v>5364</v>
      </c>
      <c r="I1910" s="14" t="s">
        <v>75</v>
      </c>
      <c r="J1910" s="14" t="s">
        <v>38</v>
      </c>
      <c r="K1910" s="14" t="s">
        <v>38</v>
      </c>
      <c r="L1910" s="14"/>
      <c r="M1910" s="14" t="s">
        <v>150</v>
      </c>
      <c r="N1910" s="14"/>
      <c r="O1910" s="14"/>
    </row>
    <row r="1911" customHeight="1" spans="1:15">
      <c r="A1911" s="17" t="s">
        <v>5357</v>
      </c>
      <c r="B1911" s="11" t="s">
        <v>5361</v>
      </c>
      <c r="C1911" s="11" t="s">
        <v>5362</v>
      </c>
      <c r="D1911" s="11" t="s">
        <v>19917</v>
      </c>
      <c r="E1911" s="11" t="s">
        <v>36</v>
      </c>
      <c r="F1911" s="11" t="s">
        <v>9652</v>
      </c>
      <c r="G1911" s="11" t="s">
        <v>29</v>
      </c>
      <c r="H1911" s="11" t="s">
        <v>5364</v>
      </c>
      <c r="I1911" s="14" t="s">
        <v>75</v>
      </c>
      <c r="J1911" s="14" t="s">
        <v>38</v>
      </c>
      <c r="K1911" s="14" t="s">
        <v>38</v>
      </c>
      <c r="L1911" s="14"/>
      <c r="M1911" s="14" t="s">
        <v>150</v>
      </c>
      <c r="N1911" s="14"/>
      <c r="O1911" s="14"/>
    </row>
    <row r="1912" customHeight="1" spans="1:15">
      <c r="A1912" s="17" t="s">
        <v>5357</v>
      </c>
      <c r="B1912" s="11" t="s">
        <v>5146</v>
      </c>
      <c r="C1912" s="11" t="s">
        <v>5147</v>
      </c>
      <c r="D1912" s="11" t="s">
        <v>19918</v>
      </c>
      <c r="E1912" s="11" t="s">
        <v>36</v>
      </c>
      <c r="F1912" s="11" t="s">
        <v>9652</v>
      </c>
      <c r="G1912" s="11" t="s">
        <v>29</v>
      </c>
      <c r="H1912" s="11" t="s">
        <v>15518</v>
      </c>
      <c r="I1912" s="14" t="s">
        <v>31</v>
      </c>
      <c r="J1912" s="14" t="s">
        <v>38</v>
      </c>
      <c r="K1912" s="14" t="s">
        <v>38</v>
      </c>
      <c r="L1912" s="14"/>
      <c r="M1912" s="14" t="s">
        <v>150</v>
      </c>
      <c r="N1912" s="14"/>
      <c r="O1912" s="14"/>
    </row>
    <row r="1913" customHeight="1" spans="1:15">
      <c r="A1913" s="17" t="s">
        <v>5357</v>
      </c>
      <c r="B1913" s="11" t="s">
        <v>5196</v>
      </c>
      <c r="C1913" s="11" t="s">
        <v>5197</v>
      </c>
      <c r="D1913" s="11" t="s">
        <v>19919</v>
      </c>
      <c r="E1913" s="11" t="s">
        <v>36</v>
      </c>
      <c r="F1913" s="11" t="s">
        <v>9652</v>
      </c>
      <c r="G1913" s="11" t="s">
        <v>29</v>
      </c>
      <c r="H1913" s="11" t="s">
        <v>19920</v>
      </c>
      <c r="I1913" s="14" t="s">
        <v>75</v>
      </c>
      <c r="J1913" s="14" t="s">
        <v>38</v>
      </c>
      <c r="K1913" s="14" t="s">
        <v>38</v>
      </c>
      <c r="L1913" s="14"/>
      <c r="M1913" s="14" t="s">
        <v>70</v>
      </c>
      <c r="N1913" s="14"/>
      <c r="O1913" s="14"/>
    </row>
    <row r="1914" customHeight="1" spans="1:15">
      <c r="A1914" s="17" t="s">
        <v>5357</v>
      </c>
      <c r="B1914" s="11" t="s">
        <v>124</v>
      </c>
      <c r="C1914" s="11" t="s">
        <v>125</v>
      </c>
      <c r="D1914" s="11" t="s">
        <v>19921</v>
      </c>
      <c r="E1914" s="11" t="s">
        <v>87</v>
      </c>
      <c r="F1914" s="11" t="s">
        <v>9652</v>
      </c>
      <c r="G1914" s="11" t="s">
        <v>29</v>
      </c>
      <c r="H1914" s="11" t="s">
        <v>19920</v>
      </c>
      <c r="I1914" s="14" t="s">
        <v>75</v>
      </c>
      <c r="J1914" s="14"/>
      <c r="K1914" s="14"/>
      <c r="L1914" s="14"/>
      <c r="M1914" s="14" t="s">
        <v>44</v>
      </c>
      <c r="N1914" s="14"/>
      <c r="O1914" s="14"/>
    </row>
    <row r="1915" customHeight="1" spans="1:15">
      <c r="A1915" s="17" t="s">
        <v>5357</v>
      </c>
      <c r="B1915" s="11" t="s">
        <v>2722</v>
      </c>
      <c r="C1915" s="11" t="s">
        <v>2723</v>
      </c>
      <c r="D1915" s="11" t="s">
        <v>19922</v>
      </c>
      <c r="E1915" s="11" t="s">
        <v>27</v>
      </c>
      <c r="F1915" s="11" t="s">
        <v>9652</v>
      </c>
      <c r="G1915" s="11" t="s">
        <v>29</v>
      </c>
      <c r="H1915" s="11" t="s">
        <v>19923</v>
      </c>
      <c r="I1915" s="14" t="s">
        <v>128</v>
      </c>
      <c r="J1915" s="14"/>
      <c r="K1915" s="14"/>
      <c r="L1915" s="14"/>
      <c r="M1915" s="14" t="s">
        <v>44</v>
      </c>
      <c r="N1915" s="14"/>
      <c r="O1915" s="14"/>
    </row>
    <row r="1916" customHeight="1" spans="1:15">
      <c r="A1916" s="17" t="s">
        <v>5357</v>
      </c>
      <c r="B1916" s="11" t="s">
        <v>5300</v>
      </c>
      <c r="C1916" s="11" t="s">
        <v>5301</v>
      </c>
      <c r="D1916" s="11" t="s">
        <v>19924</v>
      </c>
      <c r="E1916" s="11" t="s">
        <v>54</v>
      </c>
      <c r="F1916" s="11" t="s">
        <v>9652</v>
      </c>
      <c r="G1916" s="11" t="s">
        <v>29</v>
      </c>
      <c r="H1916" s="11" t="s">
        <v>5299</v>
      </c>
      <c r="I1916" s="14" t="s">
        <v>108</v>
      </c>
      <c r="J1916" s="14"/>
      <c r="K1916" s="14"/>
      <c r="L1916" s="14"/>
      <c r="M1916" s="14" t="s">
        <v>50</v>
      </c>
      <c r="N1916" s="14"/>
      <c r="O1916" s="14"/>
    </row>
    <row r="1917" customHeight="1" spans="1:15">
      <c r="A1917" s="17" t="s">
        <v>5357</v>
      </c>
      <c r="B1917" s="11" t="s">
        <v>14621</v>
      </c>
      <c r="C1917" s="11" t="s">
        <v>14622</v>
      </c>
      <c r="D1917" s="11" t="s">
        <v>19925</v>
      </c>
      <c r="E1917" s="11" t="s">
        <v>54</v>
      </c>
      <c r="F1917" s="11" t="s">
        <v>9652</v>
      </c>
      <c r="G1917" s="11" t="s">
        <v>29</v>
      </c>
      <c r="H1917" s="11" t="s">
        <v>15518</v>
      </c>
      <c r="I1917" s="14" t="s">
        <v>31</v>
      </c>
      <c r="J1917" s="14"/>
      <c r="K1917" s="14"/>
      <c r="L1917" s="14"/>
      <c r="M1917" s="14" t="s">
        <v>50</v>
      </c>
      <c r="N1917" s="14"/>
      <c r="O1917" s="14"/>
    </row>
    <row r="1918" customHeight="1" spans="1:15">
      <c r="A1918" s="17" t="s">
        <v>5357</v>
      </c>
      <c r="B1918" s="11" t="s">
        <v>5184</v>
      </c>
      <c r="C1918" s="11" t="s">
        <v>5185</v>
      </c>
      <c r="D1918" s="11" t="s">
        <v>19926</v>
      </c>
      <c r="E1918" s="11" t="s">
        <v>87</v>
      </c>
      <c r="F1918" s="11" t="s">
        <v>9652</v>
      </c>
      <c r="G1918" s="11" t="s">
        <v>29</v>
      </c>
      <c r="H1918" s="11" t="s">
        <v>5187</v>
      </c>
      <c r="I1918" s="14" t="s">
        <v>31</v>
      </c>
      <c r="J1918" s="14"/>
      <c r="K1918" s="14"/>
      <c r="L1918" s="14"/>
      <c r="M1918" s="14" t="s">
        <v>44</v>
      </c>
      <c r="N1918" s="14"/>
      <c r="O1918" s="14"/>
    </row>
    <row r="1919" customHeight="1" spans="1:15">
      <c r="A1919" s="17" t="s">
        <v>19927</v>
      </c>
      <c r="B1919" s="11" t="s">
        <v>5229</v>
      </c>
      <c r="C1919" s="11" t="s">
        <v>5230</v>
      </c>
      <c r="D1919" s="11" t="s">
        <v>19928</v>
      </c>
      <c r="E1919" s="11" t="s">
        <v>54</v>
      </c>
      <c r="F1919" s="11" t="s">
        <v>9652</v>
      </c>
      <c r="G1919" s="11" t="s">
        <v>29</v>
      </c>
      <c r="H1919" s="11" t="s">
        <v>7416</v>
      </c>
      <c r="I1919" s="14" t="s">
        <v>108</v>
      </c>
      <c r="J1919" s="14"/>
      <c r="K1919" s="14"/>
      <c r="L1919" s="14"/>
      <c r="M1919" s="14" t="s">
        <v>50</v>
      </c>
      <c r="N1919" s="14"/>
      <c r="O1919" s="14"/>
    </row>
    <row r="1920" customHeight="1" spans="1:15">
      <c r="A1920" s="17" t="s">
        <v>5374</v>
      </c>
      <c r="B1920" s="11" t="s">
        <v>2423</v>
      </c>
      <c r="C1920" s="11" t="s">
        <v>2424</v>
      </c>
      <c r="D1920" s="11" t="s">
        <v>19929</v>
      </c>
      <c r="E1920" s="11" t="s">
        <v>36</v>
      </c>
      <c r="F1920" s="11" t="s">
        <v>9652</v>
      </c>
      <c r="G1920" s="11" t="s">
        <v>29</v>
      </c>
      <c r="H1920" s="11" t="s">
        <v>5722</v>
      </c>
      <c r="I1920" s="14"/>
      <c r="J1920" s="14" t="s">
        <v>38</v>
      </c>
      <c r="K1920" s="14" t="s">
        <v>38</v>
      </c>
      <c r="L1920" s="14"/>
      <c r="M1920" s="14" t="s">
        <v>150</v>
      </c>
      <c r="N1920" s="14"/>
      <c r="O1920" s="14"/>
    </row>
    <row r="1921" customHeight="1" spans="1:15">
      <c r="A1921" s="17" t="s">
        <v>5374</v>
      </c>
      <c r="B1921" s="11" t="s">
        <v>3077</v>
      </c>
      <c r="C1921" s="11" t="s">
        <v>3078</v>
      </c>
      <c r="D1921" s="11" t="s">
        <v>19930</v>
      </c>
      <c r="E1921" s="11" t="s">
        <v>48</v>
      </c>
      <c r="F1921" s="11" t="s">
        <v>9652</v>
      </c>
      <c r="G1921" s="11" t="s">
        <v>29</v>
      </c>
      <c r="H1921" s="11" t="s">
        <v>5665</v>
      </c>
      <c r="I1921" s="14" t="s">
        <v>108</v>
      </c>
      <c r="J1921" s="14"/>
      <c r="K1921" s="14"/>
      <c r="L1921" s="14"/>
      <c r="M1921" s="14" t="s">
        <v>32</v>
      </c>
      <c r="N1921" s="14"/>
      <c r="O1921" s="14"/>
    </row>
    <row r="1922" customHeight="1" spans="1:15">
      <c r="A1922" s="17" t="s">
        <v>5374</v>
      </c>
      <c r="B1922" s="11" t="s">
        <v>2710</v>
      </c>
      <c r="C1922" s="11" t="s">
        <v>2711</v>
      </c>
      <c r="D1922" s="11" t="s">
        <v>19931</v>
      </c>
      <c r="E1922" s="11" t="s">
        <v>48</v>
      </c>
      <c r="F1922" s="11" t="s">
        <v>9652</v>
      </c>
      <c r="G1922" s="11" t="s">
        <v>29</v>
      </c>
      <c r="H1922" s="11" t="s">
        <v>5724</v>
      </c>
      <c r="I1922" s="14"/>
      <c r="J1922" s="14"/>
      <c r="K1922" s="14"/>
      <c r="L1922" s="14"/>
      <c r="M1922" s="14" t="s">
        <v>32</v>
      </c>
      <c r="N1922" s="14"/>
      <c r="O1922" s="14"/>
    </row>
    <row r="1923" customHeight="1" spans="1:15">
      <c r="A1923" s="17" t="s">
        <v>5374</v>
      </c>
      <c r="B1923" s="11" t="s">
        <v>19932</v>
      </c>
      <c r="C1923" s="11" t="s">
        <v>19933</v>
      </c>
      <c r="D1923" s="11" t="s">
        <v>19934</v>
      </c>
      <c r="E1923" s="11" t="s">
        <v>54</v>
      </c>
      <c r="F1923" s="11" t="s">
        <v>9652</v>
      </c>
      <c r="G1923" s="11" t="s">
        <v>29</v>
      </c>
      <c r="H1923" s="11" t="s">
        <v>136</v>
      </c>
      <c r="I1923" s="14" t="s">
        <v>31</v>
      </c>
      <c r="J1923" s="14"/>
      <c r="K1923" s="14"/>
      <c r="L1923" s="14"/>
      <c r="M1923" s="14" t="s">
        <v>32</v>
      </c>
      <c r="N1923" s="14"/>
      <c r="O1923" s="14"/>
    </row>
    <row r="1924" customHeight="1" spans="1:15">
      <c r="A1924" s="17" t="s">
        <v>5374</v>
      </c>
      <c r="B1924" s="11" t="s">
        <v>2429</v>
      </c>
      <c r="C1924" s="11" t="s">
        <v>2430</v>
      </c>
      <c r="D1924" s="11" t="s">
        <v>19935</v>
      </c>
      <c r="E1924" s="11" t="s">
        <v>36</v>
      </c>
      <c r="F1924" s="11" t="s">
        <v>9652</v>
      </c>
      <c r="G1924" s="11" t="s">
        <v>29</v>
      </c>
      <c r="H1924" s="11" t="s">
        <v>5667</v>
      </c>
      <c r="I1924" s="14" t="s">
        <v>108</v>
      </c>
      <c r="J1924" s="14" t="s">
        <v>38</v>
      </c>
      <c r="K1924" s="14" t="s">
        <v>38</v>
      </c>
      <c r="L1924" s="14"/>
      <c r="M1924" s="14" t="s">
        <v>70</v>
      </c>
      <c r="N1924" s="14"/>
      <c r="O1924" s="14"/>
    </row>
    <row r="1925" customHeight="1" spans="1:15">
      <c r="A1925" s="17" t="s">
        <v>5374</v>
      </c>
      <c r="B1925" s="11" t="s">
        <v>5709</v>
      </c>
      <c r="C1925" s="11" t="s">
        <v>5710</v>
      </c>
      <c r="D1925" s="11" t="s">
        <v>19936</v>
      </c>
      <c r="E1925" s="11" t="s">
        <v>36</v>
      </c>
      <c r="F1925" s="11" t="s">
        <v>9652</v>
      </c>
      <c r="G1925" s="11" t="s">
        <v>29</v>
      </c>
      <c r="H1925" s="11" t="s">
        <v>5712</v>
      </c>
      <c r="I1925" s="14" t="s">
        <v>1030</v>
      </c>
      <c r="J1925" s="14" t="s">
        <v>38</v>
      </c>
      <c r="K1925" s="14" t="s">
        <v>38</v>
      </c>
      <c r="L1925" s="14"/>
      <c r="M1925" s="14" t="s">
        <v>70</v>
      </c>
      <c r="N1925" s="14"/>
      <c r="O1925" s="14"/>
    </row>
    <row r="1926" customHeight="1" spans="1:15">
      <c r="A1926" s="17" t="s">
        <v>5374</v>
      </c>
      <c r="B1926" s="11" t="s">
        <v>19937</v>
      </c>
      <c r="C1926" s="11" t="s">
        <v>19938</v>
      </c>
      <c r="D1926" s="11" t="s">
        <v>19939</v>
      </c>
      <c r="E1926" s="11" t="s">
        <v>36</v>
      </c>
      <c r="F1926" s="11" t="s">
        <v>9652</v>
      </c>
      <c r="G1926" s="11" t="s">
        <v>29</v>
      </c>
      <c r="H1926" s="11" t="s">
        <v>136</v>
      </c>
      <c r="I1926" s="14" t="s">
        <v>31</v>
      </c>
      <c r="J1926" s="14" t="s">
        <v>38</v>
      </c>
      <c r="K1926" s="14" t="s">
        <v>38</v>
      </c>
      <c r="L1926" s="14"/>
      <c r="M1926" s="14" t="s">
        <v>70</v>
      </c>
      <c r="N1926" s="14"/>
      <c r="O1926" s="14"/>
    </row>
    <row r="1927" customHeight="1" spans="1:15">
      <c r="A1927" s="17" t="s">
        <v>5374</v>
      </c>
      <c r="B1927" s="11" t="s">
        <v>5563</v>
      </c>
      <c r="C1927" s="11" t="s">
        <v>5564</v>
      </c>
      <c r="D1927" s="11" t="s">
        <v>19940</v>
      </c>
      <c r="E1927" s="11" t="s">
        <v>36</v>
      </c>
      <c r="F1927" s="11" t="s">
        <v>9652</v>
      </c>
      <c r="G1927" s="11" t="s">
        <v>29</v>
      </c>
      <c r="H1927" s="11" t="s">
        <v>5566</v>
      </c>
      <c r="I1927" s="14" t="s">
        <v>75</v>
      </c>
      <c r="J1927" s="14" t="s">
        <v>38</v>
      </c>
      <c r="K1927" s="14" t="s">
        <v>38</v>
      </c>
      <c r="L1927" s="14"/>
      <c r="M1927" s="14" t="s">
        <v>44</v>
      </c>
      <c r="N1927" s="14"/>
      <c r="O1927" s="14"/>
    </row>
    <row r="1928" customHeight="1" spans="1:15">
      <c r="A1928" s="17" t="s">
        <v>5374</v>
      </c>
      <c r="B1928" s="11" t="s">
        <v>19941</v>
      </c>
      <c r="C1928" s="11" t="s">
        <v>19942</v>
      </c>
      <c r="D1928" s="11" t="s">
        <v>19943</v>
      </c>
      <c r="E1928" s="11" t="s">
        <v>36</v>
      </c>
      <c r="F1928" s="11" t="s">
        <v>9652</v>
      </c>
      <c r="G1928" s="11" t="s">
        <v>29</v>
      </c>
      <c r="H1928" s="11" t="s">
        <v>5485</v>
      </c>
      <c r="I1928" s="14" t="s">
        <v>31</v>
      </c>
      <c r="J1928" s="14" t="s">
        <v>38</v>
      </c>
      <c r="K1928" s="14" t="s">
        <v>38</v>
      </c>
      <c r="L1928" s="14"/>
      <c r="M1928" s="14" t="s">
        <v>70</v>
      </c>
      <c r="N1928" s="14"/>
      <c r="O1928" s="14"/>
    </row>
    <row r="1929" customHeight="1" spans="1:15">
      <c r="A1929" s="17" t="s">
        <v>5374</v>
      </c>
      <c r="B1929" s="11" t="s">
        <v>310</v>
      </c>
      <c r="C1929" s="11" t="s">
        <v>311</v>
      </c>
      <c r="D1929" s="11" t="s">
        <v>19944</v>
      </c>
      <c r="E1929" s="11" t="s">
        <v>27</v>
      </c>
      <c r="F1929" s="11" t="s">
        <v>9652</v>
      </c>
      <c r="G1929" s="11" t="s">
        <v>29</v>
      </c>
      <c r="H1929" s="11" t="s">
        <v>5481</v>
      </c>
      <c r="I1929" s="14" t="s">
        <v>31</v>
      </c>
      <c r="J1929" s="14"/>
      <c r="K1929" s="14"/>
      <c r="L1929" s="14"/>
      <c r="M1929" s="14" t="s">
        <v>7347</v>
      </c>
      <c r="N1929" s="14"/>
      <c r="O1929" s="14"/>
    </row>
    <row r="1930" customHeight="1" spans="1:15">
      <c r="A1930" s="17" t="s">
        <v>5374</v>
      </c>
      <c r="B1930" s="11" t="s">
        <v>129</v>
      </c>
      <c r="C1930" s="11" t="s">
        <v>130</v>
      </c>
      <c r="D1930" s="11" t="s">
        <v>19945</v>
      </c>
      <c r="E1930" s="11" t="s">
        <v>27</v>
      </c>
      <c r="F1930" s="11" t="s">
        <v>9652</v>
      </c>
      <c r="G1930" s="11" t="s">
        <v>29</v>
      </c>
      <c r="H1930" s="11" t="s">
        <v>5722</v>
      </c>
      <c r="I1930" s="14"/>
      <c r="J1930" s="14"/>
      <c r="K1930" s="14"/>
      <c r="L1930" s="14"/>
      <c r="M1930" s="14" t="s">
        <v>44</v>
      </c>
      <c r="N1930" s="14"/>
      <c r="O1930" s="14"/>
    </row>
    <row r="1931" customHeight="1" spans="1:15">
      <c r="A1931" s="17" t="s">
        <v>5374</v>
      </c>
      <c r="B1931" s="11" t="s">
        <v>129</v>
      </c>
      <c r="C1931" s="11" t="s">
        <v>130</v>
      </c>
      <c r="D1931" s="11" t="s">
        <v>19946</v>
      </c>
      <c r="E1931" s="11" t="s">
        <v>27</v>
      </c>
      <c r="F1931" s="11" t="s">
        <v>9652</v>
      </c>
      <c r="G1931" s="11" t="s">
        <v>29</v>
      </c>
      <c r="H1931" s="11" t="s">
        <v>5722</v>
      </c>
      <c r="I1931" s="14"/>
      <c r="J1931" s="14"/>
      <c r="K1931" s="14"/>
      <c r="L1931" s="14"/>
      <c r="M1931" s="14" t="s">
        <v>44</v>
      </c>
      <c r="N1931" s="14"/>
      <c r="O1931" s="14"/>
    </row>
    <row r="1932" customHeight="1" spans="1:15">
      <c r="A1932" s="17" t="s">
        <v>5374</v>
      </c>
      <c r="B1932" s="11" t="s">
        <v>13422</v>
      </c>
      <c r="C1932" s="11" t="s">
        <v>13423</v>
      </c>
      <c r="D1932" s="11" t="s">
        <v>19947</v>
      </c>
      <c r="E1932" s="11" t="s">
        <v>27</v>
      </c>
      <c r="F1932" s="11" t="s">
        <v>9652</v>
      </c>
      <c r="G1932" s="11" t="s">
        <v>29</v>
      </c>
      <c r="H1932" s="11" t="s">
        <v>5535</v>
      </c>
      <c r="I1932" s="14" t="s">
        <v>1213</v>
      </c>
      <c r="J1932" s="14"/>
      <c r="K1932" s="14"/>
      <c r="L1932" s="14"/>
      <c r="M1932" s="14" t="s">
        <v>7347</v>
      </c>
      <c r="N1932" s="14"/>
      <c r="O1932" s="14"/>
    </row>
    <row r="1933" customHeight="1" spans="1:15">
      <c r="A1933" s="17" t="s">
        <v>5374</v>
      </c>
      <c r="B1933" s="11" t="s">
        <v>2722</v>
      </c>
      <c r="C1933" s="11" t="s">
        <v>2723</v>
      </c>
      <c r="D1933" s="11" t="s">
        <v>19948</v>
      </c>
      <c r="E1933" s="11" t="s">
        <v>27</v>
      </c>
      <c r="F1933" s="11" t="s">
        <v>9652</v>
      </c>
      <c r="G1933" s="11" t="s">
        <v>29</v>
      </c>
      <c r="H1933" s="11" t="s">
        <v>5558</v>
      </c>
      <c r="I1933" s="14" t="s">
        <v>75</v>
      </c>
      <c r="J1933" s="14"/>
      <c r="K1933" s="14"/>
      <c r="L1933" s="14"/>
      <c r="M1933" s="14" t="s">
        <v>44</v>
      </c>
      <c r="N1933" s="14"/>
      <c r="O1933" s="14"/>
    </row>
    <row r="1934" customHeight="1" spans="1:15">
      <c r="A1934" s="17" t="s">
        <v>5374</v>
      </c>
      <c r="B1934" s="11" t="s">
        <v>19731</v>
      </c>
      <c r="C1934" s="11" t="s">
        <v>19732</v>
      </c>
      <c r="D1934" s="11" t="s">
        <v>19949</v>
      </c>
      <c r="E1934" s="11" t="s">
        <v>27</v>
      </c>
      <c r="F1934" s="11" t="s">
        <v>9652</v>
      </c>
      <c r="G1934" s="11" t="s">
        <v>29</v>
      </c>
      <c r="H1934" s="11" t="s">
        <v>5369</v>
      </c>
      <c r="I1934" s="14" t="s">
        <v>31</v>
      </c>
      <c r="J1934" s="14"/>
      <c r="K1934" s="14"/>
      <c r="L1934" s="14"/>
      <c r="M1934" s="14" t="s">
        <v>32</v>
      </c>
      <c r="N1934" s="14"/>
      <c r="O1934" s="14"/>
    </row>
    <row r="1935" customHeight="1" spans="1:15">
      <c r="A1935" s="17" t="s">
        <v>5374</v>
      </c>
      <c r="B1935" s="11" t="s">
        <v>19731</v>
      </c>
      <c r="C1935" s="11" t="s">
        <v>19732</v>
      </c>
      <c r="D1935" s="11" t="s">
        <v>19950</v>
      </c>
      <c r="E1935" s="11" t="s">
        <v>27</v>
      </c>
      <c r="F1935" s="11" t="s">
        <v>9652</v>
      </c>
      <c r="G1935" s="11" t="s">
        <v>29</v>
      </c>
      <c r="H1935" s="11" t="s">
        <v>5369</v>
      </c>
      <c r="I1935" s="14" t="s">
        <v>31</v>
      </c>
      <c r="J1935" s="14"/>
      <c r="K1935" s="14"/>
      <c r="L1935" s="14"/>
      <c r="M1935" s="14" t="s">
        <v>32</v>
      </c>
      <c r="N1935" s="14"/>
      <c r="O1935" s="14"/>
    </row>
    <row r="1936" customHeight="1" spans="1:15">
      <c r="A1936" s="17" t="s">
        <v>5374</v>
      </c>
      <c r="B1936" s="11" t="s">
        <v>4985</v>
      </c>
      <c r="C1936" s="11" t="s">
        <v>4986</v>
      </c>
      <c r="D1936" s="11" t="s">
        <v>19951</v>
      </c>
      <c r="E1936" s="11" t="s">
        <v>27</v>
      </c>
      <c r="F1936" s="11" t="s">
        <v>9652</v>
      </c>
      <c r="G1936" s="11" t="s">
        <v>29</v>
      </c>
      <c r="H1936" s="11" t="s">
        <v>5369</v>
      </c>
      <c r="I1936" s="14" t="s">
        <v>31</v>
      </c>
      <c r="J1936" s="14"/>
      <c r="K1936" s="14"/>
      <c r="L1936" s="14"/>
      <c r="M1936" s="14" t="s">
        <v>32</v>
      </c>
      <c r="N1936" s="14"/>
      <c r="O1936" s="14"/>
    </row>
    <row r="1937" customHeight="1" spans="1:15">
      <c r="A1937" s="17" t="s">
        <v>5374</v>
      </c>
      <c r="B1937" s="11" t="s">
        <v>4985</v>
      </c>
      <c r="C1937" s="11" t="s">
        <v>4986</v>
      </c>
      <c r="D1937" s="11" t="s">
        <v>19952</v>
      </c>
      <c r="E1937" s="11" t="s">
        <v>27</v>
      </c>
      <c r="F1937" s="11" t="s">
        <v>9652</v>
      </c>
      <c r="G1937" s="11" t="s">
        <v>29</v>
      </c>
      <c r="H1937" s="11" t="s">
        <v>5369</v>
      </c>
      <c r="I1937" s="14" t="s">
        <v>31</v>
      </c>
      <c r="J1937" s="14"/>
      <c r="K1937" s="14"/>
      <c r="L1937" s="14"/>
      <c r="M1937" s="14" t="s">
        <v>32</v>
      </c>
      <c r="N1937" s="14"/>
      <c r="O1937" s="14"/>
    </row>
    <row r="1938" customHeight="1" spans="1:15">
      <c r="A1938" s="17" t="s">
        <v>5374</v>
      </c>
      <c r="B1938" s="11" t="s">
        <v>5728</v>
      </c>
      <c r="C1938" s="11" t="s">
        <v>5729</v>
      </c>
      <c r="D1938" s="11" t="s">
        <v>19953</v>
      </c>
      <c r="E1938" s="11" t="s">
        <v>27</v>
      </c>
      <c r="F1938" s="11" t="s">
        <v>9652</v>
      </c>
      <c r="G1938" s="11" t="s">
        <v>29</v>
      </c>
      <c r="H1938" s="11" t="s">
        <v>5722</v>
      </c>
      <c r="I1938" s="14"/>
      <c r="J1938" s="14"/>
      <c r="K1938" s="14"/>
      <c r="L1938" s="14"/>
      <c r="M1938" s="14" t="s">
        <v>44</v>
      </c>
      <c r="N1938" s="14"/>
      <c r="O1938" s="14"/>
    </row>
    <row r="1939" customHeight="1" spans="1:15">
      <c r="A1939" s="17" t="s">
        <v>5374</v>
      </c>
      <c r="B1939" s="11" t="s">
        <v>5728</v>
      </c>
      <c r="C1939" s="11" t="s">
        <v>5729</v>
      </c>
      <c r="D1939" s="11" t="s">
        <v>19954</v>
      </c>
      <c r="E1939" s="11" t="s">
        <v>27</v>
      </c>
      <c r="F1939" s="11" t="s">
        <v>9652</v>
      </c>
      <c r="G1939" s="11" t="s">
        <v>29</v>
      </c>
      <c r="H1939" s="11" t="s">
        <v>13788</v>
      </c>
      <c r="I1939" s="14" t="s">
        <v>75</v>
      </c>
      <c r="J1939" s="14"/>
      <c r="K1939" s="14"/>
      <c r="L1939" s="14"/>
      <c r="M1939" s="14" t="s">
        <v>44</v>
      </c>
      <c r="N1939" s="14"/>
      <c r="O1939" s="14"/>
    </row>
    <row r="1940" customHeight="1" spans="1:15">
      <c r="A1940" s="17" t="s">
        <v>5374</v>
      </c>
      <c r="B1940" s="11" t="s">
        <v>364</v>
      </c>
      <c r="C1940" s="11" t="s">
        <v>365</v>
      </c>
      <c r="D1940" s="11" t="s">
        <v>19955</v>
      </c>
      <c r="E1940" s="11" t="s">
        <v>27</v>
      </c>
      <c r="F1940" s="11" t="s">
        <v>9652</v>
      </c>
      <c r="G1940" s="11" t="s">
        <v>29</v>
      </c>
      <c r="H1940" s="11" t="s">
        <v>136</v>
      </c>
      <c r="I1940" s="14" t="s">
        <v>31</v>
      </c>
      <c r="J1940" s="14"/>
      <c r="K1940" s="14"/>
      <c r="L1940" s="14"/>
      <c r="M1940" s="14" t="s">
        <v>44</v>
      </c>
      <c r="N1940" s="14"/>
      <c r="O1940" s="14"/>
    </row>
    <row r="1941" customHeight="1" spans="1:15">
      <c r="A1941" s="17" t="s">
        <v>5374</v>
      </c>
      <c r="B1941" s="11" t="s">
        <v>5570</v>
      </c>
      <c r="C1941" s="11" t="s">
        <v>5571</v>
      </c>
      <c r="D1941" s="11" t="s">
        <v>19956</v>
      </c>
      <c r="E1941" s="11" t="s">
        <v>27</v>
      </c>
      <c r="F1941" s="11" t="s">
        <v>9652</v>
      </c>
      <c r="G1941" s="11" t="s">
        <v>29</v>
      </c>
      <c r="H1941" s="11" t="s">
        <v>5733</v>
      </c>
      <c r="I1941" s="14"/>
      <c r="J1941" s="14"/>
      <c r="K1941" s="14"/>
      <c r="L1941" s="14"/>
      <c r="M1941" s="14" t="s">
        <v>44</v>
      </c>
      <c r="N1941" s="14"/>
      <c r="O1941" s="14"/>
    </row>
    <row r="1942" customHeight="1" spans="1:15">
      <c r="A1942" s="17" t="s">
        <v>5374</v>
      </c>
      <c r="B1942" s="11" t="s">
        <v>5570</v>
      </c>
      <c r="C1942" s="11" t="s">
        <v>5571</v>
      </c>
      <c r="D1942" s="11" t="s">
        <v>19957</v>
      </c>
      <c r="E1942" s="11" t="s">
        <v>27</v>
      </c>
      <c r="F1942" s="11" t="s">
        <v>9652</v>
      </c>
      <c r="G1942" s="11" t="s">
        <v>29</v>
      </c>
      <c r="H1942" s="11" t="s">
        <v>5569</v>
      </c>
      <c r="I1942" s="14" t="s">
        <v>75</v>
      </c>
      <c r="J1942" s="14"/>
      <c r="K1942" s="14"/>
      <c r="L1942" s="14"/>
      <c r="M1942" s="14" t="s">
        <v>44</v>
      </c>
      <c r="N1942" s="14"/>
      <c r="O1942" s="14"/>
    </row>
    <row r="1943" customHeight="1" spans="1:15">
      <c r="A1943" s="17" t="s">
        <v>5374</v>
      </c>
      <c r="B1943" s="11" t="s">
        <v>5570</v>
      </c>
      <c r="C1943" s="11" t="s">
        <v>5571</v>
      </c>
      <c r="D1943" s="11" t="s">
        <v>19958</v>
      </c>
      <c r="E1943" s="11" t="s">
        <v>27</v>
      </c>
      <c r="F1943" s="11" t="s">
        <v>9652</v>
      </c>
      <c r="G1943" s="11" t="s">
        <v>29</v>
      </c>
      <c r="H1943" s="11" t="s">
        <v>5733</v>
      </c>
      <c r="I1943" s="14"/>
      <c r="J1943" s="14"/>
      <c r="K1943" s="14"/>
      <c r="L1943" s="14"/>
      <c r="M1943" s="14" t="s">
        <v>44</v>
      </c>
      <c r="N1943" s="14"/>
      <c r="O1943" s="14"/>
    </row>
    <row r="1944" customHeight="1" spans="1:15">
      <c r="A1944" s="17" t="s">
        <v>5374</v>
      </c>
      <c r="B1944" s="11" t="s">
        <v>5570</v>
      </c>
      <c r="C1944" s="11" t="s">
        <v>5571</v>
      </c>
      <c r="D1944" s="11" t="s">
        <v>19959</v>
      </c>
      <c r="E1944" s="11" t="s">
        <v>27</v>
      </c>
      <c r="F1944" s="11" t="s">
        <v>9652</v>
      </c>
      <c r="G1944" s="11" t="s">
        <v>29</v>
      </c>
      <c r="H1944" s="11" t="s">
        <v>5569</v>
      </c>
      <c r="I1944" s="14" t="s">
        <v>75</v>
      </c>
      <c r="J1944" s="14"/>
      <c r="K1944" s="14"/>
      <c r="L1944" s="14"/>
      <c r="M1944" s="14" t="s">
        <v>44</v>
      </c>
      <c r="N1944" s="14"/>
      <c r="O1944" s="14"/>
    </row>
    <row r="1945" customHeight="1" spans="1:15">
      <c r="A1945" s="17" t="s">
        <v>5374</v>
      </c>
      <c r="B1945" s="11" t="s">
        <v>5736</v>
      </c>
      <c r="C1945" s="11" t="s">
        <v>5737</v>
      </c>
      <c r="D1945" s="11" t="s">
        <v>19960</v>
      </c>
      <c r="E1945" s="11" t="s">
        <v>87</v>
      </c>
      <c r="F1945" s="11" t="s">
        <v>9652</v>
      </c>
      <c r="G1945" s="11" t="s">
        <v>29</v>
      </c>
      <c r="H1945" s="11" t="s">
        <v>5739</v>
      </c>
      <c r="I1945" s="14"/>
      <c r="J1945" s="14"/>
      <c r="K1945" s="14"/>
      <c r="L1945" s="14"/>
      <c r="M1945" s="14" t="s">
        <v>44</v>
      </c>
      <c r="N1945" s="14"/>
      <c r="O1945" s="14"/>
    </row>
    <row r="1946" customHeight="1" spans="1:15">
      <c r="A1946" s="17" t="s">
        <v>5374</v>
      </c>
      <c r="B1946" s="11" t="s">
        <v>5736</v>
      </c>
      <c r="C1946" s="11" t="s">
        <v>5737</v>
      </c>
      <c r="D1946" s="11" t="s">
        <v>19961</v>
      </c>
      <c r="E1946" s="11" t="s">
        <v>87</v>
      </c>
      <c r="F1946" s="11" t="s">
        <v>9652</v>
      </c>
      <c r="G1946" s="11" t="s">
        <v>29</v>
      </c>
      <c r="H1946" s="11" t="s">
        <v>5739</v>
      </c>
      <c r="I1946" s="14"/>
      <c r="J1946" s="14"/>
      <c r="K1946" s="14"/>
      <c r="L1946" s="14"/>
      <c r="M1946" s="14" t="s">
        <v>44</v>
      </c>
      <c r="N1946" s="14"/>
      <c r="O1946" s="14"/>
    </row>
    <row r="1947" customHeight="1" spans="1:15">
      <c r="A1947" s="17" t="s">
        <v>5374</v>
      </c>
      <c r="B1947" s="11" t="s">
        <v>2703</v>
      </c>
      <c r="C1947" s="11" t="s">
        <v>2704</v>
      </c>
      <c r="D1947" s="11" t="s">
        <v>19962</v>
      </c>
      <c r="E1947" s="11" t="s">
        <v>36</v>
      </c>
      <c r="F1947" s="11" t="s">
        <v>9652</v>
      </c>
      <c r="G1947" s="11" t="s">
        <v>29</v>
      </c>
      <c r="H1947" s="11" t="s">
        <v>5575</v>
      </c>
      <c r="I1947" s="14" t="s">
        <v>75</v>
      </c>
      <c r="J1947" s="14" t="s">
        <v>38</v>
      </c>
      <c r="K1947" s="14" t="s">
        <v>38</v>
      </c>
      <c r="L1947" s="14"/>
      <c r="M1947" s="14" t="s">
        <v>44</v>
      </c>
      <c r="N1947" s="14"/>
      <c r="O1947" s="14"/>
    </row>
    <row r="1948" customHeight="1" spans="1:15">
      <c r="A1948" s="17" t="s">
        <v>5374</v>
      </c>
      <c r="B1948" s="11" t="s">
        <v>5576</v>
      </c>
      <c r="C1948" s="11" t="s">
        <v>5577</v>
      </c>
      <c r="D1948" s="11" t="s">
        <v>19963</v>
      </c>
      <c r="E1948" s="11" t="s">
        <v>36</v>
      </c>
      <c r="F1948" s="11" t="s">
        <v>9652</v>
      </c>
      <c r="G1948" s="11" t="s">
        <v>29</v>
      </c>
      <c r="H1948" s="11" t="s">
        <v>5575</v>
      </c>
      <c r="I1948" s="14" t="s">
        <v>75</v>
      </c>
      <c r="J1948" s="14" t="s">
        <v>38</v>
      </c>
      <c r="K1948" s="14" t="s">
        <v>38</v>
      </c>
      <c r="L1948" s="14"/>
      <c r="M1948" s="14" t="s">
        <v>44</v>
      </c>
      <c r="N1948" s="14"/>
      <c r="O1948" s="14"/>
    </row>
    <row r="1949" customHeight="1" spans="1:15">
      <c r="A1949" s="17" t="s">
        <v>5374</v>
      </c>
      <c r="B1949" s="11" t="s">
        <v>5583</v>
      </c>
      <c r="C1949" s="11" t="s">
        <v>5584</v>
      </c>
      <c r="D1949" s="11" t="s">
        <v>19964</v>
      </c>
      <c r="E1949" s="11" t="s">
        <v>36</v>
      </c>
      <c r="F1949" s="11" t="s">
        <v>9652</v>
      </c>
      <c r="G1949" s="11" t="s">
        <v>29</v>
      </c>
      <c r="H1949" s="11" t="s">
        <v>5582</v>
      </c>
      <c r="I1949" s="14" t="s">
        <v>75</v>
      </c>
      <c r="J1949" s="14" t="s">
        <v>38</v>
      </c>
      <c r="K1949" s="14" t="s">
        <v>38</v>
      </c>
      <c r="L1949" s="14"/>
      <c r="M1949" s="14" t="s">
        <v>44</v>
      </c>
      <c r="N1949" s="14"/>
      <c r="O1949" s="14"/>
    </row>
    <row r="1950" customHeight="1" spans="1:15">
      <c r="A1950" s="17" t="s">
        <v>5374</v>
      </c>
      <c r="B1950" s="11" t="s">
        <v>2444</v>
      </c>
      <c r="C1950" s="11" t="s">
        <v>2445</v>
      </c>
      <c r="D1950" s="11" t="s">
        <v>19965</v>
      </c>
      <c r="E1950" s="11" t="s">
        <v>27</v>
      </c>
      <c r="F1950" s="11" t="s">
        <v>9652</v>
      </c>
      <c r="G1950" s="11" t="s">
        <v>29</v>
      </c>
      <c r="H1950" s="11" t="s">
        <v>5566</v>
      </c>
      <c r="I1950" s="14" t="s">
        <v>75</v>
      </c>
      <c r="J1950" s="14"/>
      <c r="K1950" s="14"/>
      <c r="L1950" s="14"/>
      <c r="M1950" s="14" t="s">
        <v>44</v>
      </c>
      <c r="N1950" s="14"/>
      <c r="O1950" s="14"/>
    </row>
    <row r="1951" customHeight="1" spans="1:15">
      <c r="A1951" s="17" t="s">
        <v>5374</v>
      </c>
      <c r="B1951" s="11" t="s">
        <v>2444</v>
      </c>
      <c r="C1951" s="11" t="s">
        <v>2445</v>
      </c>
      <c r="D1951" s="11" t="s">
        <v>19966</v>
      </c>
      <c r="E1951" s="11" t="s">
        <v>27</v>
      </c>
      <c r="F1951" s="11" t="s">
        <v>9652</v>
      </c>
      <c r="G1951" s="11" t="s">
        <v>29</v>
      </c>
      <c r="H1951" s="11" t="s">
        <v>5535</v>
      </c>
      <c r="I1951" s="14" t="s">
        <v>1213</v>
      </c>
      <c r="J1951" s="14"/>
      <c r="K1951" s="14"/>
      <c r="L1951" s="14"/>
      <c r="M1951" s="14" t="s">
        <v>44</v>
      </c>
      <c r="N1951" s="14"/>
      <c r="O1951" s="14"/>
    </row>
    <row r="1952" customHeight="1" spans="1:15">
      <c r="A1952" s="17" t="s">
        <v>5374</v>
      </c>
      <c r="B1952" s="11" t="s">
        <v>5549</v>
      </c>
      <c r="C1952" s="11" t="s">
        <v>5550</v>
      </c>
      <c r="D1952" s="11" t="s">
        <v>19967</v>
      </c>
      <c r="E1952" s="11" t="s">
        <v>27</v>
      </c>
      <c r="F1952" s="11" t="s">
        <v>9652</v>
      </c>
      <c r="G1952" s="11" t="s">
        <v>29</v>
      </c>
      <c r="H1952" s="11" t="s">
        <v>5742</v>
      </c>
      <c r="I1952" s="14"/>
      <c r="J1952" s="14"/>
      <c r="K1952" s="14"/>
      <c r="L1952" s="14"/>
      <c r="M1952" s="14" t="s">
        <v>44</v>
      </c>
      <c r="N1952" s="14"/>
      <c r="O1952" s="14"/>
    </row>
    <row r="1953" customHeight="1" spans="1:15">
      <c r="A1953" s="17" t="s">
        <v>5374</v>
      </c>
      <c r="B1953" s="11" t="s">
        <v>318</v>
      </c>
      <c r="C1953" s="11" t="s">
        <v>319</v>
      </c>
      <c r="D1953" s="11" t="s">
        <v>19968</v>
      </c>
      <c r="E1953" s="11" t="s">
        <v>42</v>
      </c>
      <c r="F1953" s="11" t="s">
        <v>9652</v>
      </c>
      <c r="G1953" s="11" t="s">
        <v>29</v>
      </c>
      <c r="H1953" s="11" t="s">
        <v>323</v>
      </c>
      <c r="I1953" s="14" t="s">
        <v>31</v>
      </c>
      <c r="J1953" s="14"/>
      <c r="K1953" s="14"/>
      <c r="L1953" s="14"/>
      <c r="M1953" s="14" t="s">
        <v>44</v>
      </c>
      <c r="N1953" s="14"/>
      <c r="O1953" s="14"/>
    </row>
    <row r="1954" customHeight="1" spans="1:15">
      <c r="A1954" s="17" t="s">
        <v>5374</v>
      </c>
      <c r="B1954" s="11" t="s">
        <v>318</v>
      </c>
      <c r="C1954" s="11" t="s">
        <v>319</v>
      </c>
      <c r="D1954" s="11" t="s">
        <v>19969</v>
      </c>
      <c r="E1954" s="11" t="s">
        <v>42</v>
      </c>
      <c r="F1954" s="11" t="s">
        <v>9652</v>
      </c>
      <c r="G1954" s="11" t="s">
        <v>29</v>
      </c>
      <c r="H1954" s="11" t="s">
        <v>323</v>
      </c>
      <c r="I1954" s="14" t="s">
        <v>31</v>
      </c>
      <c r="J1954" s="14"/>
      <c r="K1954" s="14"/>
      <c r="L1954" s="14"/>
      <c r="M1954" s="14" t="s">
        <v>44</v>
      </c>
      <c r="N1954" s="14"/>
      <c r="O1954" s="14"/>
    </row>
    <row r="1955" customHeight="1" spans="1:15">
      <c r="A1955" s="17" t="s">
        <v>5374</v>
      </c>
      <c r="B1955" s="11" t="s">
        <v>6952</v>
      </c>
      <c r="C1955" s="11" t="s">
        <v>6953</v>
      </c>
      <c r="D1955" s="11" t="s">
        <v>19970</v>
      </c>
      <c r="E1955" s="11" t="s">
        <v>87</v>
      </c>
      <c r="F1955" s="11" t="s">
        <v>9652</v>
      </c>
      <c r="G1955" s="11" t="s">
        <v>29</v>
      </c>
      <c r="H1955" s="11" t="s">
        <v>136</v>
      </c>
      <c r="I1955" s="14" t="s">
        <v>31</v>
      </c>
      <c r="J1955" s="14"/>
      <c r="K1955" s="14"/>
      <c r="L1955" s="14"/>
      <c r="M1955" s="14" t="s">
        <v>44</v>
      </c>
      <c r="N1955" s="14"/>
      <c r="O1955" s="14"/>
    </row>
    <row r="1956" customHeight="1" spans="1:15">
      <c r="A1956" s="17" t="s">
        <v>5374</v>
      </c>
      <c r="B1956" s="11" t="s">
        <v>10851</v>
      </c>
      <c r="C1956" s="11" t="s">
        <v>19971</v>
      </c>
      <c r="D1956" s="11" t="s">
        <v>19972</v>
      </c>
      <c r="E1956" s="11" t="s">
        <v>48</v>
      </c>
      <c r="F1956" s="11" t="s">
        <v>9652</v>
      </c>
      <c r="G1956" s="11" t="s">
        <v>29</v>
      </c>
      <c r="H1956" s="11" t="s">
        <v>5606</v>
      </c>
      <c r="I1956" s="14" t="s">
        <v>75</v>
      </c>
      <c r="J1956" s="14"/>
      <c r="K1956" s="14"/>
      <c r="L1956" s="14"/>
      <c r="M1956" s="14" t="s">
        <v>32</v>
      </c>
      <c r="N1956" s="14"/>
      <c r="O1956" s="14"/>
    </row>
    <row r="1957" customHeight="1" spans="1:15">
      <c r="A1957" s="17" t="s">
        <v>5374</v>
      </c>
      <c r="B1957" s="11" t="s">
        <v>19973</v>
      </c>
      <c r="C1957" s="11" t="s">
        <v>19974</v>
      </c>
      <c r="D1957" s="11" t="s">
        <v>19975</v>
      </c>
      <c r="E1957" s="11" t="s">
        <v>54</v>
      </c>
      <c r="F1957" s="11" t="s">
        <v>9652</v>
      </c>
      <c r="G1957" s="11" t="s">
        <v>29</v>
      </c>
      <c r="H1957" s="11" t="s">
        <v>136</v>
      </c>
      <c r="I1957" s="14" t="s">
        <v>31</v>
      </c>
      <c r="J1957" s="14"/>
      <c r="K1957" s="14"/>
      <c r="L1957" s="14"/>
      <c r="M1957" s="14" t="s">
        <v>32</v>
      </c>
      <c r="N1957" s="14"/>
      <c r="O1957" s="14"/>
    </row>
    <row r="1958" customHeight="1" spans="1:15">
      <c r="A1958" s="17" t="s">
        <v>5374</v>
      </c>
      <c r="B1958" s="11" t="s">
        <v>218</v>
      </c>
      <c r="C1958" s="11" t="s">
        <v>4017</v>
      </c>
      <c r="D1958" s="11" t="s">
        <v>19976</v>
      </c>
      <c r="E1958" s="11" t="s">
        <v>42</v>
      </c>
      <c r="F1958" s="11" t="s">
        <v>9652</v>
      </c>
      <c r="G1958" s="11" t="s">
        <v>29</v>
      </c>
      <c r="H1958" s="11" t="s">
        <v>5569</v>
      </c>
      <c r="I1958" s="14" t="s">
        <v>75</v>
      </c>
      <c r="J1958" s="14"/>
      <c r="K1958" s="14"/>
      <c r="L1958" s="14"/>
      <c r="M1958" s="14" t="s">
        <v>44</v>
      </c>
      <c r="N1958" s="14"/>
      <c r="O1958" s="14"/>
    </row>
    <row r="1959" customHeight="1" spans="1:15">
      <c r="A1959" s="17" t="s">
        <v>5374</v>
      </c>
      <c r="B1959" s="11" t="s">
        <v>218</v>
      </c>
      <c r="C1959" s="11" t="s">
        <v>4017</v>
      </c>
      <c r="D1959" s="11" t="s">
        <v>19977</v>
      </c>
      <c r="E1959" s="11" t="s">
        <v>42</v>
      </c>
      <c r="F1959" s="11" t="s">
        <v>9652</v>
      </c>
      <c r="G1959" s="11" t="s">
        <v>29</v>
      </c>
      <c r="H1959" s="11" t="s">
        <v>5569</v>
      </c>
      <c r="I1959" s="14" t="s">
        <v>75</v>
      </c>
      <c r="J1959" s="14"/>
      <c r="K1959" s="14"/>
      <c r="L1959" s="14"/>
      <c r="M1959" s="14" t="s">
        <v>44</v>
      </c>
      <c r="N1959" s="14"/>
      <c r="O1959" s="14"/>
    </row>
    <row r="1960" customHeight="1" spans="1:15">
      <c r="A1960" s="17" t="s">
        <v>5374</v>
      </c>
      <c r="B1960" s="11" t="s">
        <v>2565</v>
      </c>
      <c r="C1960" s="11" t="s">
        <v>2566</v>
      </c>
      <c r="D1960" s="11" t="s">
        <v>19978</v>
      </c>
      <c r="E1960" s="11" t="s">
        <v>36</v>
      </c>
      <c r="F1960" s="11" t="s">
        <v>9652</v>
      </c>
      <c r="G1960" s="11" t="s">
        <v>29</v>
      </c>
      <c r="H1960" s="11" t="s">
        <v>5724</v>
      </c>
      <c r="I1960" s="14"/>
      <c r="J1960" s="14" t="s">
        <v>38</v>
      </c>
      <c r="K1960" s="14" t="s">
        <v>38</v>
      </c>
      <c r="L1960" s="14"/>
      <c r="M1960" s="14" t="s">
        <v>2569</v>
      </c>
      <c r="N1960" s="14"/>
      <c r="O1960" s="14"/>
    </row>
    <row r="1961" customHeight="1" spans="1:15">
      <c r="A1961" s="17" t="s">
        <v>5374</v>
      </c>
      <c r="B1961" s="11" t="s">
        <v>2565</v>
      </c>
      <c r="C1961" s="11" t="s">
        <v>2566</v>
      </c>
      <c r="D1961" s="11" t="s">
        <v>19979</v>
      </c>
      <c r="E1961" s="11" t="s">
        <v>36</v>
      </c>
      <c r="F1961" s="11" t="s">
        <v>9652</v>
      </c>
      <c r="G1961" s="11" t="s">
        <v>29</v>
      </c>
      <c r="H1961" s="11" t="s">
        <v>5724</v>
      </c>
      <c r="I1961" s="14"/>
      <c r="J1961" s="14" t="s">
        <v>38</v>
      </c>
      <c r="K1961" s="14" t="s">
        <v>38</v>
      </c>
      <c r="L1961" s="14"/>
      <c r="M1961" s="14" t="s">
        <v>2569</v>
      </c>
      <c r="N1961" s="14"/>
      <c r="O1961" s="14"/>
    </row>
    <row r="1962" customHeight="1" spans="1:15">
      <c r="A1962" s="17" t="s">
        <v>5374</v>
      </c>
      <c r="B1962" s="11" t="s">
        <v>7339</v>
      </c>
      <c r="C1962" s="11" t="s">
        <v>7340</v>
      </c>
      <c r="D1962" s="11" t="s">
        <v>19980</v>
      </c>
      <c r="E1962" s="11" t="s">
        <v>48</v>
      </c>
      <c r="F1962" s="11" t="s">
        <v>9652</v>
      </c>
      <c r="G1962" s="11" t="s">
        <v>29</v>
      </c>
      <c r="H1962" s="11" t="s">
        <v>5712</v>
      </c>
      <c r="I1962" s="14" t="s">
        <v>1030</v>
      </c>
      <c r="J1962" s="14"/>
      <c r="K1962" s="14"/>
      <c r="L1962" s="14"/>
      <c r="M1962" s="14" t="s">
        <v>32</v>
      </c>
      <c r="N1962" s="14"/>
      <c r="O1962" s="14"/>
    </row>
    <row r="1963" customHeight="1" spans="1:15">
      <c r="A1963" s="17" t="s">
        <v>5374</v>
      </c>
      <c r="B1963" s="11" t="s">
        <v>6499</v>
      </c>
      <c r="C1963" s="11" t="s">
        <v>6500</v>
      </c>
      <c r="D1963" s="11" t="s">
        <v>19981</v>
      </c>
      <c r="E1963" s="11" t="s">
        <v>48</v>
      </c>
      <c r="F1963" s="11" t="s">
        <v>9652</v>
      </c>
      <c r="G1963" s="11" t="s">
        <v>29</v>
      </c>
      <c r="H1963" s="11" t="s">
        <v>136</v>
      </c>
      <c r="I1963" s="14" t="s">
        <v>31</v>
      </c>
      <c r="J1963" s="14"/>
      <c r="K1963" s="14"/>
      <c r="L1963" s="14"/>
      <c r="M1963" s="14" t="s">
        <v>32</v>
      </c>
      <c r="N1963" s="14"/>
      <c r="O1963" s="14"/>
    </row>
    <row r="1964" customHeight="1" spans="1:15">
      <c r="A1964" s="17" t="s">
        <v>5374</v>
      </c>
      <c r="B1964" s="11" t="s">
        <v>486</v>
      </c>
      <c r="C1964" s="11" t="s">
        <v>487</v>
      </c>
      <c r="D1964" s="11" t="s">
        <v>19982</v>
      </c>
      <c r="E1964" s="11" t="s">
        <v>48</v>
      </c>
      <c r="F1964" s="11" t="s">
        <v>9652</v>
      </c>
      <c r="G1964" s="11" t="s">
        <v>29</v>
      </c>
      <c r="H1964" s="11" t="s">
        <v>5588</v>
      </c>
      <c r="I1964" s="14" t="s">
        <v>75</v>
      </c>
      <c r="J1964" s="14"/>
      <c r="K1964" s="14"/>
      <c r="L1964" s="14"/>
      <c r="M1964" s="14" t="s">
        <v>32</v>
      </c>
      <c r="N1964" s="14"/>
      <c r="O1964" s="14"/>
    </row>
    <row r="1965" customHeight="1" spans="1:15">
      <c r="A1965" s="17" t="s">
        <v>5374</v>
      </c>
      <c r="B1965" s="11" t="s">
        <v>401</v>
      </c>
      <c r="C1965" s="11" t="s">
        <v>402</v>
      </c>
      <c r="D1965" s="11" t="s">
        <v>19983</v>
      </c>
      <c r="E1965" s="11" t="s">
        <v>48</v>
      </c>
      <c r="F1965" s="11" t="s">
        <v>9652</v>
      </c>
      <c r="G1965" s="11" t="s">
        <v>29</v>
      </c>
      <c r="H1965" s="11" t="s">
        <v>5588</v>
      </c>
      <c r="I1965" s="14" t="s">
        <v>75</v>
      </c>
      <c r="J1965" s="14"/>
      <c r="K1965" s="14"/>
      <c r="L1965" s="14"/>
      <c r="M1965" s="14" t="s">
        <v>32</v>
      </c>
      <c r="N1965" s="14"/>
      <c r="O1965" s="14"/>
    </row>
    <row r="1966" customHeight="1" spans="1:15">
      <c r="A1966" s="17" t="s">
        <v>5374</v>
      </c>
      <c r="B1966" s="11" t="s">
        <v>4194</v>
      </c>
      <c r="C1966" s="11" t="s">
        <v>13831</v>
      </c>
      <c r="D1966" s="11" t="s">
        <v>19984</v>
      </c>
      <c r="E1966" s="11" t="s">
        <v>48</v>
      </c>
      <c r="F1966" s="11" t="s">
        <v>9652</v>
      </c>
      <c r="G1966" s="11" t="s">
        <v>29</v>
      </c>
      <c r="H1966" s="11" t="s">
        <v>5420</v>
      </c>
      <c r="I1966" s="14" t="s">
        <v>31</v>
      </c>
      <c r="J1966" s="14"/>
      <c r="K1966" s="14"/>
      <c r="L1966" s="14"/>
      <c r="M1966" s="14" t="s">
        <v>32</v>
      </c>
      <c r="N1966" s="14"/>
      <c r="O1966" s="14"/>
    </row>
    <row r="1967" customHeight="1" spans="1:15">
      <c r="A1967" s="17" t="s">
        <v>5374</v>
      </c>
      <c r="B1967" s="11" t="s">
        <v>5757</v>
      </c>
      <c r="C1967" s="11" t="s">
        <v>5758</v>
      </c>
      <c r="D1967" s="11" t="s">
        <v>19985</v>
      </c>
      <c r="E1967" s="11" t="s">
        <v>42</v>
      </c>
      <c r="F1967" s="11" t="s">
        <v>9652</v>
      </c>
      <c r="G1967" s="11" t="s">
        <v>29</v>
      </c>
      <c r="H1967" s="11" t="s">
        <v>5733</v>
      </c>
      <c r="I1967" s="14"/>
      <c r="J1967" s="14"/>
      <c r="K1967" s="14"/>
      <c r="L1967" s="14"/>
      <c r="M1967" s="14" t="s">
        <v>44</v>
      </c>
      <c r="N1967" s="14"/>
      <c r="O1967" s="14"/>
    </row>
    <row r="1968" customHeight="1" spans="1:15">
      <c r="A1968" s="17" t="s">
        <v>5374</v>
      </c>
      <c r="B1968" s="11" t="s">
        <v>5417</v>
      </c>
      <c r="C1968" s="11" t="s">
        <v>5418</v>
      </c>
      <c r="D1968" s="11" t="s">
        <v>19986</v>
      </c>
      <c r="E1968" s="11" t="s">
        <v>42</v>
      </c>
      <c r="F1968" s="11" t="s">
        <v>9652</v>
      </c>
      <c r="G1968" s="11" t="s">
        <v>29</v>
      </c>
      <c r="H1968" s="11" t="s">
        <v>5420</v>
      </c>
      <c r="I1968" s="14" t="s">
        <v>31</v>
      </c>
      <c r="J1968" s="14"/>
      <c r="K1968" s="14"/>
      <c r="L1968" s="14"/>
      <c r="M1968" s="14" t="s">
        <v>44</v>
      </c>
      <c r="N1968" s="14"/>
      <c r="O1968" s="14"/>
    </row>
    <row r="1969" customHeight="1" spans="1:15">
      <c r="A1969" s="17" t="s">
        <v>5374</v>
      </c>
      <c r="B1969" s="11" t="s">
        <v>6545</v>
      </c>
      <c r="C1969" s="11" t="s">
        <v>6546</v>
      </c>
      <c r="D1969" s="11" t="s">
        <v>19987</v>
      </c>
      <c r="E1969" s="11" t="s">
        <v>42</v>
      </c>
      <c r="F1969" s="11" t="s">
        <v>9652</v>
      </c>
      <c r="G1969" s="11" t="s">
        <v>29</v>
      </c>
      <c r="H1969" s="11" t="s">
        <v>136</v>
      </c>
      <c r="I1969" s="14" t="s">
        <v>31</v>
      </c>
      <c r="J1969" s="14"/>
      <c r="K1969" s="14"/>
      <c r="L1969" s="14"/>
      <c r="M1969" s="14" t="s">
        <v>44</v>
      </c>
      <c r="N1969" s="14"/>
      <c r="O1969" s="14"/>
    </row>
    <row r="1970" customHeight="1" spans="1:15">
      <c r="A1970" s="17" t="s">
        <v>5374</v>
      </c>
      <c r="B1970" s="11" t="s">
        <v>14832</v>
      </c>
      <c r="C1970" s="11" t="s">
        <v>14833</v>
      </c>
      <c r="D1970" s="11" t="s">
        <v>19988</v>
      </c>
      <c r="E1970" s="11" t="s">
        <v>87</v>
      </c>
      <c r="F1970" s="11" t="s">
        <v>9652</v>
      </c>
      <c r="G1970" s="11" t="s">
        <v>29</v>
      </c>
      <c r="H1970" s="11" t="s">
        <v>5569</v>
      </c>
      <c r="I1970" s="14" t="s">
        <v>75</v>
      </c>
      <c r="J1970" s="14"/>
      <c r="K1970" s="14"/>
      <c r="L1970" s="14"/>
      <c r="M1970" s="14" t="s">
        <v>44</v>
      </c>
      <c r="N1970" s="14"/>
      <c r="O1970" s="14"/>
    </row>
    <row r="1971" customHeight="1" spans="1:15">
      <c r="A1971" s="17" t="s">
        <v>5374</v>
      </c>
      <c r="B1971" s="11" t="s">
        <v>14836</v>
      </c>
      <c r="C1971" s="11" t="s">
        <v>14837</v>
      </c>
      <c r="D1971" s="11" t="s">
        <v>19989</v>
      </c>
      <c r="E1971" s="11" t="s">
        <v>87</v>
      </c>
      <c r="F1971" s="11" t="s">
        <v>9652</v>
      </c>
      <c r="G1971" s="11" t="s">
        <v>29</v>
      </c>
      <c r="H1971" s="11" t="s">
        <v>5420</v>
      </c>
      <c r="I1971" s="14" t="s">
        <v>31</v>
      </c>
      <c r="J1971" s="14"/>
      <c r="K1971" s="14"/>
      <c r="L1971" s="14"/>
      <c r="M1971" s="14" t="s">
        <v>44</v>
      </c>
      <c r="N1971" s="14"/>
      <c r="O1971" s="14"/>
    </row>
    <row r="1972" customHeight="1" spans="1:15">
      <c r="A1972" s="17" t="s">
        <v>5374</v>
      </c>
      <c r="B1972" s="11" t="s">
        <v>5760</v>
      </c>
      <c r="C1972" s="11" t="s">
        <v>5761</v>
      </c>
      <c r="D1972" s="11" t="s">
        <v>19990</v>
      </c>
      <c r="E1972" s="11" t="s">
        <v>42</v>
      </c>
      <c r="F1972" s="11" t="s">
        <v>9652</v>
      </c>
      <c r="G1972" s="11" t="s">
        <v>29</v>
      </c>
      <c r="H1972" s="11" t="s">
        <v>5763</v>
      </c>
      <c r="I1972" s="14"/>
      <c r="J1972" s="14"/>
      <c r="K1972" s="14"/>
      <c r="L1972" s="14"/>
      <c r="M1972" s="14" t="s">
        <v>44</v>
      </c>
      <c r="N1972" s="14"/>
      <c r="O1972" s="14"/>
    </row>
    <row r="1973" customHeight="1" spans="1:15">
      <c r="A1973" s="17" t="s">
        <v>5374</v>
      </c>
      <c r="B1973" s="11" t="s">
        <v>5760</v>
      </c>
      <c r="C1973" s="11" t="s">
        <v>5761</v>
      </c>
      <c r="D1973" s="11" t="s">
        <v>19991</v>
      </c>
      <c r="E1973" s="11" t="s">
        <v>42</v>
      </c>
      <c r="F1973" s="11" t="s">
        <v>9652</v>
      </c>
      <c r="G1973" s="11" t="s">
        <v>29</v>
      </c>
      <c r="H1973" s="11" t="s">
        <v>5763</v>
      </c>
      <c r="I1973" s="14"/>
      <c r="J1973" s="14"/>
      <c r="K1973" s="14"/>
      <c r="L1973" s="14"/>
      <c r="M1973" s="14" t="s">
        <v>44</v>
      </c>
      <c r="N1973" s="14"/>
      <c r="O1973" s="14"/>
    </row>
    <row r="1974" customHeight="1" spans="1:15">
      <c r="A1974" s="17" t="s">
        <v>5374</v>
      </c>
      <c r="B1974" s="11" t="s">
        <v>2109</v>
      </c>
      <c r="C1974" s="11" t="s">
        <v>5424</v>
      </c>
      <c r="D1974" s="11" t="s">
        <v>19992</v>
      </c>
      <c r="E1974" s="11" t="s">
        <v>48</v>
      </c>
      <c r="F1974" s="11" t="s">
        <v>9652</v>
      </c>
      <c r="G1974" s="11" t="s">
        <v>29</v>
      </c>
      <c r="H1974" s="11" t="s">
        <v>5755</v>
      </c>
      <c r="I1974" s="14"/>
      <c r="J1974" s="14"/>
      <c r="K1974" s="14"/>
      <c r="L1974" s="14"/>
      <c r="M1974" s="14" t="s">
        <v>32</v>
      </c>
      <c r="N1974" s="14"/>
      <c r="O1974" s="14"/>
    </row>
    <row r="1975" customHeight="1" spans="1:15">
      <c r="A1975" s="17" t="s">
        <v>5374</v>
      </c>
      <c r="B1975" s="11" t="s">
        <v>5765</v>
      </c>
      <c r="C1975" s="11" t="s">
        <v>5766</v>
      </c>
      <c r="D1975" s="11" t="s">
        <v>19993</v>
      </c>
      <c r="E1975" s="11" t="s">
        <v>87</v>
      </c>
      <c r="F1975" s="11" t="s">
        <v>9652</v>
      </c>
      <c r="G1975" s="11" t="s">
        <v>29</v>
      </c>
      <c r="H1975" s="11" t="s">
        <v>5763</v>
      </c>
      <c r="I1975" s="14"/>
      <c r="J1975" s="14"/>
      <c r="K1975" s="14"/>
      <c r="L1975" s="14"/>
      <c r="M1975" s="14" t="s">
        <v>44</v>
      </c>
      <c r="N1975" s="14"/>
      <c r="O1975" s="14"/>
    </row>
    <row r="1976" customHeight="1" spans="1:15">
      <c r="A1976" s="17" t="s">
        <v>5374</v>
      </c>
      <c r="B1976" s="11" t="s">
        <v>5597</v>
      </c>
      <c r="C1976" s="11" t="s">
        <v>5598</v>
      </c>
      <c r="D1976" s="11" t="s">
        <v>19994</v>
      </c>
      <c r="E1976" s="11" t="s">
        <v>27</v>
      </c>
      <c r="F1976" s="11" t="s">
        <v>9652</v>
      </c>
      <c r="G1976" s="11" t="s">
        <v>29</v>
      </c>
      <c r="H1976" s="11" t="s">
        <v>5588</v>
      </c>
      <c r="I1976" s="14" t="s">
        <v>75</v>
      </c>
      <c r="J1976" s="14"/>
      <c r="K1976" s="14"/>
      <c r="L1976" s="14"/>
      <c r="M1976" s="14" t="s">
        <v>44</v>
      </c>
      <c r="N1976" s="14"/>
      <c r="O1976" s="14"/>
    </row>
    <row r="1977" customHeight="1" spans="1:15">
      <c r="A1977" s="17" t="s">
        <v>5374</v>
      </c>
      <c r="B1977" s="11" t="s">
        <v>5768</v>
      </c>
      <c r="C1977" s="11" t="s">
        <v>5769</v>
      </c>
      <c r="D1977" s="11" t="s">
        <v>19995</v>
      </c>
      <c r="E1977" s="11" t="s">
        <v>87</v>
      </c>
      <c r="F1977" s="11" t="s">
        <v>9652</v>
      </c>
      <c r="G1977" s="11" t="s">
        <v>29</v>
      </c>
      <c r="H1977" s="11" t="s">
        <v>5755</v>
      </c>
      <c r="I1977" s="14"/>
      <c r="J1977" s="14"/>
      <c r="K1977" s="14"/>
      <c r="L1977" s="14"/>
      <c r="M1977" s="14" t="s">
        <v>44</v>
      </c>
      <c r="N1977" s="14"/>
      <c r="O1977" s="14"/>
    </row>
    <row r="1978" customHeight="1" spans="1:15">
      <c r="A1978" s="17" t="s">
        <v>5374</v>
      </c>
      <c r="B1978" s="11" t="s">
        <v>5768</v>
      </c>
      <c r="C1978" s="11" t="s">
        <v>5769</v>
      </c>
      <c r="D1978" s="11" t="s">
        <v>19996</v>
      </c>
      <c r="E1978" s="11" t="s">
        <v>87</v>
      </c>
      <c r="F1978" s="11" t="s">
        <v>9652</v>
      </c>
      <c r="G1978" s="11" t="s">
        <v>29</v>
      </c>
      <c r="H1978" s="11" t="s">
        <v>5755</v>
      </c>
      <c r="I1978" s="14"/>
      <c r="J1978" s="14"/>
      <c r="K1978" s="14"/>
      <c r="L1978" s="14"/>
      <c r="M1978" s="14" t="s">
        <v>44</v>
      </c>
      <c r="N1978" s="14"/>
      <c r="O1978" s="14"/>
    </row>
    <row r="1979" customHeight="1" spans="1:15">
      <c r="A1979" s="17" t="s">
        <v>5374</v>
      </c>
      <c r="B1979" s="11" t="s">
        <v>5600</v>
      </c>
      <c r="C1979" s="11" t="s">
        <v>5601</v>
      </c>
      <c r="D1979" s="11" t="s">
        <v>19997</v>
      </c>
      <c r="E1979" s="11" t="s">
        <v>27</v>
      </c>
      <c r="F1979" s="11" t="s">
        <v>9652</v>
      </c>
      <c r="G1979" s="11" t="s">
        <v>29</v>
      </c>
      <c r="H1979" s="11" t="s">
        <v>5588</v>
      </c>
      <c r="I1979" s="14" t="s">
        <v>75</v>
      </c>
      <c r="J1979" s="14"/>
      <c r="K1979" s="14"/>
      <c r="L1979" s="14"/>
      <c r="M1979" s="14" t="s">
        <v>44</v>
      </c>
      <c r="N1979" s="14"/>
      <c r="O1979" s="14"/>
    </row>
    <row r="1980" customHeight="1" spans="1:15">
      <c r="A1980" s="17" t="s">
        <v>5374</v>
      </c>
      <c r="B1980" s="11" t="s">
        <v>5776</v>
      </c>
      <c r="C1980" s="11" t="s">
        <v>5777</v>
      </c>
      <c r="D1980" s="11" t="s">
        <v>19998</v>
      </c>
      <c r="E1980" s="11" t="s">
        <v>42</v>
      </c>
      <c r="F1980" s="11" t="s">
        <v>9652</v>
      </c>
      <c r="G1980" s="11" t="s">
        <v>29</v>
      </c>
      <c r="H1980" s="11" t="s">
        <v>5739</v>
      </c>
      <c r="I1980" s="14"/>
      <c r="J1980" s="14"/>
      <c r="K1980" s="14"/>
      <c r="L1980" s="14"/>
      <c r="M1980" s="14" t="s">
        <v>44</v>
      </c>
      <c r="N1980" s="14"/>
      <c r="O1980" s="14"/>
    </row>
    <row r="1981" customHeight="1" spans="1:15">
      <c r="A1981" s="17" t="s">
        <v>5374</v>
      </c>
      <c r="B1981" s="11" t="s">
        <v>5776</v>
      </c>
      <c r="C1981" s="11" t="s">
        <v>5777</v>
      </c>
      <c r="D1981" s="11" t="s">
        <v>19999</v>
      </c>
      <c r="E1981" s="11" t="s">
        <v>42</v>
      </c>
      <c r="F1981" s="11" t="s">
        <v>9652</v>
      </c>
      <c r="G1981" s="11" t="s">
        <v>29</v>
      </c>
      <c r="H1981" s="11" t="s">
        <v>5739</v>
      </c>
      <c r="I1981" s="14"/>
      <c r="J1981" s="14"/>
      <c r="K1981" s="14"/>
      <c r="L1981" s="14"/>
      <c r="M1981" s="14" t="s">
        <v>44</v>
      </c>
      <c r="N1981" s="14"/>
      <c r="O1981" s="14"/>
    </row>
    <row r="1982" customHeight="1" spans="1:15">
      <c r="A1982" s="17" t="s">
        <v>5374</v>
      </c>
      <c r="B1982" s="11" t="s">
        <v>20000</v>
      </c>
      <c r="C1982" s="11" t="s">
        <v>20001</v>
      </c>
      <c r="D1982" s="11" t="s">
        <v>20002</v>
      </c>
      <c r="E1982" s="11" t="s">
        <v>87</v>
      </c>
      <c r="F1982" s="11" t="s">
        <v>9652</v>
      </c>
      <c r="G1982" s="11" t="s">
        <v>29</v>
      </c>
      <c r="H1982" s="11" t="s">
        <v>5733</v>
      </c>
      <c r="I1982" s="14"/>
      <c r="J1982" s="14"/>
      <c r="K1982" s="14"/>
      <c r="L1982" s="14"/>
      <c r="M1982" s="14" t="s">
        <v>44</v>
      </c>
      <c r="N1982" s="14"/>
      <c r="O1982" s="14"/>
    </row>
    <row r="1983" customHeight="1" spans="1:15">
      <c r="A1983" s="17" t="s">
        <v>5374</v>
      </c>
      <c r="B1983" s="11" t="s">
        <v>5713</v>
      </c>
      <c r="C1983" s="11" t="s">
        <v>5714</v>
      </c>
      <c r="D1983" s="11" t="s">
        <v>20003</v>
      </c>
      <c r="E1983" s="11" t="s">
        <v>54</v>
      </c>
      <c r="F1983" s="11" t="s">
        <v>9652</v>
      </c>
      <c r="G1983" s="11" t="s">
        <v>29</v>
      </c>
      <c r="H1983" s="11" t="s">
        <v>5712</v>
      </c>
      <c r="I1983" s="14" t="s">
        <v>1030</v>
      </c>
      <c r="J1983" s="14"/>
      <c r="K1983" s="14"/>
      <c r="L1983" s="14"/>
      <c r="M1983" s="14" t="s">
        <v>32</v>
      </c>
      <c r="N1983" s="14"/>
      <c r="O1983" s="14"/>
    </row>
    <row r="1984" customHeight="1" spans="1:15">
      <c r="A1984" s="17" t="s">
        <v>5374</v>
      </c>
      <c r="B1984" s="11" t="s">
        <v>5787</v>
      </c>
      <c r="C1984" s="11" t="s">
        <v>5788</v>
      </c>
      <c r="D1984" s="11" t="s">
        <v>20004</v>
      </c>
      <c r="E1984" s="11" t="s">
        <v>42</v>
      </c>
      <c r="F1984" s="11" t="s">
        <v>9652</v>
      </c>
      <c r="G1984" s="11" t="s">
        <v>29</v>
      </c>
      <c r="H1984" s="11" t="s">
        <v>5786</v>
      </c>
      <c r="I1984" s="14"/>
      <c r="J1984" s="14"/>
      <c r="K1984" s="14"/>
      <c r="L1984" s="14"/>
      <c r="M1984" s="14" t="s">
        <v>44</v>
      </c>
      <c r="N1984" s="14"/>
      <c r="O1984" s="14"/>
    </row>
    <row r="1985" customHeight="1" spans="1:15">
      <c r="A1985" s="17" t="s">
        <v>5374</v>
      </c>
      <c r="B1985" s="11" t="s">
        <v>5603</v>
      </c>
      <c r="C1985" s="11" t="s">
        <v>5604</v>
      </c>
      <c r="D1985" s="11" t="s">
        <v>20005</v>
      </c>
      <c r="E1985" s="11" t="s">
        <v>36</v>
      </c>
      <c r="F1985" s="11" t="s">
        <v>9652</v>
      </c>
      <c r="G1985" s="11" t="s">
        <v>29</v>
      </c>
      <c r="H1985" s="11" t="s">
        <v>5606</v>
      </c>
      <c r="I1985" s="14" t="s">
        <v>75</v>
      </c>
      <c r="J1985" s="14" t="s">
        <v>38</v>
      </c>
      <c r="K1985" s="14" t="s">
        <v>38</v>
      </c>
      <c r="L1985" s="14"/>
      <c r="M1985" s="14" t="s">
        <v>32</v>
      </c>
      <c r="N1985" s="14"/>
      <c r="O1985" s="14"/>
    </row>
    <row r="1986" customHeight="1" spans="1:15">
      <c r="A1986" s="17" t="s">
        <v>5374</v>
      </c>
      <c r="B1986" s="11" t="s">
        <v>5608</v>
      </c>
      <c r="C1986" s="11" t="s">
        <v>5609</v>
      </c>
      <c r="D1986" s="11" t="s">
        <v>20006</v>
      </c>
      <c r="E1986" s="11" t="s">
        <v>48</v>
      </c>
      <c r="F1986" s="11" t="s">
        <v>9652</v>
      </c>
      <c r="G1986" s="11" t="s">
        <v>29</v>
      </c>
      <c r="H1986" s="11" t="s">
        <v>5611</v>
      </c>
      <c r="I1986" s="14" t="s">
        <v>75</v>
      </c>
      <c r="J1986" s="14"/>
      <c r="K1986" s="14"/>
      <c r="L1986" s="14"/>
      <c r="M1986" s="14" t="s">
        <v>32</v>
      </c>
      <c r="N1986" s="14"/>
      <c r="O1986" s="14"/>
    </row>
    <row r="1987" customHeight="1" spans="1:15">
      <c r="A1987" s="17" t="s">
        <v>5374</v>
      </c>
      <c r="B1987" s="11" t="s">
        <v>5433</v>
      </c>
      <c r="C1987" s="11" t="s">
        <v>5434</v>
      </c>
      <c r="D1987" s="11" t="s">
        <v>20007</v>
      </c>
      <c r="E1987" s="11" t="s">
        <v>48</v>
      </c>
      <c r="F1987" s="11" t="s">
        <v>9652</v>
      </c>
      <c r="G1987" s="11" t="s">
        <v>29</v>
      </c>
      <c r="H1987" s="11" t="s">
        <v>136</v>
      </c>
      <c r="I1987" s="14" t="s">
        <v>31</v>
      </c>
      <c r="J1987" s="14"/>
      <c r="K1987" s="14"/>
      <c r="L1987" s="14"/>
      <c r="M1987" s="14" t="s">
        <v>32</v>
      </c>
      <c r="N1987" s="14"/>
      <c r="O1987" s="14"/>
    </row>
    <row r="1988" customHeight="1" spans="1:15">
      <c r="A1988" s="17" t="s">
        <v>5374</v>
      </c>
      <c r="B1988" s="11" t="s">
        <v>3306</v>
      </c>
      <c r="C1988" s="11" t="s">
        <v>3307</v>
      </c>
      <c r="D1988" s="11" t="s">
        <v>20008</v>
      </c>
      <c r="E1988" s="11" t="s">
        <v>48</v>
      </c>
      <c r="F1988" s="11" t="s">
        <v>9652</v>
      </c>
      <c r="G1988" s="11" t="s">
        <v>29</v>
      </c>
      <c r="H1988" s="11" t="s">
        <v>5674</v>
      </c>
      <c r="I1988" s="14" t="s">
        <v>108</v>
      </c>
      <c r="J1988" s="14"/>
      <c r="K1988" s="14"/>
      <c r="L1988" s="14"/>
      <c r="M1988" s="14" t="s">
        <v>32</v>
      </c>
      <c r="N1988" s="14"/>
      <c r="O1988" s="14"/>
    </row>
    <row r="1989" customHeight="1" spans="1:15">
      <c r="A1989" s="17" t="s">
        <v>5374</v>
      </c>
      <c r="B1989" s="11" t="s">
        <v>5438</v>
      </c>
      <c r="C1989" s="11" t="s">
        <v>5439</v>
      </c>
      <c r="D1989" s="11" t="s">
        <v>20009</v>
      </c>
      <c r="E1989" s="11" t="s">
        <v>48</v>
      </c>
      <c r="F1989" s="11" t="s">
        <v>9652</v>
      </c>
      <c r="G1989" s="11" t="s">
        <v>29</v>
      </c>
      <c r="H1989" s="11" t="s">
        <v>136</v>
      </c>
      <c r="I1989" s="14" t="s">
        <v>31</v>
      </c>
      <c r="J1989" s="14"/>
      <c r="K1989" s="14"/>
      <c r="L1989" s="14"/>
      <c r="M1989" s="14" t="s">
        <v>32</v>
      </c>
      <c r="N1989" s="14"/>
      <c r="O1989" s="14"/>
    </row>
    <row r="1990" customHeight="1" spans="1:15">
      <c r="A1990" s="17" t="s">
        <v>5374</v>
      </c>
      <c r="B1990" s="11" t="s">
        <v>5612</v>
      </c>
      <c r="C1990" s="11" t="s">
        <v>5613</v>
      </c>
      <c r="D1990" s="11" t="s">
        <v>20010</v>
      </c>
      <c r="E1990" s="11" t="s">
        <v>36</v>
      </c>
      <c r="F1990" s="11" t="s">
        <v>9652</v>
      </c>
      <c r="G1990" s="11" t="s">
        <v>29</v>
      </c>
      <c r="H1990" s="11" t="s">
        <v>5561</v>
      </c>
      <c r="I1990" s="14" t="s">
        <v>75</v>
      </c>
      <c r="J1990" s="14" t="s">
        <v>38</v>
      </c>
      <c r="K1990" s="14" t="s">
        <v>38</v>
      </c>
      <c r="L1990" s="14"/>
      <c r="M1990" s="14" t="s">
        <v>150</v>
      </c>
      <c r="N1990" s="14"/>
      <c r="O1990" s="14"/>
    </row>
    <row r="1991" customHeight="1" spans="1:15">
      <c r="A1991" s="17" t="s">
        <v>5374</v>
      </c>
      <c r="B1991" s="11" t="s">
        <v>20011</v>
      </c>
      <c r="C1991" s="11" t="s">
        <v>20012</v>
      </c>
      <c r="D1991" s="11" t="s">
        <v>20013</v>
      </c>
      <c r="E1991" s="11" t="s">
        <v>36</v>
      </c>
      <c r="F1991" s="11" t="s">
        <v>9652</v>
      </c>
      <c r="G1991" s="11" t="s">
        <v>29</v>
      </c>
      <c r="H1991" s="11" t="s">
        <v>5548</v>
      </c>
      <c r="I1991" s="14" t="s">
        <v>2356</v>
      </c>
      <c r="J1991" s="14" t="s">
        <v>38</v>
      </c>
      <c r="K1991" s="14" t="s">
        <v>38</v>
      </c>
      <c r="L1991" s="14"/>
      <c r="M1991" s="14" t="s">
        <v>89</v>
      </c>
      <c r="N1991" s="14"/>
      <c r="O1991" s="14"/>
    </row>
    <row r="1992" customHeight="1" spans="1:15">
      <c r="A1992" s="17" t="s">
        <v>5374</v>
      </c>
      <c r="B1992" s="11" t="s">
        <v>5441</v>
      </c>
      <c r="C1992" s="11" t="s">
        <v>5442</v>
      </c>
      <c r="D1992" s="11" t="s">
        <v>20014</v>
      </c>
      <c r="E1992" s="11" t="s">
        <v>36</v>
      </c>
      <c r="F1992" s="11" t="s">
        <v>9652</v>
      </c>
      <c r="G1992" s="11" t="s">
        <v>29</v>
      </c>
      <c r="H1992" s="11" t="s">
        <v>5444</v>
      </c>
      <c r="I1992" s="14" t="s">
        <v>31</v>
      </c>
      <c r="J1992" s="14" t="s">
        <v>38</v>
      </c>
      <c r="K1992" s="14" t="s">
        <v>38</v>
      </c>
      <c r="L1992" s="14"/>
      <c r="M1992" s="14" t="s">
        <v>70</v>
      </c>
      <c r="N1992" s="14"/>
      <c r="O1992" s="14"/>
    </row>
    <row r="1993" customHeight="1" spans="1:15">
      <c r="A1993" s="17" t="s">
        <v>5374</v>
      </c>
      <c r="B1993" s="11" t="s">
        <v>512</v>
      </c>
      <c r="C1993" s="11" t="s">
        <v>513</v>
      </c>
      <c r="D1993" s="11" t="s">
        <v>20015</v>
      </c>
      <c r="E1993" s="11" t="s">
        <v>42</v>
      </c>
      <c r="F1993" s="11" t="s">
        <v>9652</v>
      </c>
      <c r="G1993" s="11" t="s">
        <v>29</v>
      </c>
      <c r="H1993" s="11" t="s">
        <v>5621</v>
      </c>
      <c r="I1993" s="14" t="s">
        <v>75</v>
      </c>
      <c r="J1993" s="14"/>
      <c r="K1993" s="14"/>
      <c r="L1993" s="14"/>
      <c r="M1993" s="14" t="s">
        <v>44</v>
      </c>
      <c r="N1993" s="14"/>
      <c r="O1993" s="14"/>
    </row>
    <row r="1994" customHeight="1" spans="1:15">
      <c r="A1994" s="17" t="s">
        <v>5374</v>
      </c>
      <c r="B1994" s="11" t="s">
        <v>512</v>
      </c>
      <c r="C1994" s="11" t="s">
        <v>513</v>
      </c>
      <c r="D1994" s="11" t="s">
        <v>20016</v>
      </c>
      <c r="E1994" s="11" t="s">
        <v>42</v>
      </c>
      <c r="F1994" s="11" t="s">
        <v>9652</v>
      </c>
      <c r="G1994" s="11" t="s">
        <v>29</v>
      </c>
      <c r="H1994" s="11" t="s">
        <v>5378</v>
      </c>
      <c r="I1994" s="14" t="s">
        <v>31</v>
      </c>
      <c r="J1994" s="14"/>
      <c r="K1994" s="14"/>
      <c r="L1994" s="14"/>
      <c r="M1994" s="14" t="s">
        <v>44</v>
      </c>
      <c r="N1994" s="14"/>
      <c r="O1994" s="14"/>
    </row>
    <row r="1995" customHeight="1" spans="1:15">
      <c r="A1995" s="17" t="s">
        <v>5374</v>
      </c>
      <c r="B1995" s="11" t="s">
        <v>512</v>
      </c>
      <c r="C1995" s="11" t="s">
        <v>513</v>
      </c>
      <c r="D1995" s="11" t="s">
        <v>20017</v>
      </c>
      <c r="E1995" s="11" t="s">
        <v>42</v>
      </c>
      <c r="F1995" s="11" t="s">
        <v>9652</v>
      </c>
      <c r="G1995" s="11" t="s">
        <v>29</v>
      </c>
      <c r="H1995" s="11" t="s">
        <v>5378</v>
      </c>
      <c r="I1995" s="14" t="s">
        <v>31</v>
      </c>
      <c r="J1995" s="14"/>
      <c r="K1995" s="14"/>
      <c r="L1995" s="14"/>
      <c r="M1995" s="14" t="s">
        <v>44</v>
      </c>
      <c r="N1995" s="14"/>
      <c r="O1995" s="14"/>
    </row>
    <row r="1996" customHeight="1" spans="1:15">
      <c r="A1996" s="17" t="s">
        <v>5374</v>
      </c>
      <c r="B1996" s="11" t="s">
        <v>512</v>
      </c>
      <c r="C1996" s="11" t="s">
        <v>513</v>
      </c>
      <c r="D1996" s="11" t="s">
        <v>20018</v>
      </c>
      <c r="E1996" s="11" t="s">
        <v>42</v>
      </c>
      <c r="F1996" s="11" t="s">
        <v>9652</v>
      </c>
      <c r="G1996" s="11" t="s">
        <v>29</v>
      </c>
      <c r="H1996" s="11" t="s">
        <v>5446</v>
      </c>
      <c r="I1996" s="14" t="s">
        <v>31</v>
      </c>
      <c r="J1996" s="14"/>
      <c r="K1996" s="14"/>
      <c r="L1996" s="14"/>
      <c r="M1996" s="14" t="s">
        <v>44</v>
      </c>
      <c r="N1996" s="14"/>
      <c r="O1996" s="14"/>
    </row>
    <row r="1997" customHeight="1" spans="1:15">
      <c r="A1997" s="17" t="s">
        <v>5374</v>
      </c>
      <c r="B1997" s="11" t="s">
        <v>520</v>
      </c>
      <c r="C1997" s="11" t="s">
        <v>521</v>
      </c>
      <c r="D1997" s="11" t="s">
        <v>20019</v>
      </c>
      <c r="E1997" s="11" t="s">
        <v>42</v>
      </c>
      <c r="F1997" s="11" t="s">
        <v>9652</v>
      </c>
      <c r="G1997" s="11" t="s">
        <v>29</v>
      </c>
      <c r="H1997" s="11" t="s">
        <v>5621</v>
      </c>
      <c r="I1997" s="14" t="s">
        <v>75</v>
      </c>
      <c r="J1997" s="14"/>
      <c r="K1997" s="14"/>
      <c r="L1997" s="14"/>
      <c r="M1997" s="14" t="s">
        <v>44</v>
      </c>
      <c r="N1997" s="14"/>
      <c r="O1997" s="14"/>
    </row>
    <row r="1998" customHeight="1" spans="1:15">
      <c r="A1998" s="17" t="s">
        <v>5374</v>
      </c>
      <c r="B1998" s="11" t="s">
        <v>520</v>
      </c>
      <c r="C1998" s="11" t="s">
        <v>521</v>
      </c>
      <c r="D1998" s="11" t="s">
        <v>20020</v>
      </c>
      <c r="E1998" s="11" t="s">
        <v>42</v>
      </c>
      <c r="F1998" s="11" t="s">
        <v>9652</v>
      </c>
      <c r="G1998" s="11" t="s">
        <v>29</v>
      </c>
      <c r="H1998" s="11" t="s">
        <v>5621</v>
      </c>
      <c r="I1998" s="14" t="s">
        <v>75</v>
      </c>
      <c r="J1998" s="14"/>
      <c r="K1998" s="14"/>
      <c r="L1998" s="14"/>
      <c r="M1998" s="14" t="s">
        <v>44</v>
      </c>
      <c r="N1998" s="14"/>
      <c r="O1998" s="14"/>
    </row>
    <row r="1999" customHeight="1" spans="1:15">
      <c r="A1999" s="17" t="s">
        <v>5374</v>
      </c>
      <c r="B1999" s="11" t="s">
        <v>520</v>
      </c>
      <c r="C1999" s="11" t="s">
        <v>521</v>
      </c>
      <c r="D1999" s="11" t="s">
        <v>20021</v>
      </c>
      <c r="E1999" s="11" t="s">
        <v>42</v>
      </c>
      <c r="F1999" s="11" t="s">
        <v>9652</v>
      </c>
      <c r="G1999" s="11" t="s">
        <v>29</v>
      </c>
      <c r="H1999" s="11" t="s">
        <v>5621</v>
      </c>
      <c r="I1999" s="14" t="s">
        <v>75</v>
      </c>
      <c r="J1999" s="14"/>
      <c r="K1999" s="14"/>
      <c r="L1999" s="14"/>
      <c r="M1999" s="14" t="s">
        <v>44</v>
      </c>
      <c r="N1999" s="14"/>
      <c r="O1999" s="14"/>
    </row>
    <row r="2000" customHeight="1" spans="1:15">
      <c r="A2000" s="17" t="s">
        <v>5374</v>
      </c>
      <c r="B2000" s="11" t="s">
        <v>5793</v>
      </c>
      <c r="C2000" s="11" t="s">
        <v>5794</v>
      </c>
      <c r="D2000" s="11" t="s">
        <v>20022</v>
      </c>
      <c r="E2000" s="11" t="s">
        <v>87</v>
      </c>
      <c r="F2000" s="11" t="s">
        <v>9652</v>
      </c>
      <c r="G2000" s="11" t="s">
        <v>29</v>
      </c>
      <c r="H2000" s="11" t="s">
        <v>5742</v>
      </c>
      <c r="I2000" s="14"/>
      <c r="J2000" s="14"/>
      <c r="K2000" s="14"/>
      <c r="L2000" s="14"/>
      <c r="M2000" s="14" t="s">
        <v>44</v>
      </c>
      <c r="N2000" s="14"/>
      <c r="O2000" s="14"/>
    </row>
    <row r="2001" customHeight="1" spans="1:15">
      <c r="A2001" s="17" t="s">
        <v>5374</v>
      </c>
      <c r="B2001" s="11" t="s">
        <v>4884</v>
      </c>
      <c r="C2001" s="11" t="s">
        <v>4885</v>
      </c>
      <c r="D2001" s="11" t="s">
        <v>20023</v>
      </c>
      <c r="E2001" s="11" t="s">
        <v>48</v>
      </c>
      <c r="F2001" s="11" t="s">
        <v>9652</v>
      </c>
      <c r="G2001" s="11" t="s">
        <v>29</v>
      </c>
      <c r="H2001" s="11" t="s">
        <v>5452</v>
      </c>
      <c r="I2001" s="14" t="s">
        <v>31</v>
      </c>
      <c r="J2001" s="14"/>
      <c r="K2001" s="14"/>
      <c r="L2001" s="14"/>
      <c r="M2001" s="14" t="s">
        <v>32</v>
      </c>
      <c r="N2001" s="14"/>
      <c r="O2001" s="14"/>
    </row>
    <row r="2002" customHeight="1" spans="1:15">
      <c r="A2002" s="17" t="s">
        <v>5374</v>
      </c>
      <c r="B2002" s="11" t="s">
        <v>5528</v>
      </c>
      <c r="C2002" s="11" t="s">
        <v>5529</v>
      </c>
      <c r="D2002" s="11" t="s">
        <v>20024</v>
      </c>
      <c r="E2002" s="11" t="s">
        <v>87</v>
      </c>
      <c r="F2002" s="11" t="s">
        <v>9652</v>
      </c>
      <c r="G2002" s="11" t="s">
        <v>29</v>
      </c>
      <c r="H2002" s="11" t="s">
        <v>5674</v>
      </c>
      <c r="I2002" s="14" t="s">
        <v>108</v>
      </c>
      <c r="J2002" s="14"/>
      <c r="K2002" s="14"/>
      <c r="L2002" s="14"/>
      <c r="M2002" s="14" t="s">
        <v>44</v>
      </c>
      <c r="N2002" s="14"/>
      <c r="O2002" s="14"/>
    </row>
    <row r="2003" customHeight="1" spans="1:15">
      <c r="A2003" s="17" t="s">
        <v>5374</v>
      </c>
      <c r="B2003" s="11" t="s">
        <v>5624</v>
      </c>
      <c r="C2003" s="11" t="s">
        <v>5625</v>
      </c>
      <c r="D2003" s="11" t="s">
        <v>20025</v>
      </c>
      <c r="E2003" s="11" t="s">
        <v>54</v>
      </c>
      <c r="F2003" s="11" t="s">
        <v>9652</v>
      </c>
      <c r="G2003" s="11" t="s">
        <v>29</v>
      </c>
      <c r="H2003" s="11" t="s">
        <v>5561</v>
      </c>
      <c r="I2003" s="14" t="s">
        <v>75</v>
      </c>
      <c r="J2003" s="14"/>
      <c r="K2003" s="14"/>
      <c r="L2003" s="14"/>
      <c r="M2003" s="14" t="s">
        <v>32</v>
      </c>
      <c r="N2003" s="14"/>
      <c r="O2003" s="14"/>
    </row>
    <row r="2004" customHeight="1" spans="1:15">
      <c r="A2004" s="17" t="s">
        <v>5374</v>
      </c>
      <c r="B2004" s="11" t="s">
        <v>1422</v>
      </c>
      <c r="C2004" s="11" t="s">
        <v>1423</v>
      </c>
      <c r="D2004" s="11" t="s">
        <v>20026</v>
      </c>
      <c r="E2004" s="11" t="s">
        <v>42</v>
      </c>
      <c r="F2004" s="11" t="s">
        <v>9652</v>
      </c>
      <c r="G2004" s="11" t="s">
        <v>29</v>
      </c>
      <c r="H2004" s="11" t="s">
        <v>5672</v>
      </c>
      <c r="I2004" s="14" t="s">
        <v>108</v>
      </c>
      <c r="J2004" s="14"/>
      <c r="K2004" s="14"/>
      <c r="L2004" s="14"/>
      <c r="M2004" s="14" t="s">
        <v>44</v>
      </c>
      <c r="N2004" s="14"/>
      <c r="O2004" s="14"/>
    </row>
    <row r="2005" customHeight="1" spans="1:15">
      <c r="A2005" s="17" t="s">
        <v>5374</v>
      </c>
      <c r="B2005" s="11" t="s">
        <v>1422</v>
      </c>
      <c r="C2005" s="11" t="s">
        <v>1423</v>
      </c>
      <c r="D2005" s="11" t="s">
        <v>20027</v>
      </c>
      <c r="E2005" s="11" t="s">
        <v>42</v>
      </c>
      <c r="F2005" s="11" t="s">
        <v>9652</v>
      </c>
      <c r="G2005" s="11" t="s">
        <v>29</v>
      </c>
      <c r="H2005" s="11" t="s">
        <v>5672</v>
      </c>
      <c r="I2005" s="14" t="s">
        <v>108</v>
      </c>
      <c r="J2005" s="14"/>
      <c r="K2005" s="14"/>
      <c r="L2005" s="14"/>
      <c r="M2005" s="14" t="s">
        <v>44</v>
      </c>
      <c r="N2005" s="14"/>
      <c r="O2005" s="14"/>
    </row>
    <row r="2006" customHeight="1" spans="1:15">
      <c r="A2006" s="17" t="s">
        <v>5374</v>
      </c>
      <c r="B2006" s="11" t="s">
        <v>727</v>
      </c>
      <c r="C2006" s="11" t="s">
        <v>728</v>
      </c>
      <c r="D2006" s="11" t="s">
        <v>20028</v>
      </c>
      <c r="E2006" s="11" t="s">
        <v>54</v>
      </c>
      <c r="F2006" s="11" t="s">
        <v>9652</v>
      </c>
      <c r="G2006" s="11" t="s">
        <v>29</v>
      </c>
      <c r="H2006" s="11" t="s">
        <v>5712</v>
      </c>
      <c r="I2006" s="14" t="s">
        <v>1030</v>
      </c>
      <c r="J2006" s="14"/>
      <c r="K2006" s="14"/>
      <c r="L2006" s="14"/>
      <c r="M2006" s="14" t="s">
        <v>32</v>
      </c>
      <c r="N2006" s="14"/>
      <c r="O2006" s="14"/>
    </row>
    <row r="2007" customHeight="1" spans="1:15">
      <c r="A2007" s="17" t="s">
        <v>5374</v>
      </c>
      <c r="B2007" s="11" t="s">
        <v>5457</v>
      </c>
      <c r="C2007" s="11" t="s">
        <v>5458</v>
      </c>
      <c r="D2007" s="11" t="s">
        <v>20029</v>
      </c>
      <c r="E2007" s="11" t="s">
        <v>42</v>
      </c>
      <c r="F2007" s="11" t="s">
        <v>9652</v>
      </c>
      <c r="G2007" s="11" t="s">
        <v>29</v>
      </c>
      <c r="H2007" s="11" t="s">
        <v>5460</v>
      </c>
      <c r="I2007" s="14" t="s">
        <v>31</v>
      </c>
      <c r="J2007" s="14"/>
      <c r="K2007" s="14"/>
      <c r="L2007" s="14"/>
      <c r="M2007" s="14" t="s">
        <v>44</v>
      </c>
      <c r="N2007" s="14"/>
      <c r="O2007" s="14"/>
    </row>
    <row r="2008" customHeight="1" spans="1:15">
      <c r="A2008" s="17" t="s">
        <v>5374</v>
      </c>
      <c r="B2008" s="11" t="s">
        <v>20030</v>
      </c>
      <c r="C2008" s="11" t="s">
        <v>20031</v>
      </c>
      <c r="D2008" s="11" t="s">
        <v>20032</v>
      </c>
      <c r="E2008" s="11" t="s">
        <v>48</v>
      </c>
      <c r="F2008" s="11" t="s">
        <v>9652</v>
      </c>
      <c r="G2008" s="11" t="s">
        <v>29</v>
      </c>
      <c r="H2008" s="11" t="s">
        <v>136</v>
      </c>
      <c r="I2008" s="14" t="s">
        <v>31</v>
      </c>
      <c r="J2008" s="14"/>
      <c r="K2008" s="14"/>
      <c r="L2008" s="14"/>
      <c r="M2008" s="14" t="s">
        <v>32</v>
      </c>
      <c r="N2008" s="14"/>
      <c r="O2008" s="14"/>
    </row>
    <row r="2009" customHeight="1" spans="1:15">
      <c r="A2009" s="17" t="s">
        <v>5374</v>
      </c>
      <c r="B2009" s="11" t="s">
        <v>5461</v>
      </c>
      <c r="C2009" s="11" t="s">
        <v>5462</v>
      </c>
      <c r="D2009" s="11" t="s">
        <v>20033</v>
      </c>
      <c r="E2009" s="11" t="s">
        <v>48</v>
      </c>
      <c r="F2009" s="11" t="s">
        <v>9652</v>
      </c>
      <c r="G2009" s="11" t="s">
        <v>29</v>
      </c>
      <c r="H2009" s="11" t="s">
        <v>5386</v>
      </c>
      <c r="I2009" s="14" t="s">
        <v>31</v>
      </c>
      <c r="J2009" s="14"/>
      <c r="K2009" s="14"/>
      <c r="L2009" s="14"/>
      <c r="M2009" s="14" t="s">
        <v>32</v>
      </c>
      <c r="N2009" s="14"/>
      <c r="O2009" s="14"/>
    </row>
    <row r="2010" customHeight="1" spans="1:15">
      <c r="A2010" s="17" t="s">
        <v>5374</v>
      </c>
      <c r="B2010" s="11" t="s">
        <v>5464</v>
      </c>
      <c r="C2010" s="11" t="s">
        <v>5465</v>
      </c>
      <c r="D2010" s="11" t="s">
        <v>20034</v>
      </c>
      <c r="E2010" s="11" t="s">
        <v>87</v>
      </c>
      <c r="F2010" s="11" t="s">
        <v>9652</v>
      </c>
      <c r="G2010" s="11" t="s">
        <v>29</v>
      </c>
      <c r="H2010" s="11" t="s">
        <v>5437</v>
      </c>
      <c r="I2010" s="14" t="s">
        <v>31</v>
      </c>
      <c r="J2010" s="14"/>
      <c r="K2010" s="14"/>
      <c r="L2010" s="14"/>
      <c r="M2010" s="14" t="s">
        <v>44</v>
      </c>
      <c r="N2010" s="14"/>
      <c r="O2010" s="14"/>
    </row>
    <row r="2011" customHeight="1" spans="1:15">
      <c r="A2011" s="17" t="s">
        <v>5374</v>
      </c>
      <c r="B2011" s="11" t="s">
        <v>5464</v>
      </c>
      <c r="C2011" s="11" t="s">
        <v>5465</v>
      </c>
      <c r="D2011" s="11" t="s">
        <v>20035</v>
      </c>
      <c r="E2011" s="11" t="s">
        <v>87</v>
      </c>
      <c r="F2011" s="11" t="s">
        <v>9652</v>
      </c>
      <c r="G2011" s="11" t="s">
        <v>29</v>
      </c>
      <c r="H2011" s="11" t="s">
        <v>5444</v>
      </c>
      <c r="I2011" s="14" t="s">
        <v>31</v>
      </c>
      <c r="J2011" s="14"/>
      <c r="K2011" s="14"/>
      <c r="L2011" s="14"/>
      <c r="M2011" s="14" t="s">
        <v>44</v>
      </c>
      <c r="N2011" s="14"/>
      <c r="O2011" s="14"/>
    </row>
    <row r="2012" customHeight="1" spans="1:15">
      <c r="A2012" s="17" t="s">
        <v>5374</v>
      </c>
      <c r="B2012" s="11" t="s">
        <v>5464</v>
      </c>
      <c r="C2012" s="11" t="s">
        <v>5465</v>
      </c>
      <c r="D2012" s="11" t="s">
        <v>20036</v>
      </c>
      <c r="E2012" s="11" t="s">
        <v>87</v>
      </c>
      <c r="F2012" s="11" t="s">
        <v>9652</v>
      </c>
      <c r="G2012" s="11" t="s">
        <v>29</v>
      </c>
      <c r="H2012" s="11" t="s">
        <v>5674</v>
      </c>
      <c r="I2012" s="14" t="s">
        <v>108</v>
      </c>
      <c r="J2012" s="14"/>
      <c r="K2012" s="14"/>
      <c r="L2012" s="14"/>
      <c r="M2012" s="14" t="s">
        <v>44</v>
      </c>
      <c r="N2012" s="14"/>
      <c r="O2012" s="14"/>
    </row>
    <row r="2013" customHeight="1" spans="1:15">
      <c r="A2013" s="17" t="s">
        <v>5374</v>
      </c>
      <c r="B2013" s="11" t="s">
        <v>5464</v>
      </c>
      <c r="C2013" s="11" t="s">
        <v>5465</v>
      </c>
      <c r="D2013" s="11" t="s">
        <v>20037</v>
      </c>
      <c r="E2013" s="11" t="s">
        <v>87</v>
      </c>
      <c r="F2013" s="11" t="s">
        <v>9652</v>
      </c>
      <c r="G2013" s="11" t="s">
        <v>29</v>
      </c>
      <c r="H2013" s="11" t="s">
        <v>136</v>
      </c>
      <c r="I2013" s="14" t="s">
        <v>31</v>
      </c>
      <c r="J2013" s="14"/>
      <c r="K2013" s="14"/>
      <c r="L2013" s="14"/>
      <c r="M2013" s="14" t="s">
        <v>44</v>
      </c>
      <c r="N2013" s="14"/>
      <c r="O2013" s="14"/>
    </row>
    <row r="2014" customHeight="1" spans="1:15">
      <c r="A2014" s="17" t="s">
        <v>5374</v>
      </c>
      <c r="B2014" s="11" t="s">
        <v>5468</v>
      </c>
      <c r="C2014" s="11" t="s">
        <v>5469</v>
      </c>
      <c r="D2014" s="11" t="s">
        <v>20038</v>
      </c>
      <c r="E2014" s="11" t="s">
        <v>87</v>
      </c>
      <c r="F2014" s="11" t="s">
        <v>9652</v>
      </c>
      <c r="G2014" s="11" t="s">
        <v>29</v>
      </c>
      <c r="H2014" s="11" t="s">
        <v>5444</v>
      </c>
      <c r="I2014" s="14" t="s">
        <v>31</v>
      </c>
      <c r="J2014" s="14"/>
      <c r="K2014" s="14"/>
      <c r="L2014" s="14"/>
      <c r="M2014" s="14" t="s">
        <v>44</v>
      </c>
      <c r="N2014" s="14"/>
      <c r="O2014" s="14"/>
    </row>
    <row r="2015" customHeight="1" spans="1:15">
      <c r="A2015" s="17" t="s">
        <v>5374</v>
      </c>
      <c r="B2015" s="11" t="s">
        <v>5468</v>
      </c>
      <c r="C2015" s="11" t="s">
        <v>5469</v>
      </c>
      <c r="D2015" s="11" t="s">
        <v>20039</v>
      </c>
      <c r="E2015" s="11" t="s">
        <v>87</v>
      </c>
      <c r="F2015" s="11" t="s">
        <v>9652</v>
      </c>
      <c r="G2015" s="11" t="s">
        <v>29</v>
      </c>
      <c r="H2015" s="11" t="s">
        <v>5566</v>
      </c>
      <c r="I2015" s="14" t="s">
        <v>75</v>
      </c>
      <c r="J2015" s="14"/>
      <c r="K2015" s="14"/>
      <c r="L2015" s="14"/>
      <c r="M2015" s="14" t="s">
        <v>44</v>
      </c>
      <c r="N2015" s="14"/>
      <c r="O2015" s="14"/>
    </row>
    <row r="2016" customHeight="1" spans="1:15">
      <c r="A2016" s="17" t="s">
        <v>5374</v>
      </c>
      <c r="B2016" s="11" t="s">
        <v>5468</v>
      </c>
      <c r="C2016" s="11" t="s">
        <v>5469</v>
      </c>
      <c r="D2016" s="11" t="s">
        <v>20040</v>
      </c>
      <c r="E2016" s="11" t="s">
        <v>87</v>
      </c>
      <c r="F2016" s="11" t="s">
        <v>9652</v>
      </c>
      <c r="G2016" s="11" t="s">
        <v>29</v>
      </c>
      <c r="H2016" s="11" t="s">
        <v>5420</v>
      </c>
      <c r="I2016" s="14" t="s">
        <v>31</v>
      </c>
      <c r="J2016" s="14"/>
      <c r="K2016" s="14"/>
      <c r="L2016" s="14"/>
      <c r="M2016" s="14" t="s">
        <v>44</v>
      </c>
      <c r="N2016" s="14"/>
      <c r="O2016" s="14"/>
    </row>
    <row r="2017" customHeight="1" spans="1:15">
      <c r="A2017" s="17" t="s">
        <v>5374</v>
      </c>
      <c r="B2017" s="11" t="s">
        <v>5472</v>
      </c>
      <c r="C2017" s="11" t="s">
        <v>5473</v>
      </c>
      <c r="D2017" s="11" t="s">
        <v>20041</v>
      </c>
      <c r="E2017" s="11" t="s">
        <v>87</v>
      </c>
      <c r="F2017" s="11" t="s">
        <v>9652</v>
      </c>
      <c r="G2017" s="11" t="s">
        <v>29</v>
      </c>
      <c r="H2017" s="11" t="s">
        <v>5444</v>
      </c>
      <c r="I2017" s="14" t="s">
        <v>31</v>
      </c>
      <c r="J2017" s="14"/>
      <c r="K2017" s="14"/>
      <c r="L2017" s="14"/>
      <c r="M2017" s="14" t="s">
        <v>44</v>
      </c>
      <c r="N2017" s="14"/>
      <c r="O2017" s="14"/>
    </row>
    <row r="2018" customHeight="1" spans="1:15">
      <c r="A2018" s="17" t="s">
        <v>5374</v>
      </c>
      <c r="B2018" s="11" t="s">
        <v>5472</v>
      </c>
      <c r="C2018" s="11" t="s">
        <v>5473</v>
      </c>
      <c r="D2018" s="11" t="s">
        <v>20042</v>
      </c>
      <c r="E2018" s="11" t="s">
        <v>87</v>
      </c>
      <c r="F2018" s="11" t="s">
        <v>9652</v>
      </c>
      <c r="G2018" s="11" t="s">
        <v>29</v>
      </c>
      <c r="H2018" s="11" t="s">
        <v>5674</v>
      </c>
      <c r="I2018" s="14" t="s">
        <v>108</v>
      </c>
      <c r="J2018" s="14"/>
      <c r="K2018" s="14"/>
      <c r="L2018" s="14"/>
      <c r="M2018" s="14" t="s">
        <v>44</v>
      </c>
      <c r="N2018" s="14"/>
      <c r="O2018" s="14"/>
    </row>
    <row r="2019" customHeight="1" spans="1:15">
      <c r="A2019" s="17" t="s">
        <v>5374</v>
      </c>
      <c r="B2019" s="11" t="s">
        <v>976</v>
      </c>
      <c r="C2019" s="11" t="s">
        <v>977</v>
      </c>
      <c r="D2019" s="11" t="s">
        <v>20043</v>
      </c>
      <c r="E2019" s="11" t="s">
        <v>54</v>
      </c>
      <c r="F2019" s="11" t="s">
        <v>9652</v>
      </c>
      <c r="G2019" s="11" t="s">
        <v>29</v>
      </c>
      <c r="H2019" s="11" t="s">
        <v>5724</v>
      </c>
      <c r="I2019" s="14"/>
      <c r="J2019" s="14"/>
      <c r="K2019" s="14"/>
      <c r="L2019" s="14"/>
      <c r="M2019" s="14" t="s">
        <v>32</v>
      </c>
      <c r="N2019" s="14"/>
      <c r="O2019" s="14"/>
    </row>
    <row r="2020" customHeight="1" spans="1:15">
      <c r="A2020" s="17" t="s">
        <v>5374</v>
      </c>
      <c r="B2020" s="11" t="s">
        <v>976</v>
      </c>
      <c r="C2020" s="11" t="s">
        <v>977</v>
      </c>
      <c r="D2020" s="11" t="s">
        <v>20044</v>
      </c>
      <c r="E2020" s="11" t="s">
        <v>48</v>
      </c>
      <c r="F2020" s="11" t="s">
        <v>9652</v>
      </c>
      <c r="G2020" s="11" t="s">
        <v>29</v>
      </c>
      <c r="H2020" s="11" t="s">
        <v>5724</v>
      </c>
      <c r="I2020" s="14"/>
      <c r="J2020" s="14"/>
      <c r="K2020" s="14"/>
      <c r="L2020" s="14"/>
      <c r="M2020" s="14" t="s">
        <v>32</v>
      </c>
      <c r="N2020" s="14"/>
      <c r="O2020" s="14"/>
    </row>
    <row r="2021" customHeight="1" spans="1:15">
      <c r="A2021" s="17" t="s">
        <v>5374</v>
      </c>
      <c r="B2021" s="11" t="s">
        <v>980</v>
      </c>
      <c r="C2021" s="11" t="s">
        <v>981</v>
      </c>
      <c r="D2021" s="11" t="s">
        <v>20045</v>
      </c>
      <c r="E2021" s="11" t="s">
        <v>48</v>
      </c>
      <c r="F2021" s="11" t="s">
        <v>9652</v>
      </c>
      <c r="G2021" s="11" t="s">
        <v>29</v>
      </c>
      <c r="H2021" s="11" t="s">
        <v>5566</v>
      </c>
      <c r="I2021" s="14" t="s">
        <v>75</v>
      </c>
      <c r="J2021" s="14"/>
      <c r="K2021" s="14"/>
      <c r="L2021" s="14"/>
      <c r="M2021" s="14" t="s">
        <v>32</v>
      </c>
      <c r="N2021" s="14"/>
      <c r="O2021" s="14"/>
    </row>
    <row r="2022" customHeight="1" spans="1:15">
      <c r="A2022" s="17" t="s">
        <v>5374</v>
      </c>
      <c r="B2022" s="11" t="s">
        <v>13939</v>
      </c>
      <c r="C2022" s="11" t="s">
        <v>13940</v>
      </c>
      <c r="D2022" s="11" t="s">
        <v>20046</v>
      </c>
      <c r="E2022" s="11" t="s">
        <v>48</v>
      </c>
      <c r="F2022" s="11" t="s">
        <v>9652</v>
      </c>
      <c r="G2022" s="11" t="s">
        <v>29</v>
      </c>
      <c r="H2022" s="11" t="s">
        <v>5801</v>
      </c>
      <c r="I2022" s="14"/>
      <c r="J2022" s="14"/>
      <c r="K2022" s="14"/>
      <c r="L2022" s="14"/>
      <c r="M2022" s="14" t="s">
        <v>32</v>
      </c>
      <c r="N2022" s="14"/>
      <c r="O2022" s="14"/>
    </row>
    <row r="2023" customHeight="1" spans="1:15">
      <c r="A2023" s="17" t="s">
        <v>5374</v>
      </c>
      <c r="B2023" s="11" t="s">
        <v>5631</v>
      </c>
      <c r="C2023" s="11" t="s">
        <v>5632</v>
      </c>
      <c r="D2023" s="11" t="s">
        <v>20047</v>
      </c>
      <c r="E2023" s="11" t="s">
        <v>48</v>
      </c>
      <c r="F2023" s="11" t="s">
        <v>9652</v>
      </c>
      <c r="G2023" s="11" t="s">
        <v>29</v>
      </c>
      <c r="H2023" s="11" t="s">
        <v>5634</v>
      </c>
      <c r="I2023" s="14" t="s">
        <v>75</v>
      </c>
      <c r="J2023" s="14"/>
      <c r="K2023" s="14"/>
      <c r="L2023" s="14"/>
      <c r="M2023" s="14" t="s">
        <v>32</v>
      </c>
      <c r="N2023" s="14"/>
      <c r="O2023" s="14"/>
    </row>
    <row r="2024" customHeight="1" spans="1:15">
      <c r="A2024" s="17" t="s">
        <v>5374</v>
      </c>
      <c r="B2024" s="11" t="s">
        <v>20048</v>
      </c>
      <c r="C2024" s="11" t="s">
        <v>20049</v>
      </c>
      <c r="D2024" s="11" t="s">
        <v>20050</v>
      </c>
      <c r="E2024" s="11" t="s">
        <v>87</v>
      </c>
      <c r="F2024" s="11" t="s">
        <v>9652</v>
      </c>
      <c r="G2024" s="11" t="s">
        <v>29</v>
      </c>
      <c r="H2024" s="11" t="s">
        <v>5606</v>
      </c>
      <c r="I2024" s="14" t="s">
        <v>75</v>
      </c>
      <c r="J2024" s="14"/>
      <c r="K2024" s="14"/>
      <c r="L2024" s="14"/>
      <c r="M2024" s="14" t="s">
        <v>44</v>
      </c>
      <c r="N2024" s="14"/>
      <c r="O2024" s="14"/>
    </row>
    <row r="2025" customHeight="1" spans="1:15">
      <c r="A2025" s="17" t="s">
        <v>5374</v>
      </c>
      <c r="B2025" s="11" t="s">
        <v>5638</v>
      </c>
      <c r="C2025" s="11" t="s">
        <v>5639</v>
      </c>
      <c r="D2025" s="11" t="s">
        <v>20051</v>
      </c>
      <c r="E2025" s="11" t="s">
        <v>87</v>
      </c>
      <c r="F2025" s="11" t="s">
        <v>9652</v>
      </c>
      <c r="G2025" s="11" t="s">
        <v>29</v>
      </c>
      <c r="H2025" s="11" t="s">
        <v>5561</v>
      </c>
      <c r="I2025" s="14" t="s">
        <v>75</v>
      </c>
      <c r="J2025" s="14"/>
      <c r="K2025" s="14"/>
      <c r="L2025" s="14"/>
      <c r="M2025" s="14" t="s">
        <v>44</v>
      </c>
      <c r="N2025" s="14"/>
      <c r="O2025" s="14"/>
    </row>
    <row r="2026" customHeight="1" spans="1:15">
      <c r="A2026" s="17" t="s">
        <v>5374</v>
      </c>
      <c r="B2026" s="11" t="s">
        <v>20052</v>
      </c>
      <c r="C2026" s="11" t="s">
        <v>20053</v>
      </c>
      <c r="D2026" s="11" t="s">
        <v>20054</v>
      </c>
      <c r="E2026" s="11" t="s">
        <v>48</v>
      </c>
      <c r="F2026" s="11" t="s">
        <v>9652</v>
      </c>
      <c r="G2026" s="11" t="s">
        <v>29</v>
      </c>
      <c r="H2026" s="11" t="s">
        <v>5456</v>
      </c>
      <c r="I2026" s="14" t="s">
        <v>31</v>
      </c>
      <c r="J2026" s="14"/>
      <c r="K2026" s="14"/>
      <c r="L2026" s="14"/>
      <c r="M2026" s="14" t="s">
        <v>32</v>
      </c>
      <c r="N2026" s="14"/>
      <c r="O2026" s="14"/>
    </row>
    <row r="2027" customHeight="1" spans="1:15">
      <c r="A2027" s="17" t="s">
        <v>5374</v>
      </c>
      <c r="B2027" s="11" t="s">
        <v>5642</v>
      </c>
      <c r="C2027" s="11" t="s">
        <v>5643</v>
      </c>
      <c r="D2027" s="11" t="s">
        <v>20055</v>
      </c>
      <c r="E2027" s="11" t="s">
        <v>48</v>
      </c>
      <c r="F2027" s="11" t="s">
        <v>9652</v>
      </c>
      <c r="G2027" s="11" t="s">
        <v>29</v>
      </c>
      <c r="H2027" s="11" t="s">
        <v>5561</v>
      </c>
      <c r="I2027" s="14" t="s">
        <v>75</v>
      </c>
      <c r="J2027" s="14"/>
      <c r="K2027" s="14"/>
      <c r="L2027" s="14"/>
      <c r="M2027" s="14" t="s">
        <v>32</v>
      </c>
      <c r="N2027" s="14"/>
      <c r="O2027" s="14"/>
    </row>
    <row r="2028" customHeight="1" spans="1:15">
      <c r="A2028" s="17" t="s">
        <v>5374</v>
      </c>
      <c r="B2028" s="11" t="s">
        <v>20056</v>
      </c>
      <c r="C2028" s="11" t="s">
        <v>20057</v>
      </c>
      <c r="D2028" s="11" t="s">
        <v>20058</v>
      </c>
      <c r="E2028" s="11" t="s">
        <v>87</v>
      </c>
      <c r="F2028" s="11" t="s">
        <v>9652</v>
      </c>
      <c r="G2028" s="11" t="s">
        <v>29</v>
      </c>
      <c r="H2028" s="11" t="s">
        <v>20059</v>
      </c>
      <c r="I2028" s="14" t="s">
        <v>108</v>
      </c>
      <c r="J2028" s="14"/>
      <c r="K2028" s="14"/>
      <c r="L2028" s="14"/>
      <c r="M2028" s="14" t="s">
        <v>44</v>
      </c>
      <c r="N2028" s="14"/>
      <c r="O2028" s="14"/>
    </row>
    <row r="2029" customHeight="1" spans="1:15">
      <c r="A2029" s="17" t="s">
        <v>5374</v>
      </c>
      <c r="B2029" s="11" t="s">
        <v>5645</v>
      </c>
      <c r="C2029" s="11" t="s">
        <v>5646</v>
      </c>
      <c r="D2029" s="11" t="s">
        <v>20060</v>
      </c>
      <c r="E2029" s="11" t="s">
        <v>54</v>
      </c>
      <c r="F2029" s="11" t="s">
        <v>9652</v>
      </c>
      <c r="G2029" s="11" t="s">
        <v>29</v>
      </c>
      <c r="H2029" s="11" t="s">
        <v>5561</v>
      </c>
      <c r="I2029" s="14" t="s">
        <v>75</v>
      </c>
      <c r="J2029" s="14"/>
      <c r="K2029" s="14"/>
      <c r="L2029" s="14"/>
      <c r="M2029" s="14" t="s">
        <v>32</v>
      </c>
      <c r="N2029" s="14"/>
      <c r="O2029" s="14"/>
    </row>
    <row r="2030" customHeight="1" spans="1:15">
      <c r="A2030" s="17" t="s">
        <v>5374</v>
      </c>
      <c r="B2030" s="11" t="s">
        <v>5718</v>
      </c>
      <c r="C2030" s="11" t="s">
        <v>5719</v>
      </c>
      <c r="D2030" s="11" t="s">
        <v>20061</v>
      </c>
      <c r="E2030" s="11" t="s">
        <v>48</v>
      </c>
      <c r="F2030" s="11" t="s">
        <v>9652</v>
      </c>
      <c r="G2030" s="11" t="s">
        <v>29</v>
      </c>
      <c r="H2030" s="11" t="s">
        <v>5712</v>
      </c>
      <c r="I2030" s="14" t="s">
        <v>1030</v>
      </c>
      <c r="J2030" s="14"/>
      <c r="K2030" s="14"/>
      <c r="L2030" s="14"/>
      <c r="M2030" s="14" t="s">
        <v>32</v>
      </c>
      <c r="N2030" s="14"/>
      <c r="O2030" s="14"/>
    </row>
    <row r="2031" customHeight="1" spans="1:15">
      <c r="A2031" s="17" t="s">
        <v>5374</v>
      </c>
      <c r="B2031" s="11" t="s">
        <v>5648</v>
      </c>
      <c r="C2031" s="11" t="s">
        <v>5649</v>
      </c>
      <c r="D2031" s="11" t="s">
        <v>20062</v>
      </c>
      <c r="E2031" s="11" t="s">
        <v>48</v>
      </c>
      <c r="F2031" s="11" t="s">
        <v>9652</v>
      </c>
      <c r="G2031" s="11" t="s">
        <v>29</v>
      </c>
      <c r="H2031" s="11" t="s">
        <v>5566</v>
      </c>
      <c r="I2031" s="14" t="s">
        <v>75</v>
      </c>
      <c r="J2031" s="14"/>
      <c r="K2031" s="14"/>
      <c r="L2031" s="14"/>
      <c r="M2031" s="14" t="s">
        <v>32</v>
      </c>
      <c r="N2031" s="14"/>
      <c r="O2031" s="14"/>
    </row>
    <row r="2032" customHeight="1" spans="1:15">
      <c r="A2032" s="17" t="s">
        <v>5374</v>
      </c>
      <c r="B2032" s="11" t="s">
        <v>5798</v>
      </c>
      <c r="C2032" s="11" t="s">
        <v>5799</v>
      </c>
      <c r="D2032" s="11" t="s">
        <v>20063</v>
      </c>
      <c r="E2032" s="11" t="s">
        <v>48</v>
      </c>
      <c r="F2032" s="11" t="s">
        <v>9652</v>
      </c>
      <c r="G2032" s="11" t="s">
        <v>29</v>
      </c>
      <c r="H2032" s="11" t="s">
        <v>5801</v>
      </c>
      <c r="I2032" s="14"/>
      <c r="J2032" s="14"/>
      <c r="K2032" s="14"/>
      <c r="L2032" s="14"/>
      <c r="M2032" s="14" t="s">
        <v>32</v>
      </c>
      <c r="N2032" s="14"/>
      <c r="O2032" s="14"/>
    </row>
    <row r="2033" customHeight="1" spans="1:15">
      <c r="A2033" s="17" t="s">
        <v>5374</v>
      </c>
      <c r="B2033" s="11" t="s">
        <v>5489</v>
      </c>
      <c r="C2033" s="11" t="s">
        <v>5490</v>
      </c>
      <c r="D2033" s="11" t="s">
        <v>20064</v>
      </c>
      <c r="E2033" s="11" t="s">
        <v>87</v>
      </c>
      <c r="F2033" s="11" t="s">
        <v>9652</v>
      </c>
      <c r="G2033" s="11" t="s">
        <v>29</v>
      </c>
      <c r="H2033" s="11" t="s">
        <v>5452</v>
      </c>
      <c r="I2033" s="14" t="s">
        <v>31</v>
      </c>
      <c r="J2033" s="14"/>
      <c r="K2033" s="14"/>
      <c r="L2033" s="14"/>
      <c r="M2033" s="14" t="s">
        <v>44</v>
      </c>
      <c r="N2033" s="14"/>
      <c r="O2033" s="14"/>
    </row>
    <row r="2034" customHeight="1" spans="1:15">
      <c r="A2034" s="17" t="s">
        <v>5374</v>
      </c>
      <c r="B2034" s="11" t="s">
        <v>5495</v>
      </c>
      <c r="C2034" s="11" t="s">
        <v>5496</v>
      </c>
      <c r="D2034" s="11" t="s">
        <v>20065</v>
      </c>
      <c r="E2034" s="11" t="s">
        <v>87</v>
      </c>
      <c r="F2034" s="11" t="s">
        <v>9652</v>
      </c>
      <c r="G2034" s="11" t="s">
        <v>29</v>
      </c>
      <c r="H2034" s="11" t="s">
        <v>5444</v>
      </c>
      <c r="I2034" s="14" t="s">
        <v>31</v>
      </c>
      <c r="J2034" s="14"/>
      <c r="K2034" s="14"/>
      <c r="L2034" s="14"/>
      <c r="M2034" s="14" t="s">
        <v>44</v>
      </c>
      <c r="N2034" s="14"/>
      <c r="O2034" s="14"/>
    </row>
    <row r="2035" customHeight="1" spans="1:15">
      <c r="A2035" s="17" t="s">
        <v>5374</v>
      </c>
      <c r="B2035" s="11" t="s">
        <v>5498</v>
      </c>
      <c r="C2035" s="11" t="s">
        <v>5499</v>
      </c>
      <c r="D2035" s="11" t="s">
        <v>20066</v>
      </c>
      <c r="E2035" s="11" t="s">
        <v>87</v>
      </c>
      <c r="F2035" s="11" t="s">
        <v>9652</v>
      </c>
      <c r="G2035" s="11" t="s">
        <v>29</v>
      </c>
      <c r="H2035" s="11" t="s">
        <v>5444</v>
      </c>
      <c r="I2035" s="14" t="s">
        <v>31</v>
      </c>
      <c r="J2035" s="14"/>
      <c r="K2035" s="14"/>
      <c r="L2035" s="14"/>
      <c r="M2035" s="14" t="s">
        <v>44</v>
      </c>
      <c r="N2035" s="14"/>
      <c r="O2035" s="14"/>
    </row>
    <row r="2036" customHeight="1" spans="1:15">
      <c r="A2036" s="17" t="s">
        <v>5374</v>
      </c>
      <c r="B2036" s="11" t="s">
        <v>719</v>
      </c>
      <c r="C2036" s="11" t="s">
        <v>1512</v>
      </c>
      <c r="D2036" s="11" t="s">
        <v>20067</v>
      </c>
      <c r="E2036" s="11" t="s">
        <v>87</v>
      </c>
      <c r="F2036" s="11" t="s">
        <v>9652</v>
      </c>
      <c r="G2036" s="11" t="s">
        <v>29</v>
      </c>
      <c r="H2036" s="11" t="s">
        <v>5606</v>
      </c>
      <c r="I2036" s="14" t="s">
        <v>75</v>
      </c>
      <c r="J2036" s="14"/>
      <c r="K2036" s="14"/>
      <c r="L2036" s="14"/>
      <c r="M2036" s="14" t="s">
        <v>44</v>
      </c>
      <c r="N2036" s="14"/>
      <c r="O2036" s="14"/>
    </row>
    <row r="2037" customHeight="1" spans="1:15">
      <c r="A2037" s="17" t="s">
        <v>5374</v>
      </c>
      <c r="B2037" s="11" t="s">
        <v>5501</v>
      </c>
      <c r="C2037" s="11" t="s">
        <v>5502</v>
      </c>
      <c r="D2037" s="11" t="s">
        <v>20068</v>
      </c>
      <c r="E2037" s="11" t="s">
        <v>48</v>
      </c>
      <c r="F2037" s="11" t="s">
        <v>9652</v>
      </c>
      <c r="G2037" s="11" t="s">
        <v>29</v>
      </c>
      <c r="H2037" s="11" t="s">
        <v>5386</v>
      </c>
      <c r="I2037" s="14" t="s">
        <v>31</v>
      </c>
      <c r="J2037" s="14"/>
      <c r="K2037" s="14"/>
      <c r="L2037" s="14"/>
      <c r="M2037" s="14" t="s">
        <v>32</v>
      </c>
      <c r="N2037" s="14"/>
      <c r="O2037" s="14"/>
    </row>
    <row r="2038" customHeight="1" spans="1:15">
      <c r="A2038" s="17" t="s">
        <v>5374</v>
      </c>
      <c r="B2038" s="11" t="s">
        <v>5545</v>
      </c>
      <c r="C2038" s="11" t="s">
        <v>5546</v>
      </c>
      <c r="D2038" s="11" t="s">
        <v>20069</v>
      </c>
      <c r="E2038" s="11" t="s">
        <v>48</v>
      </c>
      <c r="F2038" s="11" t="s">
        <v>9652</v>
      </c>
      <c r="G2038" s="11" t="s">
        <v>29</v>
      </c>
      <c r="H2038" s="11" t="s">
        <v>5548</v>
      </c>
      <c r="I2038" s="14" t="s">
        <v>2356</v>
      </c>
      <c r="J2038" s="14"/>
      <c r="K2038" s="14"/>
      <c r="L2038" s="14"/>
      <c r="M2038" s="14" t="s">
        <v>32</v>
      </c>
      <c r="N2038" s="14"/>
      <c r="O2038" s="14"/>
    </row>
    <row r="2039" customHeight="1" spans="1:15">
      <c r="A2039" s="17" t="s">
        <v>5374</v>
      </c>
      <c r="B2039" s="11" t="s">
        <v>5802</v>
      </c>
      <c r="C2039" s="11" t="s">
        <v>5803</v>
      </c>
      <c r="D2039" s="11" t="s">
        <v>20070</v>
      </c>
      <c r="E2039" s="11" t="s">
        <v>48</v>
      </c>
      <c r="F2039" s="11" t="s">
        <v>9652</v>
      </c>
      <c r="G2039" s="11" t="s">
        <v>29</v>
      </c>
      <c r="H2039" s="11" t="s">
        <v>5742</v>
      </c>
      <c r="I2039" s="14"/>
      <c r="J2039" s="14"/>
      <c r="K2039" s="14"/>
      <c r="L2039" s="14"/>
      <c r="M2039" s="14" t="s">
        <v>32</v>
      </c>
      <c r="N2039" s="14"/>
      <c r="O2039" s="14"/>
    </row>
    <row r="2040" customHeight="1" spans="1:15">
      <c r="A2040" s="17" t="s">
        <v>5374</v>
      </c>
      <c r="B2040" s="11" t="s">
        <v>5805</v>
      </c>
      <c r="C2040" s="11" t="s">
        <v>5806</v>
      </c>
      <c r="D2040" s="11" t="s">
        <v>20071</v>
      </c>
      <c r="E2040" s="11" t="s">
        <v>48</v>
      </c>
      <c r="F2040" s="11" t="s">
        <v>9652</v>
      </c>
      <c r="G2040" s="11" t="s">
        <v>29</v>
      </c>
      <c r="H2040" s="11" t="s">
        <v>5742</v>
      </c>
      <c r="I2040" s="14"/>
      <c r="J2040" s="14"/>
      <c r="K2040" s="14"/>
      <c r="L2040" s="14"/>
      <c r="M2040" s="14" t="s">
        <v>32</v>
      </c>
      <c r="N2040" s="14"/>
      <c r="O2040" s="14"/>
    </row>
    <row r="2041" customHeight="1" spans="1:15">
      <c r="A2041" s="17" t="s">
        <v>5374</v>
      </c>
      <c r="B2041" s="11" t="s">
        <v>13981</v>
      </c>
      <c r="C2041" s="11" t="s">
        <v>13982</v>
      </c>
      <c r="D2041" s="11" t="s">
        <v>20072</v>
      </c>
      <c r="E2041" s="11" t="s">
        <v>48</v>
      </c>
      <c r="F2041" s="11" t="s">
        <v>9652</v>
      </c>
      <c r="G2041" s="11" t="s">
        <v>29</v>
      </c>
      <c r="H2041" s="11" t="s">
        <v>5386</v>
      </c>
      <c r="I2041" s="14" t="s">
        <v>31</v>
      </c>
      <c r="J2041" s="14"/>
      <c r="K2041" s="14"/>
      <c r="L2041" s="14"/>
      <c r="M2041" s="14" t="s">
        <v>32</v>
      </c>
      <c r="N2041" s="14"/>
      <c r="O2041" s="14"/>
    </row>
    <row r="2042" customHeight="1" spans="1:15">
      <c r="A2042" s="17" t="s">
        <v>5374</v>
      </c>
      <c r="B2042" s="11" t="s">
        <v>5504</v>
      </c>
      <c r="C2042" s="11" t="s">
        <v>5505</v>
      </c>
      <c r="D2042" s="11" t="s">
        <v>20073</v>
      </c>
      <c r="E2042" s="11" t="s">
        <v>48</v>
      </c>
      <c r="F2042" s="11" t="s">
        <v>9652</v>
      </c>
      <c r="G2042" s="11" t="s">
        <v>29</v>
      </c>
      <c r="H2042" s="11" t="s">
        <v>5444</v>
      </c>
      <c r="I2042" s="14" t="s">
        <v>31</v>
      </c>
      <c r="J2042" s="14"/>
      <c r="K2042" s="14"/>
      <c r="L2042" s="14"/>
      <c r="M2042" s="14" t="s">
        <v>32</v>
      </c>
      <c r="N2042" s="14"/>
      <c r="O2042" s="14"/>
    </row>
    <row r="2043" customHeight="1" spans="1:15">
      <c r="A2043" s="17" t="s">
        <v>5374</v>
      </c>
      <c r="B2043" s="11" t="s">
        <v>13335</v>
      </c>
      <c r="C2043" s="11" t="s">
        <v>13990</v>
      </c>
      <c r="D2043" s="11" t="s">
        <v>20074</v>
      </c>
      <c r="E2043" s="11" t="s">
        <v>54</v>
      </c>
      <c r="F2043" s="11" t="s">
        <v>9652</v>
      </c>
      <c r="G2043" s="11" t="s">
        <v>29</v>
      </c>
      <c r="H2043" s="11" t="s">
        <v>5824</v>
      </c>
      <c r="I2043" s="14"/>
      <c r="J2043" s="14"/>
      <c r="K2043" s="14"/>
      <c r="L2043" s="14"/>
      <c r="M2043" s="14" t="s">
        <v>32</v>
      </c>
      <c r="N2043" s="14"/>
      <c r="O2043" s="14"/>
    </row>
    <row r="2044" customHeight="1" spans="1:15">
      <c r="A2044" s="17" t="s">
        <v>5374</v>
      </c>
      <c r="B2044" s="11" t="s">
        <v>5507</v>
      </c>
      <c r="C2044" s="11" t="s">
        <v>5508</v>
      </c>
      <c r="D2044" s="11" t="s">
        <v>20075</v>
      </c>
      <c r="E2044" s="11" t="s">
        <v>87</v>
      </c>
      <c r="F2044" s="11" t="s">
        <v>9652</v>
      </c>
      <c r="G2044" s="11" t="s">
        <v>29</v>
      </c>
      <c r="H2044" s="11" t="s">
        <v>5437</v>
      </c>
      <c r="I2044" s="14" t="s">
        <v>31</v>
      </c>
      <c r="J2044" s="14"/>
      <c r="K2044" s="14"/>
      <c r="L2044" s="14"/>
      <c r="M2044" s="14" t="s">
        <v>44</v>
      </c>
      <c r="N2044" s="14"/>
      <c r="O2044" s="14"/>
    </row>
    <row r="2045" customHeight="1" spans="1:15">
      <c r="A2045" s="17" t="s">
        <v>5374</v>
      </c>
      <c r="B2045" s="11" t="s">
        <v>5808</v>
      </c>
      <c r="C2045" s="11" t="s">
        <v>5809</v>
      </c>
      <c r="D2045" s="11" t="s">
        <v>20076</v>
      </c>
      <c r="E2045" s="11" t="s">
        <v>48</v>
      </c>
      <c r="F2045" s="11" t="s">
        <v>9652</v>
      </c>
      <c r="G2045" s="11" t="s">
        <v>29</v>
      </c>
      <c r="H2045" s="11" t="s">
        <v>5811</v>
      </c>
      <c r="I2045" s="14"/>
      <c r="J2045" s="14"/>
      <c r="K2045" s="14"/>
      <c r="L2045" s="14"/>
      <c r="M2045" s="14" t="s">
        <v>32</v>
      </c>
      <c r="N2045" s="14"/>
      <c r="O2045" s="14"/>
    </row>
    <row r="2046" customHeight="1" spans="1:15">
      <c r="A2046" s="17" t="s">
        <v>5374</v>
      </c>
      <c r="B2046" s="11" t="s">
        <v>5812</v>
      </c>
      <c r="C2046" s="11" t="s">
        <v>5813</v>
      </c>
      <c r="D2046" s="11" t="s">
        <v>20077</v>
      </c>
      <c r="E2046" s="11" t="s">
        <v>48</v>
      </c>
      <c r="F2046" s="11" t="s">
        <v>9652</v>
      </c>
      <c r="G2046" s="11" t="s">
        <v>29</v>
      </c>
      <c r="H2046" s="11" t="s">
        <v>5811</v>
      </c>
      <c r="I2046" s="14"/>
      <c r="J2046" s="14"/>
      <c r="K2046" s="14"/>
      <c r="L2046" s="14"/>
      <c r="M2046" s="14" t="s">
        <v>32</v>
      </c>
      <c r="N2046" s="14"/>
      <c r="O2046" s="14"/>
    </row>
    <row r="2047" customHeight="1" spans="1:15">
      <c r="A2047" s="17" t="s">
        <v>5374</v>
      </c>
      <c r="B2047" s="11" t="s">
        <v>5815</v>
      </c>
      <c r="C2047" s="11" t="s">
        <v>5816</v>
      </c>
      <c r="D2047" s="11" t="s">
        <v>20078</v>
      </c>
      <c r="E2047" s="11" t="s">
        <v>54</v>
      </c>
      <c r="F2047" s="11" t="s">
        <v>9652</v>
      </c>
      <c r="G2047" s="11" t="s">
        <v>29</v>
      </c>
      <c r="H2047" s="11" t="s">
        <v>5811</v>
      </c>
      <c r="I2047" s="14"/>
      <c r="J2047" s="14"/>
      <c r="K2047" s="14"/>
      <c r="L2047" s="14"/>
      <c r="M2047" s="14" t="s">
        <v>32</v>
      </c>
      <c r="N2047" s="14"/>
      <c r="O2047" s="14"/>
    </row>
    <row r="2048" customHeight="1" spans="1:15">
      <c r="A2048" s="17" t="s">
        <v>5374</v>
      </c>
      <c r="B2048" s="11" t="s">
        <v>5818</v>
      </c>
      <c r="C2048" s="11" t="s">
        <v>5819</v>
      </c>
      <c r="D2048" s="11" t="s">
        <v>20079</v>
      </c>
      <c r="E2048" s="11" t="s">
        <v>48</v>
      </c>
      <c r="F2048" s="11" t="s">
        <v>9652</v>
      </c>
      <c r="G2048" s="11" t="s">
        <v>29</v>
      </c>
      <c r="H2048" s="11" t="s">
        <v>5801</v>
      </c>
      <c r="I2048" s="14"/>
      <c r="J2048" s="14"/>
      <c r="K2048" s="14"/>
      <c r="L2048" s="14"/>
      <c r="M2048" s="14" t="s">
        <v>32</v>
      </c>
      <c r="N2048" s="14"/>
      <c r="O2048" s="14"/>
    </row>
    <row r="2049" customHeight="1" spans="1:15">
      <c r="A2049" s="17" t="s">
        <v>5374</v>
      </c>
      <c r="B2049" s="11" t="s">
        <v>5821</v>
      </c>
      <c r="C2049" s="11" t="s">
        <v>5822</v>
      </c>
      <c r="D2049" s="11" t="s">
        <v>20080</v>
      </c>
      <c r="E2049" s="11" t="s">
        <v>48</v>
      </c>
      <c r="F2049" s="11" t="s">
        <v>9652</v>
      </c>
      <c r="G2049" s="11" t="s">
        <v>29</v>
      </c>
      <c r="H2049" s="11" t="s">
        <v>5824</v>
      </c>
      <c r="I2049" s="14"/>
      <c r="J2049" s="14"/>
      <c r="K2049" s="14"/>
      <c r="L2049" s="14"/>
      <c r="M2049" s="14" t="s">
        <v>32</v>
      </c>
      <c r="N2049" s="14"/>
      <c r="O2049" s="14"/>
    </row>
    <row r="2050" customHeight="1" spans="1:15">
      <c r="A2050" s="17" t="s">
        <v>5374</v>
      </c>
      <c r="B2050" s="11" t="s">
        <v>5657</v>
      </c>
      <c r="C2050" s="11" t="s">
        <v>5658</v>
      </c>
      <c r="D2050" s="11" t="s">
        <v>20081</v>
      </c>
      <c r="E2050" s="11" t="s">
        <v>48</v>
      </c>
      <c r="F2050" s="11" t="s">
        <v>9652</v>
      </c>
      <c r="G2050" s="11" t="s">
        <v>29</v>
      </c>
      <c r="H2050" s="11" t="s">
        <v>5611</v>
      </c>
      <c r="I2050" s="14" t="s">
        <v>75</v>
      </c>
      <c r="J2050" s="14"/>
      <c r="K2050" s="14"/>
      <c r="L2050" s="14"/>
      <c r="M2050" s="14" t="s">
        <v>32</v>
      </c>
      <c r="N2050" s="14"/>
      <c r="O2050" s="14"/>
    </row>
    <row r="2051" customHeight="1" spans="1:15">
      <c r="A2051" s="17" t="s">
        <v>5374</v>
      </c>
      <c r="B2051" s="11" t="s">
        <v>5836</v>
      </c>
      <c r="C2051" s="11" t="s">
        <v>5837</v>
      </c>
      <c r="D2051" s="11" t="s">
        <v>20082</v>
      </c>
      <c r="E2051" s="11" t="s">
        <v>48</v>
      </c>
      <c r="F2051" s="11" t="s">
        <v>9652</v>
      </c>
      <c r="G2051" s="11" t="s">
        <v>29</v>
      </c>
      <c r="H2051" s="11" t="s">
        <v>5811</v>
      </c>
      <c r="I2051" s="14"/>
      <c r="J2051" s="14"/>
      <c r="K2051" s="14"/>
      <c r="L2051" s="14"/>
      <c r="M2051" s="14" t="s">
        <v>32</v>
      </c>
      <c r="N2051" s="14"/>
      <c r="O2051" s="14"/>
    </row>
    <row r="2052" customHeight="1" spans="1:15">
      <c r="A2052" s="17" t="s">
        <v>5374</v>
      </c>
      <c r="B2052" s="11" t="s">
        <v>5842</v>
      </c>
      <c r="C2052" s="11" t="s">
        <v>5843</v>
      </c>
      <c r="D2052" s="11" t="s">
        <v>20083</v>
      </c>
      <c r="E2052" s="11" t="s">
        <v>42</v>
      </c>
      <c r="F2052" s="11" t="s">
        <v>9652</v>
      </c>
      <c r="G2052" s="11" t="s">
        <v>29</v>
      </c>
      <c r="H2052" s="11" t="s">
        <v>5786</v>
      </c>
      <c r="I2052" s="14"/>
      <c r="J2052" s="14"/>
      <c r="K2052" s="14"/>
      <c r="L2052" s="14"/>
      <c r="M2052" s="14" t="s">
        <v>44</v>
      </c>
      <c r="N2052" s="14"/>
      <c r="O2052" s="14"/>
    </row>
    <row r="2053" customHeight="1" spans="1:15">
      <c r="A2053" s="17" t="s">
        <v>5374</v>
      </c>
      <c r="B2053" s="11" t="s">
        <v>5516</v>
      </c>
      <c r="C2053" s="11" t="s">
        <v>5517</v>
      </c>
      <c r="D2053" s="11" t="s">
        <v>20084</v>
      </c>
      <c r="E2053" s="11" t="s">
        <v>48</v>
      </c>
      <c r="F2053" s="11" t="s">
        <v>9652</v>
      </c>
      <c r="G2053" s="11" t="s">
        <v>29</v>
      </c>
      <c r="H2053" s="11" t="s">
        <v>5519</v>
      </c>
      <c r="I2053" s="14" t="s">
        <v>31</v>
      </c>
      <c r="J2053" s="14"/>
      <c r="K2053" s="14"/>
      <c r="L2053" s="14"/>
      <c r="M2053" s="14" t="s">
        <v>32</v>
      </c>
      <c r="N2053" s="14"/>
      <c r="O2053" s="14"/>
    </row>
    <row r="2054" customHeight="1" spans="1:15">
      <c r="A2054" s="17" t="s">
        <v>5374</v>
      </c>
      <c r="B2054" s="11" t="s">
        <v>5516</v>
      </c>
      <c r="C2054" s="11" t="s">
        <v>5517</v>
      </c>
      <c r="D2054" s="11" t="s">
        <v>20085</v>
      </c>
      <c r="E2054" s="11" t="s">
        <v>48</v>
      </c>
      <c r="F2054" s="11" t="s">
        <v>9652</v>
      </c>
      <c r="G2054" s="11" t="s">
        <v>29</v>
      </c>
      <c r="H2054" s="11" t="s">
        <v>5519</v>
      </c>
      <c r="I2054" s="14" t="s">
        <v>31</v>
      </c>
      <c r="J2054" s="14"/>
      <c r="K2054" s="14"/>
      <c r="L2054" s="14"/>
      <c r="M2054" s="14" t="s">
        <v>32</v>
      </c>
      <c r="N2054" s="14"/>
      <c r="O2054" s="14"/>
    </row>
    <row r="2055" customHeight="1" spans="1:15">
      <c r="A2055" s="17" t="s">
        <v>5374</v>
      </c>
      <c r="B2055" s="11" t="s">
        <v>5522</v>
      </c>
      <c r="C2055" s="11" t="s">
        <v>5523</v>
      </c>
      <c r="D2055" s="11" t="s">
        <v>20086</v>
      </c>
      <c r="E2055" s="11" t="s">
        <v>48</v>
      </c>
      <c r="F2055" s="11" t="s">
        <v>9652</v>
      </c>
      <c r="G2055" s="11" t="s">
        <v>29</v>
      </c>
      <c r="H2055" s="11" t="s">
        <v>323</v>
      </c>
      <c r="I2055" s="14" t="s">
        <v>31</v>
      </c>
      <c r="J2055" s="14"/>
      <c r="K2055" s="14"/>
      <c r="L2055" s="14"/>
      <c r="M2055" s="14" t="s">
        <v>32</v>
      </c>
      <c r="N2055" s="14"/>
      <c r="O2055" s="14"/>
    </row>
    <row r="2056" customHeight="1" spans="1:15">
      <c r="A2056" s="17" t="s">
        <v>5374</v>
      </c>
      <c r="B2056" s="11" t="s">
        <v>5694</v>
      </c>
      <c r="C2056" s="11" t="s">
        <v>5695</v>
      </c>
      <c r="D2056" s="11" t="s">
        <v>20087</v>
      </c>
      <c r="E2056" s="11" t="s">
        <v>48</v>
      </c>
      <c r="F2056" s="11" t="s">
        <v>9652</v>
      </c>
      <c r="G2056" s="11" t="s">
        <v>29</v>
      </c>
      <c r="H2056" s="11" t="s">
        <v>5674</v>
      </c>
      <c r="I2056" s="14" t="s">
        <v>108</v>
      </c>
      <c r="J2056" s="14"/>
      <c r="K2056" s="14"/>
      <c r="L2056" s="14"/>
      <c r="M2056" s="14" t="s">
        <v>32</v>
      </c>
      <c r="N2056" s="14"/>
      <c r="O2056" s="14"/>
    </row>
    <row r="2057" customHeight="1" spans="1:15">
      <c r="A2057" s="17" t="s">
        <v>5374</v>
      </c>
      <c r="B2057" s="11" t="s">
        <v>5697</v>
      </c>
      <c r="C2057" s="11" t="s">
        <v>5698</v>
      </c>
      <c r="D2057" s="11" t="s">
        <v>20088</v>
      </c>
      <c r="E2057" s="11" t="s">
        <v>87</v>
      </c>
      <c r="F2057" s="11" t="s">
        <v>9652</v>
      </c>
      <c r="G2057" s="11" t="s">
        <v>29</v>
      </c>
      <c r="H2057" s="11" t="s">
        <v>5667</v>
      </c>
      <c r="I2057" s="14" t="s">
        <v>108</v>
      </c>
      <c r="J2057" s="14"/>
      <c r="K2057" s="14"/>
      <c r="L2057" s="14"/>
      <c r="M2057" s="14" t="s">
        <v>44</v>
      </c>
      <c r="N2057" s="14"/>
      <c r="O2057" s="14"/>
    </row>
    <row r="2058" customHeight="1" spans="1:15">
      <c r="A2058" s="17" t="s">
        <v>5374</v>
      </c>
      <c r="B2058" s="11" t="s">
        <v>3453</v>
      </c>
      <c r="C2058" s="11" t="s">
        <v>3454</v>
      </c>
      <c r="D2058" s="11" t="s">
        <v>20089</v>
      </c>
      <c r="E2058" s="11" t="s">
        <v>87</v>
      </c>
      <c r="F2058" s="11" t="s">
        <v>9652</v>
      </c>
      <c r="G2058" s="11" t="s">
        <v>29</v>
      </c>
      <c r="H2058" s="11" t="s">
        <v>5437</v>
      </c>
      <c r="I2058" s="14" t="s">
        <v>31</v>
      </c>
      <c r="J2058" s="14"/>
      <c r="K2058" s="14"/>
      <c r="L2058" s="14"/>
      <c r="M2058" s="14" t="s">
        <v>44</v>
      </c>
      <c r="N2058" s="14"/>
      <c r="O2058" s="14"/>
    </row>
    <row r="2059" customHeight="1" spans="1:15">
      <c r="A2059" s="17" t="s">
        <v>5374</v>
      </c>
      <c r="B2059" s="11" t="s">
        <v>3453</v>
      </c>
      <c r="C2059" s="11" t="s">
        <v>3454</v>
      </c>
      <c r="D2059" s="11" t="s">
        <v>20090</v>
      </c>
      <c r="E2059" s="11" t="s">
        <v>87</v>
      </c>
      <c r="F2059" s="11" t="s">
        <v>9652</v>
      </c>
      <c r="G2059" s="11" t="s">
        <v>29</v>
      </c>
      <c r="H2059" s="11" t="s">
        <v>5452</v>
      </c>
      <c r="I2059" s="14" t="s">
        <v>31</v>
      </c>
      <c r="J2059" s="14"/>
      <c r="K2059" s="14"/>
      <c r="L2059" s="14"/>
      <c r="M2059" s="14" t="s">
        <v>44</v>
      </c>
      <c r="N2059" s="14"/>
      <c r="O2059" s="14"/>
    </row>
    <row r="2060" customHeight="1" spans="1:15">
      <c r="A2060" s="17" t="s">
        <v>5374</v>
      </c>
      <c r="B2060" s="11" t="s">
        <v>3453</v>
      </c>
      <c r="C2060" s="11" t="s">
        <v>3454</v>
      </c>
      <c r="D2060" s="11" t="s">
        <v>20091</v>
      </c>
      <c r="E2060" s="11" t="s">
        <v>87</v>
      </c>
      <c r="F2060" s="11" t="s">
        <v>9652</v>
      </c>
      <c r="G2060" s="11" t="s">
        <v>29</v>
      </c>
      <c r="H2060" s="11" t="s">
        <v>5611</v>
      </c>
      <c r="I2060" s="14" t="s">
        <v>75</v>
      </c>
      <c r="J2060" s="14"/>
      <c r="K2060" s="14"/>
      <c r="L2060" s="14"/>
      <c r="M2060" s="14" t="s">
        <v>44</v>
      </c>
      <c r="N2060" s="14"/>
      <c r="O2060" s="14"/>
    </row>
    <row r="2061" customHeight="1" spans="1:15">
      <c r="A2061" s="17" t="s">
        <v>5374</v>
      </c>
      <c r="B2061" s="11" t="s">
        <v>3453</v>
      </c>
      <c r="C2061" s="11" t="s">
        <v>3454</v>
      </c>
      <c r="D2061" s="11" t="s">
        <v>20092</v>
      </c>
      <c r="E2061" s="11" t="s">
        <v>87</v>
      </c>
      <c r="F2061" s="11" t="s">
        <v>9652</v>
      </c>
      <c r="G2061" s="11" t="s">
        <v>29</v>
      </c>
      <c r="H2061" s="11" t="s">
        <v>5811</v>
      </c>
      <c r="I2061" s="14"/>
      <c r="J2061" s="14"/>
      <c r="K2061" s="14"/>
      <c r="L2061" s="14"/>
      <c r="M2061" s="14" t="s">
        <v>44</v>
      </c>
      <c r="N2061" s="14"/>
      <c r="O2061" s="14"/>
    </row>
    <row r="2062" customHeight="1" spans="1:15">
      <c r="A2062" s="17" t="s">
        <v>5374</v>
      </c>
      <c r="B2062" s="11" t="s">
        <v>3453</v>
      </c>
      <c r="C2062" s="11" t="s">
        <v>3454</v>
      </c>
      <c r="D2062" s="11" t="s">
        <v>20093</v>
      </c>
      <c r="E2062" s="11" t="s">
        <v>87</v>
      </c>
      <c r="F2062" s="11" t="s">
        <v>9652</v>
      </c>
      <c r="G2062" s="11" t="s">
        <v>29</v>
      </c>
      <c r="H2062" s="11" t="s">
        <v>5824</v>
      </c>
      <c r="I2062" s="14"/>
      <c r="J2062" s="14"/>
      <c r="K2062" s="14"/>
      <c r="L2062" s="14"/>
      <c r="M2062" s="14" t="s">
        <v>44</v>
      </c>
      <c r="N2062" s="14"/>
      <c r="O2062" s="14"/>
    </row>
    <row r="2063" customHeight="1" spans="1:15">
      <c r="A2063" s="17" t="s">
        <v>5847</v>
      </c>
      <c r="B2063" s="11" t="s">
        <v>1393</v>
      </c>
      <c r="C2063" s="11" t="s">
        <v>1394</v>
      </c>
      <c r="D2063" s="11" t="s">
        <v>20094</v>
      </c>
      <c r="E2063" s="11" t="s">
        <v>36</v>
      </c>
      <c r="F2063" s="11" t="s">
        <v>9652</v>
      </c>
      <c r="G2063" s="11" t="s">
        <v>29</v>
      </c>
      <c r="H2063" s="11" t="s">
        <v>5852</v>
      </c>
      <c r="I2063" s="14" t="s">
        <v>108</v>
      </c>
      <c r="J2063" s="14" t="s">
        <v>38</v>
      </c>
      <c r="K2063" s="14" t="s">
        <v>38</v>
      </c>
      <c r="L2063" s="14"/>
      <c r="M2063" s="14" t="s">
        <v>70</v>
      </c>
      <c r="N2063" s="14"/>
      <c r="O2063" s="14"/>
    </row>
    <row r="2064" customHeight="1" spans="1:15">
      <c r="A2064" s="17" t="s">
        <v>20095</v>
      </c>
      <c r="B2064" s="11" t="s">
        <v>3077</v>
      </c>
      <c r="C2064" s="11" t="s">
        <v>3078</v>
      </c>
      <c r="D2064" s="11" t="s">
        <v>20096</v>
      </c>
      <c r="E2064" s="11" t="s">
        <v>36</v>
      </c>
      <c r="F2064" s="11" t="s">
        <v>9652</v>
      </c>
      <c r="G2064" s="11" t="s">
        <v>29</v>
      </c>
      <c r="H2064" s="11" t="s">
        <v>20097</v>
      </c>
      <c r="I2064" s="14" t="s">
        <v>108</v>
      </c>
      <c r="J2064" s="14" t="s">
        <v>38</v>
      </c>
      <c r="K2064" s="14" t="s">
        <v>38</v>
      </c>
      <c r="L2064" s="14"/>
      <c r="M2064" s="14" t="s">
        <v>32</v>
      </c>
      <c r="N2064" s="14"/>
      <c r="O2064" s="14"/>
    </row>
    <row r="2065" customHeight="1" spans="1:15">
      <c r="A2065" s="17" t="s">
        <v>20098</v>
      </c>
      <c r="B2065" s="11" t="s">
        <v>5375</v>
      </c>
      <c r="C2065" s="11" t="s">
        <v>5376</v>
      </c>
      <c r="D2065" s="11" t="s">
        <v>20099</v>
      </c>
      <c r="E2065" s="11" t="s">
        <v>36</v>
      </c>
      <c r="F2065" s="11" t="s">
        <v>9652</v>
      </c>
      <c r="G2065" s="11" t="s">
        <v>29</v>
      </c>
      <c r="H2065" s="11" t="s">
        <v>20100</v>
      </c>
      <c r="I2065" s="14" t="s">
        <v>31</v>
      </c>
      <c r="J2065" s="14" t="s">
        <v>38</v>
      </c>
      <c r="K2065" s="14" t="s">
        <v>38</v>
      </c>
      <c r="L2065" s="14"/>
      <c r="M2065" s="14" t="s">
        <v>150</v>
      </c>
      <c r="N2065" s="14"/>
      <c r="O2065" s="14"/>
    </row>
    <row r="2066" customHeight="1" spans="1:15">
      <c r="A2066" s="17" t="s">
        <v>14025</v>
      </c>
      <c r="B2066" s="11" t="s">
        <v>124</v>
      </c>
      <c r="C2066" s="11" t="s">
        <v>125</v>
      </c>
      <c r="D2066" s="11" t="s">
        <v>20101</v>
      </c>
      <c r="E2066" s="11" t="s">
        <v>87</v>
      </c>
      <c r="F2066" s="11" t="s">
        <v>9652</v>
      </c>
      <c r="G2066" s="11" t="s">
        <v>29</v>
      </c>
      <c r="H2066" s="11" t="s">
        <v>5561</v>
      </c>
      <c r="I2066" s="14" t="s">
        <v>75</v>
      </c>
      <c r="J2066" s="14"/>
      <c r="K2066" s="14"/>
      <c r="L2066" s="14"/>
      <c r="M2066" s="14" t="s">
        <v>44</v>
      </c>
      <c r="N2066" s="14"/>
      <c r="O2066" s="14"/>
    </row>
    <row r="2067" customHeight="1" spans="1:15">
      <c r="A2067" s="17" t="s">
        <v>14025</v>
      </c>
      <c r="B2067" s="11" t="s">
        <v>124</v>
      </c>
      <c r="C2067" s="11" t="s">
        <v>125</v>
      </c>
      <c r="D2067" s="11" t="s">
        <v>20102</v>
      </c>
      <c r="E2067" s="11" t="s">
        <v>87</v>
      </c>
      <c r="F2067" s="11" t="s">
        <v>9652</v>
      </c>
      <c r="G2067" s="11" t="s">
        <v>29</v>
      </c>
      <c r="H2067" s="11" t="s">
        <v>5561</v>
      </c>
      <c r="I2067" s="14" t="s">
        <v>75</v>
      </c>
      <c r="J2067" s="14"/>
      <c r="K2067" s="14"/>
      <c r="L2067" s="14"/>
      <c r="M2067" s="14" t="s">
        <v>44</v>
      </c>
      <c r="N2067" s="14"/>
      <c r="O2067" s="14"/>
    </row>
    <row r="2068" customHeight="1" spans="1:15">
      <c r="A2068" s="17" t="s">
        <v>14025</v>
      </c>
      <c r="B2068" s="11" t="s">
        <v>124</v>
      </c>
      <c r="C2068" s="11" t="s">
        <v>125</v>
      </c>
      <c r="D2068" s="11" t="s">
        <v>20103</v>
      </c>
      <c r="E2068" s="11" t="s">
        <v>87</v>
      </c>
      <c r="F2068" s="11" t="s">
        <v>9652</v>
      </c>
      <c r="G2068" s="11" t="s">
        <v>29</v>
      </c>
      <c r="H2068" s="11" t="s">
        <v>5561</v>
      </c>
      <c r="I2068" s="14" t="s">
        <v>75</v>
      </c>
      <c r="J2068" s="14"/>
      <c r="K2068" s="14"/>
      <c r="L2068" s="14"/>
      <c r="M2068" s="14" t="s">
        <v>44</v>
      </c>
      <c r="N2068" s="14"/>
      <c r="O2068" s="14"/>
    </row>
    <row r="2069" customHeight="1" spans="1:15">
      <c r="A2069" s="17" t="s">
        <v>14025</v>
      </c>
      <c r="B2069" s="11" t="s">
        <v>17508</v>
      </c>
      <c r="C2069" s="11" t="s">
        <v>17509</v>
      </c>
      <c r="D2069" s="11" t="s">
        <v>20104</v>
      </c>
      <c r="E2069" s="11" t="s">
        <v>87</v>
      </c>
      <c r="F2069" s="11" t="s">
        <v>9652</v>
      </c>
      <c r="G2069" s="11" t="s">
        <v>29</v>
      </c>
      <c r="H2069" s="11" t="s">
        <v>5561</v>
      </c>
      <c r="I2069" s="14" t="s">
        <v>75</v>
      </c>
      <c r="J2069" s="14"/>
      <c r="K2069" s="14"/>
      <c r="L2069" s="14"/>
      <c r="M2069" s="14" t="s">
        <v>44</v>
      </c>
      <c r="N2069" s="14"/>
      <c r="O2069" s="14"/>
    </row>
    <row r="2070" customHeight="1" spans="1:15">
      <c r="A2070" s="17" t="s">
        <v>14025</v>
      </c>
      <c r="B2070" s="11" t="s">
        <v>17508</v>
      </c>
      <c r="C2070" s="11" t="s">
        <v>17509</v>
      </c>
      <c r="D2070" s="11" t="s">
        <v>20105</v>
      </c>
      <c r="E2070" s="11" t="s">
        <v>87</v>
      </c>
      <c r="F2070" s="11" t="s">
        <v>9652</v>
      </c>
      <c r="G2070" s="11" t="s">
        <v>29</v>
      </c>
      <c r="H2070" s="11" t="s">
        <v>5561</v>
      </c>
      <c r="I2070" s="14" t="s">
        <v>75</v>
      </c>
      <c r="J2070" s="14"/>
      <c r="K2070" s="14"/>
      <c r="L2070" s="14"/>
      <c r="M2070" s="14" t="s">
        <v>44</v>
      </c>
      <c r="N2070" s="14"/>
      <c r="O2070" s="14"/>
    </row>
    <row r="2071" customHeight="1" spans="1:15">
      <c r="A2071" s="17" t="s">
        <v>14025</v>
      </c>
      <c r="B2071" s="11" t="s">
        <v>17508</v>
      </c>
      <c r="C2071" s="11" t="s">
        <v>17509</v>
      </c>
      <c r="D2071" s="11" t="s">
        <v>20106</v>
      </c>
      <c r="E2071" s="11" t="s">
        <v>87</v>
      </c>
      <c r="F2071" s="11" t="s">
        <v>9652</v>
      </c>
      <c r="G2071" s="11" t="s">
        <v>29</v>
      </c>
      <c r="H2071" s="11" t="s">
        <v>20107</v>
      </c>
      <c r="I2071" s="14" t="s">
        <v>75</v>
      </c>
      <c r="J2071" s="14"/>
      <c r="K2071" s="14"/>
      <c r="L2071" s="14"/>
      <c r="M2071" s="14" t="s">
        <v>44</v>
      </c>
      <c r="N2071" s="14"/>
      <c r="O2071" s="14"/>
    </row>
    <row r="2072" customHeight="1" spans="1:15">
      <c r="A2072" s="17" t="s">
        <v>14025</v>
      </c>
      <c r="B2072" s="11" t="s">
        <v>20108</v>
      </c>
      <c r="C2072" s="11" t="s">
        <v>20109</v>
      </c>
      <c r="D2072" s="11" t="s">
        <v>20110</v>
      </c>
      <c r="E2072" s="11" t="s">
        <v>48</v>
      </c>
      <c r="F2072" s="11" t="s">
        <v>9652</v>
      </c>
      <c r="G2072" s="11" t="s">
        <v>29</v>
      </c>
      <c r="H2072" s="11" t="s">
        <v>14029</v>
      </c>
      <c r="I2072" s="14" t="s">
        <v>108</v>
      </c>
      <c r="J2072" s="14"/>
      <c r="K2072" s="14"/>
      <c r="L2072" s="14"/>
      <c r="M2072" s="14" t="s">
        <v>32</v>
      </c>
      <c r="N2072" s="14"/>
      <c r="O2072" s="14"/>
    </row>
    <row r="2073" customHeight="1" spans="1:15">
      <c r="A2073" s="17" t="s">
        <v>14025</v>
      </c>
      <c r="B2073" s="11" t="s">
        <v>3306</v>
      </c>
      <c r="C2073" s="11" t="s">
        <v>3307</v>
      </c>
      <c r="D2073" s="11" t="s">
        <v>20111</v>
      </c>
      <c r="E2073" s="11" t="s">
        <v>48</v>
      </c>
      <c r="F2073" s="11" t="s">
        <v>9652</v>
      </c>
      <c r="G2073" s="11" t="s">
        <v>29</v>
      </c>
      <c r="H2073" s="11" t="s">
        <v>14029</v>
      </c>
      <c r="I2073" s="14" t="s">
        <v>108</v>
      </c>
      <c r="J2073" s="14"/>
      <c r="K2073" s="14"/>
      <c r="L2073" s="14"/>
      <c r="M2073" s="14" t="s">
        <v>32</v>
      </c>
      <c r="N2073" s="14"/>
      <c r="O2073" s="14"/>
    </row>
    <row r="2074" customHeight="1" spans="1:15">
      <c r="A2074" s="17" t="s">
        <v>14025</v>
      </c>
      <c r="B2074" s="11" t="s">
        <v>5528</v>
      </c>
      <c r="C2074" s="11" t="s">
        <v>5529</v>
      </c>
      <c r="D2074" s="11" t="s">
        <v>20112</v>
      </c>
      <c r="E2074" s="11" t="s">
        <v>87</v>
      </c>
      <c r="F2074" s="11" t="s">
        <v>9652</v>
      </c>
      <c r="G2074" s="11" t="s">
        <v>29</v>
      </c>
      <c r="H2074" s="11" t="s">
        <v>20113</v>
      </c>
      <c r="I2074" s="14" t="s">
        <v>108</v>
      </c>
      <c r="J2074" s="14"/>
      <c r="K2074" s="14"/>
      <c r="L2074" s="14"/>
      <c r="M2074" s="14" t="s">
        <v>44</v>
      </c>
      <c r="N2074" s="14"/>
      <c r="O2074" s="14"/>
    </row>
    <row r="2075" customHeight="1" spans="1:15">
      <c r="A2075" s="17" t="s">
        <v>14025</v>
      </c>
      <c r="B2075" s="11" t="s">
        <v>5464</v>
      </c>
      <c r="C2075" s="11" t="s">
        <v>5465</v>
      </c>
      <c r="D2075" s="11" t="s">
        <v>20114</v>
      </c>
      <c r="E2075" s="11" t="s">
        <v>87</v>
      </c>
      <c r="F2075" s="11" t="s">
        <v>9652</v>
      </c>
      <c r="G2075" s="11" t="s">
        <v>29</v>
      </c>
      <c r="H2075" s="11" t="s">
        <v>20113</v>
      </c>
      <c r="I2075" s="14" t="s">
        <v>108</v>
      </c>
      <c r="J2075" s="14"/>
      <c r="K2075" s="14"/>
      <c r="L2075" s="14"/>
      <c r="M2075" s="14" t="s">
        <v>44</v>
      </c>
      <c r="N2075" s="14"/>
      <c r="O2075" s="14"/>
    </row>
    <row r="2076" customHeight="1" spans="1:15">
      <c r="A2076" s="17" t="s">
        <v>14025</v>
      </c>
      <c r="B2076" s="11" t="s">
        <v>5468</v>
      </c>
      <c r="C2076" s="11" t="s">
        <v>5469</v>
      </c>
      <c r="D2076" s="11" t="s">
        <v>20115</v>
      </c>
      <c r="E2076" s="11" t="s">
        <v>87</v>
      </c>
      <c r="F2076" s="11" t="s">
        <v>9652</v>
      </c>
      <c r="G2076" s="11" t="s">
        <v>29</v>
      </c>
      <c r="H2076" s="11" t="s">
        <v>20113</v>
      </c>
      <c r="I2076" s="14" t="s">
        <v>108</v>
      </c>
      <c r="J2076" s="14"/>
      <c r="K2076" s="14"/>
      <c r="L2076" s="14"/>
      <c r="M2076" s="14" t="s">
        <v>44</v>
      </c>
      <c r="N2076" s="14"/>
      <c r="O2076" s="14"/>
    </row>
    <row r="2077" customHeight="1" spans="1:15">
      <c r="A2077" s="17" t="s">
        <v>14025</v>
      </c>
      <c r="B2077" s="11" t="s">
        <v>20116</v>
      </c>
      <c r="C2077" s="11" t="s">
        <v>20117</v>
      </c>
      <c r="D2077" s="11" t="s">
        <v>20118</v>
      </c>
      <c r="E2077" s="11" t="s">
        <v>48</v>
      </c>
      <c r="F2077" s="11" t="s">
        <v>9652</v>
      </c>
      <c r="G2077" s="11" t="s">
        <v>29</v>
      </c>
      <c r="H2077" s="11" t="s">
        <v>20119</v>
      </c>
      <c r="I2077" s="14" t="s">
        <v>31</v>
      </c>
      <c r="J2077" s="14"/>
      <c r="K2077" s="14"/>
      <c r="L2077" s="14"/>
      <c r="M2077" s="14" t="s">
        <v>32</v>
      </c>
      <c r="N2077" s="14"/>
      <c r="O2077" s="14"/>
    </row>
    <row r="2078" customHeight="1" spans="1:15">
      <c r="A2078" s="17" t="s">
        <v>14025</v>
      </c>
      <c r="B2078" s="11" t="s">
        <v>5478</v>
      </c>
      <c r="C2078" s="11" t="s">
        <v>5479</v>
      </c>
      <c r="D2078" s="11" t="s">
        <v>20120</v>
      </c>
      <c r="E2078" s="11" t="s">
        <v>42</v>
      </c>
      <c r="F2078" s="11" t="s">
        <v>9652</v>
      </c>
      <c r="G2078" s="11" t="s">
        <v>29</v>
      </c>
      <c r="H2078" s="11" t="s">
        <v>20121</v>
      </c>
      <c r="I2078" s="14" t="s">
        <v>108</v>
      </c>
      <c r="J2078" s="14"/>
      <c r="K2078" s="14"/>
      <c r="L2078" s="14"/>
      <c r="M2078" s="14" t="s">
        <v>44</v>
      </c>
      <c r="N2078" s="14"/>
      <c r="O2078" s="14"/>
    </row>
    <row r="2079" customHeight="1" spans="1:15">
      <c r="A2079" s="17" t="s">
        <v>14025</v>
      </c>
      <c r="B2079" s="11" t="s">
        <v>5478</v>
      </c>
      <c r="C2079" s="11" t="s">
        <v>5479</v>
      </c>
      <c r="D2079" s="11" t="s">
        <v>20122</v>
      </c>
      <c r="E2079" s="11" t="s">
        <v>42</v>
      </c>
      <c r="F2079" s="11" t="s">
        <v>9652</v>
      </c>
      <c r="G2079" s="11" t="s">
        <v>29</v>
      </c>
      <c r="H2079" s="11" t="s">
        <v>20123</v>
      </c>
      <c r="I2079" s="14" t="s">
        <v>75</v>
      </c>
      <c r="J2079" s="14"/>
      <c r="K2079" s="14"/>
      <c r="L2079" s="14"/>
      <c r="M2079" s="14" t="s">
        <v>44</v>
      </c>
      <c r="N2079" s="14"/>
      <c r="O2079" s="14"/>
    </row>
    <row r="2080" customHeight="1" spans="1:15">
      <c r="A2080" s="17" t="s">
        <v>14025</v>
      </c>
      <c r="B2080" s="11" t="s">
        <v>5682</v>
      </c>
      <c r="C2080" s="11" t="s">
        <v>5683</v>
      </c>
      <c r="D2080" s="11" t="s">
        <v>20124</v>
      </c>
      <c r="E2080" s="11" t="s">
        <v>54</v>
      </c>
      <c r="F2080" s="11" t="s">
        <v>9652</v>
      </c>
      <c r="G2080" s="11" t="s">
        <v>29</v>
      </c>
      <c r="H2080" s="11" t="s">
        <v>14029</v>
      </c>
      <c r="I2080" s="14" t="s">
        <v>108</v>
      </c>
      <c r="J2080" s="14"/>
      <c r="K2080" s="14"/>
      <c r="L2080" s="14"/>
      <c r="M2080" s="14" t="s">
        <v>32</v>
      </c>
      <c r="N2080" s="14"/>
      <c r="O2080" s="14"/>
    </row>
    <row r="2081" customHeight="1" spans="1:15">
      <c r="A2081" s="17" t="s">
        <v>14025</v>
      </c>
      <c r="B2081" s="11" t="s">
        <v>5700</v>
      </c>
      <c r="C2081" s="11" t="s">
        <v>5701</v>
      </c>
      <c r="D2081" s="11" t="s">
        <v>20125</v>
      </c>
      <c r="E2081" s="11" t="s">
        <v>54</v>
      </c>
      <c r="F2081" s="11" t="s">
        <v>9652</v>
      </c>
      <c r="G2081" s="11" t="s">
        <v>29</v>
      </c>
      <c r="H2081" s="11" t="s">
        <v>5703</v>
      </c>
      <c r="I2081" s="14" t="s">
        <v>108</v>
      </c>
      <c r="J2081" s="14"/>
      <c r="K2081" s="14"/>
      <c r="L2081" s="14"/>
      <c r="M2081" s="14" t="s">
        <v>32</v>
      </c>
      <c r="N2081" s="14"/>
      <c r="O2081" s="14"/>
    </row>
    <row r="2082" customHeight="1" spans="1:15">
      <c r="A2082" s="17" t="s">
        <v>14025</v>
      </c>
      <c r="B2082" s="11" t="s">
        <v>5685</v>
      </c>
      <c r="C2082" s="11" t="s">
        <v>5686</v>
      </c>
      <c r="D2082" s="11" t="s">
        <v>20126</v>
      </c>
      <c r="E2082" s="11" t="s">
        <v>48</v>
      </c>
      <c r="F2082" s="11" t="s">
        <v>9652</v>
      </c>
      <c r="G2082" s="11" t="s">
        <v>29</v>
      </c>
      <c r="H2082" s="11" t="s">
        <v>14029</v>
      </c>
      <c r="I2082" s="14" t="s">
        <v>108</v>
      </c>
      <c r="J2082" s="14"/>
      <c r="K2082" s="14"/>
      <c r="L2082" s="14"/>
      <c r="M2082" s="14" t="s">
        <v>32</v>
      </c>
      <c r="N2082" s="14"/>
      <c r="O2082" s="14"/>
    </row>
    <row r="2083" customHeight="1" spans="1:15">
      <c r="A2083" s="17" t="s">
        <v>5853</v>
      </c>
      <c r="B2083" s="11" t="s">
        <v>129</v>
      </c>
      <c r="C2083" s="11" t="s">
        <v>130</v>
      </c>
      <c r="D2083" s="11" t="s">
        <v>20127</v>
      </c>
      <c r="E2083" s="11" t="s">
        <v>27</v>
      </c>
      <c r="F2083" s="11" t="s">
        <v>9652</v>
      </c>
      <c r="G2083" s="11" t="s">
        <v>29</v>
      </c>
      <c r="H2083" s="11" t="s">
        <v>6170</v>
      </c>
      <c r="I2083" s="14"/>
      <c r="J2083" s="14"/>
      <c r="K2083" s="14"/>
      <c r="L2083" s="14"/>
      <c r="M2083" s="14" t="s">
        <v>44</v>
      </c>
      <c r="N2083" s="14"/>
      <c r="O2083" s="14"/>
    </row>
    <row r="2084" customHeight="1" spans="1:15">
      <c r="A2084" s="17" t="s">
        <v>5853</v>
      </c>
      <c r="B2084" s="11" t="s">
        <v>6171</v>
      </c>
      <c r="C2084" s="11" t="s">
        <v>6172</v>
      </c>
      <c r="D2084" s="11" t="s">
        <v>20128</v>
      </c>
      <c r="E2084" s="11" t="s">
        <v>36</v>
      </c>
      <c r="F2084" s="11" t="s">
        <v>9652</v>
      </c>
      <c r="G2084" s="11" t="s">
        <v>29</v>
      </c>
      <c r="H2084" s="11" t="s">
        <v>6174</v>
      </c>
      <c r="I2084" s="14"/>
      <c r="J2084" s="14" t="s">
        <v>38</v>
      </c>
      <c r="K2084" s="14" t="s">
        <v>38</v>
      </c>
      <c r="L2084" s="14"/>
      <c r="M2084" s="14" t="s">
        <v>150</v>
      </c>
      <c r="N2084" s="14"/>
      <c r="O2084" s="14"/>
    </row>
    <row r="2085" customHeight="1" spans="1:15">
      <c r="A2085" s="17" t="s">
        <v>5853</v>
      </c>
      <c r="B2085" s="11" t="s">
        <v>6171</v>
      </c>
      <c r="C2085" s="11" t="s">
        <v>6172</v>
      </c>
      <c r="D2085" s="11" t="s">
        <v>20129</v>
      </c>
      <c r="E2085" s="11" t="s">
        <v>36</v>
      </c>
      <c r="F2085" s="11" t="s">
        <v>9652</v>
      </c>
      <c r="G2085" s="11" t="s">
        <v>29</v>
      </c>
      <c r="H2085" s="11" t="s">
        <v>6174</v>
      </c>
      <c r="I2085" s="14"/>
      <c r="J2085" s="14" t="s">
        <v>38</v>
      </c>
      <c r="K2085" s="14" t="s">
        <v>38</v>
      </c>
      <c r="L2085" s="14"/>
      <c r="M2085" s="14" t="s">
        <v>150</v>
      </c>
      <c r="N2085" s="14"/>
      <c r="O2085" s="14"/>
    </row>
    <row r="2086" customHeight="1" spans="1:15">
      <c r="A2086" s="17" t="s">
        <v>5853</v>
      </c>
      <c r="B2086" s="11" t="s">
        <v>5926</v>
      </c>
      <c r="C2086" s="11" t="s">
        <v>5927</v>
      </c>
      <c r="D2086" s="11" t="s">
        <v>20130</v>
      </c>
      <c r="E2086" s="11" t="s">
        <v>36</v>
      </c>
      <c r="F2086" s="11" t="s">
        <v>9652</v>
      </c>
      <c r="G2086" s="11" t="s">
        <v>29</v>
      </c>
      <c r="H2086" s="11" t="s">
        <v>5929</v>
      </c>
      <c r="I2086" s="14" t="s">
        <v>1118</v>
      </c>
      <c r="J2086" s="14" t="s">
        <v>38</v>
      </c>
      <c r="K2086" s="14" t="s">
        <v>38</v>
      </c>
      <c r="L2086" s="14"/>
      <c r="M2086" s="14" t="s">
        <v>70</v>
      </c>
      <c r="N2086" s="14"/>
      <c r="O2086" s="14"/>
    </row>
    <row r="2087" customHeight="1" spans="1:15">
      <c r="A2087" s="17" t="s">
        <v>5853</v>
      </c>
      <c r="B2087" s="11" t="s">
        <v>5926</v>
      </c>
      <c r="C2087" s="11" t="s">
        <v>5927</v>
      </c>
      <c r="D2087" s="11" t="s">
        <v>20131</v>
      </c>
      <c r="E2087" s="11" t="s">
        <v>36</v>
      </c>
      <c r="F2087" s="11" t="s">
        <v>9652</v>
      </c>
      <c r="G2087" s="11" t="s">
        <v>29</v>
      </c>
      <c r="H2087" s="11" t="s">
        <v>5929</v>
      </c>
      <c r="I2087" s="14" t="s">
        <v>1118</v>
      </c>
      <c r="J2087" s="14" t="s">
        <v>38</v>
      </c>
      <c r="K2087" s="14" t="s">
        <v>38</v>
      </c>
      <c r="L2087" s="14"/>
      <c r="M2087" s="14" t="s">
        <v>70</v>
      </c>
      <c r="N2087" s="14"/>
      <c r="O2087" s="14"/>
    </row>
    <row r="2088" customHeight="1" spans="1:15">
      <c r="A2088" s="17" t="s">
        <v>5853</v>
      </c>
      <c r="B2088" s="11" t="s">
        <v>5931</v>
      </c>
      <c r="C2088" s="11" t="s">
        <v>5932</v>
      </c>
      <c r="D2088" s="11" t="s">
        <v>20132</v>
      </c>
      <c r="E2088" s="11" t="s">
        <v>36</v>
      </c>
      <c r="F2088" s="11" t="s">
        <v>9652</v>
      </c>
      <c r="G2088" s="11" t="s">
        <v>29</v>
      </c>
      <c r="H2088" s="11" t="s">
        <v>5934</v>
      </c>
      <c r="I2088" s="14" t="s">
        <v>1118</v>
      </c>
      <c r="J2088" s="14" t="s">
        <v>38</v>
      </c>
      <c r="K2088" s="14" t="s">
        <v>38</v>
      </c>
      <c r="L2088" s="14"/>
      <c r="M2088" s="14" t="s">
        <v>70</v>
      </c>
      <c r="N2088" s="14"/>
      <c r="O2088" s="14"/>
    </row>
    <row r="2089" customHeight="1" spans="1:15">
      <c r="A2089" s="17" t="s">
        <v>5853</v>
      </c>
      <c r="B2089" s="11" t="s">
        <v>5935</v>
      </c>
      <c r="C2089" s="11" t="s">
        <v>5936</v>
      </c>
      <c r="D2089" s="11" t="s">
        <v>20133</v>
      </c>
      <c r="E2089" s="11" t="s">
        <v>36</v>
      </c>
      <c r="F2089" s="11" t="s">
        <v>9652</v>
      </c>
      <c r="G2089" s="11" t="s">
        <v>29</v>
      </c>
      <c r="H2089" s="11" t="s">
        <v>5938</v>
      </c>
      <c r="I2089" s="14" t="s">
        <v>1118</v>
      </c>
      <c r="J2089" s="14" t="s">
        <v>38</v>
      </c>
      <c r="K2089" s="14" t="s">
        <v>38</v>
      </c>
      <c r="L2089" s="14"/>
      <c r="M2089" s="14" t="s">
        <v>70</v>
      </c>
      <c r="N2089" s="14"/>
      <c r="O2089" s="14"/>
    </row>
    <row r="2090" customHeight="1" spans="1:15">
      <c r="A2090" s="17" t="s">
        <v>5853</v>
      </c>
      <c r="B2090" s="11" t="s">
        <v>5935</v>
      </c>
      <c r="C2090" s="11" t="s">
        <v>5936</v>
      </c>
      <c r="D2090" s="11" t="s">
        <v>20134</v>
      </c>
      <c r="E2090" s="11" t="s">
        <v>36</v>
      </c>
      <c r="F2090" s="11" t="s">
        <v>9652</v>
      </c>
      <c r="G2090" s="11" t="s">
        <v>29</v>
      </c>
      <c r="H2090" s="11" t="s">
        <v>5938</v>
      </c>
      <c r="I2090" s="14" t="s">
        <v>1118</v>
      </c>
      <c r="J2090" s="14" t="s">
        <v>38</v>
      </c>
      <c r="K2090" s="14" t="s">
        <v>38</v>
      </c>
      <c r="L2090" s="14"/>
      <c r="M2090" s="14" t="s">
        <v>70</v>
      </c>
      <c r="N2090" s="14"/>
      <c r="O2090" s="14"/>
    </row>
    <row r="2091" customHeight="1" spans="1:15">
      <c r="A2091" s="17" t="s">
        <v>5853</v>
      </c>
      <c r="B2091" s="11" t="s">
        <v>1339</v>
      </c>
      <c r="C2091" s="11" t="s">
        <v>3186</v>
      </c>
      <c r="D2091" s="11" t="s">
        <v>20135</v>
      </c>
      <c r="E2091" s="11" t="s">
        <v>87</v>
      </c>
      <c r="F2091" s="11" t="s">
        <v>9652</v>
      </c>
      <c r="G2091" s="11" t="s">
        <v>29</v>
      </c>
      <c r="H2091" s="11" t="s">
        <v>20136</v>
      </c>
      <c r="I2091" s="14" t="s">
        <v>31</v>
      </c>
      <c r="J2091" s="14"/>
      <c r="K2091" s="14"/>
      <c r="L2091" s="14"/>
      <c r="M2091" s="14" t="s">
        <v>44</v>
      </c>
      <c r="N2091" s="14"/>
      <c r="O2091" s="14"/>
    </row>
    <row r="2092" customHeight="1" spans="1:15">
      <c r="A2092" s="17" t="s">
        <v>5853</v>
      </c>
      <c r="B2092" s="11" t="s">
        <v>6105</v>
      </c>
      <c r="C2092" s="11" t="s">
        <v>6106</v>
      </c>
      <c r="D2092" s="11" t="s">
        <v>20137</v>
      </c>
      <c r="E2092" s="11" t="s">
        <v>54</v>
      </c>
      <c r="F2092" s="11" t="s">
        <v>9652</v>
      </c>
      <c r="G2092" s="11" t="s">
        <v>29</v>
      </c>
      <c r="H2092" s="11" t="s">
        <v>6022</v>
      </c>
      <c r="I2092" s="14" t="s">
        <v>108</v>
      </c>
      <c r="J2092" s="14"/>
      <c r="K2092" s="14"/>
      <c r="L2092" s="14"/>
      <c r="M2092" s="14" t="s">
        <v>44</v>
      </c>
      <c r="N2092" s="14"/>
      <c r="O2092" s="14"/>
    </row>
    <row r="2093" customHeight="1" spans="1:15">
      <c r="A2093" s="17" t="s">
        <v>5853</v>
      </c>
      <c r="B2093" s="11" t="s">
        <v>6109</v>
      </c>
      <c r="C2093" s="11" t="s">
        <v>6110</v>
      </c>
      <c r="D2093" s="11" t="s">
        <v>20138</v>
      </c>
      <c r="E2093" s="11" t="s">
        <v>54</v>
      </c>
      <c r="F2093" s="11" t="s">
        <v>9652</v>
      </c>
      <c r="G2093" s="11" t="s">
        <v>29</v>
      </c>
      <c r="H2093" s="11" t="s">
        <v>6022</v>
      </c>
      <c r="I2093" s="14" t="s">
        <v>108</v>
      </c>
      <c r="J2093" s="14"/>
      <c r="K2093" s="14"/>
      <c r="L2093" s="14"/>
      <c r="M2093" s="14" t="s">
        <v>44</v>
      </c>
      <c r="N2093" s="14"/>
      <c r="O2093" s="14"/>
    </row>
    <row r="2094" customHeight="1" spans="1:15">
      <c r="A2094" s="17" t="s">
        <v>5853</v>
      </c>
      <c r="B2094" s="11" t="s">
        <v>3125</v>
      </c>
      <c r="C2094" s="11" t="s">
        <v>3126</v>
      </c>
      <c r="D2094" s="11" t="s">
        <v>20139</v>
      </c>
      <c r="E2094" s="11" t="s">
        <v>42</v>
      </c>
      <c r="F2094" s="11" t="s">
        <v>9652</v>
      </c>
      <c r="G2094" s="11" t="s">
        <v>29</v>
      </c>
      <c r="H2094" s="11" t="s">
        <v>20140</v>
      </c>
      <c r="I2094" s="14" t="s">
        <v>75</v>
      </c>
      <c r="J2094" s="14"/>
      <c r="K2094" s="14"/>
      <c r="L2094" s="14"/>
      <c r="M2094" s="14" t="s">
        <v>89</v>
      </c>
      <c r="N2094" s="14"/>
      <c r="O2094" s="14"/>
    </row>
    <row r="2095" customHeight="1" spans="1:15">
      <c r="A2095" s="17" t="s">
        <v>5853</v>
      </c>
      <c r="B2095" s="11" t="s">
        <v>5940</v>
      </c>
      <c r="C2095" s="11" t="s">
        <v>5941</v>
      </c>
      <c r="D2095" s="11" t="s">
        <v>20141</v>
      </c>
      <c r="E2095" s="11" t="s">
        <v>48</v>
      </c>
      <c r="F2095" s="11" t="s">
        <v>9652</v>
      </c>
      <c r="G2095" s="11" t="s">
        <v>29</v>
      </c>
      <c r="H2095" s="11" t="s">
        <v>5943</v>
      </c>
      <c r="I2095" s="14" t="s">
        <v>1118</v>
      </c>
      <c r="J2095" s="14"/>
      <c r="K2095" s="14"/>
      <c r="L2095" s="14"/>
      <c r="M2095" s="14" t="s">
        <v>32</v>
      </c>
      <c r="N2095" s="14"/>
      <c r="O2095" s="14"/>
    </row>
    <row r="2096" customHeight="1" spans="1:15">
      <c r="A2096" s="17" t="s">
        <v>5853</v>
      </c>
      <c r="B2096" s="11" t="s">
        <v>6033</v>
      </c>
      <c r="C2096" s="11" t="s">
        <v>6034</v>
      </c>
      <c r="D2096" s="11" t="s">
        <v>20142</v>
      </c>
      <c r="E2096" s="11" t="s">
        <v>48</v>
      </c>
      <c r="F2096" s="11" t="s">
        <v>9652</v>
      </c>
      <c r="G2096" s="11" t="s">
        <v>29</v>
      </c>
      <c r="H2096" s="11" t="s">
        <v>6036</v>
      </c>
      <c r="I2096" s="14" t="s">
        <v>108</v>
      </c>
      <c r="J2096" s="14"/>
      <c r="K2096" s="14"/>
      <c r="L2096" s="14"/>
      <c r="M2096" s="14" t="s">
        <v>32</v>
      </c>
      <c r="N2096" s="14"/>
      <c r="O2096" s="14"/>
    </row>
    <row r="2097" customHeight="1" spans="1:15">
      <c r="A2097" s="17" t="s">
        <v>5853</v>
      </c>
      <c r="B2097" s="11" t="s">
        <v>5891</v>
      </c>
      <c r="C2097" s="11" t="s">
        <v>5892</v>
      </c>
      <c r="D2097" s="11" t="s">
        <v>20143</v>
      </c>
      <c r="E2097" s="11" t="s">
        <v>87</v>
      </c>
      <c r="F2097" s="11" t="s">
        <v>9652</v>
      </c>
      <c r="G2097" s="11" t="s">
        <v>29</v>
      </c>
      <c r="H2097" s="11" t="s">
        <v>2601</v>
      </c>
      <c r="I2097" s="14" t="s">
        <v>31</v>
      </c>
      <c r="J2097" s="14"/>
      <c r="K2097" s="14"/>
      <c r="L2097" s="14"/>
      <c r="M2097" s="14" t="s">
        <v>32</v>
      </c>
      <c r="N2097" s="14"/>
      <c r="O2097" s="14"/>
    </row>
    <row r="2098" customHeight="1" spans="1:15">
      <c r="A2098" s="17" t="s">
        <v>5853</v>
      </c>
      <c r="B2098" s="11" t="s">
        <v>5891</v>
      </c>
      <c r="C2098" s="11" t="s">
        <v>5892</v>
      </c>
      <c r="D2098" s="11" t="s">
        <v>20144</v>
      </c>
      <c r="E2098" s="11" t="s">
        <v>87</v>
      </c>
      <c r="F2098" s="11" t="s">
        <v>9652</v>
      </c>
      <c r="G2098" s="11" t="s">
        <v>29</v>
      </c>
      <c r="H2098" s="11" t="s">
        <v>2601</v>
      </c>
      <c r="I2098" s="14" t="s">
        <v>31</v>
      </c>
      <c r="J2098" s="14"/>
      <c r="K2098" s="14"/>
      <c r="L2098" s="14"/>
      <c r="M2098" s="14" t="s">
        <v>32</v>
      </c>
      <c r="N2098" s="14"/>
      <c r="O2098" s="14"/>
    </row>
    <row r="2099" customHeight="1" spans="1:15">
      <c r="A2099" s="17" t="s">
        <v>5853</v>
      </c>
      <c r="B2099" s="11" t="s">
        <v>6041</v>
      </c>
      <c r="C2099" s="11" t="s">
        <v>6042</v>
      </c>
      <c r="D2099" s="11" t="s">
        <v>20145</v>
      </c>
      <c r="E2099" s="11" t="s">
        <v>87</v>
      </c>
      <c r="F2099" s="11" t="s">
        <v>9652</v>
      </c>
      <c r="G2099" s="11" t="s">
        <v>29</v>
      </c>
      <c r="H2099" s="11" t="s">
        <v>6044</v>
      </c>
      <c r="I2099" s="14" t="s">
        <v>108</v>
      </c>
      <c r="J2099" s="14"/>
      <c r="K2099" s="14"/>
      <c r="L2099" s="14"/>
      <c r="M2099" s="14" t="s">
        <v>32</v>
      </c>
      <c r="N2099" s="14"/>
      <c r="O2099" s="14"/>
    </row>
    <row r="2100" customHeight="1" spans="1:15">
      <c r="A2100" s="17" t="s">
        <v>5853</v>
      </c>
      <c r="B2100" s="11" t="s">
        <v>6041</v>
      </c>
      <c r="C2100" s="11" t="s">
        <v>6042</v>
      </c>
      <c r="D2100" s="11" t="s">
        <v>20146</v>
      </c>
      <c r="E2100" s="11" t="s">
        <v>87</v>
      </c>
      <c r="F2100" s="11" t="s">
        <v>9652</v>
      </c>
      <c r="G2100" s="11" t="s">
        <v>29</v>
      </c>
      <c r="H2100" s="11" t="s">
        <v>6044</v>
      </c>
      <c r="I2100" s="14" t="s">
        <v>108</v>
      </c>
      <c r="J2100" s="14"/>
      <c r="K2100" s="14"/>
      <c r="L2100" s="14"/>
      <c r="M2100" s="14" t="s">
        <v>32</v>
      </c>
      <c r="N2100" s="14"/>
      <c r="O2100" s="14"/>
    </row>
    <row r="2101" customHeight="1" spans="1:15">
      <c r="A2101" s="17" t="s">
        <v>5853</v>
      </c>
      <c r="B2101" s="11" t="s">
        <v>6007</v>
      </c>
      <c r="C2101" s="11" t="s">
        <v>6008</v>
      </c>
      <c r="D2101" s="11" t="s">
        <v>20147</v>
      </c>
      <c r="E2101" s="11" t="s">
        <v>87</v>
      </c>
      <c r="F2101" s="11" t="s">
        <v>9652</v>
      </c>
      <c r="G2101" s="11" t="s">
        <v>29</v>
      </c>
      <c r="H2101" s="11" t="s">
        <v>6010</v>
      </c>
      <c r="I2101" s="14" t="s">
        <v>75</v>
      </c>
      <c r="J2101" s="14"/>
      <c r="K2101" s="14"/>
      <c r="L2101" s="14"/>
      <c r="M2101" s="14" t="s">
        <v>32</v>
      </c>
      <c r="N2101" s="14"/>
      <c r="O2101" s="14"/>
    </row>
    <row r="2102" customHeight="1" spans="1:15">
      <c r="A2102" s="17" t="s">
        <v>5853</v>
      </c>
      <c r="B2102" s="11" t="s">
        <v>5895</v>
      </c>
      <c r="C2102" s="11" t="s">
        <v>5896</v>
      </c>
      <c r="D2102" s="11" t="s">
        <v>20148</v>
      </c>
      <c r="E2102" s="11" t="s">
        <v>42</v>
      </c>
      <c r="F2102" s="11" t="s">
        <v>9652</v>
      </c>
      <c r="G2102" s="11" t="s">
        <v>29</v>
      </c>
      <c r="H2102" s="11" t="s">
        <v>5898</v>
      </c>
      <c r="I2102" s="14" t="s">
        <v>31</v>
      </c>
      <c r="J2102" s="14"/>
      <c r="K2102" s="14"/>
      <c r="L2102" s="14"/>
      <c r="M2102" s="14" t="s">
        <v>32</v>
      </c>
      <c r="N2102" s="14"/>
      <c r="O2102" s="14"/>
    </row>
    <row r="2103" customHeight="1" spans="1:15">
      <c r="A2103" s="17" t="s">
        <v>5853</v>
      </c>
      <c r="B2103" s="11" t="s">
        <v>6011</v>
      </c>
      <c r="C2103" s="11" t="s">
        <v>6012</v>
      </c>
      <c r="D2103" s="11" t="s">
        <v>20149</v>
      </c>
      <c r="E2103" s="11" t="s">
        <v>42</v>
      </c>
      <c r="F2103" s="11" t="s">
        <v>9652</v>
      </c>
      <c r="G2103" s="11" t="s">
        <v>29</v>
      </c>
      <c r="H2103" s="11" t="s">
        <v>6014</v>
      </c>
      <c r="I2103" s="14" t="s">
        <v>75</v>
      </c>
      <c r="J2103" s="14"/>
      <c r="K2103" s="14"/>
      <c r="L2103" s="14"/>
      <c r="M2103" s="14" t="s">
        <v>32</v>
      </c>
      <c r="N2103" s="14"/>
      <c r="O2103" s="14"/>
    </row>
    <row r="2104" customHeight="1" spans="1:15">
      <c r="A2104" s="17" t="s">
        <v>5853</v>
      </c>
      <c r="B2104" s="11" t="s">
        <v>6194</v>
      </c>
      <c r="C2104" s="11" t="s">
        <v>6195</v>
      </c>
      <c r="D2104" s="11" t="s">
        <v>20150</v>
      </c>
      <c r="E2104" s="11" t="s">
        <v>42</v>
      </c>
      <c r="F2104" s="11" t="s">
        <v>9652</v>
      </c>
      <c r="G2104" s="11" t="s">
        <v>29</v>
      </c>
      <c r="H2104" s="11" t="s">
        <v>14224</v>
      </c>
      <c r="I2104" s="14"/>
      <c r="J2104" s="14"/>
      <c r="K2104" s="14"/>
      <c r="L2104" s="14"/>
      <c r="M2104" s="14" t="s">
        <v>32</v>
      </c>
      <c r="N2104" s="14"/>
      <c r="O2104" s="14"/>
    </row>
    <row r="2105" customHeight="1" spans="1:15">
      <c r="A2105" s="17" t="s">
        <v>5853</v>
      </c>
      <c r="B2105" s="11" t="s">
        <v>6051</v>
      </c>
      <c r="C2105" s="11" t="s">
        <v>6052</v>
      </c>
      <c r="D2105" s="11" t="s">
        <v>20151</v>
      </c>
      <c r="E2105" s="11" t="s">
        <v>42</v>
      </c>
      <c r="F2105" s="11" t="s">
        <v>9652</v>
      </c>
      <c r="G2105" s="11" t="s">
        <v>29</v>
      </c>
      <c r="H2105" s="11" t="s">
        <v>6022</v>
      </c>
      <c r="I2105" s="14" t="s">
        <v>108</v>
      </c>
      <c r="J2105" s="14"/>
      <c r="K2105" s="14"/>
      <c r="L2105" s="14"/>
      <c r="M2105" s="14" t="s">
        <v>32</v>
      </c>
      <c r="N2105" s="14"/>
      <c r="O2105" s="14"/>
    </row>
    <row r="2106" customHeight="1" spans="1:15">
      <c r="A2106" s="17" t="s">
        <v>5853</v>
      </c>
      <c r="B2106" s="11" t="s">
        <v>6054</v>
      </c>
      <c r="C2106" s="11" t="s">
        <v>6055</v>
      </c>
      <c r="D2106" s="11" t="s">
        <v>20152</v>
      </c>
      <c r="E2106" s="11" t="s">
        <v>42</v>
      </c>
      <c r="F2106" s="11" t="s">
        <v>9652</v>
      </c>
      <c r="G2106" s="11" t="s">
        <v>29</v>
      </c>
      <c r="H2106" s="11" t="s">
        <v>6022</v>
      </c>
      <c r="I2106" s="14" t="s">
        <v>108</v>
      </c>
      <c r="J2106" s="14"/>
      <c r="K2106" s="14"/>
      <c r="L2106" s="14"/>
      <c r="M2106" s="14" t="s">
        <v>32</v>
      </c>
      <c r="N2106" s="14"/>
      <c r="O2106" s="14"/>
    </row>
    <row r="2107" customHeight="1" spans="1:15">
      <c r="A2107" s="17" t="s">
        <v>5853</v>
      </c>
      <c r="B2107" s="11" t="s">
        <v>5944</v>
      </c>
      <c r="C2107" s="11" t="s">
        <v>5945</v>
      </c>
      <c r="D2107" s="11" t="s">
        <v>20153</v>
      </c>
      <c r="E2107" s="11" t="s">
        <v>87</v>
      </c>
      <c r="F2107" s="11" t="s">
        <v>9652</v>
      </c>
      <c r="G2107" s="11" t="s">
        <v>29</v>
      </c>
      <c r="H2107" s="11" t="s">
        <v>5947</v>
      </c>
      <c r="I2107" s="14" t="s">
        <v>1118</v>
      </c>
      <c r="J2107" s="14"/>
      <c r="K2107" s="14"/>
      <c r="L2107" s="14"/>
      <c r="M2107" s="14" t="s">
        <v>32</v>
      </c>
      <c r="N2107" s="14"/>
      <c r="O2107" s="14"/>
    </row>
    <row r="2108" customHeight="1" spans="1:15">
      <c r="A2108" s="17" t="s">
        <v>5853</v>
      </c>
      <c r="B2108" s="11" t="s">
        <v>20154</v>
      </c>
      <c r="C2108" s="11" t="s">
        <v>20155</v>
      </c>
      <c r="D2108" s="11" t="s">
        <v>20156</v>
      </c>
      <c r="E2108" s="11" t="s">
        <v>48</v>
      </c>
      <c r="F2108" s="11" t="s">
        <v>9652</v>
      </c>
      <c r="G2108" s="11" t="s">
        <v>29</v>
      </c>
      <c r="H2108" s="11" t="s">
        <v>20157</v>
      </c>
      <c r="I2108" s="14" t="s">
        <v>1118</v>
      </c>
      <c r="J2108" s="14"/>
      <c r="K2108" s="14"/>
      <c r="L2108" s="14"/>
      <c r="M2108" s="14" t="s">
        <v>32</v>
      </c>
      <c r="N2108" s="14"/>
      <c r="O2108" s="14"/>
    </row>
    <row r="2109" customHeight="1" spans="1:15">
      <c r="A2109" s="17" t="s">
        <v>5853</v>
      </c>
      <c r="B2109" s="11" t="s">
        <v>5948</v>
      </c>
      <c r="C2109" s="11" t="s">
        <v>5949</v>
      </c>
      <c r="D2109" s="11" t="s">
        <v>20158</v>
      </c>
      <c r="E2109" s="11" t="s">
        <v>87</v>
      </c>
      <c r="F2109" s="11" t="s">
        <v>9652</v>
      </c>
      <c r="G2109" s="11" t="s">
        <v>29</v>
      </c>
      <c r="H2109" s="11" t="s">
        <v>5951</v>
      </c>
      <c r="I2109" s="14" t="s">
        <v>1118</v>
      </c>
      <c r="J2109" s="14"/>
      <c r="K2109" s="14"/>
      <c r="L2109" s="14"/>
      <c r="M2109" s="14" t="s">
        <v>32</v>
      </c>
      <c r="N2109" s="14"/>
      <c r="O2109" s="14"/>
    </row>
    <row r="2110" customHeight="1" spans="1:15">
      <c r="A2110" s="17" t="s">
        <v>5853</v>
      </c>
      <c r="B2110" s="11" t="s">
        <v>6132</v>
      </c>
      <c r="C2110" s="11" t="s">
        <v>6133</v>
      </c>
      <c r="D2110" s="11" t="s">
        <v>20159</v>
      </c>
      <c r="E2110" s="11" t="s">
        <v>54</v>
      </c>
      <c r="F2110" s="11" t="s">
        <v>9652</v>
      </c>
      <c r="G2110" s="11" t="s">
        <v>29</v>
      </c>
      <c r="H2110" s="11" t="s">
        <v>20160</v>
      </c>
      <c r="I2110" s="14" t="s">
        <v>108</v>
      </c>
      <c r="J2110" s="14"/>
      <c r="K2110" s="14"/>
      <c r="L2110" s="14"/>
      <c r="M2110" s="14" t="s">
        <v>32</v>
      </c>
      <c r="N2110" s="14"/>
      <c r="O2110" s="14"/>
    </row>
    <row r="2111" customHeight="1" spans="1:15">
      <c r="A2111" s="17" t="s">
        <v>5853</v>
      </c>
      <c r="B2111" s="11" t="s">
        <v>6136</v>
      </c>
      <c r="C2111" s="11" t="s">
        <v>6137</v>
      </c>
      <c r="D2111" s="11" t="s">
        <v>20161</v>
      </c>
      <c r="E2111" s="11" t="s">
        <v>54</v>
      </c>
      <c r="F2111" s="11" t="s">
        <v>9652</v>
      </c>
      <c r="G2111" s="11" t="s">
        <v>29</v>
      </c>
      <c r="H2111" s="11" t="s">
        <v>6139</v>
      </c>
      <c r="I2111" s="14" t="s">
        <v>123</v>
      </c>
      <c r="J2111" s="14"/>
      <c r="K2111" s="14"/>
      <c r="L2111" s="14"/>
      <c r="M2111" s="14" t="s">
        <v>32</v>
      </c>
      <c r="N2111" s="14"/>
      <c r="O2111" s="14"/>
    </row>
    <row r="2112" customHeight="1" spans="1:15">
      <c r="A2112" s="17" t="s">
        <v>5853</v>
      </c>
      <c r="B2112" s="11" t="s">
        <v>20162</v>
      </c>
      <c r="C2112" s="11" t="s">
        <v>20163</v>
      </c>
      <c r="D2112" s="11" t="s">
        <v>20164</v>
      </c>
      <c r="E2112" s="11" t="s">
        <v>87</v>
      </c>
      <c r="F2112" s="11" t="s">
        <v>9652</v>
      </c>
      <c r="G2112" s="11" t="s">
        <v>29</v>
      </c>
      <c r="H2112" s="11" t="s">
        <v>6049</v>
      </c>
      <c r="I2112" s="14" t="s">
        <v>108</v>
      </c>
      <c r="J2112" s="14"/>
      <c r="K2112" s="14"/>
      <c r="L2112" s="14"/>
      <c r="M2112" s="14" t="s">
        <v>32</v>
      </c>
      <c r="N2112" s="14"/>
      <c r="O2112" s="14"/>
    </row>
    <row r="2113" customHeight="1" spans="1:15">
      <c r="A2113" s="17" t="s">
        <v>5853</v>
      </c>
      <c r="B2113" s="11" t="s">
        <v>20165</v>
      </c>
      <c r="C2113" s="11" t="s">
        <v>20166</v>
      </c>
      <c r="D2113" s="11" t="s">
        <v>20167</v>
      </c>
      <c r="E2113" s="11" t="s">
        <v>87</v>
      </c>
      <c r="F2113" s="11" t="s">
        <v>9652</v>
      </c>
      <c r="G2113" s="11" t="s">
        <v>29</v>
      </c>
      <c r="H2113" s="11" t="s">
        <v>6049</v>
      </c>
      <c r="I2113" s="14" t="s">
        <v>108</v>
      </c>
      <c r="J2113" s="14"/>
      <c r="K2113" s="14"/>
      <c r="L2113" s="14"/>
      <c r="M2113" s="14" t="s">
        <v>32</v>
      </c>
      <c r="N2113" s="14"/>
      <c r="O2113" s="14"/>
    </row>
    <row r="2114" customHeight="1" spans="1:15">
      <c r="A2114" s="17" t="s">
        <v>5853</v>
      </c>
      <c r="B2114" s="11" t="s">
        <v>20165</v>
      </c>
      <c r="C2114" s="11" t="s">
        <v>20166</v>
      </c>
      <c r="D2114" s="11" t="s">
        <v>20168</v>
      </c>
      <c r="E2114" s="11" t="s">
        <v>87</v>
      </c>
      <c r="F2114" s="11" t="s">
        <v>9652</v>
      </c>
      <c r="G2114" s="11" t="s">
        <v>29</v>
      </c>
      <c r="H2114" s="11" t="s">
        <v>6049</v>
      </c>
      <c r="I2114" s="14" t="s">
        <v>108</v>
      </c>
      <c r="J2114" s="14"/>
      <c r="K2114" s="14"/>
      <c r="L2114" s="14"/>
      <c r="M2114" s="14" t="s">
        <v>32</v>
      </c>
      <c r="N2114" s="14"/>
      <c r="O2114" s="14"/>
    </row>
    <row r="2115" customHeight="1" spans="1:15">
      <c r="A2115" s="17" t="s">
        <v>5853</v>
      </c>
      <c r="B2115" s="11" t="s">
        <v>3236</v>
      </c>
      <c r="C2115" s="11" t="s">
        <v>5952</v>
      </c>
      <c r="D2115" s="11" t="s">
        <v>20169</v>
      </c>
      <c r="E2115" s="11" t="s">
        <v>48</v>
      </c>
      <c r="F2115" s="11" t="s">
        <v>9652</v>
      </c>
      <c r="G2115" s="11" t="s">
        <v>29</v>
      </c>
      <c r="H2115" s="11" t="s">
        <v>5954</v>
      </c>
      <c r="I2115" s="14" t="s">
        <v>1118</v>
      </c>
      <c r="J2115" s="14"/>
      <c r="K2115" s="14"/>
      <c r="L2115" s="14"/>
      <c r="M2115" s="14" t="s">
        <v>32</v>
      </c>
      <c r="N2115" s="14"/>
      <c r="O2115" s="14"/>
    </row>
    <row r="2116" customHeight="1" spans="1:15">
      <c r="A2116" s="17" t="s">
        <v>5853</v>
      </c>
      <c r="B2116" s="11" t="s">
        <v>5955</v>
      </c>
      <c r="C2116" s="11" t="s">
        <v>5956</v>
      </c>
      <c r="D2116" s="11" t="s">
        <v>20170</v>
      </c>
      <c r="E2116" s="11" t="s">
        <v>48</v>
      </c>
      <c r="F2116" s="11" t="s">
        <v>9652</v>
      </c>
      <c r="G2116" s="11" t="s">
        <v>29</v>
      </c>
      <c r="H2116" s="11" t="s">
        <v>5958</v>
      </c>
      <c r="I2116" s="14" t="s">
        <v>1118</v>
      </c>
      <c r="J2116" s="14"/>
      <c r="K2116" s="14"/>
      <c r="L2116" s="14"/>
      <c r="M2116" s="14" t="s">
        <v>32</v>
      </c>
      <c r="N2116" s="14"/>
      <c r="O2116" s="14"/>
    </row>
    <row r="2117" customHeight="1" spans="1:15">
      <c r="A2117" s="17" t="s">
        <v>5853</v>
      </c>
      <c r="B2117" s="11" t="s">
        <v>5993</v>
      </c>
      <c r="C2117" s="11" t="s">
        <v>5994</v>
      </c>
      <c r="D2117" s="11" t="s">
        <v>20171</v>
      </c>
      <c r="E2117" s="11" t="s">
        <v>48</v>
      </c>
      <c r="F2117" s="11" t="s">
        <v>9652</v>
      </c>
      <c r="G2117" s="11" t="s">
        <v>29</v>
      </c>
      <c r="H2117" s="11" t="s">
        <v>20172</v>
      </c>
      <c r="I2117" s="14" t="s">
        <v>1008</v>
      </c>
      <c r="J2117" s="14"/>
      <c r="K2117" s="14"/>
      <c r="L2117" s="14"/>
      <c r="M2117" s="14" t="s">
        <v>32</v>
      </c>
      <c r="N2117" s="14"/>
      <c r="O2117" s="14"/>
    </row>
    <row r="2118" customHeight="1" spans="1:15">
      <c r="A2118" s="17" t="s">
        <v>5853</v>
      </c>
      <c r="B2118" s="11" t="s">
        <v>3139</v>
      </c>
      <c r="C2118" s="11" t="s">
        <v>6128</v>
      </c>
      <c r="D2118" s="11" t="s">
        <v>20173</v>
      </c>
      <c r="E2118" s="11" t="s">
        <v>42</v>
      </c>
      <c r="F2118" s="11" t="s">
        <v>9652</v>
      </c>
      <c r="G2118" s="11" t="s">
        <v>29</v>
      </c>
      <c r="H2118" s="11" t="s">
        <v>6200</v>
      </c>
      <c r="I2118" s="14"/>
      <c r="J2118" s="14"/>
      <c r="K2118" s="14"/>
      <c r="L2118" s="14"/>
      <c r="M2118" s="14" t="s">
        <v>32</v>
      </c>
      <c r="N2118" s="14"/>
      <c r="O2118" s="14"/>
    </row>
    <row r="2119" customHeight="1" spans="1:15">
      <c r="A2119" s="17" t="s">
        <v>5853</v>
      </c>
      <c r="B2119" s="11" t="s">
        <v>71</v>
      </c>
      <c r="C2119" s="11" t="s">
        <v>6198</v>
      </c>
      <c r="D2119" s="11" t="s">
        <v>20174</v>
      </c>
      <c r="E2119" s="11" t="s">
        <v>42</v>
      </c>
      <c r="F2119" s="11" t="s">
        <v>9652</v>
      </c>
      <c r="G2119" s="11" t="s">
        <v>29</v>
      </c>
      <c r="H2119" s="11" t="s">
        <v>6200</v>
      </c>
      <c r="I2119" s="14"/>
      <c r="J2119" s="14"/>
      <c r="K2119" s="14"/>
      <c r="L2119" s="14"/>
      <c r="M2119" s="14" t="s">
        <v>32</v>
      </c>
      <c r="N2119" s="14"/>
      <c r="O2119" s="14"/>
    </row>
    <row r="2120" customHeight="1" spans="1:15">
      <c r="A2120" s="17" t="s">
        <v>5853</v>
      </c>
      <c r="B2120" s="11" t="s">
        <v>5997</v>
      </c>
      <c r="C2120" s="11" t="s">
        <v>5998</v>
      </c>
      <c r="D2120" s="11" t="s">
        <v>20175</v>
      </c>
      <c r="E2120" s="11" t="s">
        <v>48</v>
      </c>
      <c r="F2120" s="11" t="s">
        <v>9652</v>
      </c>
      <c r="G2120" s="11" t="s">
        <v>29</v>
      </c>
      <c r="H2120" s="11" t="s">
        <v>20176</v>
      </c>
      <c r="I2120" s="14" t="s">
        <v>123</v>
      </c>
      <c r="J2120" s="14"/>
      <c r="K2120" s="14"/>
      <c r="L2120" s="14"/>
      <c r="M2120" s="14" t="s">
        <v>32</v>
      </c>
      <c r="N2120" s="14"/>
      <c r="O2120" s="14"/>
    </row>
    <row r="2121" customHeight="1" spans="1:15">
      <c r="A2121" s="17" t="s">
        <v>5853</v>
      </c>
      <c r="B2121" s="11" t="s">
        <v>5963</v>
      </c>
      <c r="C2121" s="11" t="s">
        <v>5964</v>
      </c>
      <c r="D2121" s="11" t="s">
        <v>20177</v>
      </c>
      <c r="E2121" s="11" t="s">
        <v>87</v>
      </c>
      <c r="F2121" s="11" t="s">
        <v>9652</v>
      </c>
      <c r="G2121" s="11" t="s">
        <v>29</v>
      </c>
      <c r="H2121" s="11" t="s">
        <v>5943</v>
      </c>
      <c r="I2121" s="14" t="s">
        <v>1118</v>
      </c>
      <c r="J2121" s="14"/>
      <c r="K2121" s="14"/>
      <c r="L2121" s="14"/>
      <c r="M2121" s="14" t="s">
        <v>32</v>
      </c>
      <c r="N2121" s="14"/>
      <c r="O2121" s="14"/>
    </row>
    <row r="2122" customHeight="1" spans="1:15">
      <c r="A2122" s="17" t="s">
        <v>5853</v>
      </c>
      <c r="B2122" s="11" t="s">
        <v>14133</v>
      </c>
      <c r="C2122" s="11" t="s">
        <v>14134</v>
      </c>
      <c r="D2122" s="11" t="s">
        <v>20178</v>
      </c>
      <c r="E2122" s="11" t="s">
        <v>48</v>
      </c>
      <c r="F2122" s="11" t="s">
        <v>9652</v>
      </c>
      <c r="G2122" s="11" t="s">
        <v>29</v>
      </c>
      <c r="H2122" s="11" t="s">
        <v>6113</v>
      </c>
      <c r="I2122" s="14" t="s">
        <v>1008</v>
      </c>
      <c r="J2122" s="14"/>
      <c r="K2122" s="14"/>
      <c r="L2122" s="14"/>
      <c r="M2122" s="14" t="s">
        <v>32</v>
      </c>
      <c r="N2122" s="14"/>
      <c r="O2122" s="14"/>
    </row>
    <row r="2123" customHeight="1" spans="1:15">
      <c r="A2123" s="17" t="s">
        <v>5853</v>
      </c>
      <c r="B2123" s="11" t="s">
        <v>14136</v>
      </c>
      <c r="C2123" s="11" t="s">
        <v>14137</v>
      </c>
      <c r="D2123" s="11" t="s">
        <v>20179</v>
      </c>
      <c r="E2123" s="11" t="s">
        <v>54</v>
      </c>
      <c r="F2123" s="11" t="s">
        <v>9652</v>
      </c>
      <c r="G2123" s="11" t="s">
        <v>29</v>
      </c>
      <c r="H2123" s="11" t="s">
        <v>6113</v>
      </c>
      <c r="I2123" s="14" t="s">
        <v>1008</v>
      </c>
      <c r="J2123" s="14"/>
      <c r="K2123" s="14"/>
      <c r="L2123" s="14"/>
      <c r="M2123" s="14" t="s">
        <v>32</v>
      </c>
      <c r="N2123" s="14"/>
      <c r="O2123" s="14"/>
    </row>
    <row r="2124" customHeight="1" spans="1:15">
      <c r="A2124" s="17" t="s">
        <v>5853</v>
      </c>
      <c r="B2124" s="11" t="s">
        <v>4636</v>
      </c>
      <c r="C2124" s="11" t="s">
        <v>4637</v>
      </c>
      <c r="D2124" s="11" t="s">
        <v>20180</v>
      </c>
      <c r="E2124" s="11" t="s">
        <v>42</v>
      </c>
      <c r="F2124" s="11" t="s">
        <v>9652</v>
      </c>
      <c r="G2124" s="11" t="s">
        <v>29</v>
      </c>
      <c r="H2124" s="11" t="s">
        <v>1725</v>
      </c>
      <c r="I2124" s="14" t="s">
        <v>31</v>
      </c>
      <c r="J2124" s="14"/>
      <c r="K2124" s="14"/>
      <c r="L2124" s="14"/>
      <c r="M2124" s="14" t="s">
        <v>32</v>
      </c>
      <c r="N2124" s="14"/>
      <c r="O2124" s="14"/>
    </row>
    <row r="2125" customHeight="1" spans="1:15">
      <c r="A2125" s="17" t="s">
        <v>5853</v>
      </c>
      <c r="B2125" s="11" t="s">
        <v>4704</v>
      </c>
      <c r="C2125" s="11" t="s">
        <v>4705</v>
      </c>
      <c r="D2125" s="11" t="s">
        <v>20181</v>
      </c>
      <c r="E2125" s="11" t="s">
        <v>42</v>
      </c>
      <c r="F2125" s="11" t="s">
        <v>9652</v>
      </c>
      <c r="G2125" s="11" t="s">
        <v>29</v>
      </c>
      <c r="H2125" s="11" t="s">
        <v>4707</v>
      </c>
      <c r="I2125" s="14"/>
      <c r="J2125" s="14"/>
      <c r="K2125" s="14"/>
      <c r="L2125" s="14"/>
      <c r="M2125" s="14" t="s">
        <v>89</v>
      </c>
      <c r="N2125" s="14"/>
      <c r="O2125" s="14"/>
    </row>
    <row r="2126" customHeight="1" spans="1:15">
      <c r="A2126" s="17" t="s">
        <v>5853</v>
      </c>
      <c r="B2126" s="11" t="s">
        <v>4704</v>
      </c>
      <c r="C2126" s="11" t="s">
        <v>4705</v>
      </c>
      <c r="D2126" s="11" t="s">
        <v>20182</v>
      </c>
      <c r="E2126" s="11" t="s">
        <v>42</v>
      </c>
      <c r="F2126" s="11" t="s">
        <v>9652</v>
      </c>
      <c r="G2126" s="11" t="s">
        <v>29</v>
      </c>
      <c r="H2126" s="11" t="s">
        <v>20183</v>
      </c>
      <c r="I2126" s="14"/>
      <c r="J2126" s="14"/>
      <c r="K2126" s="14"/>
      <c r="L2126" s="14"/>
      <c r="M2126" s="14" t="s">
        <v>89</v>
      </c>
      <c r="N2126" s="14"/>
      <c r="O2126" s="14"/>
    </row>
    <row r="2127" customHeight="1" spans="1:15">
      <c r="A2127" s="17" t="s">
        <v>5853</v>
      </c>
      <c r="B2127" s="11" t="s">
        <v>3705</v>
      </c>
      <c r="C2127" s="11" t="s">
        <v>3706</v>
      </c>
      <c r="D2127" s="11" t="s">
        <v>20184</v>
      </c>
      <c r="E2127" s="11" t="s">
        <v>42</v>
      </c>
      <c r="F2127" s="11" t="s">
        <v>9652</v>
      </c>
      <c r="G2127" s="11" t="s">
        <v>29</v>
      </c>
      <c r="H2127" s="11" t="s">
        <v>14100</v>
      </c>
      <c r="I2127" s="14" t="s">
        <v>108</v>
      </c>
      <c r="J2127" s="14"/>
      <c r="K2127" s="14"/>
      <c r="L2127" s="14"/>
      <c r="M2127" s="14" t="s">
        <v>44</v>
      </c>
      <c r="N2127" s="14"/>
      <c r="O2127" s="14"/>
    </row>
    <row r="2128" customHeight="1" spans="1:15">
      <c r="A2128" s="17" t="s">
        <v>5853</v>
      </c>
      <c r="B2128" s="11" t="s">
        <v>3705</v>
      </c>
      <c r="C2128" s="11" t="s">
        <v>3706</v>
      </c>
      <c r="D2128" s="11" t="s">
        <v>20185</v>
      </c>
      <c r="E2128" s="11" t="s">
        <v>42</v>
      </c>
      <c r="F2128" s="11" t="s">
        <v>9652</v>
      </c>
      <c r="G2128" s="11" t="s">
        <v>29</v>
      </c>
      <c r="H2128" s="11" t="s">
        <v>14110</v>
      </c>
      <c r="I2128" s="14" t="s">
        <v>108</v>
      </c>
      <c r="J2128" s="14"/>
      <c r="K2128" s="14"/>
      <c r="L2128" s="14"/>
      <c r="M2128" s="14" t="s">
        <v>44</v>
      </c>
      <c r="N2128" s="14"/>
      <c r="O2128" s="14"/>
    </row>
    <row r="2129" customHeight="1" spans="1:15">
      <c r="A2129" s="17" t="s">
        <v>5853</v>
      </c>
      <c r="B2129" s="11" t="s">
        <v>3705</v>
      </c>
      <c r="C2129" s="11" t="s">
        <v>3706</v>
      </c>
      <c r="D2129" s="11" t="s">
        <v>20186</v>
      </c>
      <c r="E2129" s="11" t="s">
        <v>42</v>
      </c>
      <c r="F2129" s="11" t="s">
        <v>9652</v>
      </c>
      <c r="G2129" s="11" t="s">
        <v>29</v>
      </c>
      <c r="H2129" s="11" t="s">
        <v>14100</v>
      </c>
      <c r="I2129" s="14" t="s">
        <v>108</v>
      </c>
      <c r="J2129" s="14"/>
      <c r="K2129" s="14"/>
      <c r="L2129" s="14"/>
      <c r="M2129" s="14" t="s">
        <v>44</v>
      </c>
      <c r="N2129" s="14"/>
      <c r="O2129" s="14"/>
    </row>
    <row r="2130" customHeight="1" spans="1:15">
      <c r="A2130" s="17" t="s">
        <v>5853</v>
      </c>
      <c r="B2130" s="11" t="s">
        <v>3705</v>
      </c>
      <c r="C2130" s="11" t="s">
        <v>3706</v>
      </c>
      <c r="D2130" s="11" t="s">
        <v>20187</v>
      </c>
      <c r="E2130" s="11" t="s">
        <v>42</v>
      </c>
      <c r="F2130" s="11" t="s">
        <v>9652</v>
      </c>
      <c r="G2130" s="11" t="s">
        <v>29</v>
      </c>
      <c r="H2130" s="11" t="s">
        <v>14110</v>
      </c>
      <c r="I2130" s="14" t="s">
        <v>108</v>
      </c>
      <c r="J2130" s="14"/>
      <c r="K2130" s="14"/>
      <c r="L2130" s="14"/>
      <c r="M2130" s="14" t="s">
        <v>44</v>
      </c>
      <c r="N2130" s="14"/>
      <c r="O2130" s="14"/>
    </row>
    <row r="2131" customHeight="1" spans="1:15">
      <c r="A2131" s="17" t="s">
        <v>5853</v>
      </c>
      <c r="B2131" s="11" t="s">
        <v>5825</v>
      </c>
      <c r="C2131" s="11" t="s">
        <v>5826</v>
      </c>
      <c r="D2131" s="11" t="s">
        <v>20188</v>
      </c>
      <c r="E2131" s="11" t="s">
        <v>87</v>
      </c>
      <c r="F2131" s="11" t="s">
        <v>9652</v>
      </c>
      <c r="G2131" s="11" t="s">
        <v>29</v>
      </c>
      <c r="H2131" s="11" t="s">
        <v>20189</v>
      </c>
      <c r="I2131" s="14" t="s">
        <v>31</v>
      </c>
      <c r="J2131" s="14"/>
      <c r="K2131" s="14"/>
      <c r="L2131" s="14"/>
      <c r="M2131" s="14" t="s">
        <v>44</v>
      </c>
      <c r="N2131" s="14"/>
      <c r="O2131" s="14"/>
    </row>
    <row r="2132" customHeight="1" spans="1:15">
      <c r="A2132" s="17" t="s">
        <v>5853</v>
      </c>
      <c r="B2132" s="11" t="s">
        <v>1722</v>
      </c>
      <c r="C2132" s="11" t="s">
        <v>1723</v>
      </c>
      <c r="D2132" s="11" t="s">
        <v>20190</v>
      </c>
      <c r="E2132" s="11" t="s">
        <v>42</v>
      </c>
      <c r="F2132" s="11" t="s">
        <v>9652</v>
      </c>
      <c r="G2132" s="11" t="s">
        <v>29</v>
      </c>
      <c r="H2132" s="11" t="s">
        <v>1725</v>
      </c>
      <c r="I2132" s="14" t="s">
        <v>31</v>
      </c>
      <c r="J2132" s="14"/>
      <c r="K2132" s="14"/>
      <c r="L2132" s="14"/>
      <c r="M2132" s="14" t="s">
        <v>44</v>
      </c>
      <c r="N2132" s="14"/>
      <c r="O2132" s="14"/>
    </row>
    <row r="2133" customHeight="1" spans="1:15">
      <c r="A2133" s="17" t="s">
        <v>20191</v>
      </c>
      <c r="B2133" s="11" t="s">
        <v>2019</v>
      </c>
      <c r="C2133" s="11" t="s">
        <v>2020</v>
      </c>
      <c r="D2133" s="11" t="s">
        <v>20192</v>
      </c>
      <c r="E2133" s="11" t="s">
        <v>42</v>
      </c>
      <c r="F2133" s="11" t="s">
        <v>9652</v>
      </c>
      <c r="G2133" s="11" t="s">
        <v>29</v>
      </c>
      <c r="H2133" s="11" t="s">
        <v>20193</v>
      </c>
      <c r="I2133" s="14" t="s">
        <v>31</v>
      </c>
      <c r="J2133" s="14"/>
      <c r="K2133" s="14"/>
      <c r="L2133" s="14"/>
      <c r="M2133" s="14" t="s">
        <v>32</v>
      </c>
      <c r="N2133" s="14"/>
      <c r="O2133" s="14"/>
    </row>
    <row r="2134" customHeight="1" spans="1:15">
      <c r="A2134" s="17" t="s">
        <v>14173</v>
      </c>
      <c r="B2134" s="11" t="s">
        <v>6204</v>
      </c>
      <c r="C2134" s="11" t="s">
        <v>6205</v>
      </c>
      <c r="D2134" s="11" t="s">
        <v>20194</v>
      </c>
      <c r="E2134" s="11" t="s">
        <v>36</v>
      </c>
      <c r="F2134" s="11" t="s">
        <v>9652</v>
      </c>
      <c r="G2134" s="11" t="s">
        <v>29</v>
      </c>
      <c r="H2134" s="11" t="s">
        <v>14175</v>
      </c>
      <c r="I2134" s="14" t="s">
        <v>108</v>
      </c>
      <c r="J2134" s="14" t="s">
        <v>38</v>
      </c>
      <c r="K2134" s="14" t="s">
        <v>38</v>
      </c>
      <c r="L2134" s="14"/>
      <c r="M2134" s="14" t="s">
        <v>150</v>
      </c>
      <c r="N2134" s="14"/>
      <c r="O2134" s="14"/>
    </row>
    <row r="2135" customHeight="1" spans="1:15">
      <c r="A2135" s="17" t="s">
        <v>14176</v>
      </c>
      <c r="B2135" s="11" t="s">
        <v>5977</v>
      </c>
      <c r="C2135" s="11" t="s">
        <v>5978</v>
      </c>
      <c r="D2135" s="11" t="s">
        <v>20195</v>
      </c>
      <c r="E2135" s="11" t="s">
        <v>48</v>
      </c>
      <c r="F2135" s="11" t="s">
        <v>9652</v>
      </c>
      <c r="G2135" s="11" t="s">
        <v>29</v>
      </c>
      <c r="H2135" s="11" t="s">
        <v>5980</v>
      </c>
      <c r="I2135" s="14" t="s">
        <v>1118</v>
      </c>
      <c r="J2135" s="14"/>
      <c r="K2135" s="14"/>
      <c r="L2135" s="14"/>
      <c r="M2135" s="14" t="s">
        <v>32</v>
      </c>
      <c r="N2135" s="14"/>
      <c r="O2135" s="14"/>
    </row>
    <row r="2136" customHeight="1" spans="1:15">
      <c r="A2136" s="17" t="s">
        <v>6219</v>
      </c>
      <c r="B2136" s="11" t="s">
        <v>6222</v>
      </c>
      <c r="C2136" s="11" t="s">
        <v>6223</v>
      </c>
      <c r="D2136" s="11" t="s">
        <v>20196</v>
      </c>
      <c r="E2136" s="11" t="s">
        <v>36</v>
      </c>
      <c r="F2136" s="11" t="s">
        <v>9652</v>
      </c>
      <c r="G2136" s="11" t="s">
        <v>29</v>
      </c>
      <c r="H2136" s="11" t="s">
        <v>5912</v>
      </c>
      <c r="I2136" s="14" t="s">
        <v>31</v>
      </c>
      <c r="J2136" s="14" t="s">
        <v>38</v>
      </c>
      <c r="K2136" s="14" t="s">
        <v>38</v>
      </c>
      <c r="L2136" s="14"/>
      <c r="M2136" s="14" t="s">
        <v>89</v>
      </c>
      <c r="N2136" s="14"/>
      <c r="O2136" s="14"/>
    </row>
    <row r="2137" customHeight="1" spans="1:15">
      <c r="A2137" s="17" t="s">
        <v>6219</v>
      </c>
      <c r="B2137" s="11" t="s">
        <v>6222</v>
      </c>
      <c r="C2137" s="11" t="s">
        <v>6223</v>
      </c>
      <c r="D2137" s="11" t="s">
        <v>20197</v>
      </c>
      <c r="E2137" s="11" t="s">
        <v>36</v>
      </c>
      <c r="F2137" s="11" t="s">
        <v>9652</v>
      </c>
      <c r="G2137" s="11" t="s">
        <v>29</v>
      </c>
      <c r="H2137" s="11" t="s">
        <v>5912</v>
      </c>
      <c r="I2137" s="14" t="s">
        <v>31</v>
      </c>
      <c r="J2137" s="14" t="s">
        <v>38</v>
      </c>
      <c r="K2137" s="14" t="s">
        <v>38</v>
      </c>
      <c r="L2137" s="14"/>
      <c r="M2137" s="14" t="s">
        <v>89</v>
      </c>
      <c r="N2137" s="14"/>
      <c r="O2137" s="14"/>
    </row>
    <row r="2138" customHeight="1" spans="1:15">
      <c r="A2138" s="17" t="s">
        <v>6219</v>
      </c>
      <c r="B2138" s="11" t="s">
        <v>6175</v>
      </c>
      <c r="C2138" s="11" t="s">
        <v>6176</v>
      </c>
      <c r="D2138" s="11" t="s">
        <v>20198</v>
      </c>
      <c r="E2138" s="11" t="s">
        <v>36</v>
      </c>
      <c r="F2138" s="11" t="s">
        <v>9652</v>
      </c>
      <c r="G2138" s="11" t="s">
        <v>29</v>
      </c>
      <c r="H2138" s="11" t="s">
        <v>20199</v>
      </c>
      <c r="I2138" s="14" t="s">
        <v>273</v>
      </c>
      <c r="J2138" s="14" t="s">
        <v>38</v>
      </c>
      <c r="K2138" s="14" t="s">
        <v>38</v>
      </c>
      <c r="L2138" s="14"/>
      <c r="M2138" s="14" t="s">
        <v>70</v>
      </c>
      <c r="N2138" s="14"/>
      <c r="O2138" s="14"/>
    </row>
    <row r="2139" customHeight="1" spans="1:15">
      <c r="A2139" s="17" t="s">
        <v>6219</v>
      </c>
      <c r="B2139" s="11" t="s">
        <v>6175</v>
      </c>
      <c r="C2139" s="11" t="s">
        <v>6176</v>
      </c>
      <c r="D2139" s="11" t="s">
        <v>20200</v>
      </c>
      <c r="E2139" s="11" t="s">
        <v>36</v>
      </c>
      <c r="F2139" s="11" t="s">
        <v>9652</v>
      </c>
      <c r="G2139" s="11" t="s">
        <v>29</v>
      </c>
      <c r="H2139" s="11" t="s">
        <v>20199</v>
      </c>
      <c r="I2139" s="14" t="s">
        <v>273</v>
      </c>
      <c r="J2139" s="14" t="s">
        <v>38</v>
      </c>
      <c r="K2139" s="14" t="s">
        <v>38</v>
      </c>
      <c r="L2139" s="14"/>
      <c r="M2139" s="14" t="s">
        <v>70</v>
      </c>
      <c r="N2139" s="14"/>
      <c r="O2139" s="14"/>
    </row>
    <row r="2140" customHeight="1" spans="1:15">
      <c r="A2140" s="17" t="s">
        <v>6219</v>
      </c>
      <c r="B2140" s="11" t="s">
        <v>6187</v>
      </c>
      <c r="C2140" s="11" t="s">
        <v>6188</v>
      </c>
      <c r="D2140" s="11" t="s">
        <v>20201</v>
      </c>
      <c r="E2140" s="11" t="s">
        <v>48</v>
      </c>
      <c r="F2140" s="11" t="s">
        <v>9652</v>
      </c>
      <c r="G2140" s="11" t="s">
        <v>29</v>
      </c>
      <c r="H2140" s="11" t="s">
        <v>20202</v>
      </c>
      <c r="I2140" s="14"/>
      <c r="J2140" s="14"/>
      <c r="K2140" s="14"/>
      <c r="L2140" s="14"/>
      <c r="M2140" s="14" t="s">
        <v>32</v>
      </c>
      <c r="N2140" s="14"/>
      <c r="O2140" s="14"/>
    </row>
    <row r="2141" customHeight="1" spans="1:15">
      <c r="A2141" s="17" t="s">
        <v>6219</v>
      </c>
      <c r="B2141" s="11" t="s">
        <v>5922</v>
      </c>
      <c r="C2141" s="11" t="s">
        <v>5923</v>
      </c>
      <c r="D2141" s="11" t="s">
        <v>20203</v>
      </c>
      <c r="E2141" s="11" t="s">
        <v>54</v>
      </c>
      <c r="F2141" s="11" t="s">
        <v>9652</v>
      </c>
      <c r="G2141" s="11" t="s">
        <v>29</v>
      </c>
      <c r="H2141" s="11" t="s">
        <v>5925</v>
      </c>
      <c r="I2141" s="14" t="s">
        <v>31</v>
      </c>
      <c r="J2141" s="14"/>
      <c r="K2141" s="14"/>
      <c r="L2141" s="14"/>
      <c r="M2141" s="14" t="s">
        <v>32</v>
      </c>
      <c r="N2141" s="14"/>
      <c r="O2141" s="14"/>
    </row>
    <row r="2142" customHeight="1" spans="1:15">
      <c r="A2142" s="17" t="s">
        <v>6219</v>
      </c>
      <c r="B2142" s="11" t="s">
        <v>5913</v>
      </c>
      <c r="C2142" s="11" t="s">
        <v>5914</v>
      </c>
      <c r="D2142" s="11" t="s">
        <v>20204</v>
      </c>
      <c r="E2142" s="11" t="s">
        <v>87</v>
      </c>
      <c r="F2142" s="11" t="s">
        <v>9652</v>
      </c>
      <c r="G2142" s="11" t="s">
        <v>29</v>
      </c>
      <c r="H2142" s="11" t="s">
        <v>5916</v>
      </c>
      <c r="I2142" s="14" t="s">
        <v>31</v>
      </c>
      <c r="J2142" s="14"/>
      <c r="K2142" s="14"/>
      <c r="L2142" s="14"/>
      <c r="M2142" s="14" t="s">
        <v>32</v>
      </c>
      <c r="N2142" s="14"/>
      <c r="O2142" s="14"/>
    </row>
    <row r="2143" customHeight="1" spans="1:15">
      <c r="A2143" s="17" t="s">
        <v>6219</v>
      </c>
      <c r="B2143" s="11" t="s">
        <v>6190</v>
      </c>
      <c r="C2143" s="11" t="s">
        <v>6191</v>
      </c>
      <c r="D2143" s="11" t="s">
        <v>20205</v>
      </c>
      <c r="E2143" s="11" t="s">
        <v>48</v>
      </c>
      <c r="F2143" s="11" t="s">
        <v>9652</v>
      </c>
      <c r="G2143" s="11" t="s">
        <v>29</v>
      </c>
      <c r="H2143" s="11" t="s">
        <v>6193</v>
      </c>
      <c r="I2143" s="14"/>
      <c r="J2143" s="14"/>
      <c r="K2143" s="14"/>
      <c r="L2143" s="14"/>
      <c r="M2143" s="14" t="s">
        <v>32</v>
      </c>
      <c r="N2143" s="14"/>
      <c r="O2143" s="14"/>
    </row>
    <row r="2144" customHeight="1" spans="1:15">
      <c r="A2144" s="17" t="s">
        <v>6219</v>
      </c>
      <c r="B2144" s="11" t="s">
        <v>5981</v>
      </c>
      <c r="C2144" s="11" t="s">
        <v>5982</v>
      </c>
      <c r="D2144" s="11" t="s">
        <v>20206</v>
      </c>
      <c r="E2144" s="11" t="s">
        <v>48</v>
      </c>
      <c r="F2144" s="11" t="s">
        <v>9652</v>
      </c>
      <c r="G2144" s="11" t="s">
        <v>29</v>
      </c>
      <c r="H2144" s="11" t="s">
        <v>20207</v>
      </c>
      <c r="I2144" s="14" t="s">
        <v>1118</v>
      </c>
      <c r="J2144" s="14"/>
      <c r="K2144" s="14"/>
      <c r="L2144" s="14"/>
      <c r="M2144" s="14" t="s">
        <v>32</v>
      </c>
      <c r="N2144" s="14"/>
      <c r="O2144" s="14"/>
    </row>
    <row r="2145" customHeight="1" spans="1:15">
      <c r="A2145" s="17" t="s">
        <v>6219</v>
      </c>
      <c r="B2145" s="11" t="s">
        <v>5909</v>
      </c>
      <c r="C2145" s="11" t="s">
        <v>5910</v>
      </c>
      <c r="D2145" s="11" t="s">
        <v>20208</v>
      </c>
      <c r="E2145" s="11" t="s">
        <v>42</v>
      </c>
      <c r="F2145" s="11" t="s">
        <v>9652</v>
      </c>
      <c r="G2145" s="11" t="s">
        <v>29</v>
      </c>
      <c r="H2145" s="11" t="s">
        <v>5912</v>
      </c>
      <c r="I2145" s="14" t="s">
        <v>31</v>
      </c>
      <c r="J2145" s="14"/>
      <c r="K2145" s="14"/>
      <c r="L2145" s="14"/>
      <c r="M2145" s="14" t="s">
        <v>32</v>
      </c>
      <c r="N2145" s="14"/>
      <c r="O2145" s="14"/>
    </row>
    <row r="2146" customHeight="1" spans="1:15">
      <c r="A2146" s="17" t="s">
        <v>6219</v>
      </c>
      <c r="B2146" s="11" t="s">
        <v>5909</v>
      </c>
      <c r="C2146" s="11" t="s">
        <v>5910</v>
      </c>
      <c r="D2146" s="11" t="s">
        <v>20209</v>
      </c>
      <c r="E2146" s="11" t="s">
        <v>42</v>
      </c>
      <c r="F2146" s="11" t="s">
        <v>9652</v>
      </c>
      <c r="G2146" s="11" t="s">
        <v>29</v>
      </c>
      <c r="H2146" s="11" t="s">
        <v>5918</v>
      </c>
      <c r="I2146" s="14" t="s">
        <v>31</v>
      </c>
      <c r="J2146" s="14"/>
      <c r="K2146" s="14"/>
      <c r="L2146" s="14"/>
      <c r="M2146" s="14" t="s">
        <v>32</v>
      </c>
      <c r="N2146" s="14"/>
      <c r="O2146" s="14"/>
    </row>
    <row r="2147" customHeight="1" spans="1:15">
      <c r="A2147" s="17" t="s">
        <v>6219</v>
      </c>
      <c r="B2147" s="11" t="s">
        <v>6037</v>
      </c>
      <c r="C2147" s="11" t="s">
        <v>6038</v>
      </c>
      <c r="D2147" s="11" t="s">
        <v>20210</v>
      </c>
      <c r="E2147" s="11" t="s">
        <v>87</v>
      </c>
      <c r="F2147" s="11" t="s">
        <v>9652</v>
      </c>
      <c r="G2147" s="11" t="s">
        <v>29</v>
      </c>
      <c r="H2147" s="11" t="s">
        <v>20211</v>
      </c>
      <c r="I2147" s="14" t="s">
        <v>108</v>
      </c>
      <c r="J2147" s="14"/>
      <c r="K2147" s="14"/>
      <c r="L2147" s="14"/>
      <c r="M2147" s="14" t="s">
        <v>32</v>
      </c>
      <c r="N2147" s="14"/>
      <c r="O2147" s="14"/>
    </row>
    <row r="2148" customHeight="1" spans="1:15">
      <c r="A2148" s="17" t="s">
        <v>6219</v>
      </c>
      <c r="B2148" s="11" t="s">
        <v>5973</v>
      </c>
      <c r="C2148" s="11" t="s">
        <v>5974</v>
      </c>
      <c r="D2148" s="11" t="s">
        <v>20212</v>
      </c>
      <c r="E2148" s="11" t="s">
        <v>42</v>
      </c>
      <c r="F2148" s="11" t="s">
        <v>9652</v>
      </c>
      <c r="G2148" s="11" t="s">
        <v>29</v>
      </c>
      <c r="H2148" s="11" t="s">
        <v>5976</v>
      </c>
      <c r="I2148" s="14" t="s">
        <v>1118</v>
      </c>
      <c r="J2148" s="14"/>
      <c r="K2148" s="14"/>
      <c r="L2148" s="14"/>
      <c r="M2148" s="14" t="s">
        <v>32</v>
      </c>
      <c r="N2148" s="14"/>
      <c r="O2148" s="14"/>
    </row>
    <row r="2149" customHeight="1" spans="1:15">
      <c r="A2149" s="17" t="s">
        <v>6219</v>
      </c>
      <c r="B2149" s="11" t="s">
        <v>5919</v>
      </c>
      <c r="C2149" s="11" t="s">
        <v>5920</v>
      </c>
      <c r="D2149" s="11" t="s">
        <v>20213</v>
      </c>
      <c r="E2149" s="11" t="s">
        <v>42</v>
      </c>
      <c r="F2149" s="11" t="s">
        <v>9652</v>
      </c>
      <c r="G2149" s="11" t="s">
        <v>29</v>
      </c>
      <c r="H2149" s="11" t="s">
        <v>5918</v>
      </c>
      <c r="I2149" s="14" t="s">
        <v>31</v>
      </c>
      <c r="J2149" s="14"/>
      <c r="K2149" s="14"/>
      <c r="L2149" s="14"/>
      <c r="M2149" s="14" t="s">
        <v>32</v>
      </c>
      <c r="N2149" s="14"/>
      <c r="O2149" s="14"/>
    </row>
    <row r="2150" customHeight="1" spans="1:15">
      <c r="A2150" s="17" t="s">
        <v>6219</v>
      </c>
      <c r="B2150" s="11" t="s">
        <v>6087</v>
      </c>
      <c r="C2150" s="11" t="s">
        <v>6088</v>
      </c>
      <c r="D2150" s="11" t="s">
        <v>20214</v>
      </c>
      <c r="E2150" s="11" t="s">
        <v>87</v>
      </c>
      <c r="F2150" s="11" t="s">
        <v>9652</v>
      </c>
      <c r="G2150" s="11" t="s">
        <v>29</v>
      </c>
      <c r="H2150" s="11" t="s">
        <v>6090</v>
      </c>
      <c r="I2150" s="14" t="s">
        <v>108</v>
      </c>
      <c r="J2150" s="14"/>
      <c r="K2150" s="14"/>
      <c r="L2150" s="14"/>
      <c r="M2150" s="14" t="s">
        <v>32</v>
      </c>
      <c r="N2150" s="14"/>
      <c r="O2150" s="14"/>
    </row>
    <row r="2151" customHeight="1" spans="1:15">
      <c r="A2151" s="17" t="s">
        <v>6219</v>
      </c>
      <c r="B2151" s="11" t="s">
        <v>6091</v>
      </c>
      <c r="C2151" s="11" t="s">
        <v>6092</v>
      </c>
      <c r="D2151" s="11" t="s">
        <v>20215</v>
      </c>
      <c r="E2151" s="11" t="s">
        <v>87</v>
      </c>
      <c r="F2151" s="11" t="s">
        <v>9652</v>
      </c>
      <c r="G2151" s="11" t="s">
        <v>29</v>
      </c>
      <c r="H2151" s="11" t="s">
        <v>6090</v>
      </c>
      <c r="I2151" s="14" t="s">
        <v>108</v>
      </c>
      <c r="J2151" s="14"/>
      <c r="K2151" s="14"/>
      <c r="L2151" s="14"/>
      <c r="M2151" s="14" t="s">
        <v>32</v>
      </c>
      <c r="N2151" s="14"/>
      <c r="O2151" s="14"/>
    </row>
    <row r="2152" customHeight="1" spans="1:15">
      <c r="A2152" s="17" t="s">
        <v>6219</v>
      </c>
      <c r="B2152" s="11" t="s">
        <v>6091</v>
      </c>
      <c r="C2152" s="11" t="s">
        <v>6092</v>
      </c>
      <c r="D2152" s="11" t="s">
        <v>20216</v>
      </c>
      <c r="E2152" s="11" t="s">
        <v>87</v>
      </c>
      <c r="F2152" s="11" t="s">
        <v>9652</v>
      </c>
      <c r="G2152" s="11" t="s">
        <v>29</v>
      </c>
      <c r="H2152" s="11" t="s">
        <v>6094</v>
      </c>
      <c r="I2152" s="14" t="s">
        <v>108</v>
      </c>
      <c r="J2152" s="14"/>
      <c r="K2152" s="14"/>
      <c r="L2152" s="14"/>
      <c r="M2152" s="14" t="s">
        <v>32</v>
      </c>
      <c r="N2152" s="14"/>
      <c r="O2152" s="14"/>
    </row>
    <row r="2153" customHeight="1" spans="1:15">
      <c r="A2153" s="17" t="s">
        <v>6219</v>
      </c>
      <c r="B2153" s="11" t="s">
        <v>6015</v>
      </c>
      <c r="C2153" s="11" t="s">
        <v>6016</v>
      </c>
      <c r="D2153" s="11" t="s">
        <v>20217</v>
      </c>
      <c r="E2153" s="11" t="s">
        <v>54</v>
      </c>
      <c r="F2153" s="11" t="s">
        <v>9652</v>
      </c>
      <c r="G2153" s="11" t="s">
        <v>29</v>
      </c>
      <c r="H2153" s="11" t="s">
        <v>6018</v>
      </c>
      <c r="I2153" s="14" t="s">
        <v>75</v>
      </c>
      <c r="J2153" s="14"/>
      <c r="K2153" s="14"/>
      <c r="L2153" s="14"/>
      <c r="M2153" s="14" t="s">
        <v>44</v>
      </c>
      <c r="N2153" s="14"/>
      <c r="O2153" s="14"/>
    </row>
    <row r="2154" customHeight="1" spans="1:15">
      <c r="A2154" s="17" t="s">
        <v>6219</v>
      </c>
      <c r="B2154" s="11" t="s">
        <v>6114</v>
      </c>
      <c r="C2154" s="11" t="s">
        <v>6115</v>
      </c>
      <c r="D2154" s="11" t="s">
        <v>20218</v>
      </c>
      <c r="E2154" s="11" t="s">
        <v>48</v>
      </c>
      <c r="F2154" s="11" t="s">
        <v>9652</v>
      </c>
      <c r="G2154" s="11" t="s">
        <v>29</v>
      </c>
      <c r="H2154" s="11" t="s">
        <v>20219</v>
      </c>
      <c r="I2154" s="14" t="s">
        <v>1008</v>
      </c>
      <c r="J2154" s="14"/>
      <c r="K2154" s="14"/>
      <c r="L2154" s="14"/>
      <c r="M2154" s="14" t="s">
        <v>32</v>
      </c>
      <c r="N2154" s="14"/>
      <c r="O2154" s="14"/>
    </row>
    <row r="2155" customHeight="1" spans="1:15">
      <c r="A2155" s="17" t="s">
        <v>6219</v>
      </c>
      <c r="B2155" s="11" t="s">
        <v>20220</v>
      </c>
      <c r="C2155" s="11" t="s">
        <v>20221</v>
      </c>
      <c r="D2155" s="11" t="s">
        <v>20222</v>
      </c>
      <c r="E2155" s="11" t="s">
        <v>48</v>
      </c>
      <c r="F2155" s="11" t="s">
        <v>9652</v>
      </c>
      <c r="G2155" s="11" t="s">
        <v>29</v>
      </c>
      <c r="H2155" s="11" t="s">
        <v>20223</v>
      </c>
      <c r="I2155" s="14" t="s">
        <v>1118</v>
      </c>
      <c r="J2155" s="14"/>
      <c r="K2155" s="14"/>
      <c r="L2155" s="14"/>
      <c r="M2155" s="14" t="s">
        <v>44</v>
      </c>
      <c r="N2155" s="14"/>
      <c r="O2155" s="14"/>
    </row>
    <row r="2156" customHeight="1" spans="1:15">
      <c r="A2156" s="17" t="s">
        <v>6219</v>
      </c>
      <c r="B2156" s="11" t="s">
        <v>20224</v>
      </c>
      <c r="C2156" s="11" t="s">
        <v>20225</v>
      </c>
      <c r="D2156" s="11" t="s">
        <v>20226</v>
      </c>
      <c r="E2156" s="11" t="s">
        <v>54</v>
      </c>
      <c r="F2156" s="11" t="s">
        <v>9652</v>
      </c>
      <c r="G2156" s="11" t="s">
        <v>29</v>
      </c>
      <c r="H2156" s="11" t="s">
        <v>20227</v>
      </c>
      <c r="I2156" s="14" t="s">
        <v>31</v>
      </c>
      <c r="J2156" s="14"/>
      <c r="K2156" s="14"/>
      <c r="L2156" s="14"/>
      <c r="M2156" s="14" t="s">
        <v>32</v>
      </c>
      <c r="N2156" s="14"/>
      <c r="O2156" s="14"/>
    </row>
    <row r="2157" customHeight="1" spans="1:15">
      <c r="A2157" s="17" t="s">
        <v>6219</v>
      </c>
      <c r="B2157" s="11" t="s">
        <v>5966</v>
      </c>
      <c r="C2157" s="11" t="s">
        <v>5967</v>
      </c>
      <c r="D2157" s="11" t="s">
        <v>20228</v>
      </c>
      <c r="E2157" s="11" t="s">
        <v>48</v>
      </c>
      <c r="F2157" s="11" t="s">
        <v>9652</v>
      </c>
      <c r="G2157" s="11" t="s">
        <v>29</v>
      </c>
      <c r="H2157" s="11" t="s">
        <v>20229</v>
      </c>
      <c r="I2157" s="14" t="s">
        <v>1118</v>
      </c>
      <c r="J2157" s="14"/>
      <c r="K2157" s="14"/>
      <c r="L2157" s="14"/>
      <c r="M2157" s="14" t="s">
        <v>32</v>
      </c>
      <c r="N2157" s="14"/>
      <c r="O2157" s="14"/>
    </row>
    <row r="2158" customHeight="1" spans="1:15">
      <c r="A2158" s="17" t="s">
        <v>6219</v>
      </c>
      <c r="B2158" s="11" t="s">
        <v>6165</v>
      </c>
      <c r="C2158" s="11" t="s">
        <v>6166</v>
      </c>
      <c r="D2158" s="11" t="s">
        <v>20230</v>
      </c>
      <c r="E2158" s="11" t="s">
        <v>42</v>
      </c>
      <c r="F2158" s="11" t="s">
        <v>9652</v>
      </c>
      <c r="G2158" s="11" t="s">
        <v>29</v>
      </c>
      <c r="H2158" s="11" t="s">
        <v>6168</v>
      </c>
      <c r="I2158" s="14" t="s">
        <v>1258</v>
      </c>
      <c r="J2158" s="14"/>
      <c r="K2158" s="14"/>
      <c r="L2158" s="14"/>
      <c r="M2158" s="14" t="s">
        <v>32</v>
      </c>
      <c r="N2158" s="14"/>
      <c r="O2158" s="14"/>
    </row>
    <row r="2159" customHeight="1" spans="1:15">
      <c r="A2159" s="17" t="s">
        <v>6219</v>
      </c>
      <c r="B2159" s="11" t="s">
        <v>5970</v>
      </c>
      <c r="C2159" s="11" t="s">
        <v>5971</v>
      </c>
      <c r="D2159" s="11" t="s">
        <v>20231</v>
      </c>
      <c r="E2159" s="11" t="s">
        <v>48</v>
      </c>
      <c r="F2159" s="11" t="s">
        <v>9652</v>
      </c>
      <c r="G2159" s="11" t="s">
        <v>29</v>
      </c>
      <c r="H2159" s="11" t="s">
        <v>20232</v>
      </c>
      <c r="I2159" s="14" t="s">
        <v>1118</v>
      </c>
      <c r="J2159" s="14"/>
      <c r="K2159" s="14"/>
      <c r="L2159" s="14"/>
      <c r="M2159" s="14" t="s">
        <v>32</v>
      </c>
      <c r="N2159" s="14"/>
      <c r="O2159" s="14"/>
    </row>
    <row r="2160" customHeight="1" spans="1:15">
      <c r="A2160" s="17" t="s">
        <v>6219</v>
      </c>
      <c r="B2160" s="11" t="s">
        <v>6079</v>
      </c>
      <c r="C2160" s="11" t="s">
        <v>6080</v>
      </c>
      <c r="D2160" s="11" t="s">
        <v>20233</v>
      </c>
      <c r="E2160" s="11" t="s">
        <v>87</v>
      </c>
      <c r="F2160" s="11" t="s">
        <v>9652</v>
      </c>
      <c r="G2160" s="11" t="s">
        <v>29</v>
      </c>
      <c r="H2160" s="11" t="s">
        <v>6082</v>
      </c>
      <c r="I2160" s="14" t="s">
        <v>108</v>
      </c>
      <c r="J2160" s="14"/>
      <c r="K2160" s="14"/>
      <c r="L2160" s="14"/>
      <c r="M2160" s="14" t="s">
        <v>32</v>
      </c>
      <c r="N2160" s="14"/>
      <c r="O2160" s="14"/>
    </row>
    <row r="2161" customHeight="1" spans="1:15">
      <c r="A2161" s="17" t="s">
        <v>6219</v>
      </c>
      <c r="B2161" s="11" t="s">
        <v>6073</v>
      </c>
      <c r="C2161" s="11" t="s">
        <v>6074</v>
      </c>
      <c r="D2161" s="11" t="s">
        <v>20234</v>
      </c>
      <c r="E2161" s="11" t="s">
        <v>87</v>
      </c>
      <c r="F2161" s="11" t="s">
        <v>9652</v>
      </c>
      <c r="G2161" s="11" t="s">
        <v>29</v>
      </c>
      <c r="H2161" s="11" t="s">
        <v>20235</v>
      </c>
      <c r="I2161" s="14" t="s">
        <v>108</v>
      </c>
      <c r="J2161" s="14"/>
      <c r="K2161" s="14"/>
      <c r="L2161" s="14"/>
      <c r="M2161" s="14" t="s">
        <v>32</v>
      </c>
      <c r="N2161" s="14"/>
      <c r="O2161" s="14"/>
    </row>
    <row r="2162" customHeight="1" spans="1:15">
      <c r="A2162" s="17" t="s">
        <v>6219</v>
      </c>
      <c r="B2162" s="11" t="s">
        <v>3686</v>
      </c>
      <c r="C2162" s="11" t="s">
        <v>3687</v>
      </c>
      <c r="D2162" s="11" t="s">
        <v>20236</v>
      </c>
      <c r="E2162" s="11" t="s">
        <v>42</v>
      </c>
      <c r="F2162" s="11" t="s">
        <v>9652</v>
      </c>
      <c r="G2162" s="11" t="s">
        <v>29</v>
      </c>
      <c r="H2162" s="11" t="s">
        <v>20237</v>
      </c>
      <c r="I2162" s="14" t="s">
        <v>108</v>
      </c>
      <c r="J2162" s="14"/>
      <c r="K2162" s="14"/>
      <c r="L2162" s="14"/>
      <c r="M2162" s="14" t="s">
        <v>32</v>
      </c>
      <c r="N2162" s="14"/>
      <c r="O2162" s="14"/>
    </row>
    <row r="2163" customHeight="1" spans="1:15">
      <c r="A2163" s="17" t="s">
        <v>6219</v>
      </c>
      <c r="B2163" s="11" t="s">
        <v>1967</v>
      </c>
      <c r="C2163" s="11" t="s">
        <v>1968</v>
      </c>
      <c r="D2163" s="11" t="s">
        <v>20238</v>
      </c>
      <c r="E2163" s="11" t="s">
        <v>42</v>
      </c>
      <c r="F2163" s="11" t="s">
        <v>9652</v>
      </c>
      <c r="G2163" s="11" t="s">
        <v>29</v>
      </c>
      <c r="H2163" s="11" t="s">
        <v>1970</v>
      </c>
      <c r="I2163" s="14" t="s">
        <v>108</v>
      </c>
      <c r="J2163" s="14"/>
      <c r="K2163" s="14"/>
      <c r="L2163" s="14"/>
      <c r="M2163" s="14" t="s">
        <v>44</v>
      </c>
      <c r="N2163" s="14"/>
      <c r="O2163" s="14"/>
    </row>
    <row r="2164" customHeight="1" spans="1:15">
      <c r="A2164" s="17" t="s">
        <v>6231</v>
      </c>
      <c r="B2164" s="11" t="s">
        <v>6239</v>
      </c>
      <c r="C2164" s="11" t="s">
        <v>6240</v>
      </c>
      <c r="D2164" s="11" t="s">
        <v>20239</v>
      </c>
      <c r="E2164" s="11" t="s">
        <v>36</v>
      </c>
      <c r="F2164" s="11" t="s">
        <v>9652</v>
      </c>
      <c r="G2164" s="11" t="s">
        <v>29</v>
      </c>
      <c r="H2164" s="11" t="s">
        <v>20240</v>
      </c>
      <c r="I2164" s="14" t="s">
        <v>2356</v>
      </c>
      <c r="J2164" s="14" t="s">
        <v>38</v>
      </c>
      <c r="K2164" s="14" t="s">
        <v>38</v>
      </c>
      <c r="L2164" s="14"/>
      <c r="M2164" s="14" t="s">
        <v>70</v>
      </c>
      <c r="N2164" s="14"/>
      <c r="O2164" s="14"/>
    </row>
    <row r="2165" customHeight="1" spans="1:15">
      <c r="A2165" s="17" t="s">
        <v>6231</v>
      </c>
      <c r="B2165" s="11" t="s">
        <v>6239</v>
      </c>
      <c r="C2165" s="11" t="s">
        <v>6240</v>
      </c>
      <c r="D2165" s="11" t="s">
        <v>20241</v>
      </c>
      <c r="E2165" s="11" t="s">
        <v>36</v>
      </c>
      <c r="F2165" s="11" t="s">
        <v>9652</v>
      </c>
      <c r="G2165" s="11" t="s">
        <v>29</v>
      </c>
      <c r="H2165" s="11" t="s">
        <v>20242</v>
      </c>
      <c r="I2165" s="14" t="s">
        <v>2356</v>
      </c>
      <c r="J2165" s="14" t="s">
        <v>38</v>
      </c>
      <c r="K2165" s="14" t="s">
        <v>38</v>
      </c>
      <c r="L2165" s="14"/>
      <c r="M2165" s="14" t="s">
        <v>70</v>
      </c>
      <c r="N2165" s="14"/>
      <c r="O2165" s="14"/>
    </row>
    <row r="2166" customHeight="1" spans="1:15">
      <c r="A2166" s="17" t="s">
        <v>6231</v>
      </c>
      <c r="B2166" s="11" t="s">
        <v>6019</v>
      </c>
      <c r="C2166" s="11" t="s">
        <v>6020</v>
      </c>
      <c r="D2166" s="11" t="s">
        <v>20243</v>
      </c>
      <c r="E2166" s="11" t="s">
        <v>36</v>
      </c>
      <c r="F2166" s="11" t="s">
        <v>9652</v>
      </c>
      <c r="G2166" s="11" t="s">
        <v>29</v>
      </c>
      <c r="H2166" s="11" t="s">
        <v>14277</v>
      </c>
      <c r="I2166" s="14" t="s">
        <v>108</v>
      </c>
      <c r="J2166" s="14" t="s">
        <v>38</v>
      </c>
      <c r="K2166" s="14" t="s">
        <v>38</v>
      </c>
      <c r="L2166" s="14"/>
      <c r="M2166" s="14" t="s">
        <v>150</v>
      </c>
      <c r="N2166" s="14"/>
      <c r="O2166" s="14"/>
    </row>
    <row r="2167" customHeight="1" spans="1:15">
      <c r="A2167" s="17" t="s">
        <v>6231</v>
      </c>
      <c r="B2167" s="11" t="s">
        <v>6019</v>
      </c>
      <c r="C2167" s="11" t="s">
        <v>6020</v>
      </c>
      <c r="D2167" s="11" t="s">
        <v>20244</v>
      </c>
      <c r="E2167" s="11" t="s">
        <v>36</v>
      </c>
      <c r="F2167" s="11" t="s">
        <v>9652</v>
      </c>
      <c r="G2167" s="11" t="s">
        <v>29</v>
      </c>
      <c r="H2167" s="11" t="s">
        <v>14277</v>
      </c>
      <c r="I2167" s="14" t="s">
        <v>108</v>
      </c>
      <c r="J2167" s="14" t="s">
        <v>38</v>
      </c>
      <c r="K2167" s="14" t="s">
        <v>38</v>
      </c>
      <c r="L2167" s="14"/>
      <c r="M2167" s="14" t="s">
        <v>150</v>
      </c>
      <c r="N2167" s="14"/>
      <c r="O2167" s="14"/>
    </row>
    <row r="2168" customHeight="1" spans="1:15">
      <c r="A2168" s="17" t="s">
        <v>6231</v>
      </c>
      <c r="B2168" s="11" t="s">
        <v>6159</v>
      </c>
      <c r="C2168" s="11" t="s">
        <v>6160</v>
      </c>
      <c r="D2168" s="11" t="s">
        <v>20245</v>
      </c>
      <c r="E2168" s="11" t="s">
        <v>87</v>
      </c>
      <c r="F2168" s="11" t="s">
        <v>9652</v>
      </c>
      <c r="G2168" s="11" t="s">
        <v>29</v>
      </c>
      <c r="H2168" s="11" t="s">
        <v>6162</v>
      </c>
      <c r="I2168" s="14" t="s">
        <v>123</v>
      </c>
      <c r="J2168" s="14"/>
      <c r="K2168" s="14"/>
      <c r="L2168" s="14"/>
      <c r="M2168" s="14" t="s">
        <v>32</v>
      </c>
      <c r="N2168" s="14"/>
      <c r="O2168" s="14"/>
    </row>
    <row r="2169" customHeight="1" spans="1:15">
      <c r="A2169" s="17" t="s">
        <v>6231</v>
      </c>
      <c r="B2169" s="11" t="s">
        <v>6087</v>
      </c>
      <c r="C2169" s="11" t="s">
        <v>6088</v>
      </c>
      <c r="D2169" s="11" t="s">
        <v>20246</v>
      </c>
      <c r="E2169" s="11" t="s">
        <v>87</v>
      </c>
      <c r="F2169" s="11" t="s">
        <v>9652</v>
      </c>
      <c r="G2169" s="11" t="s">
        <v>29</v>
      </c>
      <c r="H2169" s="11" t="s">
        <v>20247</v>
      </c>
      <c r="I2169" s="14" t="s">
        <v>31</v>
      </c>
      <c r="J2169" s="14"/>
      <c r="K2169" s="14"/>
      <c r="L2169" s="14"/>
      <c r="M2169" s="14" t="s">
        <v>32</v>
      </c>
      <c r="N2169" s="14"/>
      <c r="O2169" s="14"/>
    </row>
    <row r="2170" customHeight="1" spans="1:15">
      <c r="A2170" s="17" t="s">
        <v>6231</v>
      </c>
      <c r="B2170" s="11" t="s">
        <v>6118</v>
      </c>
      <c r="C2170" s="11" t="s">
        <v>6119</v>
      </c>
      <c r="D2170" s="11" t="s">
        <v>20248</v>
      </c>
      <c r="E2170" s="11" t="s">
        <v>54</v>
      </c>
      <c r="F2170" s="11" t="s">
        <v>9652</v>
      </c>
      <c r="G2170" s="11" t="s">
        <v>29</v>
      </c>
      <c r="H2170" s="11" t="s">
        <v>6121</v>
      </c>
      <c r="I2170" s="14" t="s">
        <v>1008</v>
      </c>
      <c r="J2170" s="14"/>
      <c r="K2170" s="14"/>
      <c r="L2170" s="14"/>
      <c r="M2170" s="14" t="s">
        <v>32</v>
      </c>
      <c r="N2170" s="14"/>
      <c r="O2170" s="14"/>
    </row>
    <row r="2171" customHeight="1" spans="1:15">
      <c r="A2171" s="17" t="s">
        <v>6231</v>
      </c>
      <c r="B2171" s="11" t="s">
        <v>6066</v>
      </c>
      <c r="C2171" s="11" t="s">
        <v>6067</v>
      </c>
      <c r="D2171" s="11" t="s">
        <v>20249</v>
      </c>
      <c r="E2171" s="11" t="s">
        <v>42</v>
      </c>
      <c r="F2171" s="11" t="s">
        <v>9652</v>
      </c>
      <c r="G2171" s="11" t="s">
        <v>29</v>
      </c>
      <c r="H2171" s="11" t="s">
        <v>20250</v>
      </c>
      <c r="I2171" s="14" t="s">
        <v>108</v>
      </c>
      <c r="J2171" s="14"/>
      <c r="K2171" s="14"/>
      <c r="L2171" s="14"/>
      <c r="M2171" s="14" t="s">
        <v>32</v>
      </c>
      <c r="N2171" s="14"/>
      <c r="O2171" s="14"/>
    </row>
    <row r="2172" customHeight="1" spans="1:15">
      <c r="A2172" s="17" t="s">
        <v>6231</v>
      </c>
      <c r="B2172" s="11" t="s">
        <v>6070</v>
      </c>
      <c r="C2172" s="11" t="s">
        <v>6071</v>
      </c>
      <c r="D2172" s="11" t="s">
        <v>20251</v>
      </c>
      <c r="E2172" s="11" t="s">
        <v>42</v>
      </c>
      <c r="F2172" s="11" t="s">
        <v>9652</v>
      </c>
      <c r="G2172" s="11" t="s">
        <v>29</v>
      </c>
      <c r="H2172" s="11" t="s">
        <v>20250</v>
      </c>
      <c r="I2172" s="14" t="s">
        <v>108</v>
      </c>
      <c r="J2172" s="14"/>
      <c r="K2172" s="14"/>
      <c r="L2172" s="14"/>
      <c r="M2172" s="14" t="s">
        <v>32</v>
      </c>
      <c r="N2172" s="14"/>
      <c r="O2172" s="14"/>
    </row>
    <row r="2173" customHeight="1" spans="1:15">
      <c r="A2173" s="17" t="s">
        <v>6231</v>
      </c>
      <c r="B2173" s="11" t="s">
        <v>20252</v>
      </c>
      <c r="C2173" s="11" t="s">
        <v>20253</v>
      </c>
      <c r="D2173" s="11" t="s">
        <v>20254</v>
      </c>
      <c r="E2173" s="11" t="s">
        <v>48</v>
      </c>
      <c r="F2173" s="11" t="s">
        <v>9652</v>
      </c>
      <c r="G2173" s="11" t="s">
        <v>29</v>
      </c>
      <c r="H2173" s="11" t="s">
        <v>20255</v>
      </c>
      <c r="I2173" s="14" t="s">
        <v>1118</v>
      </c>
      <c r="J2173" s="14"/>
      <c r="K2173" s="14"/>
      <c r="L2173" s="14"/>
      <c r="M2173" s="14" t="s">
        <v>32</v>
      </c>
      <c r="N2173" s="14"/>
      <c r="O2173" s="14"/>
    </row>
    <row r="2174" customHeight="1" spans="1:15">
      <c r="A2174" s="17" t="s">
        <v>6231</v>
      </c>
      <c r="B2174" s="11" t="s">
        <v>6000</v>
      </c>
      <c r="C2174" s="11" t="s">
        <v>6001</v>
      </c>
      <c r="D2174" s="11" t="s">
        <v>20256</v>
      </c>
      <c r="E2174" s="11" t="s">
        <v>87</v>
      </c>
      <c r="F2174" s="11" t="s">
        <v>9652</v>
      </c>
      <c r="G2174" s="11" t="s">
        <v>29</v>
      </c>
      <c r="H2174" s="11" t="s">
        <v>6003</v>
      </c>
      <c r="I2174" s="14" t="s">
        <v>1118</v>
      </c>
      <c r="J2174" s="14"/>
      <c r="K2174" s="14"/>
      <c r="L2174" s="14"/>
      <c r="M2174" s="14" t="s">
        <v>32</v>
      </c>
      <c r="N2174" s="14"/>
      <c r="O2174" s="14"/>
    </row>
    <row r="2175" customHeight="1" spans="1:15">
      <c r="A2175" s="17" t="s">
        <v>6231</v>
      </c>
      <c r="B2175" s="11" t="s">
        <v>5528</v>
      </c>
      <c r="C2175" s="11" t="s">
        <v>6148</v>
      </c>
      <c r="D2175" s="11" t="s">
        <v>20257</v>
      </c>
      <c r="E2175" s="11" t="s">
        <v>87</v>
      </c>
      <c r="F2175" s="11" t="s">
        <v>9652</v>
      </c>
      <c r="G2175" s="11" t="s">
        <v>29</v>
      </c>
      <c r="H2175" s="11" t="s">
        <v>6150</v>
      </c>
      <c r="I2175" s="14" t="s">
        <v>123</v>
      </c>
      <c r="J2175" s="14"/>
      <c r="K2175" s="14"/>
      <c r="L2175" s="14"/>
      <c r="M2175" s="14" t="s">
        <v>32</v>
      </c>
      <c r="N2175" s="14"/>
      <c r="O2175" s="14"/>
    </row>
    <row r="2176" customHeight="1" spans="1:15">
      <c r="A2176" s="17" t="s">
        <v>6231</v>
      </c>
      <c r="B2176" s="11" t="s">
        <v>5905</v>
      </c>
      <c r="C2176" s="11" t="s">
        <v>5906</v>
      </c>
      <c r="D2176" s="11" t="s">
        <v>20258</v>
      </c>
      <c r="E2176" s="11" t="s">
        <v>42</v>
      </c>
      <c r="F2176" s="11" t="s">
        <v>9652</v>
      </c>
      <c r="G2176" s="11" t="s">
        <v>29</v>
      </c>
      <c r="H2176" s="11" t="s">
        <v>5908</v>
      </c>
      <c r="I2176" s="14" t="s">
        <v>31</v>
      </c>
      <c r="J2176" s="14"/>
      <c r="K2176" s="14"/>
      <c r="L2176" s="14"/>
      <c r="M2176" s="14" t="s">
        <v>32</v>
      </c>
      <c r="N2176" s="14"/>
      <c r="O2176" s="14"/>
    </row>
    <row r="2177" customHeight="1" spans="1:15">
      <c r="A2177" s="17" t="s">
        <v>6231</v>
      </c>
      <c r="B2177" s="11" t="s">
        <v>6155</v>
      </c>
      <c r="C2177" s="11" t="s">
        <v>6156</v>
      </c>
      <c r="D2177" s="11" t="s">
        <v>20259</v>
      </c>
      <c r="E2177" s="11" t="s">
        <v>42</v>
      </c>
      <c r="F2177" s="11" t="s">
        <v>9652</v>
      </c>
      <c r="G2177" s="11" t="s">
        <v>29</v>
      </c>
      <c r="H2177" s="11" t="s">
        <v>20260</v>
      </c>
      <c r="I2177" s="14" t="s">
        <v>1258</v>
      </c>
      <c r="J2177" s="14"/>
      <c r="K2177" s="14"/>
      <c r="L2177" s="14"/>
      <c r="M2177" s="14" t="s">
        <v>32</v>
      </c>
      <c r="N2177" s="14"/>
      <c r="O2177" s="14"/>
    </row>
    <row r="2178" customHeight="1" spans="1:15">
      <c r="A2178" s="17" t="s">
        <v>6231</v>
      </c>
      <c r="B2178" s="11" t="s">
        <v>20261</v>
      </c>
      <c r="C2178" s="11" t="s">
        <v>20262</v>
      </c>
      <c r="D2178" s="11" t="s">
        <v>20263</v>
      </c>
      <c r="E2178" s="11" t="s">
        <v>54</v>
      </c>
      <c r="F2178" s="11" t="s">
        <v>9652</v>
      </c>
      <c r="G2178" s="11" t="s">
        <v>29</v>
      </c>
      <c r="H2178" s="11" t="s">
        <v>20264</v>
      </c>
      <c r="I2178" s="14" t="s">
        <v>123</v>
      </c>
      <c r="J2178" s="14"/>
      <c r="K2178" s="14"/>
      <c r="L2178" s="14"/>
      <c r="M2178" s="14" t="s">
        <v>32</v>
      </c>
      <c r="N2178" s="14"/>
      <c r="O2178" s="14"/>
    </row>
    <row r="2179" customHeight="1" spans="1:15">
      <c r="A2179" s="17" t="s">
        <v>14326</v>
      </c>
      <c r="B2179" s="11" t="s">
        <v>6151</v>
      </c>
      <c r="C2179" s="11" t="s">
        <v>6152</v>
      </c>
      <c r="D2179" s="11" t="s">
        <v>20265</v>
      </c>
      <c r="E2179" s="11" t="s">
        <v>48</v>
      </c>
      <c r="F2179" s="11" t="s">
        <v>9652</v>
      </c>
      <c r="G2179" s="11" t="s">
        <v>29</v>
      </c>
      <c r="H2179" s="11" t="s">
        <v>20266</v>
      </c>
      <c r="I2179" s="14" t="s">
        <v>123</v>
      </c>
      <c r="J2179" s="14"/>
      <c r="K2179" s="14"/>
      <c r="L2179" s="14"/>
      <c r="M2179" s="14" t="s">
        <v>44</v>
      </c>
      <c r="N2179" s="14"/>
      <c r="O2179" s="14"/>
    </row>
    <row r="2180" customHeight="1" spans="1:15">
      <c r="A2180" s="17" t="s">
        <v>14326</v>
      </c>
      <c r="B2180" s="11" t="s">
        <v>6098</v>
      </c>
      <c r="C2180" s="11" t="s">
        <v>6099</v>
      </c>
      <c r="D2180" s="11" t="s">
        <v>20267</v>
      </c>
      <c r="E2180" s="11" t="s">
        <v>87</v>
      </c>
      <c r="F2180" s="11" t="s">
        <v>9652</v>
      </c>
      <c r="G2180" s="11" t="s">
        <v>29</v>
      </c>
      <c r="H2180" s="11" t="s">
        <v>20268</v>
      </c>
      <c r="I2180" s="14" t="s">
        <v>108</v>
      </c>
      <c r="J2180" s="14"/>
      <c r="K2180" s="14"/>
      <c r="L2180" s="14"/>
      <c r="M2180" s="14" t="s">
        <v>32</v>
      </c>
      <c r="N2180" s="14"/>
      <c r="O2180" s="14"/>
    </row>
    <row r="2181" customHeight="1" spans="1:15">
      <c r="A2181" s="17" t="s">
        <v>14326</v>
      </c>
      <c r="B2181" s="11" t="s">
        <v>6144</v>
      </c>
      <c r="C2181" s="11" t="s">
        <v>6145</v>
      </c>
      <c r="D2181" s="11" t="s">
        <v>20269</v>
      </c>
      <c r="E2181" s="11" t="s">
        <v>87</v>
      </c>
      <c r="F2181" s="11" t="s">
        <v>9652</v>
      </c>
      <c r="G2181" s="11" t="s">
        <v>29</v>
      </c>
      <c r="H2181" s="11" t="s">
        <v>6147</v>
      </c>
      <c r="I2181" s="14" t="s">
        <v>123</v>
      </c>
      <c r="J2181" s="14"/>
      <c r="K2181" s="14"/>
      <c r="L2181" s="14"/>
      <c r="M2181" s="14" t="s">
        <v>32</v>
      </c>
      <c r="N2181" s="14"/>
      <c r="O2181" s="14"/>
    </row>
    <row r="2182" customHeight="1" spans="1:15">
      <c r="A2182" s="17" t="s">
        <v>14326</v>
      </c>
      <c r="B2182" s="11" t="s">
        <v>20270</v>
      </c>
      <c r="C2182" s="11" t="s">
        <v>20271</v>
      </c>
      <c r="D2182" s="11" t="s">
        <v>20272</v>
      </c>
      <c r="E2182" s="11" t="s">
        <v>48</v>
      </c>
      <c r="F2182" s="11" t="s">
        <v>9652</v>
      </c>
      <c r="G2182" s="11" t="s">
        <v>29</v>
      </c>
      <c r="H2182" s="11" t="s">
        <v>20273</v>
      </c>
      <c r="I2182" s="14" t="s">
        <v>31</v>
      </c>
      <c r="J2182" s="14"/>
      <c r="K2182" s="14"/>
      <c r="L2182" s="14"/>
      <c r="M2182" s="14" t="s">
        <v>32</v>
      </c>
      <c r="N2182" s="14"/>
      <c r="O2182" s="14"/>
    </row>
    <row r="2183" customHeight="1" spans="1:15">
      <c r="A2183" s="17" t="s">
        <v>14326</v>
      </c>
      <c r="B2183" s="11" t="s">
        <v>5985</v>
      </c>
      <c r="C2183" s="11" t="s">
        <v>5986</v>
      </c>
      <c r="D2183" s="11" t="s">
        <v>20274</v>
      </c>
      <c r="E2183" s="11" t="s">
        <v>87</v>
      </c>
      <c r="F2183" s="11" t="s">
        <v>9652</v>
      </c>
      <c r="G2183" s="11" t="s">
        <v>29</v>
      </c>
      <c r="H2183" s="11" t="s">
        <v>5988</v>
      </c>
      <c r="I2183" s="14" t="s">
        <v>1118</v>
      </c>
      <c r="J2183" s="14"/>
      <c r="K2183" s="14"/>
      <c r="L2183" s="14"/>
      <c r="M2183" s="14" t="s">
        <v>32</v>
      </c>
      <c r="N2183" s="14"/>
      <c r="O2183" s="14"/>
    </row>
    <row r="2184" customHeight="1" spans="1:15">
      <c r="A2184" s="17" t="s">
        <v>20275</v>
      </c>
      <c r="B2184" s="11" t="s">
        <v>5989</v>
      </c>
      <c r="C2184" s="11" t="s">
        <v>5990</v>
      </c>
      <c r="D2184" s="11" t="s">
        <v>20276</v>
      </c>
      <c r="E2184" s="11" t="s">
        <v>87</v>
      </c>
      <c r="F2184" s="11" t="s">
        <v>9652</v>
      </c>
      <c r="G2184" s="11" t="s">
        <v>29</v>
      </c>
      <c r="H2184" s="11" t="s">
        <v>20277</v>
      </c>
      <c r="I2184" s="14" t="s">
        <v>1118</v>
      </c>
      <c r="J2184" s="14"/>
      <c r="K2184" s="14"/>
      <c r="L2184" s="14"/>
      <c r="M2184" s="14" t="s">
        <v>32</v>
      </c>
      <c r="N2184" s="14"/>
      <c r="O2184" s="14"/>
    </row>
    <row r="2185" customHeight="1" spans="1:15">
      <c r="A2185" s="17" t="s">
        <v>20278</v>
      </c>
      <c r="B2185" s="11" t="s">
        <v>124</v>
      </c>
      <c r="C2185" s="11" t="s">
        <v>125</v>
      </c>
      <c r="D2185" s="11" t="s">
        <v>20279</v>
      </c>
      <c r="E2185" s="11" t="s">
        <v>87</v>
      </c>
      <c r="F2185" s="11" t="s">
        <v>9652</v>
      </c>
      <c r="G2185" s="11" t="s">
        <v>29</v>
      </c>
      <c r="H2185" s="11" t="s">
        <v>20280</v>
      </c>
      <c r="I2185" s="14" t="s">
        <v>1456</v>
      </c>
      <c r="J2185" s="14"/>
      <c r="K2185" s="14"/>
      <c r="L2185" s="14"/>
      <c r="M2185" s="14" t="s">
        <v>44</v>
      </c>
      <c r="N2185" s="14"/>
      <c r="O2185" s="14"/>
    </row>
    <row r="2186" customHeight="1" spans="1:15">
      <c r="A2186" s="17" t="s">
        <v>20281</v>
      </c>
      <c r="B2186" s="11" t="s">
        <v>17508</v>
      </c>
      <c r="C2186" s="11" t="s">
        <v>17509</v>
      </c>
      <c r="D2186" s="11" t="s">
        <v>20282</v>
      </c>
      <c r="E2186" s="11" t="s">
        <v>87</v>
      </c>
      <c r="F2186" s="11" t="s">
        <v>9652</v>
      </c>
      <c r="G2186" s="11" t="s">
        <v>29</v>
      </c>
      <c r="H2186" s="11" t="s">
        <v>20283</v>
      </c>
      <c r="I2186" s="14" t="s">
        <v>1456</v>
      </c>
      <c r="J2186" s="14"/>
      <c r="K2186" s="14"/>
      <c r="L2186" s="14"/>
      <c r="M2186" s="14" t="s">
        <v>44</v>
      </c>
      <c r="N2186" s="14"/>
      <c r="O2186" s="14"/>
    </row>
    <row r="2187" customHeight="1" spans="1:15">
      <c r="A2187" s="17" t="s">
        <v>20284</v>
      </c>
      <c r="B2187" s="11" t="s">
        <v>8782</v>
      </c>
      <c r="C2187" s="11" t="s">
        <v>8783</v>
      </c>
      <c r="D2187" s="11" t="s">
        <v>20285</v>
      </c>
      <c r="E2187" s="11" t="s">
        <v>87</v>
      </c>
      <c r="F2187" s="11" t="s">
        <v>9652</v>
      </c>
      <c r="G2187" s="11" t="s">
        <v>29</v>
      </c>
      <c r="H2187" s="11" t="s">
        <v>20286</v>
      </c>
      <c r="I2187" s="14" t="s">
        <v>108</v>
      </c>
      <c r="J2187" s="14"/>
      <c r="K2187" s="14"/>
      <c r="L2187" s="14"/>
      <c r="M2187" s="14" t="s">
        <v>32</v>
      </c>
      <c r="N2187" s="14"/>
      <c r="O2187" s="14"/>
    </row>
    <row r="2188" customHeight="1" spans="1:15">
      <c r="A2188" s="17" t="s">
        <v>14331</v>
      </c>
      <c r="B2188" s="11" t="s">
        <v>3125</v>
      </c>
      <c r="C2188" s="11" t="s">
        <v>3126</v>
      </c>
      <c r="D2188" s="11" t="s">
        <v>20287</v>
      </c>
      <c r="E2188" s="11" t="s">
        <v>42</v>
      </c>
      <c r="F2188" s="11" t="s">
        <v>9652</v>
      </c>
      <c r="G2188" s="11" t="s">
        <v>29</v>
      </c>
      <c r="H2188" s="11" t="s">
        <v>14333</v>
      </c>
      <c r="I2188" s="14" t="s">
        <v>123</v>
      </c>
      <c r="J2188" s="14"/>
      <c r="K2188" s="14"/>
      <c r="L2188" s="14"/>
      <c r="M2188" s="14" t="s">
        <v>89</v>
      </c>
      <c r="N2188" s="14"/>
      <c r="O2188" s="14"/>
    </row>
    <row r="2189" customHeight="1" spans="1:15">
      <c r="A2189" s="17" t="s">
        <v>6249</v>
      </c>
      <c r="B2189" s="11" t="s">
        <v>2423</v>
      </c>
      <c r="C2189" s="11" t="s">
        <v>2424</v>
      </c>
      <c r="D2189" s="11" t="s">
        <v>20288</v>
      </c>
      <c r="E2189" s="11" t="s">
        <v>36</v>
      </c>
      <c r="F2189" s="11" t="s">
        <v>9652</v>
      </c>
      <c r="G2189" s="11" t="s">
        <v>29</v>
      </c>
      <c r="H2189" s="11" t="s">
        <v>1023</v>
      </c>
      <c r="I2189" s="14" t="s">
        <v>128</v>
      </c>
      <c r="J2189" s="14" t="s">
        <v>38</v>
      </c>
      <c r="K2189" s="14" t="s">
        <v>38</v>
      </c>
      <c r="L2189" s="14"/>
      <c r="M2189" s="14" t="s">
        <v>150</v>
      </c>
      <c r="N2189" s="14"/>
      <c r="O2189" s="14"/>
    </row>
    <row r="2190" customHeight="1" spans="1:15">
      <c r="A2190" s="17" t="s">
        <v>6249</v>
      </c>
      <c r="B2190" s="11" t="s">
        <v>20289</v>
      </c>
      <c r="C2190" s="11" t="s">
        <v>20290</v>
      </c>
      <c r="D2190" s="11" t="s">
        <v>20291</v>
      </c>
      <c r="E2190" s="11" t="s">
        <v>36</v>
      </c>
      <c r="F2190" s="11" t="s">
        <v>9652</v>
      </c>
      <c r="G2190" s="11" t="s">
        <v>29</v>
      </c>
      <c r="H2190" s="11" t="s">
        <v>8632</v>
      </c>
      <c r="I2190" s="14" t="s">
        <v>1554</v>
      </c>
      <c r="J2190" s="14" t="s">
        <v>38</v>
      </c>
      <c r="K2190" s="14" t="s">
        <v>38</v>
      </c>
      <c r="L2190" s="14"/>
      <c r="M2190" s="14" t="s">
        <v>44</v>
      </c>
      <c r="N2190" s="14"/>
      <c r="O2190" s="14"/>
    </row>
    <row r="2191" customHeight="1" spans="1:15">
      <c r="A2191" s="17" t="s">
        <v>6249</v>
      </c>
      <c r="B2191" s="11" t="s">
        <v>20292</v>
      </c>
      <c r="C2191" s="11" t="s">
        <v>20293</v>
      </c>
      <c r="D2191" s="11" t="s">
        <v>20294</v>
      </c>
      <c r="E2191" s="11" t="s">
        <v>36</v>
      </c>
      <c r="F2191" s="11" t="s">
        <v>9652</v>
      </c>
      <c r="G2191" s="11" t="s">
        <v>29</v>
      </c>
      <c r="H2191" s="11" t="s">
        <v>6257</v>
      </c>
      <c r="I2191" s="14" t="s">
        <v>128</v>
      </c>
      <c r="J2191" s="14" t="s">
        <v>38</v>
      </c>
      <c r="K2191" s="14" t="s">
        <v>38</v>
      </c>
      <c r="L2191" s="14"/>
      <c r="M2191" s="14" t="s">
        <v>44</v>
      </c>
      <c r="N2191" s="14"/>
      <c r="O2191" s="14"/>
    </row>
    <row r="2192" customHeight="1" spans="1:15">
      <c r="A2192" s="17" t="s">
        <v>6249</v>
      </c>
      <c r="B2192" s="11" t="s">
        <v>124</v>
      </c>
      <c r="C2192" s="11" t="s">
        <v>125</v>
      </c>
      <c r="D2192" s="11" t="s">
        <v>20295</v>
      </c>
      <c r="E2192" s="11" t="s">
        <v>87</v>
      </c>
      <c r="F2192" s="11" t="s">
        <v>9652</v>
      </c>
      <c r="G2192" s="11" t="s">
        <v>29</v>
      </c>
      <c r="H2192" s="11" t="s">
        <v>1034</v>
      </c>
      <c r="I2192" s="14"/>
      <c r="J2192" s="14"/>
      <c r="K2192" s="14"/>
      <c r="L2192" s="14"/>
      <c r="M2192" s="14" t="s">
        <v>44</v>
      </c>
      <c r="N2192" s="14"/>
      <c r="O2192" s="14"/>
    </row>
    <row r="2193" customHeight="1" spans="1:15">
      <c r="A2193" s="17" t="s">
        <v>6249</v>
      </c>
      <c r="B2193" s="11" t="s">
        <v>124</v>
      </c>
      <c r="C2193" s="11" t="s">
        <v>125</v>
      </c>
      <c r="D2193" s="11" t="s">
        <v>20296</v>
      </c>
      <c r="E2193" s="11" t="s">
        <v>87</v>
      </c>
      <c r="F2193" s="11" t="s">
        <v>9652</v>
      </c>
      <c r="G2193" s="11" t="s">
        <v>29</v>
      </c>
      <c r="H2193" s="11" t="s">
        <v>1023</v>
      </c>
      <c r="I2193" s="14" t="s">
        <v>128</v>
      </c>
      <c r="J2193" s="14"/>
      <c r="K2193" s="14"/>
      <c r="L2193" s="14"/>
      <c r="M2193" s="14" t="s">
        <v>44</v>
      </c>
      <c r="N2193" s="14"/>
      <c r="O2193" s="14"/>
    </row>
    <row r="2194" customHeight="1" spans="1:15">
      <c r="A2194" s="17" t="s">
        <v>6249</v>
      </c>
      <c r="B2194" s="11" t="s">
        <v>124</v>
      </c>
      <c r="C2194" s="11" t="s">
        <v>125</v>
      </c>
      <c r="D2194" s="11" t="s">
        <v>20297</v>
      </c>
      <c r="E2194" s="11" t="s">
        <v>87</v>
      </c>
      <c r="F2194" s="11" t="s">
        <v>9652</v>
      </c>
      <c r="G2194" s="11" t="s">
        <v>29</v>
      </c>
      <c r="H2194" s="11" t="s">
        <v>20298</v>
      </c>
      <c r="I2194" s="14"/>
      <c r="J2194" s="14"/>
      <c r="K2194" s="14"/>
      <c r="L2194" s="14"/>
      <c r="M2194" s="14" t="s">
        <v>44</v>
      </c>
      <c r="N2194" s="14"/>
      <c r="O2194" s="14"/>
    </row>
    <row r="2195" customHeight="1" spans="1:15">
      <c r="A2195" s="17" t="s">
        <v>6249</v>
      </c>
      <c r="B2195" s="11" t="s">
        <v>20299</v>
      </c>
      <c r="C2195" s="11" t="s">
        <v>20300</v>
      </c>
      <c r="D2195" s="11" t="s">
        <v>20301</v>
      </c>
      <c r="E2195" s="11" t="s">
        <v>36</v>
      </c>
      <c r="F2195" s="11" t="s">
        <v>9652</v>
      </c>
      <c r="G2195" s="11" t="s">
        <v>29</v>
      </c>
      <c r="H2195" s="11" t="s">
        <v>3305</v>
      </c>
      <c r="I2195" s="14" t="s">
        <v>128</v>
      </c>
      <c r="J2195" s="14" t="s">
        <v>38</v>
      </c>
      <c r="K2195" s="14" t="s">
        <v>38</v>
      </c>
      <c r="L2195" s="14"/>
      <c r="M2195" s="14" t="s">
        <v>44</v>
      </c>
      <c r="N2195" s="14"/>
      <c r="O2195" s="14"/>
    </row>
    <row r="2196" customHeight="1" spans="1:15">
      <c r="A2196" s="17" t="s">
        <v>6249</v>
      </c>
      <c r="B2196" s="11" t="s">
        <v>20302</v>
      </c>
      <c r="C2196" s="11" t="s">
        <v>20303</v>
      </c>
      <c r="D2196" s="11" t="s">
        <v>20304</v>
      </c>
      <c r="E2196" s="11" t="s">
        <v>36</v>
      </c>
      <c r="F2196" s="11" t="s">
        <v>9652</v>
      </c>
      <c r="G2196" s="11" t="s">
        <v>29</v>
      </c>
      <c r="H2196" s="11" t="s">
        <v>6261</v>
      </c>
      <c r="I2196" s="14"/>
      <c r="J2196" s="14" t="s">
        <v>38</v>
      </c>
      <c r="K2196" s="14" t="s">
        <v>38</v>
      </c>
      <c r="L2196" s="14"/>
      <c r="M2196" s="14" t="s">
        <v>44</v>
      </c>
      <c r="N2196" s="14"/>
      <c r="O2196" s="14"/>
    </row>
    <row r="2197" customHeight="1" spans="1:15">
      <c r="A2197" s="17" t="s">
        <v>6249</v>
      </c>
      <c r="B2197" s="11" t="s">
        <v>5728</v>
      </c>
      <c r="C2197" s="11" t="s">
        <v>5729</v>
      </c>
      <c r="D2197" s="11" t="s">
        <v>20305</v>
      </c>
      <c r="E2197" s="11" t="s">
        <v>27</v>
      </c>
      <c r="F2197" s="11" t="s">
        <v>9652</v>
      </c>
      <c r="G2197" s="11" t="s">
        <v>29</v>
      </c>
      <c r="H2197" s="11" t="s">
        <v>1023</v>
      </c>
      <c r="I2197" s="14" t="s">
        <v>128</v>
      </c>
      <c r="J2197" s="14"/>
      <c r="K2197" s="14"/>
      <c r="L2197" s="14"/>
      <c r="M2197" s="14" t="s">
        <v>150</v>
      </c>
      <c r="N2197" s="14"/>
      <c r="O2197" s="14"/>
    </row>
    <row r="2198" customHeight="1" spans="1:15">
      <c r="A2198" s="17" t="s">
        <v>20306</v>
      </c>
      <c r="B2198" s="11" t="s">
        <v>2722</v>
      </c>
      <c r="C2198" s="11" t="s">
        <v>2723</v>
      </c>
      <c r="D2198" s="11" t="s">
        <v>20307</v>
      </c>
      <c r="E2198" s="11" t="s">
        <v>27</v>
      </c>
      <c r="F2198" s="11" t="s">
        <v>9652</v>
      </c>
      <c r="G2198" s="11" t="s">
        <v>29</v>
      </c>
      <c r="H2198" s="11" t="s">
        <v>20308</v>
      </c>
      <c r="I2198" s="14" t="s">
        <v>128</v>
      </c>
      <c r="J2198" s="14"/>
      <c r="K2198" s="14"/>
      <c r="L2198" s="14"/>
      <c r="M2198" s="14" t="s">
        <v>44</v>
      </c>
      <c r="N2198" s="14"/>
      <c r="O2198" s="14"/>
    </row>
    <row r="2199" customHeight="1" spans="1:15">
      <c r="A2199" s="17" t="s">
        <v>6262</v>
      </c>
      <c r="B2199" s="11" t="s">
        <v>124</v>
      </c>
      <c r="C2199" s="11" t="s">
        <v>125</v>
      </c>
      <c r="D2199" s="11" t="s">
        <v>20309</v>
      </c>
      <c r="E2199" s="11" t="s">
        <v>87</v>
      </c>
      <c r="F2199" s="11" t="s">
        <v>9652</v>
      </c>
      <c r="G2199" s="11" t="s">
        <v>29</v>
      </c>
      <c r="H2199" s="11" t="s">
        <v>6317</v>
      </c>
      <c r="I2199" s="14"/>
      <c r="J2199" s="14"/>
      <c r="K2199" s="14"/>
      <c r="L2199" s="14"/>
      <c r="M2199" s="14" t="s">
        <v>44</v>
      </c>
      <c r="N2199" s="14"/>
      <c r="O2199" s="14"/>
    </row>
    <row r="2200" customHeight="1" spans="1:15">
      <c r="A2200" s="17" t="s">
        <v>6262</v>
      </c>
      <c r="B2200" s="11" t="s">
        <v>17508</v>
      </c>
      <c r="C2200" s="11" t="s">
        <v>17509</v>
      </c>
      <c r="D2200" s="11" t="s">
        <v>20310</v>
      </c>
      <c r="E2200" s="11" t="s">
        <v>87</v>
      </c>
      <c r="F2200" s="11" t="s">
        <v>9652</v>
      </c>
      <c r="G2200" s="11" t="s">
        <v>29</v>
      </c>
      <c r="H2200" s="11" t="s">
        <v>6317</v>
      </c>
      <c r="I2200" s="14"/>
      <c r="J2200" s="14"/>
      <c r="K2200" s="14"/>
      <c r="L2200" s="14"/>
      <c r="M2200" s="14" t="s">
        <v>44</v>
      </c>
      <c r="N2200" s="14"/>
      <c r="O2200" s="14"/>
    </row>
    <row r="2201" customHeight="1" spans="1:15">
      <c r="A2201" s="17" t="s">
        <v>6262</v>
      </c>
      <c r="B2201" s="11" t="s">
        <v>129</v>
      </c>
      <c r="C2201" s="11" t="s">
        <v>130</v>
      </c>
      <c r="D2201" s="11" t="s">
        <v>20311</v>
      </c>
      <c r="E2201" s="11" t="s">
        <v>27</v>
      </c>
      <c r="F2201" s="11" t="s">
        <v>9652</v>
      </c>
      <c r="G2201" s="11" t="s">
        <v>29</v>
      </c>
      <c r="H2201" s="11" t="s">
        <v>6317</v>
      </c>
      <c r="I2201" s="14"/>
      <c r="J2201" s="14"/>
      <c r="K2201" s="14"/>
      <c r="L2201" s="14"/>
      <c r="M2201" s="14" t="s">
        <v>44</v>
      </c>
      <c r="N2201" s="14"/>
      <c r="O2201" s="14"/>
    </row>
    <row r="2202" customHeight="1" spans="1:15">
      <c r="A2202" s="17" t="s">
        <v>6262</v>
      </c>
      <c r="B2202" s="11" t="s">
        <v>2722</v>
      </c>
      <c r="C2202" s="11" t="s">
        <v>2723</v>
      </c>
      <c r="D2202" s="11" t="s">
        <v>20312</v>
      </c>
      <c r="E2202" s="11" t="s">
        <v>27</v>
      </c>
      <c r="F2202" s="11" t="s">
        <v>9652</v>
      </c>
      <c r="G2202" s="11" t="s">
        <v>29</v>
      </c>
      <c r="H2202" s="11" t="s">
        <v>6317</v>
      </c>
      <c r="I2202" s="14"/>
      <c r="J2202" s="14"/>
      <c r="K2202" s="14"/>
      <c r="L2202" s="14"/>
      <c r="M2202" s="14" t="s">
        <v>44</v>
      </c>
      <c r="N2202" s="14"/>
      <c r="O2202" s="14"/>
    </row>
    <row r="2203" customHeight="1" spans="1:15">
      <c r="A2203" s="17" t="s">
        <v>6262</v>
      </c>
      <c r="B2203" s="11" t="s">
        <v>6297</v>
      </c>
      <c r="C2203" s="11" t="s">
        <v>6298</v>
      </c>
      <c r="D2203" s="11" t="s">
        <v>20313</v>
      </c>
      <c r="E2203" s="11" t="s">
        <v>42</v>
      </c>
      <c r="F2203" s="11" t="s">
        <v>9652</v>
      </c>
      <c r="G2203" s="11" t="s">
        <v>29</v>
      </c>
      <c r="H2203" s="11" t="s">
        <v>6300</v>
      </c>
      <c r="I2203" s="14" t="s">
        <v>108</v>
      </c>
      <c r="J2203" s="14"/>
      <c r="K2203" s="14"/>
      <c r="L2203" s="14"/>
      <c r="M2203" s="14" t="s">
        <v>32</v>
      </c>
      <c r="N2203" s="14"/>
      <c r="O2203" s="14"/>
    </row>
    <row r="2204" customHeight="1" spans="1:15">
      <c r="A2204" s="17" t="s">
        <v>6262</v>
      </c>
      <c r="B2204" s="11" t="s">
        <v>6319</v>
      </c>
      <c r="C2204" s="11" t="s">
        <v>6320</v>
      </c>
      <c r="D2204" s="11" t="s">
        <v>20314</v>
      </c>
      <c r="E2204" s="11" t="s">
        <v>87</v>
      </c>
      <c r="F2204" s="11" t="s">
        <v>9652</v>
      </c>
      <c r="G2204" s="11" t="s">
        <v>29</v>
      </c>
      <c r="H2204" s="11" t="s">
        <v>6322</v>
      </c>
      <c r="I2204" s="14"/>
      <c r="J2204" s="14"/>
      <c r="K2204" s="14"/>
      <c r="L2204" s="14"/>
      <c r="M2204" s="14" t="s">
        <v>32</v>
      </c>
      <c r="N2204" s="14"/>
      <c r="O2204" s="14"/>
    </row>
    <row r="2205" customHeight="1" spans="1:15">
      <c r="A2205" s="17" t="s">
        <v>6262</v>
      </c>
      <c r="B2205" s="11" t="s">
        <v>6323</v>
      </c>
      <c r="C2205" s="11" t="s">
        <v>6324</v>
      </c>
      <c r="D2205" s="11" t="s">
        <v>20315</v>
      </c>
      <c r="E2205" s="11" t="s">
        <v>87</v>
      </c>
      <c r="F2205" s="11" t="s">
        <v>9652</v>
      </c>
      <c r="G2205" s="11" t="s">
        <v>29</v>
      </c>
      <c r="H2205" s="11" t="s">
        <v>6326</v>
      </c>
      <c r="I2205" s="14"/>
      <c r="J2205" s="14"/>
      <c r="K2205" s="14"/>
      <c r="L2205" s="14"/>
      <c r="M2205" s="14" t="s">
        <v>32</v>
      </c>
      <c r="N2205" s="14"/>
      <c r="O2205" s="14"/>
    </row>
    <row r="2206" customHeight="1" spans="1:15">
      <c r="A2206" s="17" t="s">
        <v>6262</v>
      </c>
      <c r="B2206" s="11" t="s">
        <v>6263</v>
      </c>
      <c r="C2206" s="11" t="s">
        <v>6264</v>
      </c>
      <c r="D2206" s="11" t="s">
        <v>20316</v>
      </c>
      <c r="E2206" s="11" t="s">
        <v>54</v>
      </c>
      <c r="F2206" s="11" t="s">
        <v>9652</v>
      </c>
      <c r="G2206" s="11" t="s">
        <v>29</v>
      </c>
      <c r="H2206" s="11" t="s">
        <v>6266</v>
      </c>
      <c r="I2206" s="14" t="s">
        <v>75</v>
      </c>
      <c r="J2206" s="14"/>
      <c r="K2206" s="14"/>
      <c r="L2206" s="14"/>
      <c r="M2206" s="14" t="s">
        <v>32</v>
      </c>
      <c r="N2206" s="14"/>
      <c r="O2206" s="14"/>
    </row>
    <row r="2207" customHeight="1" spans="1:15">
      <c r="A2207" s="17" t="s">
        <v>6262</v>
      </c>
      <c r="B2207" s="11" t="s">
        <v>7597</v>
      </c>
      <c r="C2207" s="11" t="s">
        <v>7598</v>
      </c>
      <c r="D2207" s="11" t="s">
        <v>20317</v>
      </c>
      <c r="E2207" s="11" t="s">
        <v>54</v>
      </c>
      <c r="F2207" s="11" t="s">
        <v>9652</v>
      </c>
      <c r="G2207" s="11" t="s">
        <v>29</v>
      </c>
      <c r="H2207" s="11" t="s">
        <v>7600</v>
      </c>
      <c r="I2207" s="14" t="s">
        <v>31</v>
      </c>
      <c r="J2207" s="14"/>
      <c r="K2207" s="14"/>
      <c r="L2207" s="14"/>
      <c r="M2207" s="14" t="s">
        <v>32</v>
      </c>
      <c r="N2207" s="14"/>
      <c r="O2207" s="14"/>
    </row>
    <row r="2208" customHeight="1" spans="1:15">
      <c r="A2208" s="17" t="s">
        <v>6262</v>
      </c>
      <c r="B2208" s="11" t="s">
        <v>14358</v>
      </c>
      <c r="C2208" s="11" t="s">
        <v>14359</v>
      </c>
      <c r="D2208" s="11" t="s">
        <v>20318</v>
      </c>
      <c r="E2208" s="11" t="s">
        <v>54</v>
      </c>
      <c r="F2208" s="11" t="s">
        <v>9652</v>
      </c>
      <c r="G2208" s="11" t="s">
        <v>29</v>
      </c>
      <c r="H2208" s="11" t="s">
        <v>14361</v>
      </c>
      <c r="I2208" s="14" t="s">
        <v>31</v>
      </c>
      <c r="J2208" s="14"/>
      <c r="K2208" s="14"/>
      <c r="L2208" s="14"/>
      <c r="M2208" s="14" t="s">
        <v>32</v>
      </c>
      <c r="N2208" s="14"/>
      <c r="O2208" s="14"/>
    </row>
    <row r="2209" customHeight="1" spans="1:15">
      <c r="A2209" s="17" t="s">
        <v>6262</v>
      </c>
      <c r="B2209" s="11" t="s">
        <v>6301</v>
      </c>
      <c r="C2209" s="11" t="s">
        <v>6302</v>
      </c>
      <c r="D2209" s="11" t="s">
        <v>20319</v>
      </c>
      <c r="E2209" s="11" t="s">
        <v>54</v>
      </c>
      <c r="F2209" s="11" t="s">
        <v>9652</v>
      </c>
      <c r="G2209" s="11" t="s">
        <v>29</v>
      </c>
      <c r="H2209" s="11" t="s">
        <v>6304</v>
      </c>
      <c r="I2209" s="14" t="s">
        <v>108</v>
      </c>
      <c r="J2209" s="14"/>
      <c r="K2209" s="14"/>
      <c r="L2209" s="14"/>
      <c r="M2209" s="14" t="s">
        <v>70</v>
      </c>
      <c r="N2209" s="14"/>
      <c r="O2209" s="14"/>
    </row>
    <row r="2210" customHeight="1" spans="1:15">
      <c r="A2210" s="17" t="s">
        <v>6262</v>
      </c>
      <c r="B2210" s="11" t="s">
        <v>7601</v>
      </c>
      <c r="C2210" s="11" t="s">
        <v>7602</v>
      </c>
      <c r="D2210" s="11" t="s">
        <v>20320</v>
      </c>
      <c r="E2210" s="11" t="s">
        <v>48</v>
      </c>
      <c r="F2210" s="11" t="s">
        <v>9652</v>
      </c>
      <c r="G2210" s="11" t="s">
        <v>29</v>
      </c>
      <c r="H2210" s="11" t="s">
        <v>7604</v>
      </c>
      <c r="I2210" s="14" t="s">
        <v>31</v>
      </c>
      <c r="J2210" s="14"/>
      <c r="K2210" s="14"/>
      <c r="L2210" s="14"/>
      <c r="M2210" s="14" t="s">
        <v>44</v>
      </c>
      <c r="N2210" s="14"/>
      <c r="O2210" s="14"/>
    </row>
    <row r="2211" customHeight="1" spans="1:15">
      <c r="A2211" s="17" t="s">
        <v>6262</v>
      </c>
      <c r="B2211" s="11" t="s">
        <v>5583</v>
      </c>
      <c r="C2211" s="11" t="s">
        <v>6305</v>
      </c>
      <c r="D2211" s="11" t="s">
        <v>20321</v>
      </c>
      <c r="E2211" s="11" t="s">
        <v>48</v>
      </c>
      <c r="F2211" s="11" t="s">
        <v>9652</v>
      </c>
      <c r="G2211" s="11" t="s">
        <v>29</v>
      </c>
      <c r="H2211" s="11" t="s">
        <v>20322</v>
      </c>
      <c r="I2211" s="14" t="s">
        <v>75</v>
      </c>
      <c r="J2211" s="14"/>
      <c r="K2211" s="14"/>
      <c r="L2211" s="14"/>
      <c r="M2211" s="14" t="s">
        <v>44</v>
      </c>
      <c r="N2211" s="14"/>
      <c r="O2211" s="14"/>
    </row>
    <row r="2212" customHeight="1" spans="1:15">
      <c r="A2212" s="17" t="s">
        <v>6262</v>
      </c>
      <c r="B2212" s="11" t="s">
        <v>20323</v>
      </c>
      <c r="C2212" s="11" t="s">
        <v>20324</v>
      </c>
      <c r="D2212" s="11" t="s">
        <v>20325</v>
      </c>
      <c r="E2212" s="11" t="s">
        <v>48</v>
      </c>
      <c r="F2212" s="11" t="s">
        <v>9652</v>
      </c>
      <c r="G2212" s="11" t="s">
        <v>29</v>
      </c>
      <c r="H2212" s="11" t="s">
        <v>20326</v>
      </c>
      <c r="I2212" s="14" t="s">
        <v>75</v>
      </c>
      <c r="J2212" s="14"/>
      <c r="K2212" s="14"/>
      <c r="L2212" s="14"/>
      <c r="M2212" s="14" t="s">
        <v>44</v>
      </c>
      <c r="N2212" s="14"/>
      <c r="O2212" s="14"/>
    </row>
    <row r="2213" customHeight="1" spans="1:15">
      <c r="A2213" s="17" t="s">
        <v>6262</v>
      </c>
      <c r="B2213" s="11" t="s">
        <v>7605</v>
      </c>
      <c r="C2213" s="11" t="s">
        <v>7606</v>
      </c>
      <c r="D2213" s="11" t="s">
        <v>20327</v>
      </c>
      <c r="E2213" s="11" t="s">
        <v>48</v>
      </c>
      <c r="F2213" s="11" t="s">
        <v>9652</v>
      </c>
      <c r="G2213" s="11" t="s">
        <v>29</v>
      </c>
      <c r="H2213" s="11" t="s">
        <v>6287</v>
      </c>
      <c r="I2213" s="14" t="s">
        <v>75</v>
      </c>
      <c r="J2213" s="14"/>
      <c r="K2213" s="14"/>
      <c r="L2213" s="14"/>
      <c r="M2213" s="14" t="s">
        <v>44</v>
      </c>
      <c r="N2213" s="14"/>
      <c r="O2213" s="14"/>
    </row>
    <row r="2214" customHeight="1" spans="1:15">
      <c r="A2214" s="17" t="s">
        <v>6262</v>
      </c>
      <c r="B2214" s="11" t="s">
        <v>7663</v>
      </c>
      <c r="C2214" s="11" t="s">
        <v>7664</v>
      </c>
      <c r="D2214" s="11" t="s">
        <v>20328</v>
      </c>
      <c r="E2214" s="11" t="s">
        <v>48</v>
      </c>
      <c r="F2214" s="11" t="s">
        <v>9652</v>
      </c>
      <c r="G2214" s="11" t="s">
        <v>29</v>
      </c>
      <c r="H2214" s="11" t="s">
        <v>7666</v>
      </c>
      <c r="I2214" s="14" t="s">
        <v>31</v>
      </c>
      <c r="J2214" s="14"/>
      <c r="K2214" s="14"/>
      <c r="L2214" s="14"/>
      <c r="M2214" s="14" t="s">
        <v>44</v>
      </c>
      <c r="N2214" s="14"/>
      <c r="O2214" s="14"/>
    </row>
    <row r="2215" customHeight="1" spans="1:15">
      <c r="A2215" s="17" t="s">
        <v>6262</v>
      </c>
      <c r="B2215" s="11" t="s">
        <v>3878</v>
      </c>
      <c r="C2215" s="11" t="s">
        <v>3879</v>
      </c>
      <c r="D2215" s="11" t="s">
        <v>20329</v>
      </c>
      <c r="E2215" s="11" t="s">
        <v>48</v>
      </c>
      <c r="F2215" s="11" t="s">
        <v>9652</v>
      </c>
      <c r="G2215" s="11" t="s">
        <v>29</v>
      </c>
      <c r="H2215" s="11" t="s">
        <v>3881</v>
      </c>
      <c r="I2215" s="14" t="s">
        <v>31</v>
      </c>
      <c r="J2215" s="14"/>
      <c r="K2215" s="14"/>
      <c r="L2215" s="14"/>
      <c r="M2215" s="14" t="s">
        <v>44</v>
      </c>
      <c r="N2215" s="14"/>
      <c r="O2215" s="14"/>
    </row>
    <row r="2216" customHeight="1" spans="1:15">
      <c r="A2216" s="17" t="s">
        <v>6262</v>
      </c>
      <c r="B2216" s="11" t="s">
        <v>6331</v>
      </c>
      <c r="C2216" s="11" t="s">
        <v>6332</v>
      </c>
      <c r="D2216" s="11" t="s">
        <v>20330</v>
      </c>
      <c r="E2216" s="11" t="s">
        <v>48</v>
      </c>
      <c r="F2216" s="11" t="s">
        <v>9652</v>
      </c>
      <c r="G2216" s="11" t="s">
        <v>29</v>
      </c>
      <c r="H2216" s="11" t="s">
        <v>6322</v>
      </c>
      <c r="I2216" s="14"/>
      <c r="J2216" s="14"/>
      <c r="K2216" s="14"/>
      <c r="L2216" s="14"/>
      <c r="M2216" s="14" t="s">
        <v>44</v>
      </c>
      <c r="N2216" s="14"/>
      <c r="O2216" s="14"/>
    </row>
    <row r="2217" customHeight="1" spans="1:15">
      <c r="A2217" s="17" t="s">
        <v>6262</v>
      </c>
      <c r="B2217" s="11" t="s">
        <v>8651</v>
      </c>
      <c r="C2217" s="11" t="s">
        <v>8652</v>
      </c>
      <c r="D2217" s="11" t="s">
        <v>20331</v>
      </c>
      <c r="E2217" s="11" t="s">
        <v>48</v>
      </c>
      <c r="F2217" s="11" t="s">
        <v>9652</v>
      </c>
      <c r="G2217" s="11" t="s">
        <v>29</v>
      </c>
      <c r="H2217" s="11" t="s">
        <v>7666</v>
      </c>
      <c r="I2217" s="14" t="s">
        <v>31</v>
      </c>
      <c r="J2217" s="14"/>
      <c r="K2217" s="14"/>
      <c r="L2217" s="14"/>
      <c r="M2217" s="14" t="s">
        <v>44</v>
      </c>
      <c r="N2217" s="14"/>
      <c r="O2217" s="14"/>
    </row>
    <row r="2218" customHeight="1" spans="1:15">
      <c r="A2218" s="17" t="s">
        <v>6262</v>
      </c>
      <c r="B2218" s="11" t="s">
        <v>9542</v>
      </c>
      <c r="C2218" s="11" t="s">
        <v>9543</v>
      </c>
      <c r="D2218" s="11" t="s">
        <v>20332</v>
      </c>
      <c r="E2218" s="11" t="s">
        <v>48</v>
      </c>
      <c r="F2218" s="11" t="s">
        <v>9652</v>
      </c>
      <c r="G2218" s="11" t="s">
        <v>29</v>
      </c>
      <c r="H2218" s="11" t="s">
        <v>155</v>
      </c>
      <c r="I2218" s="14" t="s">
        <v>31</v>
      </c>
      <c r="J2218" s="14"/>
      <c r="K2218" s="14"/>
      <c r="L2218" s="14"/>
      <c r="M2218" s="14" t="s">
        <v>44</v>
      </c>
      <c r="N2218" s="14"/>
      <c r="O2218" s="14"/>
    </row>
    <row r="2219" customHeight="1" spans="1:15">
      <c r="A2219" s="17" t="s">
        <v>6262</v>
      </c>
      <c r="B2219" s="11" t="s">
        <v>6308</v>
      </c>
      <c r="C2219" s="11" t="s">
        <v>6309</v>
      </c>
      <c r="D2219" s="11" t="s">
        <v>20333</v>
      </c>
      <c r="E2219" s="11" t="s">
        <v>42</v>
      </c>
      <c r="F2219" s="11" t="s">
        <v>9652</v>
      </c>
      <c r="G2219" s="11" t="s">
        <v>29</v>
      </c>
      <c r="H2219" s="11" t="s">
        <v>6311</v>
      </c>
      <c r="I2219" s="14" t="s">
        <v>108</v>
      </c>
      <c r="J2219" s="14"/>
      <c r="K2219" s="14"/>
      <c r="L2219" s="14"/>
      <c r="M2219" s="14" t="s">
        <v>32</v>
      </c>
      <c r="N2219" s="14"/>
      <c r="O2219" s="14"/>
    </row>
    <row r="2220" customHeight="1" spans="1:15">
      <c r="A2220" s="17" t="s">
        <v>6262</v>
      </c>
      <c r="B2220" s="11" t="s">
        <v>6312</v>
      </c>
      <c r="C2220" s="11" t="s">
        <v>6313</v>
      </c>
      <c r="D2220" s="11" t="s">
        <v>20334</v>
      </c>
      <c r="E2220" s="11" t="s">
        <v>42</v>
      </c>
      <c r="F2220" s="11" t="s">
        <v>9652</v>
      </c>
      <c r="G2220" s="11" t="s">
        <v>29</v>
      </c>
      <c r="H2220" s="11" t="s">
        <v>6315</v>
      </c>
      <c r="I2220" s="14" t="s">
        <v>108</v>
      </c>
      <c r="J2220" s="14"/>
      <c r="K2220" s="14"/>
      <c r="L2220" s="14"/>
      <c r="M2220" s="14" t="s">
        <v>32</v>
      </c>
      <c r="N2220" s="14"/>
      <c r="O2220" s="14"/>
    </row>
    <row r="2221" customHeight="1" spans="1:15">
      <c r="A2221" s="17" t="s">
        <v>6262</v>
      </c>
      <c r="B2221" s="11" t="s">
        <v>6334</v>
      </c>
      <c r="C2221" s="11" t="s">
        <v>6335</v>
      </c>
      <c r="D2221" s="11" t="s">
        <v>20335</v>
      </c>
      <c r="E2221" s="11" t="s">
        <v>42</v>
      </c>
      <c r="F2221" s="11" t="s">
        <v>9652</v>
      </c>
      <c r="G2221" s="11" t="s">
        <v>29</v>
      </c>
      <c r="H2221" s="11" t="s">
        <v>20336</v>
      </c>
      <c r="I2221" s="14" t="s">
        <v>31</v>
      </c>
      <c r="J2221" s="14"/>
      <c r="K2221" s="14"/>
      <c r="L2221" s="14"/>
      <c r="M2221" s="14" t="s">
        <v>32</v>
      </c>
      <c r="N2221" s="14"/>
      <c r="O2221" s="14"/>
    </row>
    <row r="2222" customHeight="1" spans="1:15">
      <c r="A2222" s="17" t="s">
        <v>6262</v>
      </c>
      <c r="B2222" s="11" t="s">
        <v>6338</v>
      </c>
      <c r="C2222" s="11" t="s">
        <v>6339</v>
      </c>
      <c r="D2222" s="11" t="s">
        <v>20337</v>
      </c>
      <c r="E2222" s="11" t="s">
        <v>42</v>
      </c>
      <c r="F2222" s="11" t="s">
        <v>9652</v>
      </c>
      <c r="G2222" s="11" t="s">
        <v>29</v>
      </c>
      <c r="H2222" s="11" t="s">
        <v>6337</v>
      </c>
      <c r="I2222" s="14"/>
      <c r="J2222" s="14"/>
      <c r="K2222" s="14"/>
      <c r="L2222" s="14"/>
      <c r="M2222" s="14" t="s">
        <v>32</v>
      </c>
      <c r="N2222" s="14"/>
      <c r="O2222" s="14"/>
    </row>
    <row r="2223" customHeight="1" spans="1:15">
      <c r="A2223" s="17" t="s">
        <v>6262</v>
      </c>
      <c r="B2223" s="11" t="s">
        <v>6267</v>
      </c>
      <c r="C2223" s="11" t="s">
        <v>6268</v>
      </c>
      <c r="D2223" s="11" t="s">
        <v>20338</v>
      </c>
      <c r="E2223" s="11" t="s">
        <v>87</v>
      </c>
      <c r="F2223" s="11" t="s">
        <v>9652</v>
      </c>
      <c r="G2223" s="11" t="s">
        <v>29</v>
      </c>
      <c r="H2223" s="11" t="s">
        <v>6270</v>
      </c>
      <c r="I2223" s="14" t="s">
        <v>75</v>
      </c>
      <c r="J2223" s="14"/>
      <c r="K2223" s="14"/>
      <c r="L2223" s="14"/>
      <c r="M2223" s="14" t="s">
        <v>32</v>
      </c>
      <c r="N2223" s="14"/>
      <c r="O2223" s="14"/>
    </row>
    <row r="2224" customHeight="1" spans="1:15">
      <c r="A2224" s="17" t="s">
        <v>6262</v>
      </c>
      <c r="B2224" s="11" t="s">
        <v>6271</v>
      </c>
      <c r="C2224" s="11" t="s">
        <v>6272</v>
      </c>
      <c r="D2224" s="11" t="s">
        <v>20339</v>
      </c>
      <c r="E2224" s="11" t="s">
        <v>48</v>
      </c>
      <c r="F2224" s="11" t="s">
        <v>9652</v>
      </c>
      <c r="G2224" s="11" t="s">
        <v>29</v>
      </c>
      <c r="H2224" s="11" t="s">
        <v>6287</v>
      </c>
      <c r="I2224" s="14" t="s">
        <v>75</v>
      </c>
      <c r="J2224" s="14"/>
      <c r="K2224" s="14"/>
      <c r="L2224" s="14"/>
      <c r="M2224" s="14" t="s">
        <v>44</v>
      </c>
      <c r="N2224" s="14"/>
      <c r="O2224" s="14"/>
    </row>
    <row r="2225" customHeight="1" spans="1:15">
      <c r="A2225" s="17" t="s">
        <v>6262</v>
      </c>
      <c r="B2225" s="11" t="s">
        <v>6271</v>
      </c>
      <c r="C2225" s="11" t="s">
        <v>6272</v>
      </c>
      <c r="D2225" s="11" t="s">
        <v>20340</v>
      </c>
      <c r="E2225" s="11" t="s">
        <v>48</v>
      </c>
      <c r="F2225" s="11" t="s">
        <v>9652</v>
      </c>
      <c r="G2225" s="11" t="s">
        <v>29</v>
      </c>
      <c r="H2225" s="11" t="s">
        <v>6347</v>
      </c>
      <c r="I2225" s="14"/>
      <c r="J2225" s="14"/>
      <c r="K2225" s="14"/>
      <c r="L2225" s="14"/>
      <c r="M2225" s="14" t="s">
        <v>44</v>
      </c>
      <c r="N2225" s="14"/>
      <c r="O2225" s="14"/>
    </row>
    <row r="2226" customHeight="1" spans="1:15">
      <c r="A2226" s="17" t="s">
        <v>6262</v>
      </c>
      <c r="B2226" s="11" t="s">
        <v>6275</v>
      </c>
      <c r="C2226" s="11" t="s">
        <v>6276</v>
      </c>
      <c r="D2226" s="11" t="s">
        <v>20341</v>
      </c>
      <c r="E2226" s="11" t="s">
        <v>48</v>
      </c>
      <c r="F2226" s="11" t="s">
        <v>9652</v>
      </c>
      <c r="G2226" s="11" t="s">
        <v>29</v>
      </c>
      <c r="H2226" s="11" t="s">
        <v>6287</v>
      </c>
      <c r="I2226" s="14" t="s">
        <v>75</v>
      </c>
      <c r="J2226" s="14"/>
      <c r="K2226" s="14"/>
      <c r="L2226" s="14"/>
      <c r="M2226" s="14" t="s">
        <v>44</v>
      </c>
      <c r="N2226" s="14"/>
      <c r="O2226" s="14"/>
    </row>
    <row r="2227" customHeight="1" spans="1:15">
      <c r="A2227" s="17" t="s">
        <v>6262</v>
      </c>
      <c r="B2227" s="11" t="s">
        <v>6278</v>
      </c>
      <c r="C2227" s="11" t="s">
        <v>6279</v>
      </c>
      <c r="D2227" s="11" t="s">
        <v>20342</v>
      </c>
      <c r="E2227" s="11" t="s">
        <v>48</v>
      </c>
      <c r="F2227" s="11" t="s">
        <v>9652</v>
      </c>
      <c r="G2227" s="11" t="s">
        <v>29</v>
      </c>
      <c r="H2227" s="11" t="s">
        <v>6287</v>
      </c>
      <c r="I2227" s="14" t="s">
        <v>75</v>
      </c>
      <c r="J2227" s="14"/>
      <c r="K2227" s="14"/>
      <c r="L2227" s="14"/>
      <c r="M2227" s="14" t="s">
        <v>44</v>
      </c>
      <c r="N2227" s="14"/>
      <c r="O2227" s="14"/>
    </row>
    <row r="2228" customHeight="1" spans="1:15">
      <c r="A2228" s="17" t="s">
        <v>6262</v>
      </c>
      <c r="B2228" s="11" t="s">
        <v>6278</v>
      </c>
      <c r="C2228" s="11" t="s">
        <v>6279</v>
      </c>
      <c r="D2228" s="11" t="s">
        <v>20343</v>
      </c>
      <c r="E2228" s="11" t="s">
        <v>48</v>
      </c>
      <c r="F2228" s="11" t="s">
        <v>9652</v>
      </c>
      <c r="G2228" s="11" t="s">
        <v>29</v>
      </c>
      <c r="H2228" s="11" t="s">
        <v>6347</v>
      </c>
      <c r="I2228" s="14"/>
      <c r="J2228" s="14"/>
      <c r="K2228" s="14"/>
      <c r="L2228" s="14"/>
      <c r="M2228" s="14" t="s">
        <v>44</v>
      </c>
      <c r="N2228" s="14"/>
      <c r="O2228" s="14"/>
    </row>
    <row r="2229" customHeight="1" spans="1:15">
      <c r="A2229" s="17" t="s">
        <v>6262</v>
      </c>
      <c r="B2229" s="11" t="s">
        <v>6281</v>
      </c>
      <c r="C2229" s="11" t="s">
        <v>6282</v>
      </c>
      <c r="D2229" s="11" t="s">
        <v>20344</v>
      </c>
      <c r="E2229" s="11" t="s">
        <v>48</v>
      </c>
      <c r="F2229" s="11" t="s">
        <v>9652</v>
      </c>
      <c r="G2229" s="11" t="s">
        <v>29</v>
      </c>
      <c r="H2229" s="11" t="s">
        <v>6287</v>
      </c>
      <c r="I2229" s="14" t="s">
        <v>75</v>
      </c>
      <c r="J2229" s="14"/>
      <c r="K2229" s="14"/>
      <c r="L2229" s="14"/>
      <c r="M2229" s="14" t="s">
        <v>44</v>
      </c>
      <c r="N2229" s="14"/>
      <c r="O2229" s="14"/>
    </row>
    <row r="2230" customHeight="1" spans="1:15">
      <c r="A2230" s="17" t="s">
        <v>6262</v>
      </c>
      <c r="B2230" s="11" t="s">
        <v>6284</v>
      </c>
      <c r="C2230" s="11" t="s">
        <v>6285</v>
      </c>
      <c r="D2230" s="11" t="s">
        <v>20345</v>
      </c>
      <c r="E2230" s="11" t="s">
        <v>87</v>
      </c>
      <c r="F2230" s="11" t="s">
        <v>9652</v>
      </c>
      <c r="G2230" s="11" t="s">
        <v>29</v>
      </c>
      <c r="H2230" s="11" t="s">
        <v>20346</v>
      </c>
      <c r="I2230" s="14" t="s">
        <v>75</v>
      </c>
      <c r="J2230" s="14"/>
      <c r="K2230" s="14"/>
      <c r="L2230" s="14"/>
      <c r="M2230" s="14" t="s">
        <v>44</v>
      </c>
      <c r="N2230" s="14"/>
      <c r="O2230" s="14"/>
    </row>
    <row r="2231" customHeight="1" spans="1:15">
      <c r="A2231" s="17" t="s">
        <v>6262</v>
      </c>
      <c r="B2231" s="11" t="s">
        <v>20347</v>
      </c>
      <c r="C2231" s="11" t="s">
        <v>20348</v>
      </c>
      <c r="D2231" s="11" t="s">
        <v>20349</v>
      </c>
      <c r="E2231" s="11" t="s">
        <v>54</v>
      </c>
      <c r="F2231" s="11" t="s">
        <v>9652</v>
      </c>
      <c r="G2231" s="11" t="s">
        <v>29</v>
      </c>
      <c r="H2231" s="11" t="s">
        <v>14436</v>
      </c>
      <c r="I2231" s="14" t="s">
        <v>75</v>
      </c>
      <c r="J2231" s="14"/>
      <c r="K2231" s="14"/>
      <c r="L2231" s="14"/>
      <c r="M2231" s="14" t="s">
        <v>32</v>
      </c>
      <c r="N2231" s="14"/>
      <c r="O2231" s="14"/>
    </row>
    <row r="2232" customHeight="1" spans="1:15">
      <c r="A2232" s="17" t="s">
        <v>6262</v>
      </c>
      <c r="B2232" s="11" t="s">
        <v>152</v>
      </c>
      <c r="C2232" s="11" t="s">
        <v>153</v>
      </c>
      <c r="D2232" s="11" t="s">
        <v>20350</v>
      </c>
      <c r="E2232" s="11" t="s">
        <v>87</v>
      </c>
      <c r="F2232" s="11" t="s">
        <v>9652</v>
      </c>
      <c r="G2232" s="11" t="s">
        <v>29</v>
      </c>
      <c r="H2232" s="11" t="s">
        <v>3881</v>
      </c>
      <c r="I2232" s="14" t="s">
        <v>31</v>
      </c>
      <c r="J2232" s="14"/>
      <c r="K2232" s="14"/>
      <c r="L2232" s="14"/>
      <c r="M2232" s="14" t="s">
        <v>44</v>
      </c>
      <c r="N2232" s="14"/>
      <c r="O2232" s="14"/>
    </row>
    <row r="2233" customHeight="1" spans="1:15">
      <c r="A2233" s="17" t="s">
        <v>6262</v>
      </c>
      <c r="B2233" s="11" t="s">
        <v>152</v>
      </c>
      <c r="C2233" s="11" t="s">
        <v>153</v>
      </c>
      <c r="D2233" s="11" t="s">
        <v>20351</v>
      </c>
      <c r="E2233" s="11" t="s">
        <v>87</v>
      </c>
      <c r="F2233" s="11" t="s">
        <v>9652</v>
      </c>
      <c r="G2233" s="11" t="s">
        <v>29</v>
      </c>
      <c r="H2233" s="11" t="s">
        <v>14412</v>
      </c>
      <c r="I2233" s="14" t="s">
        <v>31</v>
      </c>
      <c r="J2233" s="14"/>
      <c r="K2233" s="14"/>
      <c r="L2233" s="14"/>
      <c r="M2233" s="14" t="s">
        <v>44</v>
      </c>
      <c r="N2233" s="14"/>
      <c r="O2233" s="14"/>
    </row>
    <row r="2234" customHeight="1" spans="1:15">
      <c r="A2234" s="17" t="s">
        <v>6262</v>
      </c>
      <c r="B2234" s="11" t="s">
        <v>152</v>
      </c>
      <c r="C2234" s="11" t="s">
        <v>153</v>
      </c>
      <c r="D2234" s="11" t="s">
        <v>20352</v>
      </c>
      <c r="E2234" s="11" t="s">
        <v>87</v>
      </c>
      <c r="F2234" s="11" t="s">
        <v>9652</v>
      </c>
      <c r="G2234" s="11" t="s">
        <v>29</v>
      </c>
      <c r="H2234" s="11" t="s">
        <v>14416</v>
      </c>
      <c r="I2234" s="14" t="s">
        <v>75</v>
      </c>
      <c r="J2234" s="14"/>
      <c r="K2234" s="14"/>
      <c r="L2234" s="14"/>
      <c r="M2234" s="14" t="s">
        <v>44</v>
      </c>
      <c r="N2234" s="14"/>
      <c r="O2234" s="14"/>
    </row>
    <row r="2235" customHeight="1" spans="1:15">
      <c r="A2235" s="17" t="s">
        <v>6262</v>
      </c>
      <c r="B2235" s="11" t="s">
        <v>152</v>
      </c>
      <c r="C2235" s="11" t="s">
        <v>153</v>
      </c>
      <c r="D2235" s="11" t="s">
        <v>20353</v>
      </c>
      <c r="E2235" s="11" t="s">
        <v>87</v>
      </c>
      <c r="F2235" s="11" t="s">
        <v>9652</v>
      </c>
      <c r="G2235" s="11" t="s">
        <v>29</v>
      </c>
      <c r="H2235" s="11" t="s">
        <v>6291</v>
      </c>
      <c r="I2235" s="14" t="s">
        <v>75</v>
      </c>
      <c r="J2235" s="14"/>
      <c r="K2235" s="14"/>
      <c r="L2235" s="14"/>
      <c r="M2235" s="14" t="s">
        <v>44</v>
      </c>
      <c r="N2235" s="14"/>
      <c r="O2235" s="14"/>
    </row>
    <row r="2236" customHeight="1" spans="1:15">
      <c r="A2236" s="17" t="s">
        <v>6262</v>
      </c>
      <c r="B2236" s="11" t="s">
        <v>152</v>
      </c>
      <c r="C2236" s="11" t="s">
        <v>153</v>
      </c>
      <c r="D2236" s="11" t="s">
        <v>20354</v>
      </c>
      <c r="E2236" s="11" t="s">
        <v>87</v>
      </c>
      <c r="F2236" s="11" t="s">
        <v>9652</v>
      </c>
      <c r="G2236" s="11" t="s">
        <v>29</v>
      </c>
      <c r="H2236" s="11" t="s">
        <v>6342</v>
      </c>
      <c r="I2236" s="14"/>
      <c r="J2236" s="14"/>
      <c r="K2236" s="14"/>
      <c r="L2236" s="14"/>
      <c r="M2236" s="14" t="s">
        <v>44</v>
      </c>
      <c r="N2236" s="14"/>
      <c r="O2236" s="14"/>
    </row>
    <row r="2237" customHeight="1" spans="1:15">
      <c r="A2237" s="17" t="s">
        <v>6262</v>
      </c>
      <c r="B2237" s="11" t="s">
        <v>6288</v>
      </c>
      <c r="C2237" s="11" t="s">
        <v>6289</v>
      </c>
      <c r="D2237" s="11" t="s">
        <v>20355</v>
      </c>
      <c r="E2237" s="11" t="s">
        <v>87</v>
      </c>
      <c r="F2237" s="11" t="s">
        <v>9652</v>
      </c>
      <c r="G2237" s="11" t="s">
        <v>29</v>
      </c>
      <c r="H2237" s="11" t="s">
        <v>155</v>
      </c>
      <c r="I2237" s="14" t="s">
        <v>31</v>
      </c>
      <c r="J2237" s="14"/>
      <c r="K2237" s="14"/>
      <c r="L2237" s="14"/>
      <c r="M2237" s="14" t="s">
        <v>44</v>
      </c>
      <c r="N2237" s="14"/>
      <c r="O2237" s="14"/>
    </row>
    <row r="2238" customHeight="1" spans="1:15">
      <c r="A2238" s="17" t="s">
        <v>6262</v>
      </c>
      <c r="B2238" s="11" t="s">
        <v>6288</v>
      </c>
      <c r="C2238" s="11" t="s">
        <v>6289</v>
      </c>
      <c r="D2238" s="11" t="s">
        <v>20356</v>
      </c>
      <c r="E2238" s="11" t="s">
        <v>87</v>
      </c>
      <c r="F2238" s="11" t="s">
        <v>9652</v>
      </c>
      <c r="G2238" s="11" t="s">
        <v>29</v>
      </c>
      <c r="H2238" s="11" t="s">
        <v>1402</v>
      </c>
      <c r="I2238" s="14" t="s">
        <v>31</v>
      </c>
      <c r="J2238" s="14"/>
      <c r="K2238" s="14"/>
      <c r="L2238" s="14"/>
      <c r="M2238" s="14" t="s">
        <v>44</v>
      </c>
      <c r="N2238" s="14"/>
      <c r="O2238" s="14"/>
    </row>
    <row r="2239" customHeight="1" spans="1:15">
      <c r="A2239" s="17" t="s">
        <v>6262</v>
      </c>
      <c r="B2239" s="11" t="s">
        <v>1398</v>
      </c>
      <c r="C2239" s="11" t="s">
        <v>1399</v>
      </c>
      <c r="D2239" s="11" t="s">
        <v>20357</v>
      </c>
      <c r="E2239" s="11" t="s">
        <v>87</v>
      </c>
      <c r="F2239" s="11" t="s">
        <v>9652</v>
      </c>
      <c r="G2239" s="11" t="s">
        <v>29</v>
      </c>
      <c r="H2239" s="11" t="s">
        <v>6291</v>
      </c>
      <c r="I2239" s="14" t="s">
        <v>75</v>
      </c>
      <c r="J2239" s="14"/>
      <c r="K2239" s="14"/>
      <c r="L2239" s="14"/>
      <c r="M2239" s="14" t="s">
        <v>44</v>
      </c>
      <c r="N2239" s="14"/>
      <c r="O2239" s="14"/>
    </row>
    <row r="2240" customHeight="1" spans="1:15">
      <c r="A2240" s="17" t="s">
        <v>6262</v>
      </c>
      <c r="B2240" s="11" t="s">
        <v>1398</v>
      </c>
      <c r="C2240" s="11" t="s">
        <v>1399</v>
      </c>
      <c r="D2240" s="11" t="s">
        <v>20358</v>
      </c>
      <c r="E2240" s="11" t="s">
        <v>87</v>
      </c>
      <c r="F2240" s="11" t="s">
        <v>9652</v>
      </c>
      <c r="G2240" s="11" t="s">
        <v>29</v>
      </c>
      <c r="H2240" s="11" t="s">
        <v>6342</v>
      </c>
      <c r="I2240" s="14"/>
      <c r="J2240" s="14"/>
      <c r="K2240" s="14"/>
      <c r="L2240" s="14"/>
      <c r="M2240" s="14" t="s">
        <v>44</v>
      </c>
      <c r="N2240" s="14"/>
      <c r="O2240" s="14"/>
    </row>
    <row r="2241" customHeight="1" spans="1:15">
      <c r="A2241" s="17" t="s">
        <v>6262</v>
      </c>
      <c r="B2241" s="11" t="s">
        <v>6284</v>
      </c>
      <c r="C2241" s="11" t="s">
        <v>6345</v>
      </c>
      <c r="D2241" s="11" t="s">
        <v>20359</v>
      </c>
      <c r="E2241" s="11" t="s">
        <v>87</v>
      </c>
      <c r="F2241" s="11" t="s">
        <v>9652</v>
      </c>
      <c r="G2241" s="11" t="s">
        <v>29</v>
      </c>
      <c r="H2241" s="11" t="s">
        <v>6342</v>
      </c>
      <c r="I2241" s="14"/>
      <c r="J2241" s="14"/>
      <c r="K2241" s="14"/>
      <c r="L2241" s="14"/>
      <c r="M2241" s="14" t="s">
        <v>44</v>
      </c>
      <c r="N2241" s="14"/>
      <c r="O2241" s="14"/>
    </row>
    <row r="2242" customHeight="1" spans="1:15">
      <c r="A2242" s="17" t="s">
        <v>6262</v>
      </c>
      <c r="B2242" s="11" t="s">
        <v>7275</v>
      </c>
      <c r="C2242" s="11" t="s">
        <v>7276</v>
      </c>
      <c r="D2242" s="11" t="s">
        <v>20360</v>
      </c>
      <c r="E2242" s="11" t="s">
        <v>87</v>
      </c>
      <c r="F2242" s="11" t="s">
        <v>9652</v>
      </c>
      <c r="G2242" s="11" t="s">
        <v>29</v>
      </c>
      <c r="H2242" s="11" t="s">
        <v>7278</v>
      </c>
      <c r="I2242" s="14" t="s">
        <v>31</v>
      </c>
      <c r="J2242" s="14"/>
      <c r="K2242" s="14"/>
      <c r="L2242" s="14"/>
      <c r="M2242" s="14" t="s">
        <v>44</v>
      </c>
      <c r="N2242" s="14"/>
      <c r="O2242" s="14"/>
    </row>
    <row r="2243" customHeight="1" spans="1:15">
      <c r="A2243" s="17" t="s">
        <v>6262</v>
      </c>
      <c r="B2243" s="11" t="s">
        <v>6292</v>
      </c>
      <c r="C2243" s="11" t="s">
        <v>6293</v>
      </c>
      <c r="D2243" s="11" t="s">
        <v>20361</v>
      </c>
      <c r="E2243" s="11" t="s">
        <v>87</v>
      </c>
      <c r="F2243" s="11" t="s">
        <v>9652</v>
      </c>
      <c r="G2243" s="11" t="s">
        <v>29</v>
      </c>
      <c r="H2243" s="11" t="s">
        <v>6270</v>
      </c>
      <c r="I2243" s="14" t="s">
        <v>75</v>
      </c>
      <c r="J2243" s="14"/>
      <c r="K2243" s="14"/>
      <c r="L2243" s="14"/>
      <c r="M2243" s="14" t="s">
        <v>44</v>
      </c>
      <c r="N2243" s="14"/>
      <c r="O2243" s="14"/>
    </row>
    <row r="2244" customHeight="1" spans="1:15">
      <c r="A2244" s="17" t="s">
        <v>6262</v>
      </c>
      <c r="B2244" s="11" t="s">
        <v>6292</v>
      </c>
      <c r="C2244" s="11" t="s">
        <v>6293</v>
      </c>
      <c r="D2244" s="11" t="s">
        <v>20362</v>
      </c>
      <c r="E2244" s="11" t="s">
        <v>87</v>
      </c>
      <c r="F2244" s="11" t="s">
        <v>9652</v>
      </c>
      <c r="G2244" s="11" t="s">
        <v>29</v>
      </c>
      <c r="H2244" s="11" t="s">
        <v>6266</v>
      </c>
      <c r="I2244" s="14" t="s">
        <v>75</v>
      </c>
      <c r="J2244" s="14"/>
      <c r="K2244" s="14"/>
      <c r="L2244" s="14"/>
      <c r="M2244" s="14" t="s">
        <v>44</v>
      </c>
      <c r="N2244" s="14"/>
      <c r="O2244" s="14"/>
    </row>
    <row r="2245" customHeight="1" spans="1:15">
      <c r="A2245" s="17" t="s">
        <v>6262</v>
      </c>
      <c r="B2245" s="11" t="s">
        <v>4349</v>
      </c>
      <c r="C2245" s="11" t="s">
        <v>4350</v>
      </c>
      <c r="D2245" s="11" t="s">
        <v>20363</v>
      </c>
      <c r="E2245" s="11" t="s">
        <v>87</v>
      </c>
      <c r="F2245" s="11" t="s">
        <v>9652</v>
      </c>
      <c r="G2245" s="11" t="s">
        <v>29</v>
      </c>
      <c r="H2245" s="11" t="s">
        <v>6291</v>
      </c>
      <c r="I2245" s="14" t="s">
        <v>75</v>
      </c>
      <c r="J2245" s="14"/>
      <c r="K2245" s="14"/>
      <c r="L2245" s="14"/>
      <c r="M2245" s="14" t="s">
        <v>44</v>
      </c>
      <c r="N2245" s="14"/>
      <c r="O2245" s="14"/>
    </row>
    <row r="2246" customHeight="1" spans="1:15">
      <c r="A2246" s="17" t="s">
        <v>6262</v>
      </c>
      <c r="B2246" s="11" t="s">
        <v>5583</v>
      </c>
      <c r="C2246" s="11" t="s">
        <v>20364</v>
      </c>
      <c r="D2246" s="11" t="s">
        <v>20365</v>
      </c>
      <c r="E2246" s="11" t="s">
        <v>87</v>
      </c>
      <c r="F2246" s="11" t="s">
        <v>9652</v>
      </c>
      <c r="G2246" s="11" t="s">
        <v>29</v>
      </c>
      <c r="H2246" s="11" t="s">
        <v>20366</v>
      </c>
      <c r="I2246" s="14" t="s">
        <v>75</v>
      </c>
      <c r="J2246" s="14"/>
      <c r="K2246" s="14"/>
      <c r="L2246" s="14"/>
      <c r="M2246" s="14" t="s">
        <v>44</v>
      </c>
      <c r="N2246" s="14"/>
      <c r="O2246" s="14"/>
    </row>
    <row r="2247" customHeight="1" spans="1:15">
      <c r="A2247" s="17" t="s">
        <v>6262</v>
      </c>
      <c r="B2247" s="11" t="s">
        <v>5583</v>
      </c>
      <c r="C2247" s="11" t="s">
        <v>20364</v>
      </c>
      <c r="D2247" s="11" t="s">
        <v>20367</v>
      </c>
      <c r="E2247" s="11" t="s">
        <v>87</v>
      </c>
      <c r="F2247" s="11" t="s">
        <v>9652</v>
      </c>
      <c r="G2247" s="11" t="s">
        <v>29</v>
      </c>
      <c r="H2247" s="11" t="s">
        <v>20366</v>
      </c>
      <c r="I2247" s="14" t="s">
        <v>75</v>
      </c>
      <c r="J2247" s="14"/>
      <c r="K2247" s="14"/>
      <c r="L2247" s="14"/>
      <c r="M2247" s="14" t="s">
        <v>44</v>
      </c>
      <c r="N2247" s="14"/>
      <c r="O2247" s="14"/>
    </row>
    <row r="2248" customHeight="1" spans="1:15">
      <c r="A2248" s="17" t="s">
        <v>6262</v>
      </c>
      <c r="B2248" s="11" t="s">
        <v>5579</v>
      </c>
      <c r="C2248" s="11" t="s">
        <v>20368</v>
      </c>
      <c r="D2248" s="11" t="s">
        <v>20369</v>
      </c>
      <c r="E2248" s="11" t="s">
        <v>87</v>
      </c>
      <c r="F2248" s="11" t="s">
        <v>9652</v>
      </c>
      <c r="G2248" s="11" t="s">
        <v>29</v>
      </c>
      <c r="H2248" s="11" t="s">
        <v>6330</v>
      </c>
      <c r="I2248" s="14"/>
      <c r="J2248" s="14"/>
      <c r="K2248" s="14"/>
      <c r="L2248" s="14"/>
      <c r="M2248" s="14" t="s">
        <v>44</v>
      </c>
      <c r="N2248" s="14"/>
      <c r="O2248" s="14"/>
    </row>
    <row r="2249" customHeight="1" spans="1:15">
      <c r="A2249" s="17" t="s">
        <v>6262</v>
      </c>
      <c r="B2249" s="11" t="s">
        <v>5579</v>
      </c>
      <c r="C2249" s="11" t="s">
        <v>20368</v>
      </c>
      <c r="D2249" s="11" t="s">
        <v>20370</v>
      </c>
      <c r="E2249" s="11" t="s">
        <v>87</v>
      </c>
      <c r="F2249" s="11" t="s">
        <v>9652</v>
      </c>
      <c r="G2249" s="11" t="s">
        <v>29</v>
      </c>
      <c r="H2249" s="11" t="s">
        <v>6330</v>
      </c>
      <c r="I2249" s="14"/>
      <c r="J2249" s="14"/>
      <c r="K2249" s="14"/>
      <c r="L2249" s="14"/>
      <c r="M2249" s="14" t="s">
        <v>44</v>
      </c>
      <c r="N2249" s="14"/>
      <c r="O2249" s="14"/>
    </row>
    <row r="2250" customHeight="1" spans="1:15">
      <c r="A2250" s="17" t="s">
        <v>6262</v>
      </c>
      <c r="B2250" s="11" t="s">
        <v>20371</v>
      </c>
      <c r="C2250" s="11" t="s">
        <v>20372</v>
      </c>
      <c r="D2250" s="11" t="s">
        <v>20373</v>
      </c>
      <c r="E2250" s="11" t="s">
        <v>54</v>
      </c>
      <c r="F2250" s="11" t="s">
        <v>9652</v>
      </c>
      <c r="G2250" s="11" t="s">
        <v>29</v>
      </c>
      <c r="H2250" s="11" t="s">
        <v>6296</v>
      </c>
      <c r="I2250" s="14" t="s">
        <v>75</v>
      </c>
      <c r="J2250" s="14"/>
      <c r="K2250" s="14"/>
      <c r="L2250" s="14"/>
      <c r="M2250" s="14" t="s">
        <v>44</v>
      </c>
      <c r="N2250" s="14"/>
      <c r="O2250" s="14"/>
    </row>
    <row r="2251" customHeight="1" spans="1:15">
      <c r="A2251" s="17" t="s">
        <v>6262</v>
      </c>
      <c r="B2251" s="11" t="s">
        <v>20374</v>
      </c>
      <c r="C2251" s="11" t="s">
        <v>20375</v>
      </c>
      <c r="D2251" s="11" t="s">
        <v>20376</v>
      </c>
      <c r="E2251" s="11" t="s">
        <v>54</v>
      </c>
      <c r="F2251" s="11" t="s">
        <v>9652</v>
      </c>
      <c r="G2251" s="11" t="s">
        <v>29</v>
      </c>
      <c r="H2251" s="11" t="s">
        <v>14391</v>
      </c>
      <c r="I2251" s="14"/>
      <c r="J2251" s="14"/>
      <c r="K2251" s="14"/>
      <c r="L2251" s="14"/>
      <c r="M2251" s="14" t="s">
        <v>44</v>
      </c>
      <c r="N2251" s="14"/>
      <c r="O2251" s="14"/>
    </row>
    <row r="2252" customHeight="1" spans="1:15">
      <c r="A2252" s="17" t="s">
        <v>6262</v>
      </c>
      <c r="B2252" s="11" t="s">
        <v>7467</v>
      </c>
      <c r="C2252" s="11" t="s">
        <v>7468</v>
      </c>
      <c r="D2252" s="11" t="s">
        <v>20377</v>
      </c>
      <c r="E2252" s="11" t="s">
        <v>42</v>
      </c>
      <c r="F2252" s="11" t="s">
        <v>9652</v>
      </c>
      <c r="G2252" s="11" t="s">
        <v>29</v>
      </c>
      <c r="H2252" s="11" t="s">
        <v>14391</v>
      </c>
      <c r="I2252" s="14"/>
      <c r="J2252" s="14"/>
      <c r="K2252" s="14"/>
      <c r="L2252" s="14"/>
      <c r="M2252" s="14" t="s">
        <v>32</v>
      </c>
      <c r="N2252" s="14"/>
      <c r="O2252" s="14"/>
    </row>
    <row r="2253" customHeight="1" spans="1:15">
      <c r="A2253" s="17" t="s">
        <v>20378</v>
      </c>
      <c r="B2253" s="11" t="s">
        <v>8572</v>
      </c>
      <c r="C2253" s="11" t="s">
        <v>8573</v>
      </c>
      <c r="D2253" s="11" t="s">
        <v>20379</v>
      </c>
      <c r="E2253" s="11" t="s">
        <v>48</v>
      </c>
      <c r="F2253" s="11" t="s">
        <v>9652</v>
      </c>
      <c r="G2253" s="11" t="s">
        <v>29</v>
      </c>
      <c r="H2253" s="11" t="s">
        <v>20380</v>
      </c>
      <c r="I2253" s="14" t="s">
        <v>31</v>
      </c>
      <c r="J2253" s="14"/>
      <c r="K2253" s="14"/>
      <c r="L2253" s="14"/>
      <c r="M2253" s="14" t="s">
        <v>44</v>
      </c>
      <c r="N2253" s="14"/>
      <c r="O2253" s="14"/>
    </row>
    <row r="2254" customHeight="1" spans="1:15">
      <c r="A2254" s="17" t="s">
        <v>20378</v>
      </c>
      <c r="B2254" s="11" t="s">
        <v>8572</v>
      </c>
      <c r="C2254" s="11" t="s">
        <v>8573</v>
      </c>
      <c r="D2254" s="11" t="s">
        <v>20381</v>
      </c>
      <c r="E2254" s="11" t="s">
        <v>48</v>
      </c>
      <c r="F2254" s="11" t="s">
        <v>9652</v>
      </c>
      <c r="G2254" s="11" t="s">
        <v>29</v>
      </c>
      <c r="H2254" s="11" t="s">
        <v>20380</v>
      </c>
      <c r="I2254" s="14" t="s">
        <v>31</v>
      </c>
      <c r="J2254" s="14"/>
      <c r="K2254" s="14"/>
      <c r="L2254" s="14"/>
      <c r="M2254" s="14" t="s">
        <v>44</v>
      </c>
      <c r="N2254" s="14"/>
      <c r="O2254" s="14"/>
    </row>
    <row r="2255" customHeight="1" spans="1:15">
      <c r="A2255" s="17" t="s">
        <v>6348</v>
      </c>
      <c r="B2255" s="11" t="s">
        <v>6350</v>
      </c>
      <c r="C2255" s="11" t="s">
        <v>6351</v>
      </c>
      <c r="D2255" s="11" t="s">
        <v>20382</v>
      </c>
      <c r="E2255" s="11" t="s">
        <v>36</v>
      </c>
      <c r="F2255" s="11" t="s">
        <v>9652</v>
      </c>
      <c r="G2255" s="11" t="s">
        <v>29</v>
      </c>
      <c r="H2255" s="11" t="s">
        <v>6353</v>
      </c>
      <c r="I2255" s="14" t="s">
        <v>352</v>
      </c>
      <c r="J2255" s="14" t="s">
        <v>38</v>
      </c>
      <c r="K2255" s="14" t="s">
        <v>38</v>
      </c>
      <c r="L2255" s="14"/>
      <c r="M2255" s="14" t="s">
        <v>89</v>
      </c>
      <c r="N2255" s="14"/>
      <c r="O2255" s="14"/>
    </row>
    <row r="2256" customHeight="1" spans="1:15">
      <c r="A2256" s="17" t="s">
        <v>6354</v>
      </c>
      <c r="B2256" s="11" t="s">
        <v>6621</v>
      </c>
      <c r="C2256" s="11" t="s">
        <v>6622</v>
      </c>
      <c r="D2256" s="11" t="s">
        <v>20383</v>
      </c>
      <c r="E2256" s="11" t="s">
        <v>36</v>
      </c>
      <c r="F2256" s="11" t="s">
        <v>9652</v>
      </c>
      <c r="G2256" s="11" t="s">
        <v>29</v>
      </c>
      <c r="H2256" s="11" t="s">
        <v>14721</v>
      </c>
      <c r="I2256" s="14" t="s">
        <v>31</v>
      </c>
      <c r="J2256" s="14" t="s">
        <v>38</v>
      </c>
      <c r="K2256" s="14" t="s">
        <v>38</v>
      </c>
      <c r="L2256" s="14"/>
      <c r="M2256" s="14" t="s">
        <v>32</v>
      </c>
      <c r="N2256" s="14"/>
      <c r="O2256" s="14"/>
    </row>
    <row r="2257" customHeight="1" spans="1:15">
      <c r="A2257" s="17" t="s">
        <v>6354</v>
      </c>
      <c r="B2257" s="11" t="s">
        <v>6621</v>
      </c>
      <c r="C2257" s="11" t="s">
        <v>6622</v>
      </c>
      <c r="D2257" s="11" t="s">
        <v>20384</v>
      </c>
      <c r="E2257" s="11" t="s">
        <v>36</v>
      </c>
      <c r="F2257" s="11" t="s">
        <v>9652</v>
      </c>
      <c r="G2257" s="11" t="s">
        <v>29</v>
      </c>
      <c r="H2257" s="11" t="s">
        <v>14721</v>
      </c>
      <c r="I2257" s="14" t="s">
        <v>31</v>
      </c>
      <c r="J2257" s="14" t="s">
        <v>38</v>
      </c>
      <c r="K2257" s="14" t="s">
        <v>38</v>
      </c>
      <c r="L2257" s="14"/>
      <c r="M2257" s="14" t="s">
        <v>32</v>
      </c>
      <c r="N2257" s="14"/>
      <c r="O2257" s="14"/>
    </row>
    <row r="2258" customHeight="1" spans="1:15">
      <c r="A2258" s="17" t="s">
        <v>6354</v>
      </c>
      <c r="B2258" s="11" t="s">
        <v>6621</v>
      </c>
      <c r="C2258" s="11" t="s">
        <v>6622</v>
      </c>
      <c r="D2258" s="11" t="s">
        <v>20385</v>
      </c>
      <c r="E2258" s="11" t="s">
        <v>36</v>
      </c>
      <c r="F2258" s="11" t="s">
        <v>9652</v>
      </c>
      <c r="G2258" s="11" t="s">
        <v>29</v>
      </c>
      <c r="H2258" s="11" t="s">
        <v>6624</v>
      </c>
      <c r="I2258" s="14" t="s">
        <v>75</v>
      </c>
      <c r="J2258" s="14" t="s">
        <v>38</v>
      </c>
      <c r="K2258" s="14" t="s">
        <v>38</v>
      </c>
      <c r="L2258" s="14"/>
      <c r="M2258" s="14" t="s">
        <v>32</v>
      </c>
      <c r="N2258" s="14"/>
      <c r="O2258" s="14"/>
    </row>
    <row r="2259" customHeight="1" spans="1:15">
      <c r="A2259" s="17" t="s">
        <v>6354</v>
      </c>
      <c r="B2259" s="11" t="s">
        <v>6621</v>
      </c>
      <c r="C2259" s="11" t="s">
        <v>6622</v>
      </c>
      <c r="D2259" s="11" t="s">
        <v>20386</v>
      </c>
      <c r="E2259" s="11" t="s">
        <v>36</v>
      </c>
      <c r="F2259" s="11" t="s">
        <v>9652</v>
      </c>
      <c r="G2259" s="11" t="s">
        <v>29</v>
      </c>
      <c r="H2259" s="11" t="s">
        <v>6624</v>
      </c>
      <c r="I2259" s="14" t="s">
        <v>75</v>
      </c>
      <c r="J2259" s="14" t="s">
        <v>38</v>
      </c>
      <c r="K2259" s="14" t="s">
        <v>38</v>
      </c>
      <c r="L2259" s="14"/>
      <c r="M2259" s="14" t="s">
        <v>32</v>
      </c>
      <c r="N2259" s="14"/>
      <c r="O2259" s="14"/>
    </row>
    <row r="2260" customHeight="1" spans="1:15">
      <c r="A2260" s="17" t="s">
        <v>6354</v>
      </c>
      <c r="B2260" s="11" t="s">
        <v>6621</v>
      </c>
      <c r="C2260" s="11" t="s">
        <v>6622</v>
      </c>
      <c r="D2260" s="11" t="s">
        <v>20387</v>
      </c>
      <c r="E2260" s="11" t="s">
        <v>36</v>
      </c>
      <c r="F2260" s="11" t="s">
        <v>9652</v>
      </c>
      <c r="G2260" s="11" t="s">
        <v>29</v>
      </c>
      <c r="H2260" s="11" t="s">
        <v>6728</v>
      </c>
      <c r="I2260" s="14" t="s">
        <v>75</v>
      </c>
      <c r="J2260" s="14" t="s">
        <v>38</v>
      </c>
      <c r="K2260" s="14" t="s">
        <v>38</v>
      </c>
      <c r="L2260" s="14"/>
      <c r="M2260" s="14" t="s">
        <v>32</v>
      </c>
      <c r="N2260" s="14"/>
      <c r="O2260" s="14"/>
    </row>
    <row r="2261" customHeight="1" spans="1:15">
      <c r="A2261" s="17" t="s">
        <v>6354</v>
      </c>
      <c r="B2261" s="11" t="s">
        <v>6621</v>
      </c>
      <c r="C2261" s="11" t="s">
        <v>6622</v>
      </c>
      <c r="D2261" s="11" t="s">
        <v>20388</v>
      </c>
      <c r="E2261" s="11" t="s">
        <v>36</v>
      </c>
      <c r="F2261" s="11" t="s">
        <v>9652</v>
      </c>
      <c r="G2261" s="11" t="s">
        <v>29</v>
      </c>
      <c r="H2261" s="11" t="s">
        <v>6626</v>
      </c>
      <c r="I2261" s="14" t="s">
        <v>75</v>
      </c>
      <c r="J2261" s="14" t="s">
        <v>38</v>
      </c>
      <c r="K2261" s="14" t="s">
        <v>38</v>
      </c>
      <c r="L2261" s="14"/>
      <c r="M2261" s="14" t="s">
        <v>32</v>
      </c>
      <c r="N2261" s="14"/>
      <c r="O2261" s="14"/>
    </row>
    <row r="2262" customHeight="1" spans="1:15">
      <c r="A2262" s="17" t="s">
        <v>6354</v>
      </c>
      <c r="B2262" s="11" t="s">
        <v>6621</v>
      </c>
      <c r="C2262" s="11" t="s">
        <v>6622</v>
      </c>
      <c r="D2262" s="11" t="s">
        <v>20389</v>
      </c>
      <c r="E2262" s="11" t="s">
        <v>36</v>
      </c>
      <c r="F2262" s="11" t="s">
        <v>9652</v>
      </c>
      <c r="G2262" s="11" t="s">
        <v>29</v>
      </c>
      <c r="H2262" s="11" t="s">
        <v>6626</v>
      </c>
      <c r="I2262" s="14" t="s">
        <v>75</v>
      </c>
      <c r="J2262" s="14" t="s">
        <v>38</v>
      </c>
      <c r="K2262" s="14" t="s">
        <v>38</v>
      </c>
      <c r="L2262" s="14"/>
      <c r="M2262" s="14" t="s">
        <v>32</v>
      </c>
      <c r="N2262" s="14"/>
      <c r="O2262" s="14"/>
    </row>
    <row r="2263" customHeight="1" spans="1:15">
      <c r="A2263" s="17" t="s">
        <v>6354</v>
      </c>
      <c r="B2263" s="11" t="s">
        <v>6621</v>
      </c>
      <c r="C2263" s="11" t="s">
        <v>6622</v>
      </c>
      <c r="D2263" s="11" t="s">
        <v>20390</v>
      </c>
      <c r="E2263" s="11" t="s">
        <v>36</v>
      </c>
      <c r="F2263" s="11" t="s">
        <v>9652</v>
      </c>
      <c r="G2263" s="11" t="s">
        <v>29</v>
      </c>
      <c r="H2263" s="11" t="s">
        <v>6628</v>
      </c>
      <c r="I2263" s="14" t="s">
        <v>75</v>
      </c>
      <c r="J2263" s="14" t="s">
        <v>38</v>
      </c>
      <c r="K2263" s="14" t="s">
        <v>38</v>
      </c>
      <c r="L2263" s="14"/>
      <c r="M2263" s="14" t="s">
        <v>32</v>
      </c>
      <c r="N2263" s="14"/>
      <c r="O2263" s="14"/>
    </row>
    <row r="2264" customHeight="1" spans="1:15">
      <c r="A2264" s="17" t="s">
        <v>6354</v>
      </c>
      <c r="B2264" s="11" t="s">
        <v>20391</v>
      </c>
      <c r="C2264" s="11" t="s">
        <v>20392</v>
      </c>
      <c r="D2264" s="11" t="s">
        <v>20393</v>
      </c>
      <c r="E2264" s="11" t="s">
        <v>36</v>
      </c>
      <c r="F2264" s="11" t="s">
        <v>9652</v>
      </c>
      <c r="G2264" s="11" t="s">
        <v>29</v>
      </c>
      <c r="H2264" s="11" t="s">
        <v>6728</v>
      </c>
      <c r="I2264" s="14" t="s">
        <v>75</v>
      </c>
      <c r="J2264" s="14" t="s">
        <v>38</v>
      </c>
      <c r="K2264" s="14" t="s">
        <v>38</v>
      </c>
      <c r="L2264" s="14"/>
      <c r="M2264" s="14" t="s">
        <v>32</v>
      </c>
      <c r="N2264" s="14"/>
      <c r="O2264" s="14"/>
    </row>
    <row r="2265" customHeight="1" spans="1:15">
      <c r="A2265" s="17" t="s">
        <v>6354</v>
      </c>
      <c r="B2265" s="11" t="s">
        <v>3037</v>
      </c>
      <c r="C2265" s="11" t="s">
        <v>14466</v>
      </c>
      <c r="D2265" s="11" t="s">
        <v>20394</v>
      </c>
      <c r="E2265" s="11" t="s">
        <v>36</v>
      </c>
      <c r="F2265" s="11" t="s">
        <v>9652</v>
      </c>
      <c r="G2265" s="11" t="s">
        <v>29</v>
      </c>
      <c r="H2265" s="11" t="s">
        <v>6911</v>
      </c>
      <c r="I2265" s="14"/>
      <c r="J2265" s="14" t="s">
        <v>38</v>
      </c>
      <c r="K2265" s="14" t="s">
        <v>38</v>
      </c>
      <c r="L2265" s="14"/>
      <c r="M2265" s="14" t="s">
        <v>32</v>
      </c>
      <c r="N2265" s="14"/>
      <c r="O2265" s="14"/>
    </row>
    <row r="2266" customHeight="1" spans="1:15">
      <c r="A2266" s="17" t="s">
        <v>6354</v>
      </c>
      <c r="B2266" s="11" t="s">
        <v>3037</v>
      </c>
      <c r="C2266" s="11" t="s">
        <v>14466</v>
      </c>
      <c r="D2266" s="11" t="s">
        <v>20395</v>
      </c>
      <c r="E2266" s="11" t="s">
        <v>36</v>
      </c>
      <c r="F2266" s="11" t="s">
        <v>9652</v>
      </c>
      <c r="G2266" s="11" t="s">
        <v>29</v>
      </c>
      <c r="H2266" s="11" t="s">
        <v>6911</v>
      </c>
      <c r="I2266" s="14"/>
      <c r="J2266" s="14" t="s">
        <v>38</v>
      </c>
      <c r="K2266" s="14" t="s">
        <v>38</v>
      </c>
      <c r="L2266" s="14"/>
      <c r="M2266" s="14" t="s">
        <v>32</v>
      </c>
      <c r="N2266" s="14"/>
      <c r="O2266" s="14"/>
    </row>
    <row r="2267" customHeight="1" spans="1:15">
      <c r="A2267" s="17" t="s">
        <v>6354</v>
      </c>
      <c r="B2267" s="11" t="s">
        <v>3037</v>
      </c>
      <c r="C2267" s="11" t="s">
        <v>14466</v>
      </c>
      <c r="D2267" s="11" t="s">
        <v>20396</v>
      </c>
      <c r="E2267" s="11" t="s">
        <v>36</v>
      </c>
      <c r="F2267" s="11" t="s">
        <v>9652</v>
      </c>
      <c r="G2267" s="11" t="s">
        <v>29</v>
      </c>
      <c r="H2267" s="11" t="s">
        <v>7104</v>
      </c>
      <c r="I2267" s="14"/>
      <c r="J2267" s="14" t="s">
        <v>38</v>
      </c>
      <c r="K2267" s="14" t="s">
        <v>38</v>
      </c>
      <c r="L2267" s="14"/>
      <c r="M2267" s="14" t="s">
        <v>32</v>
      </c>
      <c r="N2267" s="14"/>
      <c r="O2267" s="14"/>
    </row>
    <row r="2268" customHeight="1" spans="1:15">
      <c r="A2268" s="17" t="s">
        <v>6354</v>
      </c>
      <c r="B2268" s="11" t="s">
        <v>3510</v>
      </c>
      <c r="C2268" s="11" t="s">
        <v>3511</v>
      </c>
      <c r="D2268" s="11" t="s">
        <v>20397</v>
      </c>
      <c r="E2268" s="11" t="s">
        <v>54</v>
      </c>
      <c r="F2268" s="11" t="s">
        <v>9652</v>
      </c>
      <c r="G2268" s="11" t="s">
        <v>29</v>
      </c>
      <c r="H2268" s="11" t="s">
        <v>3075</v>
      </c>
      <c r="I2268" s="14" t="s">
        <v>31</v>
      </c>
      <c r="J2268" s="14"/>
      <c r="K2268" s="14"/>
      <c r="L2268" s="14"/>
      <c r="M2268" s="14" t="s">
        <v>32</v>
      </c>
      <c r="N2268" s="14"/>
      <c r="O2268" s="14"/>
    </row>
    <row r="2269" customHeight="1" spans="1:15">
      <c r="A2269" s="17" t="s">
        <v>6354</v>
      </c>
      <c r="B2269" s="11" t="s">
        <v>10050</v>
      </c>
      <c r="C2269" s="11" t="s">
        <v>10051</v>
      </c>
      <c r="D2269" s="11" t="s">
        <v>20398</v>
      </c>
      <c r="E2269" s="11" t="s">
        <v>36</v>
      </c>
      <c r="F2269" s="11" t="s">
        <v>9652</v>
      </c>
      <c r="G2269" s="11" t="s">
        <v>29</v>
      </c>
      <c r="H2269" s="11" t="s">
        <v>14724</v>
      </c>
      <c r="I2269" s="14"/>
      <c r="J2269" s="14" t="s">
        <v>38</v>
      </c>
      <c r="K2269" s="14" t="s">
        <v>38</v>
      </c>
      <c r="L2269" s="14"/>
      <c r="M2269" s="14" t="s">
        <v>32</v>
      </c>
      <c r="N2269" s="14"/>
      <c r="O2269" s="14"/>
    </row>
    <row r="2270" customHeight="1" spans="1:15">
      <c r="A2270" s="17" t="s">
        <v>6354</v>
      </c>
      <c r="B2270" s="11" t="s">
        <v>6355</v>
      </c>
      <c r="C2270" s="11" t="s">
        <v>6356</v>
      </c>
      <c r="D2270" s="11" t="s">
        <v>20399</v>
      </c>
      <c r="E2270" s="11" t="s">
        <v>36</v>
      </c>
      <c r="F2270" s="11" t="s">
        <v>9652</v>
      </c>
      <c r="G2270" s="11" t="s">
        <v>29</v>
      </c>
      <c r="H2270" s="11" t="s">
        <v>6358</v>
      </c>
      <c r="I2270" s="14" t="s">
        <v>31</v>
      </c>
      <c r="J2270" s="14" t="s">
        <v>38</v>
      </c>
      <c r="K2270" s="14" t="s">
        <v>38</v>
      </c>
      <c r="L2270" s="14"/>
      <c r="M2270" s="14" t="s">
        <v>2569</v>
      </c>
      <c r="N2270" s="14"/>
      <c r="O2270" s="14"/>
    </row>
    <row r="2271" customHeight="1" spans="1:15">
      <c r="A2271" s="17" t="s">
        <v>6354</v>
      </c>
      <c r="B2271" s="11" t="s">
        <v>6355</v>
      </c>
      <c r="C2271" s="11" t="s">
        <v>6356</v>
      </c>
      <c r="D2271" s="11" t="s">
        <v>20400</v>
      </c>
      <c r="E2271" s="11" t="s">
        <v>36</v>
      </c>
      <c r="F2271" s="11" t="s">
        <v>9652</v>
      </c>
      <c r="G2271" s="11" t="s">
        <v>29</v>
      </c>
      <c r="H2271" s="11" t="s">
        <v>6358</v>
      </c>
      <c r="I2271" s="14" t="s">
        <v>31</v>
      </c>
      <c r="J2271" s="14" t="s">
        <v>38</v>
      </c>
      <c r="K2271" s="14" t="s">
        <v>38</v>
      </c>
      <c r="L2271" s="14"/>
      <c r="M2271" s="14" t="s">
        <v>2569</v>
      </c>
      <c r="N2271" s="14"/>
      <c r="O2271" s="14"/>
    </row>
    <row r="2272" customHeight="1" spans="1:15">
      <c r="A2272" s="17" t="s">
        <v>6354</v>
      </c>
      <c r="B2272" s="11" t="s">
        <v>6355</v>
      </c>
      <c r="C2272" s="11" t="s">
        <v>6356</v>
      </c>
      <c r="D2272" s="11" t="s">
        <v>20401</v>
      </c>
      <c r="E2272" s="11" t="s">
        <v>36</v>
      </c>
      <c r="F2272" s="11" t="s">
        <v>9652</v>
      </c>
      <c r="G2272" s="11" t="s">
        <v>29</v>
      </c>
      <c r="H2272" s="11" t="s">
        <v>6624</v>
      </c>
      <c r="I2272" s="14" t="s">
        <v>75</v>
      </c>
      <c r="J2272" s="14" t="s">
        <v>38</v>
      </c>
      <c r="K2272" s="14" t="s">
        <v>38</v>
      </c>
      <c r="L2272" s="14"/>
      <c r="M2272" s="14" t="s">
        <v>2569</v>
      </c>
      <c r="N2272" s="14"/>
      <c r="O2272" s="14"/>
    </row>
    <row r="2273" customHeight="1" spans="1:15">
      <c r="A2273" s="17" t="s">
        <v>6354</v>
      </c>
      <c r="B2273" s="11" t="s">
        <v>6360</v>
      </c>
      <c r="C2273" s="11" t="s">
        <v>6361</v>
      </c>
      <c r="D2273" s="11" t="s">
        <v>20402</v>
      </c>
      <c r="E2273" s="11" t="s">
        <v>36</v>
      </c>
      <c r="F2273" s="11" t="s">
        <v>9652</v>
      </c>
      <c r="G2273" s="11" t="s">
        <v>29</v>
      </c>
      <c r="H2273" s="11" t="s">
        <v>6363</v>
      </c>
      <c r="I2273" s="14" t="s">
        <v>31</v>
      </c>
      <c r="J2273" s="14" t="s">
        <v>38</v>
      </c>
      <c r="K2273" s="14" t="s">
        <v>38</v>
      </c>
      <c r="L2273" s="14"/>
      <c r="M2273" s="14" t="s">
        <v>150</v>
      </c>
      <c r="N2273" s="14"/>
      <c r="O2273" s="14"/>
    </row>
    <row r="2274" customHeight="1" spans="1:15">
      <c r="A2274" s="17" t="s">
        <v>6354</v>
      </c>
      <c r="B2274" s="11" t="s">
        <v>6632</v>
      </c>
      <c r="C2274" s="11" t="s">
        <v>6633</v>
      </c>
      <c r="D2274" s="11" t="s">
        <v>20403</v>
      </c>
      <c r="E2274" s="11" t="s">
        <v>36</v>
      </c>
      <c r="F2274" s="11" t="s">
        <v>9652</v>
      </c>
      <c r="G2274" s="11" t="s">
        <v>29</v>
      </c>
      <c r="H2274" s="11" t="s">
        <v>6635</v>
      </c>
      <c r="I2274" s="14" t="s">
        <v>75</v>
      </c>
      <c r="J2274" s="14" t="s">
        <v>38</v>
      </c>
      <c r="K2274" s="14" t="s">
        <v>38</v>
      </c>
      <c r="L2274" s="14"/>
      <c r="M2274" s="14" t="s">
        <v>150</v>
      </c>
      <c r="N2274" s="14"/>
      <c r="O2274" s="14"/>
    </row>
    <row r="2275" customHeight="1" spans="1:15">
      <c r="A2275" s="17" t="s">
        <v>6354</v>
      </c>
      <c r="B2275" s="11" t="s">
        <v>14474</v>
      </c>
      <c r="C2275" s="11" t="s">
        <v>14475</v>
      </c>
      <c r="D2275" s="11" t="s">
        <v>20404</v>
      </c>
      <c r="E2275" s="11" t="s">
        <v>36</v>
      </c>
      <c r="F2275" s="11" t="s">
        <v>9652</v>
      </c>
      <c r="G2275" s="11" t="s">
        <v>29</v>
      </c>
      <c r="H2275" s="11" t="s">
        <v>6635</v>
      </c>
      <c r="I2275" s="14" t="s">
        <v>75</v>
      </c>
      <c r="J2275" s="14" t="s">
        <v>38</v>
      </c>
      <c r="K2275" s="14" t="s">
        <v>38</v>
      </c>
      <c r="L2275" s="14"/>
      <c r="M2275" s="14" t="s">
        <v>70</v>
      </c>
      <c r="N2275" s="14"/>
      <c r="O2275" s="14"/>
    </row>
    <row r="2276" customHeight="1" spans="1:15">
      <c r="A2276" s="17" t="s">
        <v>6354</v>
      </c>
      <c r="B2276" s="11" t="s">
        <v>14474</v>
      </c>
      <c r="C2276" s="11" t="s">
        <v>14475</v>
      </c>
      <c r="D2276" s="11" t="s">
        <v>20405</v>
      </c>
      <c r="E2276" s="11" t="s">
        <v>36</v>
      </c>
      <c r="F2276" s="11" t="s">
        <v>9652</v>
      </c>
      <c r="G2276" s="11" t="s">
        <v>29</v>
      </c>
      <c r="H2276" s="11" t="s">
        <v>6635</v>
      </c>
      <c r="I2276" s="14" t="s">
        <v>75</v>
      </c>
      <c r="J2276" s="14" t="s">
        <v>38</v>
      </c>
      <c r="K2276" s="14" t="s">
        <v>38</v>
      </c>
      <c r="L2276" s="14"/>
      <c r="M2276" s="14" t="s">
        <v>70</v>
      </c>
      <c r="N2276" s="14"/>
      <c r="O2276" s="14"/>
    </row>
    <row r="2277" customHeight="1" spans="1:15">
      <c r="A2277" s="17" t="s">
        <v>6354</v>
      </c>
      <c r="B2277" s="11" t="s">
        <v>14477</v>
      </c>
      <c r="C2277" s="11" t="s">
        <v>14478</v>
      </c>
      <c r="D2277" s="11" t="s">
        <v>20406</v>
      </c>
      <c r="E2277" s="11" t="s">
        <v>36</v>
      </c>
      <c r="F2277" s="11" t="s">
        <v>9652</v>
      </c>
      <c r="G2277" s="11" t="s">
        <v>29</v>
      </c>
      <c r="H2277" s="11" t="s">
        <v>6398</v>
      </c>
      <c r="I2277" s="14" t="s">
        <v>31</v>
      </c>
      <c r="J2277" s="14" t="s">
        <v>38</v>
      </c>
      <c r="K2277" s="14" t="s">
        <v>38</v>
      </c>
      <c r="L2277" s="14"/>
      <c r="M2277" s="14" t="s">
        <v>32</v>
      </c>
      <c r="N2277" s="14"/>
      <c r="O2277" s="14"/>
    </row>
    <row r="2278" customHeight="1" spans="1:15">
      <c r="A2278" s="17" t="s">
        <v>6354</v>
      </c>
      <c r="B2278" s="11" t="s">
        <v>129</v>
      </c>
      <c r="C2278" s="11" t="s">
        <v>130</v>
      </c>
      <c r="D2278" s="11" t="s">
        <v>20407</v>
      </c>
      <c r="E2278" s="11" t="s">
        <v>27</v>
      </c>
      <c r="F2278" s="11" t="s">
        <v>9652</v>
      </c>
      <c r="G2278" s="11" t="s">
        <v>29</v>
      </c>
      <c r="H2278" s="11" t="s">
        <v>6918</v>
      </c>
      <c r="I2278" s="14"/>
      <c r="J2278" s="14"/>
      <c r="K2278" s="14"/>
      <c r="L2278" s="14"/>
      <c r="M2278" s="14" t="s">
        <v>44</v>
      </c>
      <c r="N2278" s="14"/>
      <c r="O2278" s="14"/>
    </row>
    <row r="2279" customHeight="1" spans="1:15">
      <c r="A2279" s="17" t="s">
        <v>6354</v>
      </c>
      <c r="B2279" s="11" t="s">
        <v>129</v>
      </c>
      <c r="C2279" s="11" t="s">
        <v>130</v>
      </c>
      <c r="D2279" s="11" t="s">
        <v>20408</v>
      </c>
      <c r="E2279" s="11" t="s">
        <v>27</v>
      </c>
      <c r="F2279" s="11" t="s">
        <v>9652</v>
      </c>
      <c r="G2279" s="11" t="s">
        <v>29</v>
      </c>
      <c r="H2279" s="11" t="s">
        <v>6918</v>
      </c>
      <c r="I2279" s="14"/>
      <c r="J2279" s="14"/>
      <c r="K2279" s="14"/>
      <c r="L2279" s="14"/>
      <c r="M2279" s="14" t="s">
        <v>44</v>
      </c>
      <c r="N2279" s="14"/>
      <c r="O2279" s="14"/>
    </row>
    <row r="2280" customHeight="1" spans="1:15">
      <c r="A2280" s="17" t="s">
        <v>6354</v>
      </c>
      <c r="B2280" s="11" t="s">
        <v>129</v>
      </c>
      <c r="C2280" s="11" t="s">
        <v>130</v>
      </c>
      <c r="D2280" s="11" t="s">
        <v>20409</v>
      </c>
      <c r="E2280" s="11" t="s">
        <v>27</v>
      </c>
      <c r="F2280" s="11" t="s">
        <v>9652</v>
      </c>
      <c r="G2280" s="11" t="s">
        <v>29</v>
      </c>
      <c r="H2280" s="11" t="s">
        <v>6918</v>
      </c>
      <c r="I2280" s="14"/>
      <c r="J2280" s="14"/>
      <c r="K2280" s="14"/>
      <c r="L2280" s="14"/>
      <c r="M2280" s="14" t="s">
        <v>44</v>
      </c>
      <c r="N2280" s="14"/>
      <c r="O2280" s="14"/>
    </row>
    <row r="2281" customHeight="1" spans="1:15">
      <c r="A2281" s="17" t="s">
        <v>6354</v>
      </c>
      <c r="B2281" s="11" t="s">
        <v>129</v>
      </c>
      <c r="C2281" s="11" t="s">
        <v>130</v>
      </c>
      <c r="D2281" s="11" t="s">
        <v>20410</v>
      </c>
      <c r="E2281" s="11" t="s">
        <v>27</v>
      </c>
      <c r="F2281" s="11" t="s">
        <v>9652</v>
      </c>
      <c r="G2281" s="11" t="s">
        <v>29</v>
      </c>
      <c r="H2281" s="11" t="s">
        <v>6918</v>
      </c>
      <c r="I2281" s="14"/>
      <c r="J2281" s="14"/>
      <c r="K2281" s="14"/>
      <c r="L2281" s="14"/>
      <c r="M2281" s="14" t="s">
        <v>44</v>
      </c>
      <c r="N2281" s="14"/>
      <c r="O2281" s="14"/>
    </row>
    <row r="2282" customHeight="1" spans="1:15">
      <c r="A2282" s="17" t="s">
        <v>6354</v>
      </c>
      <c r="B2282" s="11" t="s">
        <v>129</v>
      </c>
      <c r="C2282" s="11" t="s">
        <v>130</v>
      </c>
      <c r="D2282" s="11" t="s">
        <v>20411</v>
      </c>
      <c r="E2282" s="11" t="s">
        <v>27</v>
      </c>
      <c r="F2282" s="11" t="s">
        <v>9652</v>
      </c>
      <c r="G2282" s="11" t="s">
        <v>29</v>
      </c>
      <c r="H2282" s="11" t="s">
        <v>6918</v>
      </c>
      <c r="I2282" s="14"/>
      <c r="J2282" s="14"/>
      <c r="K2282" s="14"/>
      <c r="L2282" s="14"/>
      <c r="M2282" s="14" t="s">
        <v>70</v>
      </c>
      <c r="N2282" s="14"/>
      <c r="O2282" s="14"/>
    </row>
    <row r="2283" customHeight="1" spans="1:15">
      <c r="A2283" s="17" t="s">
        <v>6354</v>
      </c>
      <c r="B2283" s="11" t="s">
        <v>364</v>
      </c>
      <c r="C2283" s="11" t="s">
        <v>365</v>
      </c>
      <c r="D2283" s="11" t="s">
        <v>20412</v>
      </c>
      <c r="E2283" s="11" t="s">
        <v>27</v>
      </c>
      <c r="F2283" s="11" t="s">
        <v>9652</v>
      </c>
      <c r="G2283" s="11" t="s">
        <v>29</v>
      </c>
      <c r="H2283" s="11" t="s">
        <v>6618</v>
      </c>
      <c r="I2283" s="14" t="s">
        <v>6619</v>
      </c>
      <c r="J2283" s="14"/>
      <c r="K2283" s="14"/>
      <c r="L2283" s="14"/>
      <c r="M2283" s="14" t="s">
        <v>44</v>
      </c>
      <c r="N2283" s="14"/>
      <c r="O2283" s="14"/>
    </row>
    <row r="2284" customHeight="1" spans="1:15">
      <c r="A2284" s="17" t="s">
        <v>6354</v>
      </c>
      <c r="B2284" s="11" t="s">
        <v>364</v>
      </c>
      <c r="C2284" s="11" t="s">
        <v>365</v>
      </c>
      <c r="D2284" s="11" t="s">
        <v>20413</v>
      </c>
      <c r="E2284" s="11" t="s">
        <v>27</v>
      </c>
      <c r="F2284" s="11" t="s">
        <v>9652</v>
      </c>
      <c r="G2284" s="11" t="s">
        <v>29</v>
      </c>
      <c r="H2284" s="11" t="s">
        <v>6765</v>
      </c>
      <c r="I2284" s="14" t="s">
        <v>75</v>
      </c>
      <c r="J2284" s="14"/>
      <c r="K2284" s="14"/>
      <c r="L2284" s="14"/>
      <c r="M2284" s="14" t="s">
        <v>44</v>
      </c>
      <c r="N2284" s="14"/>
      <c r="O2284" s="14"/>
    </row>
    <row r="2285" customHeight="1" spans="1:15">
      <c r="A2285" s="17" t="s">
        <v>6354</v>
      </c>
      <c r="B2285" s="11" t="s">
        <v>364</v>
      </c>
      <c r="C2285" s="11" t="s">
        <v>365</v>
      </c>
      <c r="D2285" s="11" t="s">
        <v>20414</v>
      </c>
      <c r="E2285" s="11" t="s">
        <v>27</v>
      </c>
      <c r="F2285" s="11" t="s">
        <v>9652</v>
      </c>
      <c r="G2285" s="11" t="s">
        <v>29</v>
      </c>
      <c r="H2285" s="11" t="s">
        <v>6829</v>
      </c>
      <c r="I2285" s="14" t="s">
        <v>108</v>
      </c>
      <c r="J2285" s="14"/>
      <c r="K2285" s="14"/>
      <c r="L2285" s="14"/>
      <c r="M2285" s="14" t="s">
        <v>44</v>
      </c>
      <c r="N2285" s="14"/>
      <c r="O2285" s="14"/>
    </row>
    <row r="2286" customHeight="1" spans="1:15">
      <c r="A2286" s="17" t="s">
        <v>6354</v>
      </c>
      <c r="B2286" s="11" t="s">
        <v>364</v>
      </c>
      <c r="C2286" s="11" t="s">
        <v>365</v>
      </c>
      <c r="D2286" s="11" t="s">
        <v>20415</v>
      </c>
      <c r="E2286" s="11" t="s">
        <v>27</v>
      </c>
      <c r="F2286" s="11" t="s">
        <v>9652</v>
      </c>
      <c r="G2286" s="11" t="s">
        <v>29</v>
      </c>
      <c r="H2286" s="11" t="s">
        <v>6930</v>
      </c>
      <c r="I2286" s="14"/>
      <c r="J2286" s="14"/>
      <c r="K2286" s="14"/>
      <c r="L2286" s="14"/>
      <c r="M2286" s="14" t="s">
        <v>44</v>
      </c>
      <c r="N2286" s="14"/>
      <c r="O2286" s="14"/>
    </row>
    <row r="2287" customHeight="1" spans="1:15">
      <c r="A2287" s="17" t="s">
        <v>6354</v>
      </c>
      <c r="B2287" s="11" t="s">
        <v>364</v>
      </c>
      <c r="C2287" s="11" t="s">
        <v>365</v>
      </c>
      <c r="D2287" s="11" t="s">
        <v>20416</v>
      </c>
      <c r="E2287" s="11" t="s">
        <v>27</v>
      </c>
      <c r="F2287" s="11" t="s">
        <v>9652</v>
      </c>
      <c r="G2287" s="11" t="s">
        <v>29</v>
      </c>
      <c r="H2287" s="11" t="s">
        <v>6924</v>
      </c>
      <c r="I2287" s="14"/>
      <c r="J2287" s="14"/>
      <c r="K2287" s="14"/>
      <c r="L2287" s="14"/>
      <c r="M2287" s="14" t="s">
        <v>44</v>
      </c>
      <c r="N2287" s="14"/>
      <c r="O2287" s="14"/>
    </row>
    <row r="2288" customHeight="1" spans="1:15">
      <c r="A2288" s="17" t="s">
        <v>6354</v>
      </c>
      <c r="B2288" s="11" t="s">
        <v>364</v>
      </c>
      <c r="C2288" s="11" t="s">
        <v>365</v>
      </c>
      <c r="D2288" s="11" t="s">
        <v>20417</v>
      </c>
      <c r="E2288" s="11" t="s">
        <v>27</v>
      </c>
      <c r="F2288" s="11" t="s">
        <v>9652</v>
      </c>
      <c r="G2288" s="11" t="s">
        <v>29</v>
      </c>
      <c r="H2288" s="11" t="s">
        <v>14513</v>
      </c>
      <c r="I2288" s="14"/>
      <c r="J2288" s="14"/>
      <c r="K2288" s="14"/>
      <c r="L2288" s="14"/>
      <c r="M2288" s="14" t="s">
        <v>44</v>
      </c>
      <c r="N2288" s="14"/>
      <c r="O2288" s="14"/>
    </row>
    <row r="2289" customHeight="1" spans="1:15">
      <c r="A2289" s="17" t="s">
        <v>6354</v>
      </c>
      <c r="B2289" s="11" t="s">
        <v>364</v>
      </c>
      <c r="C2289" s="11" t="s">
        <v>365</v>
      </c>
      <c r="D2289" s="11" t="s">
        <v>20418</v>
      </c>
      <c r="E2289" s="11" t="s">
        <v>27</v>
      </c>
      <c r="F2289" s="11" t="s">
        <v>9652</v>
      </c>
      <c r="G2289" s="11" t="s">
        <v>29</v>
      </c>
      <c r="H2289" s="11" t="s">
        <v>6928</v>
      </c>
      <c r="I2289" s="14"/>
      <c r="J2289" s="14"/>
      <c r="K2289" s="14"/>
      <c r="L2289" s="14"/>
      <c r="M2289" s="14" t="s">
        <v>44</v>
      </c>
      <c r="N2289" s="14"/>
      <c r="O2289" s="14"/>
    </row>
    <row r="2290" customHeight="1" spans="1:15">
      <c r="A2290" s="17" t="s">
        <v>6354</v>
      </c>
      <c r="B2290" s="11" t="s">
        <v>364</v>
      </c>
      <c r="C2290" s="11" t="s">
        <v>365</v>
      </c>
      <c r="D2290" s="11" t="s">
        <v>20419</v>
      </c>
      <c r="E2290" s="11" t="s">
        <v>27</v>
      </c>
      <c r="F2290" s="11" t="s">
        <v>9652</v>
      </c>
      <c r="G2290" s="11" t="s">
        <v>29</v>
      </c>
      <c r="H2290" s="11" t="s">
        <v>6947</v>
      </c>
      <c r="I2290" s="14"/>
      <c r="J2290" s="14"/>
      <c r="K2290" s="14"/>
      <c r="L2290" s="14"/>
      <c r="M2290" s="14" t="s">
        <v>44</v>
      </c>
      <c r="N2290" s="14"/>
      <c r="O2290" s="14"/>
    </row>
    <row r="2291" customHeight="1" spans="1:15">
      <c r="A2291" s="17" t="s">
        <v>6354</v>
      </c>
      <c r="B2291" s="11" t="s">
        <v>364</v>
      </c>
      <c r="C2291" s="11" t="s">
        <v>365</v>
      </c>
      <c r="D2291" s="11" t="s">
        <v>20420</v>
      </c>
      <c r="E2291" s="11" t="s">
        <v>27</v>
      </c>
      <c r="F2291" s="11" t="s">
        <v>9652</v>
      </c>
      <c r="G2291" s="11" t="s">
        <v>29</v>
      </c>
      <c r="H2291" s="11" t="s">
        <v>6708</v>
      </c>
      <c r="I2291" s="14" t="s">
        <v>75</v>
      </c>
      <c r="J2291" s="14"/>
      <c r="K2291" s="14"/>
      <c r="L2291" s="14"/>
      <c r="M2291" s="14" t="s">
        <v>44</v>
      </c>
      <c r="N2291" s="14"/>
      <c r="O2291" s="14"/>
    </row>
    <row r="2292" customHeight="1" spans="1:15">
      <c r="A2292" s="17" t="s">
        <v>6354</v>
      </c>
      <c r="B2292" s="11" t="s">
        <v>364</v>
      </c>
      <c r="C2292" s="11" t="s">
        <v>365</v>
      </c>
      <c r="D2292" s="11" t="s">
        <v>20421</v>
      </c>
      <c r="E2292" s="11" t="s">
        <v>27</v>
      </c>
      <c r="F2292" s="11" t="s">
        <v>9652</v>
      </c>
      <c r="G2292" s="11" t="s">
        <v>29</v>
      </c>
      <c r="H2292" s="11" t="s">
        <v>14488</v>
      </c>
      <c r="I2292" s="14" t="s">
        <v>31</v>
      </c>
      <c r="J2292" s="14"/>
      <c r="K2292" s="14"/>
      <c r="L2292" s="14"/>
      <c r="M2292" s="14" t="s">
        <v>44</v>
      </c>
      <c r="N2292" s="14"/>
      <c r="O2292" s="14"/>
    </row>
    <row r="2293" customHeight="1" spans="1:15">
      <c r="A2293" s="17" t="s">
        <v>6354</v>
      </c>
      <c r="B2293" s="11" t="s">
        <v>364</v>
      </c>
      <c r="C2293" s="11" t="s">
        <v>365</v>
      </c>
      <c r="D2293" s="11" t="s">
        <v>20422</v>
      </c>
      <c r="E2293" s="11" t="s">
        <v>27</v>
      </c>
      <c r="F2293" s="11" t="s">
        <v>9652</v>
      </c>
      <c r="G2293" s="11" t="s">
        <v>29</v>
      </c>
      <c r="H2293" s="11" t="s">
        <v>6402</v>
      </c>
      <c r="I2293" s="14" t="s">
        <v>31</v>
      </c>
      <c r="J2293" s="14"/>
      <c r="K2293" s="14"/>
      <c r="L2293" s="14"/>
      <c r="M2293" s="14" t="s">
        <v>44</v>
      </c>
      <c r="N2293" s="14"/>
      <c r="O2293" s="14"/>
    </row>
    <row r="2294" customHeight="1" spans="1:15">
      <c r="A2294" s="17" t="s">
        <v>6354</v>
      </c>
      <c r="B2294" s="11" t="s">
        <v>364</v>
      </c>
      <c r="C2294" s="11" t="s">
        <v>365</v>
      </c>
      <c r="D2294" s="11" t="s">
        <v>20423</v>
      </c>
      <c r="E2294" s="11" t="s">
        <v>27</v>
      </c>
      <c r="F2294" s="11" t="s">
        <v>9652</v>
      </c>
      <c r="G2294" s="11" t="s">
        <v>29</v>
      </c>
      <c r="H2294" s="11" t="s">
        <v>6391</v>
      </c>
      <c r="I2294" s="14" t="s">
        <v>31</v>
      </c>
      <c r="J2294" s="14"/>
      <c r="K2294" s="14"/>
      <c r="L2294" s="14"/>
      <c r="M2294" s="14" t="s">
        <v>44</v>
      </c>
      <c r="N2294" s="14"/>
      <c r="O2294" s="14"/>
    </row>
    <row r="2295" customHeight="1" spans="1:15">
      <c r="A2295" s="17" t="s">
        <v>6354</v>
      </c>
      <c r="B2295" s="11" t="s">
        <v>364</v>
      </c>
      <c r="C2295" s="11" t="s">
        <v>365</v>
      </c>
      <c r="D2295" s="11" t="s">
        <v>20424</v>
      </c>
      <c r="E2295" s="11" t="s">
        <v>27</v>
      </c>
      <c r="F2295" s="11" t="s">
        <v>9652</v>
      </c>
      <c r="G2295" s="11" t="s">
        <v>29</v>
      </c>
      <c r="H2295" s="11" t="s">
        <v>6384</v>
      </c>
      <c r="I2295" s="14" t="s">
        <v>31</v>
      </c>
      <c r="J2295" s="14"/>
      <c r="K2295" s="14"/>
      <c r="L2295" s="14"/>
      <c r="M2295" s="14" t="s">
        <v>44</v>
      </c>
      <c r="N2295" s="14"/>
      <c r="O2295" s="14"/>
    </row>
    <row r="2296" customHeight="1" spans="1:15">
      <c r="A2296" s="17" t="s">
        <v>6354</v>
      </c>
      <c r="B2296" s="11" t="s">
        <v>364</v>
      </c>
      <c r="C2296" s="11" t="s">
        <v>365</v>
      </c>
      <c r="D2296" s="11" t="s">
        <v>20425</v>
      </c>
      <c r="E2296" s="11" t="s">
        <v>27</v>
      </c>
      <c r="F2296" s="11" t="s">
        <v>9652</v>
      </c>
      <c r="G2296" s="11" t="s">
        <v>29</v>
      </c>
      <c r="H2296" s="11" t="s">
        <v>6400</v>
      </c>
      <c r="I2296" s="14" t="s">
        <v>31</v>
      </c>
      <c r="J2296" s="14"/>
      <c r="K2296" s="14"/>
      <c r="L2296" s="14"/>
      <c r="M2296" s="14" t="s">
        <v>44</v>
      </c>
      <c r="N2296" s="14"/>
      <c r="O2296" s="14"/>
    </row>
    <row r="2297" customHeight="1" spans="1:15">
      <c r="A2297" s="17" t="s">
        <v>6354</v>
      </c>
      <c r="B2297" s="11" t="s">
        <v>364</v>
      </c>
      <c r="C2297" s="11" t="s">
        <v>365</v>
      </c>
      <c r="D2297" s="11" t="s">
        <v>20426</v>
      </c>
      <c r="E2297" s="11" t="s">
        <v>27</v>
      </c>
      <c r="F2297" s="11" t="s">
        <v>9652</v>
      </c>
      <c r="G2297" s="11" t="s">
        <v>29</v>
      </c>
      <c r="H2297" s="11" t="s">
        <v>14499</v>
      </c>
      <c r="I2297" s="14" t="s">
        <v>75</v>
      </c>
      <c r="J2297" s="14"/>
      <c r="K2297" s="14"/>
      <c r="L2297" s="14"/>
      <c r="M2297" s="14" t="s">
        <v>44</v>
      </c>
      <c r="N2297" s="14"/>
      <c r="O2297" s="14"/>
    </row>
    <row r="2298" customHeight="1" spans="1:15">
      <c r="A2298" s="17" t="s">
        <v>6354</v>
      </c>
      <c r="B2298" s="11" t="s">
        <v>364</v>
      </c>
      <c r="C2298" s="11" t="s">
        <v>365</v>
      </c>
      <c r="D2298" s="11" t="s">
        <v>20427</v>
      </c>
      <c r="E2298" s="11" t="s">
        <v>27</v>
      </c>
      <c r="F2298" s="11" t="s">
        <v>9652</v>
      </c>
      <c r="G2298" s="11" t="s">
        <v>29</v>
      </c>
      <c r="H2298" s="11" t="s">
        <v>6618</v>
      </c>
      <c r="I2298" s="14" t="s">
        <v>6619</v>
      </c>
      <c r="J2298" s="14"/>
      <c r="K2298" s="14"/>
      <c r="L2298" s="14"/>
      <c r="M2298" s="14" t="s">
        <v>44</v>
      </c>
      <c r="N2298" s="14"/>
      <c r="O2298" s="14"/>
    </row>
    <row r="2299" customHeight="1" spans="1:15">
      <c r="A2299" s="17" t="s">
        <v>6354</v>
      </c>
      <c r="B2299" s="11" t="s">
        <v>364</v>
      </c>
      <c r="C2299" s="11" t="s">
        <v>365</v>
      </c>
      <c r="D2299" s="11" t="s">
        <v>20428</v>
      </c>
      <c r="E2299" s="11" t="s">
        <v>27</v>
      </c>
      <c r="F2299" s="11" t="s">
        <v>9652</v>
      </c>
      <c r="G2299" s="11" t="s">
        <v>29</v>
      </c>
      <c r="H2299" s="11" t="s">
        <v>6765</v>
      </c>
      <c r="I2299" s="14" t="s">
        <v>75</v>
      </c>
      <c r="J2299" s="14"/>
      <c r="K2299" s="14"/>
      <c r="L2299" s="14"/>
      <c r="M2299" s="14" t="s">
        <v>44</v>
      </c>
      <c r="N2299" s="14"/>
      <c r="O2299" s="14"/>
    </row>
    <row r="2300" customHeight="1" spans="1:15">
      <c r="A2300" s="17" t="s">
        <v>6354</v>
      </c>
      <c r="B2300" s="11" t="s">
        <v>364</v>
      </c>
      <c r="C2300" s="11" t="s">
        <v>365</v>
      </c>
      <c r="D2300" s="11" t="s">
        <v>20429</v>
      </c>
      <c r="E2300" s="11" t="s">
        <v>27</v>
      </c>
      <c r="F2300" s="11" t="s">
        <v>9652</v>
      </c>
      <c r="G2300" s="11" t="s">
        <v>29</v>
      </c>
      <c r="H2300" s="11" t="s">
        <v>6829</v>
      </c>
      <c r="I2300" s="14" t="s">
        <v>108</v>
      </c>
      <c r="J2300" s="14"/>
      <c r="K2300" s="14"/>
      <c r="L2300" s="14"/>
      <c r="M2300" s="14" t="s">
        <v>44</v>
      </c>
      <c r="N2300" s="14"/>
      <c r="O2300" s="14"/>
    </row>
    <row r="2301" customHeight="1" spans="1:15">
      <c r="A2301" s="17" t="s">
        <v>6354</v>
      </c>
      <c r="B2301" s="11" t="s">
        <v>364</v>
      </c>
      <c r="C2301" s="11" t="s">
        <v>365</v>
      </c>
      <c r="D2301" s="11" t="s">
        <v>20430</v>
      </c>
      <c r="E2301" s="11" t="s">
        <v>27</v>
      </c>
      <c r="F2301" s="11" t="s">
        <v>9652</v>
      </c>
      <c r="G2301" s="11" t="s">
        <v>29</v>
      </c>
      <c r="H2301" s="11" t="s">
        <v>6928</v>
      </c>
      <c r="I2301" s="14"/>
      <c r="J2301" s="14"/>
      <c r="K2301" s="14"/>
      <c r="L2301" s="14"/>
      <c r="M2301" s="14" t="s">
        <v>44</v>
      </c>
      <c r="N2301" s="14"/>
      <c r="O2301" s="14"/>
    </row>
    <row r="2302" customHeight="1" spans="1:15">
      <c r="A2302" s="17" t="s">
        <v>6354</v>
      </c>
      <c r="B2302" s="11" t="s">
        <v>364</v>
      </c>
      <c r="C2302" s="11" t="s">
        <v>365</v>
      </c>
      <c r="D2302" s="11" t="s">
        <v>20431</v>
      </c>
      <c r="E2302" s="11" t="s">
        <v>27</v>
      </c>
      <c r="F2302" s="11" t="s">
        <v>9652</v>
      </c>
      <c r="G2302" s="11" t="s">
        <v>29</v>
      </c>
      <c r="H2302" s="11" t="s">
        <v>6930</v>
      </c>
      <c r="I2302" s="14"/>
      <c r="J2302" s="14"/>
      <c r="K2302" s="14"/>
      <c r="L2302" s="14"/>
      <c r="M2302" s="14" t="s">
        <v>44</v>
      </c>
      <c r="N2302" s="14"/>
      <c r="O2302" s="14"/>
    </row>
    <row r="2303" customHeight="1" spans="1:15">
      <c r="A2303" s="17" t="s">
        <v>6354</v>
      </c>
      <c r="B2303" s="11" t="s">
        <v>364</v>
      </c>
      <c r="C2303" s="11" t="s">
        <v>365</v>
      </c>
      <c r="D2303" s="11" t="s">
        <v>20432</v>
      </c>
      <c r="E2303" s="11" t="s">
        <v>27</v>
      </c>
      <c r="F2303" s="11" t="s">
        <v>9652</v>
      </c>
      <c r="G2303" s="11" t="s">
        <v>29</v>
      </c>
      <c r="H2303" s="11" t="s">
        <v>14513</v>
      </c>
      <c r="I2303" s="14"/>
      <c r="J2303" s="14"/>
      <c r="K2303" s="14"/>
      <c r="L2303" s="14"/>
      <c r="M2303" s="14" t="s">
        <v>44</v>
      </c>
      <c r="N2303" s="14"/>
      <c r="O2303" s="14"/>
    </row>
    <row r="2304" customHeight="1" spans="1:15">
      <c r="A2304" s="17" t="s">
        <v>6354</v>
      </c>
      <c r="B2304" s="11" t="s">
        <v>364</v>
      </c>
      <c r="C2304" s="11" t="s">
        <v>365</v>
      </c>
      <c r="D2304" s="11" t="s">
        <v>20433</v>
      </c>
      <c r="E2304" s="11" t="s">
        <v>27</v>
      </c>
      <c r="F2304" s="11" t="s">
        <v>9652</v>
      </c>
      <c r="G2304" s="11" t="s">
        <v>29</v>
      </c>
      <c r="H2304" s="11" t="s">
        <v>6924</v>
      </c>
      <c r="I2304" s="14"/>
      <c r="J2304" s="14"/>
      <c r="K2304" s="14"/>
      <c r="L2304" s="14"/>
      <c r="M2304" s="14" t="s">
        <v>44</v>
      </c>
      <c r="N2304" s="14"/>
      <c r="O2304" s="14"/>
    </row>
    <row r="2305" customHeight="1" spans="1:15">
      <c r="A2305" s="17" t="s">
        <v>6354</v>
      </c>
      <c r="B2305" s="11" t="s">
        <v>364</v>
      </c>
      <c r="C2305" s="11" t="s">
        <v>365</v>
      </c>
      <c r="D2305" s="11" t="s">
        <v>20434</v>
      </c>
      <c r="E2305" s="11" t="s">
        <v>27</v>
      </c>
      <c r="F2305" s="11" t="s">
        <v>9652</v>
      </c>
      <c r="G2305" s="11" t="s">
        <v>29</v>
      </c>
      <c r="H2305" s="11" t="s">
        <v>6947</v>
      </c>
      <c r="I2305" s="14"/>
      <c r="J2305" s="14"/>
      <c r="K2305" s="14"/>
      <c r="L2305" s="14"/>
      <c r="M2305" s="14" t="s">
        <v>44</v>
      </c>
      <c r="N2305" s="14"/>
      <c r="O2305" s="14"/>
    </row>
    <row r="2306" customHeight="1" spans="1:15">
      <c r="A2306" s="17" t="s">
        <v>6354</v>
      </c>
      <c r="B2306" s="11" t="s">
        <v>364</v>
      </c>
      <c r="C2306" s="11" t="s">
        <v>365</v>
      </c>
      <c r="D2306" s="11" t="s">
        <v>20435</v>
      </c>
      <c r="E2306" s="11" t="s">
        <v>27</v>
      </c>
      <c r="F2306" s="11" t="s">
        <v>9652</v>
      </c>
      <c r="G2306" s="11" t="s">
        <v>29</v>
      </c>
      <c r="H2306" s="11" t="s">
        <v>6391</v>
      </c>
      <c r="I2306" s="14" t="s">
        <v>31</v>
      </c>
      <c r="J2306" s="14"/>
      <c r="K2306" s="14"/>
      <c r="L2306" s="14"/>
      <c r="M2306" s="14" t="s">
        <v>44</v>
      </c>
      <c r="N2306" s="14"/>
      <c r="O2306" s="14"/>
    </row>
    <row r="2307" customHeight="1" spans="1:15">
      <c r="A2307" s="17" t="s">
        <v>6354</v>
      </c>
      <c r="B2307" s="11" t="s">
        <v>364</v>
      </c>
      <c r="C2307" s="11" t="s">
        <v>365</v>
      </c>
      <c r="D2307" s="11" t="s">
        <v>20436</v>
      </c>
      <c r="E2307" s="11" t="s">
        <v>27</v>
      </c>
      <c r="F2307" s="11" t="s">
        <v>9652</v>
      </c>
      <c r="G2307" s="11" t="s">
        <v>29</v>
      </c>
      <c r="H2307" s="11" t="s">
        <v>14488</v>
      </c>
      <c r="I2307" s="14" t="s">
        <v>31</v>
      </c>
      <c r="J2307" s="14"/>
      <c r="K2307" s="14"/>
      <c r="L2307" s="14"/>
      <c r="M2307" s="14" t="s">
        <v>44</v>
      </c>
      <c r="N2307" s="14"/>
      <c r="O2307" s="14"/>
    </row>
    <row r="2308" customHeight="1" spans="1:15">
      <c r="A2308" s="17" t="s">
        <v>6354</v>
      </c>
      <c r="B2308" s="11" t="s">
        <v>364</v>
      </c>
      <c r="C2308" s="11" t="s">
        <v>365</v>
      </c>
      <c r="D2308" s="11" t="s">
        <v>20437</v>
      </c>
      <c r="E2308" s="11" t="s">
        <v>27</v>
      </c>
      <c r="F2308" s="11" t="s">
        <v>9652</v>
      </c>
      <c r="G2308" s="11" t="s">
        <v>29</v>
      </c>
      <c r="H2308" s="11" t="s">
        <v>6402</v>
      </c>
      <c r="I2308" s="14" t="s">
        <v>31</v>
      </c>
      <c r="J2308" s="14"/>
      <c r="K2308" s="14"/>
      <c r="L2308" s="14"/>
      <c r="M2308" s="14" t="s">
        <v>44</v>
      </c>
      <c r="N2308" s="14"/>
      <c r="O2308" s="14"/>
    </row>
    <row r="2309" customHeight="1" spans="1:15">
      <c r="A2309" s="17" t="s">
        <v>6354</v>
      </c>
      <c r="B2309" s="11" t="s">
        <v>364</v>
      </c>
      <c r="C2309" s="11" t="s">
        <v>365</v>
      </c>
      <c r="D2309" s="11" t="s">
        <v>20438</v>
      </c>
      <c r="E2309" s="11" t="s">
        <v>27</v>
      </c>
      <c r="F2309" s="11" t="s">
        <v>9652</v>
      </c>
      <c r="G2309" s="11" t="s">
        <v>29</v>
      </c>
      <c r="H2309" s="11" t="s">
        <v>6384</v>
      </c>
      <c r="I2309" s="14" t="s">
        <v>31</v>
      </c>
      <c r="J2309" s="14"/>
      <c r="K2309" s="14"/>
      <c r="L2309" s="14"/>
      <c r="M2309" s="14" t="s">
        <v>44</v>
      </c>
      <c r="N2309" s="14"/>
      <c r="O2309" s="14"/>
    </row>
    <row r="2310" customHeight="1" spans="1:15">
      <c r="A2310" s="17" t="s">
        <v>6354</v>
      </c>
      <c r="B2310" s="11" t="s">
        <v>364</v>
      </c>
      <c r="C2310" s="11" t="s">
        <v>365</v>
      </c>
      <c r="D2310" s="11" t="s">
        <v>20439</v>
      </c>
      <c r="E2310" s="11" t="s">
        <v>27</v>
      </c>
      <c r="F2310" s="11" t="s">
        <v>9652</v>
      </c>
      <c r="G2310" s="11" t="s">
        <v>29</v>
      </c>
      <c r="H2310" s="11" t="s">
        <v>6400</v>
      </c>
      <c r="I2310" s="14" t="s">
        <v>31</v>
      </c>
      <c r="J2310" s="14"/>
      <c r="K2310" s="14"/>
      <c r="L2310" s="14"/>
      <c r="M2310" s="14" t="s">
        <v>44</v>
      </c>
      <c r="N2310" s="14"/>
      <c r="O2310" s="14"/>
    </row>
    <row r="2311" customHeight="1" spans="1:15">
      <c r="A2311" s="17" t="s">
        <v>6354</v>
      </c>
      <c r="B2311" s="11" t="s">
        <v>364</v>
      </c>
      <c r="C2311" s="11" t="s">
        <v>365</v>
      </c>
      <c r="D2311" s="11" t="s">
        <v>20440</v>
      </c>
      <c r="E2311" s="11" t="s">
        <v>27</v>
      </c>
      <c r="F2311" s="11" t="s">
        <v>9652</v>
      </c>
      <c r="G2311" s="11" t="s">
        <v>29</v>
      </c>
      <c r="H2311" s="11" t="s">
        <v>14499</v>
      </c>
      <c r="I2311" s="14" t="s">
        <v>75</v>
      </c>
      <c r="J2311" s="14"/>
      <c r="K2311" s="14"/>
      <c r="L2311" s="14"/>
      <c r="M2311" s="14" t="s">
        <v>44</v>
      </c>
      <c r="N2311" s="14"/>
      <c r="O2311" s="14"/>
    </row>
    <row r="2312" customHeight="1" spans="1:15">
      <c r="A2312" s="17" t="s">
        <v>6354</v>
      </c>
      <c r="B2312" s="11" t="s">
        <v>364</v>
      </c>
      <c r="C2312" s="11" t="s">
        <v>365</v>
      </c>
      <c r="D2312" s="11" t="s">
        <v>20441</v>
      </c>
      <c r="E2312" s="11" t="s">
        <v>27</v>
      </c>
      <c r="F2312" s="11" t="s">
        <v>9652</v>
      </c>
      <c r="G2312" s="11" t="s">
        <v>29</v>
      </c>
      <c r="H2312" s="11" t="s">
        <v>6708</v>
      </c>
      <c r="I2312" s="14" t="s">
        <v>75</v>
      </c>
      <c r="J2312" s="14"/>
      <c r="K2312" s="14"/>
      <c r="L2312" s="14"/>
      <c r="M2312" s="14" t="s">
        <v>44</v>
      </c>
      <c r="N2312" s="14"/>
      <c r="O2312" s="14"/>
    </row>
    <row r="2313" customHeight="1" spans="1:15">
      <c r="A2313" s="17" t="s">
        <v>6354</v>
      </c>
      <c r="B2313" s="11" t="s">
        <v>6659</v>
      </c>
      <c r="C2313" s="11" t="s">
        <v>6660</v>
      </c>
      <c r="D2313" s="11" t="s">
        <v>20442</v>
      </c>
      <c r="E2313" s="11" t="s">
        <v>27</v>
      </c>
      <c r="F2313" s="11" t="s">
        <v>9652</v>
      </c>
      <c r="G2313" s="11" t="s">
        <v>29</v>
      </c>
      <c r="H2313" s="11" t="s">
        <v>6662</v>
      </c>
      <c r="I2313" s="14" t="s">
        <v>75</v>
      </c>
      <c r="J2313" s="14"/>
      <c r="K2313" s="14"/>
      <c r="L2313" s="14"/>
      <c r="M2313" s="14" t="s">
        <v>44</v>
      </c>
      <c r="N2313" s="14"/>
      <c r="O2313" s="14"/>
    </row>
    <row r="2314" customHeight="1" spans="1:15">
      <c r="A2314" s="17" t="s">
        <v>6354</v>
      </c>
      <c r="B2314" s="11" t="s">
        <v>6659</v>
      </c>
      <c r="C2314" s="11" t="s">
        <v>6660</v>
      </c>
      <c r="D2314" s="11" t="s">
        <v>20443</v>
      </c>
      <c r="E2314" s="11" t="s">
        <v>27</v>
      </c>
      <c r="F2314" s="11" t="s">
        <v>9652</v>
      </c>
      <c r="G2314" s="11" t="s">
        <v>29</v>
      </c>
      <c r="H2314" s="11" t="s">
        <v>6662</v>
      </c>
      <c r="I2314" s="14" t="s">
        <v>75</v>
      </c>
      <c r="J2314" s="14"/>
      <c r="K2314" s="14"/>
      <c r="L2314" s="14"/>
      <c r="M2314" s="14" t="s">
        <v>44</v>
      </c>
      <c r="N2314" s="14"/>
      <c r="O2314" s="14"/>
    </row>
    <row r="2315" customHeight="1" spans="1:15">
      <c r="A2315" s="17" t="s">
        <v>6354</v>
      </c>
      <c r="B2315" s="11" t="s">
        <v>368</v>
      </c>
      <c r="C2315" s="11" t="s">
        <v>369</v>
      </c>
      <c r="D2315" s="11" t="s">
        <v>20444</v>
      </c>
      <c r="E2315" s="11" t="s">
        <v>27</v>
      </c>
      <c r="F2315" s="11" t="s">
        <v>9652</v>
      </c>
      <c r="G2315" s="11" t="s">
        <v>29</v>
      </c>
      <c r="H2315" s="11" t="s">
        <v>6681</v>
      </c>
      <c r="I2315" s="14" t="s">
        <v>75</v>
      </c>
      <c r="J2315" s="14"/>
      <c r="K2315" s="14"/>
      <c r="L2315" s="14"/>
      <c r="M2315" s="14" t="s">
        <v>44</v>
      </c>
      <c r="N2315" s="14"/>
      <c r="O2315" s="14"/>
    </row>
    <row r="2316" customHeight="1" spans="1:15">
      <c r="A2316" s="17" t="s">
        <v>6354</v>
      </c>
      <c r="B2316" s="11" t="s">
        <v>368</v>
      </c>
      <c r="C2316" s="11" t="s">
        <v>369</v>
      </c>
      <c r="D2316" s="11" t="s">
        <v>20445</v>
      </c>
      <c r="E2316" s="11" t="s">
        <v>27</v>
      </c>
      <c r="F2316" s="11" t="s">
        <v>9652</v>
      </c>
      <c r="G2316" s="11" t="s">
        <v>29</v>
      </c>
      <c r="H2316" s="11" t="s">
        <v>6676</v>
      </c>
      <c r="I2316" s="14" t="s">
        <v>75</v>
      </c>
      <c r="J2316" s="14"/>
      <c r="K2316" s="14"/>
      <c r="L2316" s="14"/>
      <c r="M2316" s="14" t="s">
        <v>44</v>
      </c>
      <c r="N2316" s="14"/>
      <c r="O2316" s="14"/>
    </row>
    <row r="2317" customHeight="1" spans="1:15">
      <c r="A2317" s="17" t="s">
        <v>6354</v>
      </c>
      <c r="B2317" s="11" t="s">
        <v>368</v>
      </c>
      <c r="C2317" s="11" t="s">
        <v>369</v>
      </c>
      <c r="D2317" s="11" t="s">
        <v>20446</v>
      </c>
      <c r="E2317" s="11" t="s">
        <v>27</v>
      </c>
      <c r="F2317" s="11" t="s">
        <v>9652</v>
      </c>
      <c r="G2317" s="11" t="s">
        <v>29</v>
      </c>
      <c r="H2317" s="11" t="s">
        <v>6679</v>
      </c>
      <c r="I2317" s="14" t="s">
        <v>75</v>
      </c>
      <c r="J2317" s="14"/>
      <c r="K2317" s="14"/>
      <c r="L2317" s="14"/>
      <c r="M2317" s="14" t="s">
        <v>44</v>
      </c>
      <c r="N2317" s="14"/>
      <c r="O2317" s="14"/>
    </row>
    <row r="2318" customHeight="1" spans="1:15">
      <c r="A2318" s="17" t="s">
        <v>6354</v>
      </c>
      <c r="B2318" s="11" t="s">
        <v>368</v>
      </c>
      <c r="C2318" s="11" t="s">
        <v>369</v>
      </c>
      <c r="D2318" s="11" t="s">
        <v>20447</v>
      </c>
      <c r="E2318" s="11" t="s">
        <v>27</v>
      </c>
      <c r="F2318" s="11" t="s">
        <v>9652</v>
      </c>
      <c r="G2318" s="11" t="s">
        <v>29</v>
      </c>
      <c r="H2318" s="11" t="s">
        <v>6649</v>
      </c>
      <c r="I2318" s="14" t="s">
        <v>75</v>
      </c>
      <c r="J2318" s="14"/>
      <c r="K2318" s="14"/>
      <c r="L2318" s="14"/>
      <c r="M2318" s="14" t="s">
        <v>44</v>
      </c>
      <c r="N2318" s="14"/>
      <c r="O2318" s="14"/>
    </row>
    <row r="2319" customHeight="1" spans="1:15">
      <c r="A2319" s="17" t="s">
        <v>6354</v>
      </c>
      <c r="B2319" s="11" t="s">
        <v>368</v>
      </c>
      <c r="C2319" s="11" t="s">
        <v>369</v>
      </c>
      <c r="D2319" s="11" t="s">
        <v>20448</v>
      </c>
      <c r="E2319" s="11" t="s">
        <v>27</v>
      </c>
      <c r="F2319" s="11" t="s">
        <v>9652</v>
      </c>
      <c r="G2319" s="11" t="s">
        <v>29</v>
      </c>
      <c r="H2319" s="11" t="s">
        <v>6684</v>
      </c>
      <c r="I2319" s="14" t="s">
        <v>75</v>
      </c>
      <c r="J2319" s="14"/>
      <c r="K2319" s="14"/>
      <c r="L2319" s="14"/>
      <c r="M2319" s="14" t="s">
        <v>44</v>
      </c>
      <c r="N2319" s="14"/>
      <c r="O2319" s="14"/>
    </row>
    <row r="2320" customHeight="1" spans="1:15">
      <c r="A2320" s="17" t="s">
        <v>6354</v>
      </c>
      <c r="B2320" s="11" t="s">
        <v>368</v>
      </c>
      <c r="C2320" s="11" t="s">
        <v>369</v>
      </c>
      <c r="D2320" s="11" t="s">
        <v>20449</v>
      </c>
      <c r="E2320" s="11" t="s">
        <v>27</v>
      </c>
      <c r="F2320" s="11" t="s">
        <v>9652</v>
      </c>
      <c r="G2320" s="11" t="s">
        <v>29</v>
      </c>
      <c r="H2320" s="11" t="s">
        <v>6681</v>
      </c>
      <c r="I2320" s="14" t="s">
        <v>75</v>
      </c>
      <c r="J2320" s="14"/>
      <c r="K2320" s="14"/>
      <c r="L2320" s="14"/>
      <c r="M2320" s="14" t="s">
        <v>44</v>
      </c>
      <c r="N2320" s="14"/>
      <c r="O2320" s="14"/>
    </row>
    <row r="2321" customHeight="1" spans="1:15">
      <c r="A2321" s="17" t="s">
        <v>6354</v>
      </c>
      <c r="B2321" s="11" t="s">
        <v>368</v>
      </c>
      <c r="C2321" s="11" t="s">
        <v>369</v>
      </c>
      <c r="D2321" s="11" t="s">
        <v>20450</v>
      </c>
      <c r="E2321" s="11" t="s">
        <v>27</v>
      </c>
      <c r="F2321" s="11" t="s">
        <v>9652</v>
      </c>
      <c r="G2321" s="11" t="s">
        <v>29</v>
      </c>
      <c r="H2321" s="11" t="s">
        <v>6679</v>
      </c>
      <c r="I2321" s="14" t="s">
        <v>75</v>
      </c>
      <c r="J2321" s="14"/>
      <c r="K2321" s="14"/>
      <c r="L2321" s="14"/>
      <c r="M2321" s="14" t="s">
        <v>44</v>
      </c>
      <c r="N2321" s="14"/>
      <c r="O2321" s="14"/>
    </row>
    <row r="2322" customHeight="1" spans="1:15">
      <c r="A2322" s="17" t="s">
        <v>6354</v>
      </c>
      <c r="B2322" s="11" t="s">
        <v>368</v>
      </c>
      <c r="C2322" s="11" t="s">
        <v>369</v>
      </c>
      <c r="D2322" s="11" t="s">
        <v>20451</v>
      </c>
      <c r="E2322" s="11" t="s">
        <v>27</v>
      </c>
      <c r="F2322" s="11" t="s">
        <v>9652</v>
      </c>
      <c r="G2322" s="11" t="s">
        <v>29</v>
      </c>
      <c r="H2322" s="11" t="s">
        <v>6676</v>
      </c>
      <c r="I2322" s="14" t="s">
        <v>75</v>
      </c>
      <c r="J2322" s="14"/>
      <c r="K2322" s="14"/>
      <c r="L2322" s="14"/>
      <c r="M2322" s="14" t="s">
        <v>44</v>
      </c>
      <c r="N2322" s="14"/>
      <c r="O2322" s="14"/>
    </row>
    <row r="2323" customHeight="1" spans="1:15">
      <c r="A2323" s="17" t="s">
        <v>6354</v>
      </c>
      <c r="B2323" s="11" t="s">
        <v>368</v>
      </c>
      <c r="C2323" s="11" t="s">
        <v>369</v>
      </c>
      <c r="D2323" s="11" t="s">
        <v>20452</v>
      </c>
      <c r="E2323" s="11" t="s">
        <v>27</v>
      </c>
      <c r="F2323" s="11" t="s">
        <v>9652</v>
      </c>
      <c r="G2323" s="11" t="s">
        <v>29</v>
      </c>
      <c r="H2323" s="11" t="s">
        <v>6684</v>
      </c>
      <c r="I2323" s="14" t="s">
        <v>75</v>
      </c>
      <c r="J2323" s="14"/>
      <c r="K2323" s="14"/>
      <c r="L2323" s="14"/>
      <c r="M2323" s="14" t="s">
        <v>44</v>
      </c>
      <c r="N2323" s="14"/>
      <c r="O2323" s="14"/>
    </row>
    <row r="2324" customHeight="1" spans="1:15">
      <c r="A2324" s="17" t="s">
        <v>6354</v>
      </c>
      <c r="B2324" s="11" t="s">
        <v>368</v>
      </c>
      <c r="C2324" s="11" t="s">
        <v>369</v>
      </c>
      <c r="D2324" s="11" t="s">
        <v>20453</v>
      </c>
      <c r="E2324" s="11" t="s">
        <v>27</v>
      </c>
      <c r="F2324" s="11" t="s">
        <v>9652</v>
      </c>
      <c r="G2324" s="11" t="s">
        <v>29</v>
      </c>
      <c r="H2324" s="11" t="s">
        <v>6649</v>
      </c>
      <c r="I2324" s="14" t="s">
        <v>75</v>
      </c>
      <c r="J2324" s="14"/>
      <c r="K2324" s="14"/>
      <c r="L2324" s="14"/>
      <c r="M2324" s="14" t="s">
        <v>44</v>
      </c>
      <c r="N2324" s="14"/>
      <c r="O2324" s="14"/>
    </row>
    <row r="2325" customHeight="1" spans="1:15">
      <c r="A2325" s="17" t="s">
        <v>6354</v>
      </c>
      <c r="B2325" s="11" t="s">
        <v>368</v>
      </c>
      <c r="C2325" s="11" t="s">
        <v>369</v>
      </c>
      <c r="D2325" s="11" t="s">
        <v>20454</v>
      </c>
      <c r="E2325" s="11" t="s">
        <v>27</v>
      </c>
      <c r="F2325" s="11" t="s">
        <v>9652</v>
      </c>
      <c r="G2325" s="11" t="s">
        <v>29</v>
      </c>
      <c r="H2325" s="11" t="s">
        <v>5865</v>
      </c>
      <c r="I2325" s="14" t="s">
        <v>31</v>
      </c>
      <c r="J2325" s="14"/>
      <c r="K2325" s="14"/>
      <c r="L2325" s="14"/>
      <c r="M2325" s="14" t="s">
        <v>44</v>
      </c>
      <c r="N2325" s="14"/>
      <c r="O2325" s="14"/>
    </row>
    <row r="2326" customHeight="1" spans="1:15">
      <c r="A2326" s="17" t="s">
        <v>6354</v>
      </c>
      <c r="B2326" s="11" t="s">
        <v>368</v>
      </c>
      <c r="C2326" s="11" t="s">
        <v>369</v>
      </c>
      <c r="D2326" s="11" t="s">
        <v>20455</v>
      </c>
      <c r="E2326" s="11" t="s">
        <v>27</v>
      </c>
      <c r="F2326" s="11" t="s">
        <v>9652</v>
      </c>
      <c r="G2326" s="11" t="s">
        <v>29</v>
      </c>
      <c r="H2326" s="11" t="s">
        <v>6665</v>
      </c>
      <c r="I2326" s="14" t="s">
        <v>75</v>
      </c>
      <c r="J2326" s="14"/>
      <c r="K2326" s="14"/>
      <c r="L2326" s="14"/>
      <c r="M2326" s="14" t="s">
        <v>44</v>
      </c>
      <c r="N2326" s="14"/>
      <c r="O2326" s="14"/>
    </row>
    <row r="2327" customHeight="1" spans="1:15">
      <c r="A2327" s="17" t="s">
        <v>6354</v>
      </c>
      <c r="B2327" s="11" t="s">
        <v>368</v>
      </c>
      <c r="C2327" s="11" t="s">
        <v>369</v>
      </c>
      <c r="D2327" s="11" t="s">
        <v>20456</v>
      </c>
      <c r="E2327" s="11" t="s">
        <v>27</v>
      </c>
      <c r="F2327" s="11" t="s">
        <v>9652</v>
      </c>
      <c r="G2327" s="11" t="s">
        <v>29</v>
      </c>
      <c r="H2327" s="11" t="s">
        <v>6671</v>
      </c>
      <c r="I2327" s="14" t="s">
        <v>75</v>
      </c>
      <c r="J2327" s="14"/>
      <c r="K2327" s="14"/>
      <c r="L2327" s="14"/>
      <c r="M2327" s="14" t="s">
        <v>44</v>
      </c>
      <c r="N2327" s="14"/>
      <c r="O2327" s="14"/>
    </row>
    <row r="2328" customHeight="1" spans="1:15">
      <c r="A2328" s="17" t="s">
        <v>6354</v>
      </c>
      <c r="B2328" s="11" t="s">
        <v>368</v>
      </c>
      <c r="C2328" s="11" t="s">
        <v>369</v>
      </c>
      <c r="D2328" s="11" t="s">
        <v>20457</v>
      </c>
      <c r="E2328" s="11" t="s">
        <v>27</v>
      </c>
      <c r="F2328" s="11" t="s">
        <v>9652</v>
      </c>
      <c r="G2328" s="11" t="s">
        <v>29</v>
      </c>
      <c r="H2328" s="11" t="s">
        <v>6686</v>
      </c>
      <c r="I2328" s="14" t="s">
        <v>75</v>
      </c>
      <c r="J2328" s="14"/>
      <c r="K2328" s="14"/>
      <c r="L2328" s="14"/>
      <c r="M2328" s="14" t="s">
        <v>44</v>
      </c>
      <c r="N2328" s="14"/>
      <c r="O2328" s="14"/>
    </row>
    <row r="2329" customHeight="1" spans="1:15">
      <c r="A2329" s="17" t="s">
        <v>6354</v>
      </c>
      <c r="B2329" s="11" t="s">
        <v>368</v>
      </c>
      <c r="C2329" s="11" t="s">
        <v>369</v>
      </c>
      <c r="D2329" s="11" t="s">
        <v>20458</v>
      </c>
      <c r="E2329" s="11" t="s">
        <v>27</v>
      </c>
      <c r="F2329" s="11" t="s">
        <v>9652</v>
      </c>
      <c r="G2329" s="11" t="s">
        <v>29</v>
      </c>
      <c r="H2329" s="11" t="s">
        <v>14569</v>
      </c>
      <c r="I2329" s="14"/>
      <c r="J2329" s="14"/>
      <c r="K2329" s="14"/>
      <c r="L2329" s="14"/>
      <c r="M2329" s="14" t="s">
        <v>44</v>
      </c>
      <c r="N2329" s="14"/>
      <c r="O2329" s="14"/>
    </row>
    <row r="2330" customHeight="1" spans="1:15">
      <c r="A2330" s="17" t="s">
        <v>6354</v>
      </c>
      <c r="B2330" s="11" t="s">
        <v>368</v>
      </c>
      <c r="C2330" s="11" t="s">
        <v>369</v>
      </c>
      <c r="D2330" s="11" t="s">
        <v>20459</v>
      </c>
      <c r="E2330" s="11" t="s">
        <v>27</v>
      </c>
      <c r="F2330" s="11" t="s">
        <v>9652</v>
      </c>
      <c r="G2330" s="11" t="s">
        <v>29</v>
      </c>
      <c r="H2330" s="11" t="s">
        <v>6939</v>
      </c>
      <c r="I2330" s="14"/>
      <c r="J2330" s="14"/>
      <c r="K2330" s="14"/>
      <c r="L2330" s="14"/>
      <c r="M2330" s="14" t="s">
        <v>44</v>
      </c>
      <c r="N2330" s="14"/>
      <c r="O2330" s="14"/>
    </row>
    <row r="2331" customHeight="1" spans="1:15">
      <c r="A2331" s="17" t="s">
        <v>6354</v>
      </c>
      <c r="B2331" s="11" t="s">
        <v>368</v>
      </c>
      <c r="C2331" s="11" t="s">
        <v>369</v>
      </c>
      <c r="D2331" s="11" t="s">
        <v>20460</v>
      </c>
      <c r="E2331" s="11" t="s">
        <v>27</v>
      </c>
      <c r="F2331" s="11" t="s">
        <v>9652</v>
      </c>
      <c r="G2331" s="11" t="s">
        <v>29</v>
      </c>
      <c r="H2331" s="11" t="s">
        <v>6941</v>
      </c>
      <c r="I2331" s="14"/>
      <c r="J2331" s="14"/>
      <c r="K2331" s="14"/>
      <c r="L2331" s="14"/>
      <c r="M2331" s="14" t="s">
        <v>44</v>
      </c>
      <c r="N2331" s="14"/>
      <c r="O2331" s="14"/>
    </row>
    <row r="2332" customHeight="1" spans="1:15">
      <c r="A2332" s="17" t="s">
        <v>6354</v>
      </c>
      <c r="B2332" s="11" t="s">
        <v>368</v>
      </c>
      <c r="C2332" s="11" t="s">
        <v>369</v>
      </c>
      <c r="D2332" s="11" t="s">
        <v>20461</v>
      </c>
      <c r="E2332" s="11" t="s">
        <v>27</v>
      </c>
      <c r="F2332" s="11" t="s">
        <v>9652</v>
      </c>
      <c r="G2332" s="11" t="s">
        <v>29</v>
      </c>
      <c r="H2332" s="11" t="s">
        <v>5865</v>
      </c>
      <c r="I2332" s="14" t="s">
        <v>31</v>
      </c>
      <c r="J2332" s="14"/>
      <c r="K2332" s="14"/>
      <c r="L2332" s="14"/>
      <c r="M2332" s="14" t="s">
        <v>44</v>
      </c>
      <c r="N2332" s="14"/>
      <c r="O2332" s="14"/>
    </row>
    <row r="2333" customHeight="1" spans="1:15">
      <c r="A2333" s="17" t="s">
        <v>6354</v>
      </c>
      <c r="B2333" s="11" t="s">
        <v>368</v>
      </c>
      <c r="C2333" s="11" t="s">
        <v>369</v>
      </c>
      <c r="D2333" s="11" t="s">
        <v>20462</v>
      </c>
      <c r="E2333" s="11" t="s">
        <v>27</v>
      </c>
      <c r="F2333" s="11" t="s">
        <v>9652</v>
      </c>
      <c r="G2333" s="11" t="s">
        <v>29</v>
      </c>
      <c r="H2333" s="11" t="s">
        <v>6686</v>
      </c>
      <c r="I2333" s="14" t="s">
        <v>75</v>
      </c>
      <c r="J2333" s="14"/>
      <c r="K2333" s="14"/>
      <c r="L2333" s="14"/>
      <c r="M2333" s="14" t="s">
        <v>44</v>
      </c>
      <c r="N2333" s="14"/>
      <c r="O2333" s="14"/>
    </row>
    <row r="2334" customHeight="1" spans="1:15">
      <c r="A2334" s="17" t="s">
        <v>6354</v>
      </c>
      <c r="B2334" s="11" t="s">
        <v>368</v>
      </c>
      <c r="C2334" s="11" t="s">
        <v>369</v>
      </c>
      <c r="D2334" s="11" t="s">
        <v>20463</v>
      </c>
      <c r="E2334" s="11" t="s">
        <v>27</v>
      </c>
      <c r="F2334" s="11" t="s">
        <v>9652</v>
      </c>
      <c r="G2334" s="11" t="s">
        <v>29</v>
      </c>
      <c r="H2334" s="11" t="s">
        <v>6665</v>
      </c>
      <c r="I2334" s="14" t="s">
        <v>75</v>
      </c>
      <c r="J2334" s="14"/>
      <c r="K2334" s="14"/>
      <c r="L2334" s="14"/>
      <c r="M2334" s="14" t="s">
        <v>44</v>
      </c>
      <c r="N2334" s="14"/>
      <c r="O2334" s="14"/>
    </row>
    <row r="2335" customHeight="1" spans="1:15">
      <c r="A2335" s="17" t="s">
        <v>6354</v>
      </c>
      <c r="B2335" s="11" t="s">
        <v>368</v>
      </c>
      <c r="C2335" s="11" t="s">
        <v>369</v>
      </c>
      <c r="D2335" s="11" t="s">
        <v>20464</v>
      </c>
      <c r="E2335" s="11" t="s">
        <v>27</v>
      </c>
      <c r="F2335" s="11" t="s">
        <v>9652</v>
      </c>
      <c r="G2335" s="11" t="s">
        <v>29</v>
      </c>
      <c r="H2335" s="11" t="s">
        <v>6671</v>
      </c>
      <c r="I2335" s="14" t="s">
        <v>75</v>
      </c>
      <c r="J2335" s="14"/>
      <c r="K2335" s="14"/>
      <c r="L2335" s="14"/>
      <c r="M2335" s="14" t="s">
        <v>44</v>
      </c>
      <c r="N2335" s="14"/>
      <c r="O2335" s="14"/>
    </row>
    <row r="2336" customHeight="1" spans="1:15">
      <c r="A2336" s="17" t="s">
        <v>6354</v>
      </c>
      <c r="B2336" s="11" t="s">
        <v>368</v>
      </c>
      <c r="C2336" s="11" t="s">
        <v>369</v>
      </c>
      <c r="D2336" s="11" t="s">
        <v>20465</v>
      </c>
      <c r="E2336" s="11" t="s">
        <v>27</v>
      </c>
      <c r="F2336" s="11" t="s">
        <v>9652</v>
      </c>
      <c r="G2336" s="11" t="s">
        <v>29</v>
      </c>
      <c r="H2336" s="11" t="s">
        <v>14569</v>
      </c>
      <c r="I2336" s="14"/>
      <c r="J2336" s="14"/>
      <c r="K2336" s="14"/>
      <c r="L2336" s="14"/>
      <c r="M2336" s="14" t="s">
        <v>44</v>
      </c>
      <c r="N2336" s="14"/>
      <c r="O2336" s="14"/>
    </row>
    <row r="2337" customHeight="1" spans="1:15">
      <c r="A2337" s="17" t="s">
        <v>6354</v>
      </c>
      <c r="B2337" s="11" t="s">
        <v>368</v>
      </c>
      <c r="C2337" s="11" t="s">
        <v>369</v>
      </c>
      <c r="D2337" s="11" t="s">
        <v>20466</v>
      </c>
      <c r="E2337" s="11" t="s">
        <v>27</v>
      </c>
      <c r="F2337" s="11" t="s">
        <v>9652</v>
      </c>
      <c r="G2337" s="11" t="s">
        <v>29</v>
      </c>
      <c r="H2337" s="11" t="s">
        <v>6941</v>
      </c>
      <c r="I2337" s="14"/>
      <c r="J2337" s="14"/>
      <c r="K2337" s="14"/>
      <c r="L2337" s="14"/>
      <c r="M2337" s="14" t="s">
        <v>44</v>
      </c>
      <c r="N2337" s="14"/>
      <c r="O2337" s="14"/>
    </row>
    <row r="2338" customHeight="1" spans="1:15">
      <c r="A2338" s="17" t="s">
        <v>6354</v>
      </c>
      <c r="B2338" s="11" t="s">
        <v>368</v>
      </c>
      <c r="C2338" s="11" t="s">
        <v>369</v>
      </c>
      <c r="D2338" s="11" t="s">
        <v>20467</v>
      </c>
      <c r="E2338" s="11" t="s">
        <v>27</v>
      </c>
      <c r="F2338" s="11" t="s">
        <v>9652</v>
      </c>
      <c r="G2338" s="11" t="s">
        <v>29</v>
      </c>
      <c r="H2338" s="11" t="s">
        <v>6939</v>
      </c>
      <c r="I2338" s="14"/>
      <c r="J2338" s="14"/>
      <c r="K2338" s="14"/>
      <c r="L2338" s="14"/>
      <c r="M2338" s="14" t="s">
        <v>44</v>
      </c>
      <c r="N2338" s="14"/>
      <c r="O2338" s="14"/>
    </row>
    <row r="2339" customHeight="1" spans="1:15">
      <c r="A2339" s="17" t="s">
        <v>6354</v>
      </c>
      <c r="B2339" s="11" t="s">
        <v>5570</v>
      </c>
      <c r="C2339" s="11" t="s">
        <v>5571</v>
      </c>
      <c r="D2339" s="11" t="s">
        <v>20468</v>
      </c>
      <c r="E2339" s="11" t="s">
        <v>27</v>
      </c>
      <c r="F2339" s="11" t="s">
        <v>9652</v>
      </c>
      <c r="G2339" s="11" t="s">
        <v>29</v>
      </c>
      <c r="H2339" s="11" t="s">
        <v>6698</v>
      </c>
      <c r="I2339" s="14" t="s">
        <v>75</v>
      </c>
      <c r="J2339" s="14"/>
      <c r="K2339" s="14"/>
      <c r="L2339" s="14"/>
      <c r="M2339" s="14" t="s">
        <v>44</v>
      </c>
      <c r="N2339" s="14"/>
      <c r="O2339" s="14"/>
    </row>
    <row r="2340" customHeight="1" spans="1:15">
      <c r="A2340" s="17" t="s">
        <v>6354</v>
      </c>
      <c r="B2340" s="11" t="s">
        <v>5570</v>
      </c>
      <c r="C2340" s="11" t="s">
        <v>5571</v>
      </c>
      <c r="D2340" s="11" t="s">
        <v>20469</v>
      </c>
      <c r="E2340" s="11" t="s">
        <v>27</v>
      </c>
      <c r="F2340" s="11" t="s">
        <v>9652</v>
      </c>
      <c r="G2340" s="11" t="s">
        <v>29</v>
      </c>
      <c r="H2340" s="11" t="s">
        <v>6700</v>
      </c>
      <c r="I2340" s="14" t="s">
        <v>75</v>
      </c>
      <c r="J2340" s="14"/>
      <c r="K2340" s="14"/>
      <c r="L2340" s="14"/>
      <c r="M2340" s="14" t="s">
        <v>44</v>
      </c>
      <c r="N2340" s="14"/>
      <c r="O2340" s="14"/>
    </row>
    <row r="2341" customHeight="1" spans="1:15">
      <c r="A2341" s="17" t="s">
        <v>6354</v>
      </c>
      <c r="B2341" s="11" t="s">
        <v>5570</v>
      </c>
      <c r="C2341" s="11" t="s">
        <v>5571</v>
      </c>
      <c r="D2341" s="11" t="s">
        <v>20470</v>
      </c>
      <c r="E2341" s="11" t="s">
        <v>27</v>
      </c>
      <c r="F2341" s="11" t="s">
        <v>9652</v>
      </c>
      <c r="G2341" s="11" t="s">
        <v>29</v>
      </c>
      <c r="H2341" s="11" t="s">
        <v>6698</v>
      </c>
      <c r="I2341" s="14" t="s">
        <v>75</v>
      </c>
      <c r="J2341" s="14"/>
      <c r="K2341" s="14"/>
      <c r="L2341" s="14"/>
      <c r="M2341" s="14" t="s">
        <v>44</v>
      </c>
      <c r="N2341" s="14"/>
      <c r="O2341" s="14"/>
    </row>
    <row r="2342" customHeight="1" spans="1:15">
      <c r="A2342" s="17" t="s">
        <v>6354</v>
      </c>
      <c r="B2342" s="11" t="s">
        <v>5570</v>
      </c>
      <c r="C2342" s="11" t="s">
        <v>5571</v>
      </c>
      <c r="D2342" s="11" t="s">
        <v>20471</v>
      </c>
      <c r="E2342" s="11" t="s">
        <v>27</v>
      </c>
      <c r="F2342" s="11" t="s">
        <v>9652</v>
      </c>
      <c r="G2342" s="11" t="s">
        <v>29</v>
      </c>
      <c r="H2342" s="11" t="s">
        <v>6700</v>
      </c>
      <c r="I2342" s="14" t="s">
        <v>75</v>
      </c>
      <c r="J2342" s="14"/>
      <c r="K2342" s="14"/>
      <c r="L2342" s="14"/>
      <c r="M2342" s="14" t="s">
        <v>44</v>
      </c>
      <c r="N2342" s="14"/>
      <c r="O2342" s="14"/>
    </row>
    <row r="2343" customHeight="1" spans="1:15">
      <c r="A2343" s="17" t="s">
        <v>6354</v>
      </c>
      <c r="B2343" s="11" t="s">
        <v>5570</v>
      </c>
      <c r="C2343" s="11" t="s">
        <v>5571</v>
      </c>
      <c r="D2343" s="11" t="s">
        <v>20472</v>
      </c>
      <c r="E2343" s="11" t="s">
        <v>27</v>
      </c>
      <c r="F2343" s="11" t="s">
        <v>9652</v>
      </c>
      <c r="G2343" s="11" t="s">
        <v>29</v>
      </c>
      <c r="H2343" s="11" t="s">
        <v>6398</v>
      </c>
      <c r="I2343" s="14" t="s">
        <v>31</v>
      </c>
      <c r="J2343" s="14"/>
      <c r="K2343" s="14"/>
      <c r="L2343" s="14"/>
      <c r="M2343" s="14" t="s">
        <v>44</v>
      </c>
      <c r="N2343" s="14"/>
      <c r="O2343" s="14"/>
    </row>
    <row r="2344" customHeight="1" spans="1:15">
      <c r="A2344" s="17" t="s">
        <v>6354</v>
      </c>
      <c r="B2344" s="11" t="s">
        <v>5570</v>
      </c>
      <c r="C2344" s="11" t="s">
        <v>5571</v>
      </c>
      <c r="D2344" s="11" t="s">
        <v>20473</v>
      </c>
      <c r="E2344" s="11" t="s">
        <v>27</v>
      </c>
      <c r="F2344" s="11" t="s">
        <v>9652</v>
      </c>
      <c r="G2344" s="11" t="s">
        <v>29</v>
      </c>
      <c r="H2344" s="11" t="s">
        <v>6694</v>
      </c>
      <c r="I2344" s="14" t="s">
        <v>75</v>
      </c>
      <c r="J2344" s="14"/>
      <c r="K2344" s="14"/>
      <c r="L2344" s="14"/>
      <c r="M2344" s="14" t="s">
        <v>44</v>
      </c>
      <c r="N2344" s="14"/>
      <c r="O2344" s="14"/>
    </row>
    <row r="2345" customHeight="1" spans="1:15">
      <c r="A2345" s="17" t="s">
        <v>6354</v>
      </c>
      <c r="B2345" s="11" t="s">
        <v>5570</v>
      </c>
      <c r="C2345" s="11" t="s">
        <v>5571</v>
      </c>
      <c r="D2345" s="11" t="s">
        <v>20474</v>
      </c>
      <c r="E2345" s="11" t="s">
        <v>27</v>
      </c>
      <c r="F2345" s="11" t="s">
        <v>9652</v>
      </c>
      <c r="G2345" s="11" t="s">
        <v>29</v>
      </c>
      <c r="H2345" s="11" t="s">
        <v>6692</v>
      </c>
      <c r="I2345" s="14" t="s">
        <v>75</v>
      </c>
      <c r="J2345" s="14"/>
      <c r="K2345" s="14"/>
      <c r="L2345" s="14"/>
      <c r="M2345" s="14" t="s">
        <v>44</v>
      </c>
      <c r="N2345" s="14"/>
      <c r="O2345" s="14"/>
    </row>
    <row r="2346" customHeight="1" spans="1:15">
      <c r="A2346" s="17" t="s">
        <v>6354</v>
      </c>
      <c r="B2346" s="11" t="s">
        <v>5570</v>
      </c>
      <c r="C2346" s="11" t="s">
        <v>5571</v>
      </c>
      <c r="D2346" s="11" t="s">
        <v>20475</v>
      </c>
      <c r="E2346" s="11" t="s">
        <v>27</v>
      </c>
      <c r="F2346" s="11" t="s">
        <v>9652</v>
      </c>
      <c r="G2346" s="11" t="s">
        <v>29</v>
      </c>
      <c r="H2346" s="11" t="s">
        <v>6398</v>
      </c>
      <c r="I2346" s="14" t="s">
        <v>31</v>
      </c>
      <c r="J2346" s="14"/>
      <c r="K2346" s="14"/>
      <c r="L2346" s="14"/>
      <c r="M2346" s="14" t="s">
        <v>44</v>
      </c>
      <c r="N2346" s="14"/>
      <c r="O2346" s="14"/>
    </row>
    <row r="2347" customHeight="1" spans="1:15">
      <c r="A2347" s="17" t="s">
        <v>6354</v>
      </c>
      <c r="B2347" s="11" t="s">
        <v>5570</v>
      </c>
      <c r="C2347" s="11" t="s">
        <v>5571</v>
      </c>
      <c r="D2347" s="11" t="s">
        <v>20476</v>
      </c>
      <c r="E2347" s="11" t="s">
        <v>27</v>
      </c>
      <c r="F2347" s="11" t="s">
        <v>9652</v>
      </c>
      <c r="G2347" s="11" t="s">
        <v>29</v>
      </c>
      <c r="H2347" s="11" t="s">
        <v>6694</v>
      </c>
      <c r="I2347" s="14" t="s">
        <v>75</v>
      </c>
      <c r="J2347" s="14"/>
      <c r="K2347" s="14"/>
      <c r="L2347" s="14"/>
      <c r="M2347" s="14" t="s">
        <v>44</v>
      </c>
      <c r="N2347" s="14"/>
      <c r="O2347" s="14"/>
    </row>
    <row r="2348" customHeight="1" spans="1:15">
      <c r="A2348" s="17" t="s">
        <v>6354</v>
      </c>
      <c r="B2348" s="11" t="s">
        <v>5570</v>
      </c>
      <c r="C2348" s="11" t="s">
        <v>5571</v>
      </c>
      <c r="D2348" s="11" t="s">
        <v>20477</v>
      </c>
      <c r="E2348" s="11" t="s">
        <v>27</v>
      </c>
      <c r="F2348" s="11" t="s">
        <v>9652</v>
      </c>
      <c r="G2348" s="11" t="s">
        <v>29</v>
      </c>
      <c r="H2348" s="11" t="s">
        <v>6692</v>
      </c>
      <c r="I2348" s="14" t="s">
        <v>75</v>
      </c>
      <c r="J2348" s="14"/>
      <c r="K2348" s="14"/>
      <c r="L2348" s="14"/>
      <c r="M2348" s="14" t="s">
        <v>44</v>
      </c>
      <c r="N2348" s="14"/>
      <c r="O2348" s="14"/>
    </row>
    <row r="2349" customHeight="1" spans="1:15">
      <c r="A2349" s="17" t="s">
        <v>6354</v>
      </c>
      <c r="B2349" s="11" t="s">
        <v>14588</v>
      </c>
      <c r="C2349" s="11" t="s">
        <v>14589</v>
      </c>
      <c r="D2349" s="11" t="s">
        <v>20478</v>
      </c>
      <c r="E2349" s="11" t="s">
        <v>36</v>
      </c>
      <c r="F2349" s="11" t="s">
        <v>9652</v>
      </c>
      <c r="G2349" s="11" t="s">
        <v>29</v>
      </c>
      <c r="H2349" s="11" t="s">
        <v>6363</v>
      </c>
      <c r="I2349" s="14" t="s">
        <v>31</v>
      </c>
      <c r="J2349" s="14" t="s">
        <v>38</v>
      </c>
      <c r="K2349" s="14" t="s">
        <v>38</v>
      </c>
      <c r="L2349" s="14"/>
      <c r="M2349" s="14" t="s">
        <v>32</v>
      </c>
      <c r="N2349" s="14"/>
      <c r="O2349" s="14"/>
    </row>
    <row r="2350" customHeight="1" spans="1:15">
      <c r="A2350" s="17" t="s">
        <v>6354</v>
      </c>
      <c r="B2350" s="11" t="s">
        <v>14588</v>
      </c>
      <c r="C2350" s="11" t="s">
        <v>14589</v>
      </c>
      <c r="D2350" s="11" t="s">
        <v>20479</v>
      </c>
      <c r="E2350" s="11" t="s">
        <v>36</v>
      </c>
      <c r="F2350" s="11" t="s">
        <v>9652</v>
      </c>
      <c r="G2350" s="11" t="s">
        <v>29</v>
      </c>
      <c r="H2350" s="11" t="s">
        <v>3617</v>
      </c>
      <c r="I2350" s="14" t="s">
        <v>75</v>
      </c>
      <c r="J2350" s="14" t="s">
        <v>38</v>
      </c>
      <c r="K2350" s="14" t="s">
        <v>38</v>
      </c>
      <c r="L2350" s="14"/>
      <c r="M2350" s="14" t="s">
        <v>32</v>
      </c>
      <c r="N2350" s="14"/>
      <c r="O2350" s="14"/>
    </row>
    <row r="2351" customHeight="1" spans="1:15">
      <c r="A2351" s="17" t="s">
        <v>6354</v>
      </c>
      <c r="B2351" s="11" t="s">
        <v>14588</v>
      </c>
      <c r="C2351" s="11" t="s">
        <v>14589</v>
      </c>
      <c r="D2351" s="11" t="s">
        <v>20480</v>
      </c>
      <c r="E2351" s="11" t="s">
        <v>36</v>
      </c>
      <c r="F2351" s="11" t="s">
        <v>9652</v>
      </c>
      <c r="G2351" s="11" t="s">
        <v>29</v>
      </c>
      <c r="H2351" s="11" t="s">
        <v>3617</v>
      </c>
      <c r="I2351" s="14" t="s">
        <v>75</v>
      </c>
      <c r="J2351" s="14" t="s">
        <v>38</v>
      </c>
      <c r="K2351" s="14" t="s">
        <v>38</v>
      </c>
      <c r="L2351" s="14"/>
      <c r="M2351" s="14" t="s">
        <v>32</v>
      </c>
      <c r="N2351" s="14"/>
      <c r="O2351" s="14"/>
    </row>
    <row r="2352" customHeight="1" spans="1:15">
      <c r="A2352" s="17" t="s">
        <v>6354</v>
      </c>
      <c r="B2352" s="11" t="s">
        <v>14588</v>
      </c>
      <c r="C2352" s="11" t="s">
        <v>14589</v>
      </c>
      <c r="D2352" s="11" t="s">
        <v>20481</v>
      </c>
      <c r="E2352" s="11" t="s">
        <v>36</v>
      </c>
      <c r="F2352" s="11" t="s">
        <v>9652</v>
      </c>
      <c r="G2352" s="11" t="s">
        <v>29</v>
      </c>
      <c r="H2352" s="11" t="s">
        <v>6939</v>
      </c>
      <c r="I2352" s="14"/>
      <c r="J2352" s="14" t="s">
        <v>38</v>
      </c>
      <c r="K2352" s="14" t="s">
        <v>38</v>
      </c>
      <c r="L2352" s="14"/>
      <c r="M2352" s="14" t="s">
        <v>32</v>
      </c>
      <c r="N2352" s="14"/>
      <c r="O2352" s="14"/>
    </row>
    <row r="2353" customHeight="1" spans="1:15">
      <c r="A2353" s="17" t="s">
        <v>6354</v>
      </c>
      <c r="B2353" s="11" t="s">
        <v>14588</v>
      </c>
      <c r="C2353" s="11" t="s">
        <v>14589</v>
      </c>
      <c r="D2353" s="11" t="s">
        <v>20482</v>
      </c>
      <c r="E2353" s="11" t="s">
        <v>36</v>
      </c>
      <c r="F2353" s="11" t="s">
        <v>9652</v>
      </c>
      <c r="G2353" s="11" t="s">
        <v>29</v>
      </c>
      <c r="H2353" s="11" t="s">
        <v>6939</v>
      </c>
      <c r="I2353" s="14"/>
      <c r="J2353" s="14" t="s">
        <v>38</v>
      </c>
      <c r="K2353" s="14" t="s">
        <v>38</v>
      </c>
      <c r="L2353" s="14"/>
      <c r="M2353" s="14" t="s">
        <v>32</v>
      </c>
      <c r="N2353" s="14"/>
      <c r="O2353" s="14"/>
    </row>
    <row r="2354" customHeight="1" spans="1:15">
      <c r="A2354" s="17" t="s">
        <v>6354</v>
      </c>
      <c r="B2354" s="11" t="s">
        <v>6392</v>
      </c>
      <c r="C2354" s="11" t="s">
        <v>6393</v>
      </c>
      <c r="D2354" s="11" t="s">
        <v>20483</v>
      </c>
      <c r="E2354" s="11" t="s">
        <v>36</v>
      </c>
      <c r="F2354" s="11" t="s">
        <v>9652</v>
      </c>
      <c r="G2354" s="11" t="s">
        <v>29</v>
      </c>
      <c r="H2354" s="11" t="s">
        <v>6646</v>
      </c>
      <c r="I2354" s="14" t="s">
        <v>75</v>
      </c>
      <c r="J2354" s="14" t="s">
        <v>38</v>
      </c>
      <c r="K2354" s="14" t="s">
        <v>38</v>
      </c>
      <c r="L2354" s="14"/>
      <c r="M2354" s="14" t="s">
        <v>32</v>
      </c>
      <c r="N2354" s="14"/>
      <c r="O2354" s="14"/>
    </row>
    <row r="2355" customHeight="1" spans="1:15">
      <c r="A2355" s="17" t="s">
        <v>6354</v>
      </c>
      <c r="B2355" s="11" t="s">
        <v>6392</v>
      </c>
      <c r="C2355" s="11" t="s">
        <v>6393</v>
      </c>
      <c r="D2355" s="11" t="s">
        <v>20484</v>
      </c>
      <c r="E2355" s="11" t="s">
        <v>36</v>
      </c>
      <c r="F2355" s="11" t="s">
        <v>9652</v>
      </c>
      <c r="G2355" s="11" t="s">
        <v>29</v>
      </c>
      <c r="H2355" s="11" t="s">
        <v>6646</v>
      </c>
      <c r="I2355" s="14" t="s">
        <v>75</v>
      </c>
      <c r="J2355" s="14" t="s">
        <v>38</v>
      </c>
      <c r="K2355" s="14" t="s">
        <v>38</v>
      </c>
      <c r="L2355" s="14"/>
      <c r="M2355" s="14" t="s">
        <v>32</v>
      </c>
      <c r="N2355" s="14"/>
      <c r="O2355" s="14"/>
    </row>
    <row r="2356" customHeight="1" spans="1:15">
      <c r="A2356" s="17" t="s">
        <v>6354</v>
      </c>
      <c r="B2356" s="11" t="s">
        <v>6392</v>
      </c>
      <c r="C2356" s="11" t="s">
        <v>6393</v>
      </c>
      <c r="D2356" s="11" t="s">
        <v>20485</v>
      </c>
      <c r="E2356" s="11" t="s">
        <v>36</v>
      </c>
      <c r="F2356" s="11" t="s">
        <v>9652</v>
      </c>
      <c r="G2356" s="11" t="s">
        <v>29</v>
      </c>
      <c r="H2356" s="11" t="s">
        <v>6646</v>
      </c>
      <c r="I2356" s="14" t="s">
        <v>75</v>
      </c>
      <c r="J2356" s="14" t="s">
        <v>38</v>
      </c>
      <c r="K2356" s="14" t="s">
        <v>38</v>
      </c>
      <c r="L2356" s="14"/>
      <c r="M2356" s="14" t="s">
        <v>32</v>
      </c>
      <c r="N2356" s="14"/>
      <c r="O2356" s="14"/>
    </row>
    <row r="2357" customHeight="1" spans="1:15">
      <c r="A2357" s="17" t="s">
        <v>6354</v>
      </c>
      <c r="B2357" s="11" t="s">
        <v>6392</v>
      </c>
      <c r="C2357" s="11" t="s">
        <v>6393</v>
      </c>
      <c r="D2357" s="11" t="s">
        <v>20486</v>
      </c>
      <c r="E2357" s="11" t="s">
        <v>36</v>
      </c>
      <c r="F2357" s="11" t="s">
        <v>9652</v>
      </c>
      <c r="G2357" s="11" t="s">
        <v>29</v>
      </c>
      <c r="H2357" s="11" t="s">
        <v>6646</v>
      </c>
      <c r="I2357" s="14" t="s">
        <v>75</v>
      </c>
      <c r="J2357" s="14" t="s">
        <v>38</v>
      </c>
      <c r="K2357" s="14" t="s">
        <v>38</v>
      </c>
      <c r="L2357" s="14"/>
      <c r="M2357" s="14" t="s">
        <v>32</v>
      </c>
      <c r="N2357" s="14"/>
      <c r="O2357" s="14"/>
    </row>
    <row r="2358" customHeight="1" spans="1:15">
      <c r="A2358" s="17" t="s">
        <v>6354</v>
      </c>
      <c r="B2358" s="11" t="s">
        <v>6395</v>
      </c>
      <c r="C2358" s="11" t="s">
        <v>6396</v>
      </c>
      <c r="D2358" s="11" t="s">
        <v>20487</v>
      </c>
      <c r="E2358" s="11" t="s">
        <v>36</v>
      </c>
      <c r="F2358" s="11" t="s">
        <v>9652</v>
      </c>
      <c r="G2358" s="11" t="s">
        <v>29</v>
      </c>
      <c r="H2358" s="11" t="s">
        <v>6646</v>
      </c>
      <c r="I2358" s="14" t="s">
        <v>75</v>
      </c>
      <c r="J2358" s="14" t="s">
        <v>38</v>
      </c>
      <c r="K2358" s="14" t="s">
        <v>38</v>
      </c>
      <c r="L2358" s="14"/>
      <c r="M2358" s="14" t="s">
        <v>32</v>
      </c>
      <c r="N2358" s="14"/>
      <c r="O2358" s="14"/>
    </row>
    <row r="2359" customHeight="1" spans="1:15">
      <c r="A2359" s="17" t="s">
        <v>6354</v>
      </c>
      <c r="B2359" s="11" t="s">
        <v>6395</v>
      </c>
      <c r="C2359" s="11" t="s">
        <v>6396</v>
      </c>
      <c r="D2359" s="11" t="s">
        <v>20488</v>
      </c>
      <c r="E2359" s="11" t="s">
        <v>36</v>
      </c>
      <c r="F2359" s="11" t="s">
        <v>9652</v>
      </c>
      <c r="G2359" s="11" t="s">
        <v>29</v>
      </c>
      <c r="H2359" s="11" t="s">
        <v>6646</v>
      </c>
      <c r="I2359" s="14" t="s">
        <v>75</v>
      </c>
      <c r="J2359" s="14" t="s">
        <v>38</v>
      </c>
      <c r="K2359" s="14" t="s">
        <v>38</v>
      </c>
      <c r="L2359" s="14"/>
      <c r="M2359" s="14" t="s">
        <v>32</v>
      </c>
      <c r="N2359" s="14"/>
      <c r="O2359" s="14"/>
    </row>
    <row r="2360" customHeight="1" spans="1:15">
      <c r="A2360" s="17" t="s">
        <v>6354</v>
      </c>
      <c r="B2360" s="11" t="s">
        <v>6705</v>
      </c>
      <c r="C2360" s="11" t="s">
        <v>6706</v>
      </c>
      <c r="D2360" s="11" t="s">
        <v>20489</v>
      </c>
      <c r="E2360" s="11" t="s">
        <v>36</v>
      </c>
      <c r="F2360" s="11" t="s">
        <v>9652</v>
      </c>
      <c r="G2360" s="11" t="s">
        <v>29</v>
      </c>
      <c r="H2360" s="11" t="s">
        <v>6926</v>
      </c>
      <c r="I2360" s="14"/>
      <c r="J2360" s="14" t="s">
        <v>38</v>
      </c>
      <c r="K2360" s="14" t="s">
        <v>38</v>
      </c>
      <c r="L2360" s="14"/>
      <c r="M2360" s="14" t="s">
        <v>150</v>
      </c>
      <c r="N2360" s="14"/>
      <c r="O2360" s="14"/>
    </row>
    <row r="2361" customHeight="1" spans="1:15">
      <c r="A2361" s="17" t="s">
        <v>6354</v>
      </c>
      <c r="B2361" s="11" t="s">
        <v>6705</v>
      </c>
      <c r="C2361" s="11" t="s">
        <v>6706</v>
      </c>
      <c r="D2361" s="11" t="s">
        <v>20490</v>
      </c>
      <c r="E2361" s="11" t="s">
        <v>36</v>
      </c>
      <c r="F2361" s="11" t="s">
        <v>9652</v>
      </c>
      <c r="G2361" s="11" t="s">
        <v>29</v>
      </c>
      <c r="H2361" s="11" t="s">
        <v>6926</v>
      </c>
      <c r="I2361" s="14"/>
      <c r="J2361" s="14" t="s">
        <v>38</v>
      </c>
      <c r="K2361" s="14" t="s">
        <v>38</v>
      </c>
      <c r="L2361" s="14"/>
      <c r="M2361" s="14" t="s">
        <v>150</v>
      </c>
      <c r="N2361" s="14"/>
      <c r="O2361" s="14"/>
    </row>
    <row r="2362" customHeight="1" spans="1:15">
      <c r="A2362" s="17" t="s">
        <v>6354</v>
      </c>
      <c r="B2362" s="11" t="s">
        <v>2541</v>
      </c>
      <c r="C2362" s="11" t="s">
        <v>2542</v>
      </c>
      <c r="D2362" s="11" t="s">
        <v>20491</v>
      </c>
      <c r="E2362" s="11" t="s">
        <v>36</v>
      </c>
      <c r="F2362" s="11" t="s">
        <v>9652</v>
      </c>
      <c r="G2362" s="11" t="s">
        <v>29</v>
      </c>
      <c r="H2362" s="11" t="s">
        <v>6642</v>
      </c>
      <c r="I2362" s="14" t="s">
        <v>75</v>
      </c>
      <c r="J2362" s="14" t="s">
        <v>38</v>
      </c>
      <c r="K2362" s="14" t="s">
        <v>38</v>
      </c>
      <c r="L2362" s="14"/>
      <c r="M2362" s="14" t="s">
        <v>70</v>
      </c>
      <c r="N2362" s="14"/>
      <c r="O2362" s="14"/>
    </row>
    <row r="2363" customHeight="1" spans="1:15">
      <c r="A2363" s="17" t="s">
        <v>6354</v>
      </c>
      <c r="B2363" s="11" t="s">
        <v>2541</v>
      </c>
      <c r="C2363" s="11" t="s">
        <v>2542</v>
      </c>
      <c r="D2363" s="11" t="s">
        <v>20492</v>
      </c>
      <c r="E2363" s="11" t="s">
        <v>36</v>
      </c>
      <c r="F2363" s="11" t="s">
        <v>9652</v>
      </c>
      <c r="G2363" s="11" t="s">
        <v>29</v>
      </c>
      <c r="H2363" s="11" t="s">
        <v>6642</v>
      </c>
      <c r="I2363" s="14" t="s">
        <v>75</v>
      </c>
      <c r="J2363" s="14" t="s">
        <v>38</v>
      </c>
      <c r="K2363" s="14" t="s">
        <v>38</v>
      </c>
      <c r="L2363" s="14"/>
      <c r="M2363" s="14" t="s">
        <v>70</v>
      </c>
      <c r="N2363" s="14"/>
      <c r="O2363" s="14"/>
    </row>
    <row r="2364" customHeight="1" spans="1:15">
      <c r="A2364" s="17" t="s">
        <v>6354</v>
      </c>
      <c r="B2364" s="11" t="s">
        <v>2541</v>
      </c>
      <c r="C2364" s="11" t="s">
        <v>2542</v>
      </c>
      <c r="D2364" s="11" t="s">
        <v>20493</v>
      </c>
      <c r="E2364" s="11" t="s">
        <v>36</v>
      </c>
      <c r="F2364" s="11" t="s">
        <v>9652</v>
      </c>
      <c r="G2364" s="11" t="s">
        <v>29</v>
      </c>
      <c r="H2364" s="11" t="s">
        <v>6649</v>
      </c>
      <c r="I2364" s="14" t="s">
        <v>75</v>
      </c>
      <c r="J2364" s="14" t="s">
        <v>38</v>
      </c>
      <c r="K2364" s="14" t="s">
        <v>38</v>
      </c>
      <c r="L2364" s="14"/>
      <c r="M2364" s="14" t="s">
        <v>70</v>
      </c>
      <c r="N2364" s="14"/>
      <c r="O2364" s="14"/>
    </row>
    <row r="2365" customHeight="1" spans="1:15">
      <c r="A2365" s="17" t="s">
        <v>6354</v>
      </c>
      <c r="B2365" s="11" t="s">
        <v>2541</v>
      </c>
      <c r="C2365" s="11" t="s">
        <v>2542</v>
      </c>
      <c r="D2365" s="11" t="s">
        <v>20494</v>
      </c>
      <c r="E2365" s="11" t="s">
        <v>36</v>
      </c>
      <c r="F2365" s="11" t="s">
        <v>9652</v>
      </c>
      <c r="G2365" s="11" t="s">
        <v>29</v>
      </c>
      <c r="H2365" s="11" t="s">
        <v>6649</v>
      </c>
      <c r="I2365" s="14" t="s">
        <v>75</v>
      </c>
      <c r="J2365" s="14" t="s">
        <v>38</v>
      </c>
      <c r="K2365" s="14" t="s">
        <v>38</v>
      </c>
      <c r="L2365" s="14"/>
      <c r="M2365" s="14" t="s">
        <v>70</v>
      </c>
      <c r="N2365" s="14"/>
      <c r="O2365" s="14"/>
    </row>
    <row r="2366" customHeight="1" spans="1:15">
      <c r="A2366" s="17" t="s">
        <v>6354</v>
      </c>
      <c r="B2366" s="11" t="s">
        <v>6407</v>
      </c>
      <c r="C2366" s="11" t="s">
        <v>6408</v>
      </c>
      <c r="D2366" s="11" t="s">
        <v>20495</v>
      </c>
      <c r="E2366" s="11" t="s">
        <v>36</v>
      </c>
      <c r="F2366" s="11" t="s">
        <v>9652</v>
      </c>
      <c r="G2366" s="11" t="s">
        <v>29</v>
      </c>
      <c r="H2366" s="11" t="s">
        <v>6410</v>
      </c>
      <c r="I2366" s="14" t="s">
        <v>31</v>
      </c>
      <c r="J2366" s="14" t="s">
        <v>38</v>
      </c>
      <c r="K2366" s="14" t="s">
        <v>38</v>
      </c>
      <c r="L2366" s="14"/>
      <c r="M2366" s="14" t="s">
        <v>150</v>
      </c>
      <c r="N2366" s="14"/>
      <c r="O2366" s="14"/>
    </row>
    <row r="2367" customHeight="1" spans="1:15">
      <c r="A2367" s="17" t="s">
        <v>6354</v>
      </c>
      <c r="B2367" s="11" t="s">
        <v>3072</v>
      </c>
      <c r="C2367" s="11" t="s">
        <v>3073</v>
      </c>
      <c r="D2367" s="11" t="s">
        <v>20496</v>
      </c>
      <c r="E2367" s="11" t="s">
        <v>42</v>
      </c>
      <c r="F2367" s="11" t="s">
        <v>9652</v>
      </c>
      <c r="G2367" s="11" t="s">
        <v>29</v>
      </c>
      <c r="H2367" s="11" t="s">
        <v>3075</v>
      </c>
      <c r="I2367" s="14" t="s">
        <v>31</v>
      </c>
      <c r="J2367" s="14"/>
      <c r="K2367" s="14"/>
      <c r="L2367" s="14"/>
      <c r="M2367" s="14" t="s">
        <v>2569</v>
      </c>
      <c r="N2367" s="14"/>
      <c r="O2367" s="14"/>
    </row>
    <row r="2368" customHeight="1" spans="1:15">
      <c r="A2368" s="17" t="s">
        <v>6354</v>
      </c>
      <c r="B2368" s="11" t="s">
        <v>3072</v>
      </c>
      <c r="C2368" s="11" t="s">
        <v>3073</v>
      </c>
      <c r="D2368" s="11" t="s">
        <v>20497</v>
      </c>
      <c r="E2368" s="11" t="s">
        <v>42</v>
      </c>
      <c r="F2368" s="11" t="s">
        <v>9652</v>
      </c>
      <c r="G2368" s="11" t="s">
        <v>29</v>
      </c>
      <c r="H2368" s="11" t="s">
        <v>3075</v>
      </c>
      <c r="I2368" s="14" t="s">
        <v>31</v>
      </c>
      <c r="J2368" s="14"/>
      <c r="K2368" s="14"/>
      <c r="L2368" s="14"/>
      <c r="M2368" s="14" t="s">
        <v>2569</v>
      </c>
      <c r="N2368" s="14"/>
      <c r="O2368" s="14"/>
    </row>
    <row r="2369" customHeight="1" spans="1:15">
      <c r="A2369" s="17" t="s">
        <v>6354</v>
      </c>
      <c r="B2369" s="11" t="s">
        <v>3072</v>
      </c>
      <c r="C2369" s="11" t="s">
        <v>3073</v>
      </c>
      <c r="D2369" s="11" t="s">
        <v>20498</v>
      </c>
      <c r="E2369" s="11" t="s">
        <v>42</v>
      </c>
      <c r="F2369" s="11" t="s">
        <v>9652</v>
      </c>
      <c r="G2369" s="11" t="s">
        <v>29</v>
      </c>
      <c r="H2369" s="11" t="s">
        <v>3075</v>
      </c>
      <c r="I2369" s="14" t="s">
        <v>31</v>
      </c>
      <c r="J2369" s="14"/>
      <c r="K2369" s="14"/>
      <c r="L2369" s="14"/>
      <c r="M2369" s="14" t="s">
        <v>2569</v>
      </c>
      <c r="N2369" s="14"/>
      <c r="O2369" s="14"/>
    </row>
    <row r="2370" customHeight="1" spans="1:15">
      <c r="A2370" s="17" t="s">
        <v>6354</v>
      </c>
      <c r="B2370" s="11" t="s">
        <v>6838</v>
      </c>
      <c r="C2370" s="11" t="s">
        <v>6839</v>
      </c>
      <c r="D2370" s="11" t="s">
        <v>20499</v>
      </c>
      <c r="E2370" s="11" t="s">
        <v>36</v>
      </c>
      <c r="F2370" s="11" t="s">
        <v>9652</v>
      </c>
      <c r="G2370" s="11" t="s">
        <v>29</v>
      </c>
      <c r="H2370" s="11" t="s">
        <v>6841</v>
      </c>
      <c r="I2370" s="14" t="s">
        <v>108</v>
      </c>
      <c r="J2370" s="14" t="s">
        <v>38</v>
      </c>
      <c r="K2370" s="14" t="s">
        <v>38</v>
      </c>
      <c r="L2370" s="14"/>
      <c r="M2370" s="14" t="s">
        <v>70</v>
      </c>
      <c r="N2370" s="14"/>
      <c r="O2370" s="14"/>
    </row>
    <row r="2371" customHeight="1" spans="1:15">
      <c r="A2371" s="17" t="s">
        <v>6354</v>
      </c>
      <c r="B2371" s="11" t="s">
        <v>7140</v>
      </c>
      <c r="C2371" s="11" t="s">
        <v>7141</v>
      </c>
      <c r="D2371" s="11" t="s">
        <v>20500</v>
      </c>
      <c r="E2371" s="11" t="s">
        <v>36</v>
      </c>
      <c r="F2371" s="11" t="s">
        <v>9652</v>
      </c>
      <c r="G2371" s="11" t="s">
        <v>29</v>
      </c>
      <c r="H2371" s="11" t="s">
        <v>6681</v>
      </c>
      <c r="I2371" s="14" t="s">
        <v>75</v>
      </c>
      <c r="J2371" s="14" t="s">
        <v>38</v>
      </c>
      <c r="K2371" s="14" t="s">
        <v>38</v>
      </c>
      <c r="L2371" s="14"/>
      <c r="M2371" s="14" t="s">
        <v>32</v>
      </c>
      <c r="N2371" s="14"/>
      <c r="O2371" s="14"/>
    </row>
    <row r="2372" customHeight="1" spans="1:15">
      <c r="A2372" s="17" t="s">
        <v>6354</v>
      </c>
      <c r="B2372" s="11" t="s">
        <v>7140</v>
      </c>
      <c r="C2372" s="11" t="s">
        <v>7141</v>
      </c>
      <c r="D2372" s="11" t="s">
        <v>20501</v>
      </c>
      <c r="E2372" s="11" t="s">
        <v>36</v>
      </c>
      <c r="F2372" s="11" t="s">
        <v>9652</v>
      </c>
      <c r="G2372" s="11" t="s">
        <v>29</v>
      </c>
      <c r="H2372" s="11" t="s">
        <v>6662</v>
      </c>
      <c r="I2372" s="14" t="s">
        <v>75</v>
      </c>
      <c r="J2372" s="14" t="s">
        <v>38</v>
      </c>
      <c r="K2372" s="14" t="s">
        <v>38</v>
      </c>
      <c r="L2372" s="14"/>
      <c r="M2372" s="14" t="s">
        <v>32</v>
      </c>
      <c r="N2372" s="14"/>
      <c r="O2372" s="14"/>
    </row>
    <row r="2373" customHeight="1" spans="1:15">
      <c r="A2373" s="17" t="s">
        <v>6354</v>
      </c>
      <c r="B2373" s="11" t="s">
        <v>7140</v>
      </c>
      <c r="C2373" s="11" t="s">
        <v>7141</v>
      </c>
      <c r="D2373" s="11" t="s">
        <v>20502</v>
      </c>
      <c r="E2373" s="11" t="s">
        <v>36</v>
      </c>
      <c r="F2373" s="11" t="s">
        <v>9652</v>
      </c>
      <c r="G2373" s="11" t="s">
        <v>29</v>
      </c>
      <c r="H2373" s="11" t="s">
        <v>6681</v>
      </c>
      <c r="I2373" s="14" t="s">
        <v>75</v>
      </c>
      <c r="J2373" s="14" t="s">
        <v>38</v>
      </c>
      <c r="K2373" s="14" t="s">
        <v>38</v>
      </c>
      <c r="L2373" s="14"/>
      <c r="M2373" s="14" t="s">
        <v>32</v>
      </c>
      <c r="N2373" s="14"/>
      <c r="O2373" s="14"/>
    </row>
    <row r="2374" customHeight="1" spans="1:15">
      <c r="A2374" s="17" t="s">
        <v>6354</v>
      </c>
      <c r="B2374" s="11" t="s">
        <v>7140</v>
      </c>
      <c r="C2374" s="11" t="s">
        <v>7141</v>
      </c>
      <c r="D2374" s="11" t="s">
        <v>20503</v>
      </c>
      <c r="E2374" s="11" t="s">
        <v>36</v>
      </c>
      <c r="F2374" s="11" t="s">
        <v>9652</v>
      </c>
      <c r="G2374" s="11" t="s">
        <v>29</v>
      </c>
      <c r="H2374" s="11" t="s">
        <v>6829</v>
      </c>
      <c r="I2374" s="14" t="s">
        <v>108</v>
      </c>
      <c r="J2374" s="14" t="s">
        <v>38</v>
      </c>
      <c r="K2374" s="14" t="s">
        <v>38</v>
      </c>
      <c r="L2374" s="14"/>
      <c r="M2374" s="14" t="s">
        <v>32</v>
      </c>
      <c r="N2374" s="14"/>
      <c r="O2374" s="14"/>
    </row>
    <row r="2375" customHeight="1" spans="1:15">
      <c r="A2375" s="17" t="s">
        <v>6354</v>
      </c>
      <c r="B2375" s="11" t="s">
        <v>6718</v>
      </c>
      <c r="C2375" s="11" t="s">
        <v>6719</v>
      </c>
      <c r="D2375" s="11" t="s">
        <v>20504</v>
      </c>
      <c r="E2375" s="11" t="s">
        <v>36</v>
      </c>
      <c r="F2375" s="11" t="s">
        <v>9652</v>
      </c>
      <c r="G2375" s="11" t="s">
        <v>29</v>
      </c>
      <c r="H2375" s="11" t="s">
        <v>3617</v>
      </c>
      <c r="I2375" s="14" t="s">
        <v>75</v>
      </c>
      <c r="J2375" s="14" t="s">
        <v>38</v>
      </c>
      <c r="K2375" s="14" t="s">
        <v>38</v>
      </c>
      <c r="L2375" s="14"/>
      <c r="M2375" s="14" t="s">
        <v>32</v>
      </c>
      <c r="N2375" s="14"/>
      <c r="O2375" s="14"/>
    </row>
    <row r="2376" customHeight="1" spans="1:15">
      <c r="A2376" s="17" t="s">
        <v>6354</v>
      </c>
      <c r="B2376" s="11" t="s">
        <v>6718</v>
      </c>
      <c r="C2376" s="11" t="s">
        <v>6719</v>
      </c>
      <c r="D2376" s="11" t="s">
        <v>20505</v>
      </c>
      <c r="E2376" s="11" t="s">
        <v>36</v>
      </c>
      <c r="F2376" s="11" t="s">
        <v>9652</v>
      </c>
      <c r="G2376" s="11" t="s">
        <v>29</v>
      </c>
      <c r="H2376" s="11" t="s">
        <v>3617</v>
      </c>
      <c r="I2376" s="14" t="s">
        <v>75</v>
      </c>
      <c r="J2376" s="14" t="s">
        <v>38</v>
      </c>
      <c r="K2376" s="14" t="s">
        <v>38</v>
      </c>
      <c r="L2376" s="14"/>
      <c r="M2376" s="14" t="s">
        <v>32</v>
      </c>
      <c r="N2376" s="14"/>
      <c r="O2376" s="14"/>
    </row>
    <row r="2377" customHeight="1" spans="1:15">
      <c r="A2377" s="17" t="s">
        <v>6354</v>
      </c>
      <c r="B2377" s="11" t="s">
        <v>6722</v>
      </c>
      <c r="C2377" s="11" t="s">
        <v>6723</v>
      </c>
      <c r="D2377" s="11" t="s">
        <v>20506</v>
      </c>
      <c r="E2377" s="11" t="s">
        <v>36</v>
      </c>
      <c r="F2377" s="11" t="s">
        <v>9652</v>
      </c>
      <c r="G2377" s="11" t="s">
        <v>29</v>
      </c>
      <c r="H2377" s="11" t="s">
        <v>6635</v>
      </c>
      <c r="I2377" s="14" t="s">
        <v>75</v>
      </c>
      <c r="J2377" s="14" t="s">
        <v>38</v>
      </c>
      <c r="K2377" s="14" t="s">
        <v>38</v>
      </c>
      <c r="L2377" s="14"/>
      <c r="M2377" s="14" t="s">
        <v>70</v>
      </c>
      <c r="N2377" s="14"/>
      <c r="O2377" s="14"/>
    </row>
    <row r="2378" customHeight="1" spans="1:15">
      <c r="A2378" s="17" t="s">
        <v>6354</v>
      </c>
      <c r="B2378" s="11" t="s">
        <v>6722</v>
      </c>
      <c r="C2378" s="11" t="s">
        <v>6723</v>
      </c>
      <c r="D2378" s="11" t="s">
        <v>20507</v>
      </c>
      <c r="E2378" s="11" t="s">
        <v>36</v>
      </c>
      <c r="F2378" s="11" t="s">
        <v>9652</v>
      </c>
      <c r="G2378" s="11" t="s">
        <v>29</v>
      </c>
      <c r="H2378" s="11" t="s">
        <v>6635</v>
      </c>
      <c r="I2378" s="14" t="s">
        <v>75</v>
      </c>
      <c r="J2378" s="14" t="s">
        <v>38</v>
      </c>
      <c r="K2378" s="14" t="s">
        <v>38</v>
      </c>
      <c r="L2378" s="14"/>
      <c r="M2378" s="14" t="s">
        <v>70</v>
      </c>
      <c r="N2378" s="14"/>
      <c r="O2378" s="14"/>
    </row>
    <row r="2379" customHeight="1" spans="1:15">
      <c r="A2379" s="17" t="s">
        <v>6354</v>
      </c>
      <c r="B2379" s="11" t="s">
        <v>6849</v>
      </c>
      <c r="C2379" s="11" t="s">
        <v>6850</v>
      </c>
      <c r="D2379" s="11" t="s">
        <v>20508</v>
      </c>
      <c r="E2379" s="11" t="s">
        <v>36</v>
      </c>
      <c r="F2379" s="11" t="s">
        <v>9652</v>
      </c>
      <c r="G2379" s="11" t="s">
        <v>29</v>
      </c>
      <c r="H2379" s="11" t="s">
        <v>6947</v>
      </c>
      <c r="I2379" s="14"/>
      <c r="J2379" s="14" t="s">
        <v>38</v>
      </c>
      <c r="K2379" s="14" t="s">
        <v>38</v>
      </c>
      <c r="L2379" s="14"/>
      <c r="M2379" s="14" t="s">
        <v>150</v>
      </c>
      <c r="N2379" s="14"/>
      <c r="O2379" s="14"/>
    </row>
    <row r="2380" customHeight="1" spans="1:15">
      <c r="A2380" s="17" t="s">
        <v>6354</v>
      </c>
      <c r="B2380" s="11" t="s">
        <v>20391</v>
      </c>
      <c r="C2380" s="11" t="s">
        <v>20509</v>
      </c>
      <c r="D2380" s="11" t="s">
        <v>20510</v>
      </c>
      <c r="E2380" s="11" t="s">
        <v>10406</v>
      </c>
      <c r="F2380" s="11" t="s">
        <v>9652</v>
      </c>
      <c r="G2380" s="11" t="s">
        <v>29</v>
      </c>
      <c r="H2380" s="11" t="s">
        <v>6358</v>
      </c>
      <c r="I2380" s="14" t="s">
        <v>31</v>
      </c>
      <c r="J2380" s="14"/>
      <c r="K2380" s="14"/>
      <c r="L2380" s="14"/>
      <c r="M2380" s="14" t="s">
        <v>32</v>
      </c>
      <c r="N2380" s="14"/>
      <c r="O2380" s="14"/>
    </row>
    <row r="2381" customHeight="1" spans="1:15">
      <c r="A2381" s="17" t="s">
        <v>6354</v>
      </c>
      <c r="B2381" s="11" t="s">
        <v>2444</v>
      </c>
      <c r="C2381" s="11" t="s">
        <v>2445</v>
      </c>
      <c r="D2381" s="11" t="s">
        <v>20511</v>
      </c>
      <c r="E2381" s="11" t="s">
        <v>27</v>
      </c>
      <c r="F2381" s="11" t="s">
        <v>9652</v>
      </c>
      <c r="G2381" s="11" t="s">
        <v>29</v>
      </c>
      <c r="H2381" s="11" t="s">
        <v>5123</v>
      </c>
      <c r="I2381" s="14" t="s">
        <v>75</v>
      </c>
      <c r="J2381" s="14"/>
      <c r="K2381" s="14"/>
      <c r="L2381" s="14"/>
      <c r="M2381" s="14" t="s">
        <v>32</v>
      </c>
      <c r="N2381" s="14"/>
      <c r="O2381" s="14"/>
    </row>
    <row r="2382" customHeight="1" spans="1:15">
      <c r="A2382" s="17" t="s">
        <v>6354</v>
      </c>
      <c r="B2382" s="11" t="s">
        <v>5401</v>
      </c>
      <c r="C2382" s="11" t="s">
        <v>5402</v>
      </c>
      <c r="D2382" s="11" t="s">
        <v>20512</v>
      </c>
      <c r="E2382" s="11" t="s">
        <v>48</v>
      </c>
      <c r="F2382" s="11" t="s">
        <v>9652</v>
      </c>
      <c r="G2382" s="11" t="s">
        <v>29</v>
      </c>
      <c r="H2382" s="11" t="s">
        <v>6882</v>
      </c>
      <c r="I2382" s="14" t="s">
        <v>6883</v>
      </c>
      <c r="J2382" s="14"/>
      <c r="K2382" s="14"/>
      <c r="L2382" s="14"/>
      <c r="M2382" s="14" t="s">
        <v>32</v>
      </c>
      <c r="N2382" s="14"/>
      <c r="O2382" s="14"/>
    </row>
    <row r="2383" customHeight="1" spans="1:15">
      <c r="A2383" s="17" t="s">
        <v>6354</v>
      </c>
      <c r="B2383" s="11" t="s">
        <v>6473</v>
      </c>
      <c r="C2383" s="11" t="s">
        <v>6474</v>
      </c>
      <c r="D2383" s="11" t="s">
        <v>20513</v>
      </c>
      <c r="E2383" s="11" t="s">
        <v>48</v>
      </c>
      <c r="F2383" s="11" t="s">
        <v>9652</v>
      </c>
      <c r="G2383" s="11" t="s">
        <v>29</v>
      </c>
      <c r="H2383" s="11" t="s">
        <v>5593</v>
      </c>
      <c r="I2383" s="14" t="s">
        <v>75</v>
      </c>
      <c r="J2383" s="14"/>
      <c r="K2383" s="14"/>
      <c r="L2383" s="14"/>
      <c r="M2383" s="14" t="s">
        <v>32</v>
      </c>
      <c r="N2383" s="14"/>
      <c r="O2383" s="14"/>
    </row>
    <row r="2384" customHeight="1" spans="1:15">
      <c r="A2384" s="17" t="s">
        <v>6354</v>
      </c>
      <c r="B2384" s="11" t="s">
        <v>6609</v>
      </c>
      <c r="C2384" s="11" t="s">
        <v>6610</v>
      </c>
      <c r="D2384" s="11" t="s">
        <v>20514</v>
      </c>
      <c r="E2384" s="11" t="s">
        <v>48</v>
      </c>
      <c r="F2384" s="11" t="s">
        <v>9652</v>
      </c>
      <c r="G2384" s="11" t="s">
        <v>29</v>
      </c>
      <c r="H2384" s="11" t="s">
        <v>6518</v>
      </c>
      <c r="I2384" s="14" t="s">
        <v>31</v>
      </c>
      <c r="J2384" s="14"/>
      <c r="K2384" s="14"/>
      <c r="L2384" s="14"/>
      <c r="M2384" s="14" t="s">
        <v>70</v>
      </c>
      <c r="N2384" s="14"/>
      <c r="O2384" s="14"/>
    </row>
    <row r="2385" customHeight="1" spans="1:15">
      <c r="A2385" s="17" t="s">
        <v>6354</v>
      </c>
      <c r="B2385" s="11" t="s">
        <v>6478</v>
      </c>
      <c r="C2385" s="11" t="s">
        <v>6479</v>
      </c>
      <c r="D2385" s="11" t="s">
        <v>20515</v>
      </c>
      <c r="E2385" s="11" t="s">
        <v>87</v>
      </c>
      <c r="F2385" s="11" t="s">
        <v>9652</v>
      </c>
      <c r="G2385" s="11" t="s">
        <v>29</v>
      </c>
      <c r="H2385" s="11" t="s">
        <v>6481</v>
      </c>
      <c r="I2385" s="14" t="s">
        <v>31</v>
      </c>
      <c r="J2385" s="14"/>
      <c r="K2385" s="14"/>
      <c r="L2385" s="14"/>
      <c r="M2385" s="14" t="s">
        <v>70</v>
      </c>
      <c r="N2385" s="14"/>
      <c r="O2385" s="14"/>
    </row>
    <row r="2386" customHeight="1" spans="1:15">
      <c r="A2386" s="17" t="s">
        <v>6354</v>
      </c>
      <c r="B2386" s="11" t="s">
        <v>6478</v>
      </c>
      <c r="C2386" s="11" t="s">
        <v>6479</v>
      </c>
      <c r="D2386" s="11" t="s">
        <v>20516</v>
      </c>
      <c r="E2386" s="11" t="s">
        <v>87</v>
      </c>
      <c r="F2386" s="11" t="s">
        <v>9652</v>
      </c>
      <c r="G2386" s="11" t="s">
        <v>29</v>
      </c>
      <c r="H2386" s="11" t="s">
        <v>6481</v>
      </c>
      <c r="I2386" s="14" t="s">
        <v>31</v>
      </c>
      <c r="J2386" s="14"/>
      <c r="K2386" s="14"/>
      <c r="L2386" s="14"/>
      <c r="M2386" s="14" t="s">
        <v>70</v>
      </c>
      <c r="N2386" s="14"/>
      <c r="O2386" s="14"/>
    </row>
    <row r="2387" customHeight="1" spans="1:15">
      <c r="A2387" s="17" t="s">
        <v>6354</v>
      </c>
      <c r="B2387" s="11" t="s">
        <v>6483</v>
      </c>
      <c r="C2387" s="11" t="s">
        <v>6484</v>
      </c>
      <c r="D2387" s="11" t="s">
        <v>20517</v>
      </c>
      <c r="E2387" s="11" t="s">
        <v>27</v>
      </c>
      <c r="F2387" s="11" t="s">
        <v>9652</v>
      </c>
      <c r="G2387" s="11" t="s">
        <v>29</v>
      </c>
      <c r="H2387" s="11" t="s">
        <v>6486</v>
      </c>
      <c r="I2387" s="14" t="s">
        <v>31</v>
      </c>
      <c r="J2387" s="14"/>
      <c r="K2387" s="14"/>
      <c r="L2387" s="14"/>
      <c r="M2387" s="14" t="s">
        <v>32</v>
      </c>
      <c r="N2387" s="14"/>
      <c r="O2387" s="14"/>
    </row>
    <row r="2388" customHeight="1" spans="1:15">
      <c r="A2388" s="17" t="s">
        <v>6354</v>
      </c>
      <c r="B2388" s="11" t="s">
        <v>6483</v>
      </c>
      <c r="C2388" s="11" t="s">
        <v>6484</v>
      </c>
      <c r="D2388" s="11" t="s">
        <v>20518</v>
      </c>
      <c r="E2388" s="11" t="s">
        <v>27</v>
      </c>
      <c r="F2388" s="11" t="s">
        <v>9652</v>
      </c>
      <c r="G2388" s="11" t="s">
        <v>29</v>
      </c>
      <c r="H2388" s="11" t="s">
        <v>3075</v>
      </c>
      <c r="I2388" s="14" t="s">
        <v>31</v>
      </c>
      <c r="J2388" s="14"/>
      <c r="K2388" s="14"/>
      <c r="L2388" s="14"/>
      <c r="M2388" s="14" t="s">
        <v>32</v>
      </c>
      <c r="N2388" s="14"/>
      <c r="O2388" s="14"/>
    </row>
    <row r="2389" customHeight="1" spans="1:15">
      <c r="A2389" s="17" t="s">
        <v>6354</v>
      </c>
      <c r="B2389" s="11" t="s">
        <v>6955</v>
      </c>
      <c r="C2389" s="11" t="s">
        <v>6956</v>
      </c>
      <c r="D2389" s="11" t="s">
        <v>20519</v>
      </c>
      <c r="E2389" s="11" t="s">
        <v>27</v>
      </c>
      <c r="F2389" s="11" t="s">
        <v>9652</v>
      </c>
      <c r="G2389" s="11" t="s">
        <v>29</v>
      </c>
      <c r="H2389" s="11" t="s">
        <v>6958</v>
      </c>
      <c r="I2389" s="14"/>
      <c r="J2389" s="14"/>
      <c r="K2389" s="14"/>
      <c r="L2389" s="14"/>
      <c r="M2389" s="14" t="s">
        <v>44</v>
      </c>
      <c r="N2389" s="14"/>
      <c r="O2389" s="14"/>
    </row>
    <row r="2390" customHeight="1" spans="1:15">
      <c r="A2390" s="17" t="s">
        <v>6354</v>
      </c>
      <c r="B2390" s="11" t="s">
        <v>14628</v>
      </c>
      <c r="C2390" s="11" t="s">
        <v>14629</v>
      </c>
      <c r="D2390" s="11" t="s">
        <v>20520</v>
      </c>
      <c r="E2390" s="11" t="s">
        <v>27</v>
      </c>
      <c r="F2390" s="11" t="s">
        <v>9652</v>
      </c>
      <c r="G2390" s="11" t="s">
        <v>29</v>
      </c>
      <c r="H2390" s="11" t="s">
        <v>6652</v>
      </c>
      <c r="I2390" s="14" t="s">
        <v>75</v>
      </c>
      <c r="J2390" s="14"/>
      <c r="K2390" s="14"/>
      <c r="L2390" s="14"/>
      <c r="M2390" s="14" t="s">
        <v>32</v>
      </c>
      <c r="N2390" s="14"/>
      <c r="O2390" s="14"/>
    </row>
    <row r="2391" customHeight="1" spans="1:15">
      <c r="A2391" s="17" t="s">
        <v>6354</v>
      </c>
      <c r="B2391" s="11" t="s">
        <v>6735</v>
      </c>
      <c r="C2391" s="11" t="s">
        <v>6736</v>
      </c>
      <c r="D2391" s="11" t="s">
        <v>20521</v>
      </c>
      <c r="E2391" s="11" t="s">
        <v>54</v>
      </c>
      <c r="F2391" s="11" t="s">
        <v>9652</v>
      </c>
      <c r="G2391" s="11" t="s">
        <v>29</v>
      </c>
      <c r="H2391" s="11" t="s">
        <v>14721</v>
      </c>
      <c r="I2391" s="14" t="s">
        <v>31</v>
      </c>
      <c r="J2391" s="14"/>
      <c r="K2391" s="14"/>
      <c r="L2391" s="14"/>
      <c r="M2391" s="14" t="s">
        <v>32</v>
      </c>
      <c r="N2391" s="14"/>
      <c r="O2391" s="14"/>
    </row>
    <row r="2392" customHeight="1" spans="1:15">
      <c r="A2392" s="17" t="s">
        <v>6354</v>
      </c>
      <c r="B2392" s="11" t="s">
        <v>6959</v>
      </c>
      <c r="C2392" s="11" t="s">
        <v>6960</v>
      </c>
      <c r="D2392" s="11" t="s">
        <v>20522</v>
      </c>
      <c r="E2392" s="11" t="s">
        <v>42</v>
      </c>
      <c r="F2392" s="11" t="s">
        <v>9652</v>
      </c>
      <c r="G2392" s="11" t="s">
        <v>29</v>
      </c>
      <c r="H2392" s="11" t="s">
        <v>6962</v>
      </c>
      <c r="I2392" s="14"/>
      <c r="J2392" s="14"/>
      <c r="K2392" s="14"/>
      <c r="L2392" s="14"/>
      <c r="M2392" s="14" t="s">
        <v>2569</v>
      </c>
      <c r="N2392" s="14"/>
      <c r="O2392" s="14"/>
    </row>
    <row r="2393" customHeight="1" spans="1:15">
      <c r="A2393" s="17" t="s">
        <v>6354</v>
      </c>
      <c r="B2393" s="11" t="s">
        <v>6959</v>
      </c>
      <c r="C2393" s="11" t="s">
        <v>6960</v>
      </c>
      <c r="D2393" s="11" t="s">
        <v>20523</v>
      </c>
      <c r="E2393" s="11" t="s">
        <v>42</v>
      </c>
      <c r="F2393" s="11" t="s">
        <v>9652</v>
      </c>
      <c r="G2393" s="11" t="s">
        <v>29</v>
      </c>
      <c r="H2393" s="11" t="s">
        <v>6962</v>
      </c>
      <c r="I2393" s="14"/>
      <c r="J2393" s="14"/>
      <c r="K2393" s="14"/>
      <c r="L2393" s="14"/>
      <c r="M2393" s="14" t="s">
        <v>2569</v>
      </c>
      <c r="N2393" s="14"/>
      <c r="O2393" s="14"/>
    </row>
    <row r="2394" customHeight="1" spans="1:15">
      <c r="A2394" s="17" t="s">
        <v>6354</v>
      </c>
      <c r="B2394" s="11" t="s">
        <v>14637</v>
      </c>
      <c r="C2394" s="11" t="s">
        <v>14638</v>
      </c>
      <c r="D2394" s="11" t="s">
        <v>20524</v>
      </c>
      <c r="E2394" s="11" t="s">
        <v>54</v>
      </c>
      <c r="F2394" s="11" t="s">
        <v>9652</v>
      </c>
      <c r="G2394" s="11" t="s">
        <v>29</v>
      </c>
      <c r="H2394" s="11" t="s">
        <v>20525</v>
      </c>
      <c r="I2394" s="14"/>
      <c r="J2394" s="14"/>
      <c r="K2394" s="14"/>
      <c r="L2394" s="14"/>
      <c r="M2394" s="14" t="s">
        <v>2569</v>
      </c>
      <c r="N2394" s="14"/>
      <c r="O2394" s="14"/>
    </row>
    <row r="2395" customHeight="1" spans="1:15">
      <c r="A2395" s="17" t="s">
        <v>6354</v>
      </c>
      <c r="B2395" s="11" t="s">
        <v>6964</v>
      </c>
      <c r="C2395" s="11" t="s">
        <v>6965</v>
      </c>
      <c r="D2395" s="11" t="s">
        <v>20526</v>
      </c>
      <c r="E2395" s="11" t="s">
        <v>48</v>
      </c>
      <c r="F2395" s="11" t="s">
        <v>9652</v>
      </c>
      <c r="G2395" s="11" t="s">
        <v>29</v>
      </c>
      <c r="H2395" s="11" t="s">
        <v>20527</v>
      </c>
      <c r="I2395" s="14"/>
      <c r="J2395" s="14"/>
      <c r="K2395" s="14"/>
      <c r="L2395" s="14"/>
      <c r="M2395" s="14" t="s">
        <v>70</v>
      </c>
      <c r="N2395" s="14"/>
      <c r="O2395" s="14"/>
    </row>
    <row r="2396" customHeight="1" spans="1:15">
      <c r="A2396" s="17" t="s">
        <v>6354</v>
      </c>
      <c r="B2396" s="11" t="s">
        <v>6964</v>
      </c>
      <c r="C2396" s="11" t="s">
        <v>6965</v>
      </c>
      <c r="D2396" s="11" t="s">
        <v>20528</v>
      </c>
      <c r="E2396" s="11" t="s">
        <v>48</v>
      </c>
      <c r="F2396" s="11" t="s">
        <v>9652</v>
      </c>
      <c r="G2396" s="11" t="s">
        <v>29</v>
      </c>
      <c r="H2396" s="11" t="s">
        <v>20527</v>
      </c>
      <c r="I2396" s="14"/>
      <c r="J2396" s="14"/>
      <c r="K2396" s="14"/>
      <c r="L2396" s="14"/>
      <c r="M2396" s="14" t="s">
        <v>50</v>
      </c>
      <c r="N2396" s="14"/>
      <c r="O2396" s="14"/>
    </row>
    <row r="2397" customHeight="1" spans="1:15">
      <c r="A2397" s="17" t="s">
        <v>6354</v>
      </c>
      <c r="B2397" s="11" t="s">
        <v>6487</v>
      </c>
      <c r="C2397" s="11" t="s">
        <v>6488</v>
      </c>
      <c r="D2397" s="11" t="s">
        <v>20529</v>
      </c>
      <c r="E2397" s="11" t="s">
        <v>42</v>
      </c>
      <c r="F2397" s="11" t="s">
        <v>9652</v>
      </c>
      <c r="G2397" s="11" t="s">
        <v>29</v>
      </c>
      <c r="H2397" s="11" t="s">
        <v>6490</v>
      </c>
      <c r="I2397" s="14" t="s">
        <v>31</v>
      </c>
      <c r="J2397" s="14"/>
      <c r="K2397" s="14"/>
      <c r="L2397" s="14"/>
      <c r="M2397" s="14" t="s">
        <v>32</v>
      </c>
      <c r="N2397" s="14"/>
      <c r="O2397" s="14"/>
    </row>
    <row r="2398" customHeight="1" spans="1:15">
      <c r="A2398" s="17" t="s">
        <v>6354</v>
      </c>
      <c r="B2398" s="11" t="s">
        <v>6487</v>
      </c>
      <c r="C2398" s="11" t="s">
        <v>6488</v>
      </c>
      <c r="D2398" s="11" t="s">
        <v>20530</v>
      </c>
      <c r="E2398" s="11" t="s">
        <v>42</v>
      </c>
      <c r="F2398" s="11" t="s">
        <v>9652</v>
      </c>
      <c r="G2398" s="11" t="s">
        <v>29</v>
      </c>
      <c r="H2398" s="11" t="s">
        <v>6490</v>
      </c>
      <c r="I2398" s="14" t="s">
        <v>31</v>
      </c>
      <c r="J2398" s="14"/>
      <c r="K2398" s="14"/>
      <c r="L2398" s="14"/>
      <c r="M2398" s="14" t="s">
        <v>32</v>
      </c>
      <c r="N2398" s="14"/>
      <c r="O2398" s="14"/>
    </row>
    <row r="2399" customHeight="1" spans="1:15">
      <c r="A2399" s="17" t="s">
        <v>6354</v>
      </c>
      <c r="B2399" s="11" t="s">
        <v>6969</v>
      </c>
      <c r="C2399" s="11" t="s">
        <v>6970</v>
      </c>
      <c r="D2399" s="11" t="s">
        <v>20531</v>
      </c>
      <c r="E2399" s="11" t="s">
        <v>54</v>
      </c>
      <c r="F2399" s="11" t="s">
        <v>9652</v>
      </c>
      <c r="G2399" s="11" t="s">
        <v>29</v>
      </c>
      <c r="H2399" s="11" t="s">
        <v>6972</v>
      </c>
      <c r="I2399" s="14"/>
      <c r="J2399" s="14"/>
      <c r="K2399" s="14"/>
      <c r="L2399" s="14"/>
      <c r="M2399" s="14" t="s">
        <v>2569</v>
      </c>
      <c r="N2399" s="14"/>
      <c r="O2399" s="14"/>
    </row>
    <row r="2400" customHeight="1" spans="1:15">
      <c r="A2400" s="17" t="s">
        <v>6354</v>
      </c>
      <c r="B2400" s="11" t="s">
        <v>6969</v>
      </c>
      <c r="C2400" s="11" t="s">
        <v>6970</v>
      </c>
      <c r="D2400" s="11" t="s">
        <v>20532</v>
      </c>
      <c r="E2400" s="11" t="s">
        <v>54</v>
      </c>
      <c r="F2400" s="11" t="s">
        <v>9652</v>
      </c>
      <c r="G2400" s="11" t="s">
        <v>29</v>
      </c>
      <c r="H2400" s="11" t="s">
        <v>6972</v>
      </c>
      <c r="I2400" s="14"/>
      <c r="J2400" s="14"/>
      <c r="K2400" s="14"/>
      <c r="L2400" s="14"/>
      <c r="M2400" s="14" t="s">
        <v>2569</v>
      </c>
      <c r="N2400" s="14"/>
      <c r="O2400" s="14"/>
    </row>
    <row r="2401" customHeight="1" spans="1:15">
      <c r="A2401" s="18" t="s">
        <v>6354</v>
      </c>
      <c r="B2401" s="11" t="s">
        <v>6492</v>
      </c>
      <c r="C2401" s="11" t="s">
        <v>6493</v>
      </c>
      <c r="D2401" s="11" t="s">
        <v>20533</v>
      </c>
      <c r="E2401" s="11" t="s">
        <v>48</v>
      </c>
      <c r="F2401" s="11" t="s">
        <v>9652</v>
      </c>
      <c r="G2401" s="11" t="s">
        <v>29</v>
      </c>
      <c r="H2401" s="11" t="s">
        <v>20534</v>
      </c>
      <c r="I2401" s="14"/>
      <c r="J2401" s="14"/>
      <c r="K2401" s="14"/>
      <c r="L2401" s="14"/>
      <c r="M2401" s="14" t="s">
        <v>70</v>
      </c>
      <c r="N2401" s="14"/>
      <c r="O2401" s="14"/>
    </row>
    <row r="2402" customHeight="1" spans="1:15">
      <c r="A2402" s="17" t="s">
        <v>6354</v>
      </c>
      <c r="B2402" s="11" t="s">
        <v>6896</v>
      </c>
      <c r="C2402" s="11" t="s">
        <v>6897</v>
      </c>
      <c r="D2402" s="11" t="s">
        <v>20535</v>
      </c>
      <c r="E2402" s="11" t="s">
        <v>54</v>
      </c>
      <c r="F2402" s="11" t="s">
        <v>9652</v>
      </c>
      <c r="G2402" s="11" t="s">
        <v>29</v>
      </c>
      <c r="H2402" s="11" t="s">
        <v>6899</v>
      </c>
      <c r="I2402" s="14" t="s">
        <v>273</v>
      </c>
      <c r="J2402" s="14"/>
      <c r="K2402" s="14"/>
      <c r="L2402" s="14"/>
      <c r="M2402" s="14" t="s">
        <v>32</v>
      </c>
      <c r="N2402" s="14"/>
      <c r="O2402" s="14"/>
    </row>
    <row r="2403" customHeight="1" spans="1:15">
      <c r="A2403" s="17" t="s">
        <v>6354</v>
      </c>
      <c r="B2403" s="11" t="s">
        <v>20536</v>
      </c>
      <c r="C2403" s="11" t="s">
        <v>20537</v>
      </c>
      <c r="D2403" s="11" t="s">
        <v>20538</v>
      </c>
      <c r="E2403" s="11" t="s">
        <v>48</v>
      </c>
      <c r="F2403" s="11" t="s">
        <v>9652</v>
      </c>
      <c r="G2403" s="11" t="s">
        <v>29</v>
      </c>
      <c r="H2403" s="11" t="s">
        <v>6972</v>
      </c>
      <c r="I2403" s="14"/>
      <c r="J2403" s="14"/>
      <c r="K2403" s="14"/>
      <c r="L2403" s="14"/>
      <c r="M2403" s="14" t="s">
        <v>2569</v>
      </c>
      <c r="N2403" s="14"/>
      <c r="O2403" s="14"/>
    </row>
    <row r="2404" customHeight="1" spans="1:15">
      <c r="A2404" s="17" t="s">
        <v>6354</v>
      </c>
      <c r="B2404" s="11" t="s">
        <v>6974</v>
      </c>
      <c r="C2404" s="11" t="s">
        <v>6975</v>
      </c>
      <c r="D2404" s="11" t="s">
        <v>20539</v>
      </c>
      <c r="E2404" s="11" t="s">
        <v>87</v>
      </c>
      <c r="F2404" s="11" t="s">
        <v>9652</v>
      </c>
      <c r="G2404" s="11" t="s">
        <v>29</v>
      </c>
      <c r="H2404" s="11" t="s">
        <v>6977</v>
      </c>
      <c r="I2404" s="14"/>
      <c r="J2404" s="14"/>
      <c r="K2404" s="14"/>
      <c r="L2404" s="14"/>
      <c r="M2404" s="14" t="s">
        <v>70</v>
      </c>
      <c r="N2404" s="14"/>
      <c r="O2404" s="14"/>
    </row>
    <row r="2405" customHeight="1" spans="1:15">
      <c r="A2405" s="17" t="s">
        <v>6354</v>
      </c>
      <c r="B2405" s="11" t="s">
        <v>6974</v>
      </c>
      <c r="C2405" s="11" t="s">
        <v>6975</v>
      </c>
      <c r="D2405" s="11" t="s">
        <v>20540</v>
      </c>
      <c r="E2405" s="11" t="s">
        <v>87</v>
      </c>
      <c r="F2405" s="11" t="s">
        <v>9652</v>
      </c>
      <c r="G2405" s="11" t="s">
        <v>29</v>
      </c>
      <c r="H2405" s="11" t="s">
        <v>6977</v>
      </c>
      <c r="I2405" s="14"/>
      <c r="J2405" s="14"/>
      <c r="K2405" s="14"/>
      <c r="L2405" s="14"/>
      <c r="M2405" s="14" t="s">
        <v>70</v>
      </c>
      <c r="N2405" s="14"/>
      <c r="O2405" s="14"/>
    </row>
    <row r="2406" customHeight="1" spans="1:15">
      <c r="A2406" s="17" t="s">
        <v>6354</v>
      </c>
      <c r="B2406" s="11" t="s">
        <v>6979</v>
      </c>
      <c r="C2406" s="11" t="s">
        <v>6980</v>
      </c>
      <c r="D2406" s="11" t="s">
        <v>20541</v>
      </c>
      <c r="E2406" s="11" t="s">
        <v>42</v>
      </c>
      <c r="F2406" s="11" t="s">
        <v>9652</v>
      </c>
      <c r="G2406" s="11" t="s">
        <v>29</v>
      </c>
      <c r="H2406" s="11" t="s">
        <v>14648</v>
      </c>
      <c r="I2406" s="14"/>
      <c r="J2406" s="14"/>
      <c r="K2406" s="14"/>
      <c r="L2406" s="14"/>
      <c r="M2406" s="14" t="s">
        <v>2569</v>
      </c>
      <c r="N2406" s="14"/>
      <c r="O2406" s="14"/>
    </row>
    <row r="2407" customHeight="1" spans="1:15">
      <c r="A2407" s="17" t="s">
        <v>6354</v>
      </c>
      <c r="B2407" s="11" t="s">
        <v>6979</v>
      </c>
      <c r="C2407" s="11" t="s">
        <v>6980</v>
      </c>
      <c r="D2407" s="11" t="s">
        <v>20542</v>
      </c>
      <c r="E2407" s="11" t="s">
        <v>42</v>
      </c>
      <c r="F2407" s="11" t="s">
        <v>9652</v>
      </c>
      <c r="G2407" s="11" t="s">
        <v>29</v>
      </c>
      <c r="H2407" s="11" t="s">
        <v>14648</v>
      </c>
      <c r="I2407" s="14"/>
      <c r="J2407" s="14"/>
      <c r="K2407" s="14"/>
      <c r="L2407" s="14"/>
      <c r="M2407" s="14" t="s">
        <v>2569</v>
      </c>
      <c r="N2407" s="14"/>
      <c r="O2407" s="14"/>
    </row>
    <row r="2408" customHeight="1" spans="1:15">
      <c r="A2408" s="17" t="s">
        <v>6354</v>
      </c>
      <c r="B2408" s="11" t="s">
        <v>6739</v>
      </c>
      <c r="C2408" s="11" t="s">
        <v>6740</v>
      </c>
      <c r="D2408" s="11" t="s">
        <v>20543</v>
      </c>
      <c r="E2408" s="11" t="s">
        <v>42</v>
      </c>
      <c r="F2408" s="11" t="s">
        <v>9652</v>
      </c>
      <c r="G2408" s="11" t="s">
        <v>29</v>
      </c>
      <c r="H2408" s="11" t="s">
        <v>6490</v>
      </c>
      <c r="I2408" s="14" t="s">
        <v>31</v>
      </c>
      <c r="J2408" s="14"/>
      <c r="K2408" s="14"/>
      <c r="L2408" s="14"/>
      <c r="M2408" s="14" t="s">
        <v>32</v>
      </c>
      <c r="N2408" s="14"/>
      <c r="O2408" s="14"/>
    </row>
    <row r="2409" customHeight="1" spans="1:15">
      <c r="A2409" s="17" t="s">
        <v>6354</v>
      </c>
      <c r="B2409" s="11" t="s">
        <v>6739</v>
      </c>
      <c r="C2409" s="11" t="s">
        <v>6740</v>
      </c>
      <c r="D2409" s="11" t="s">
        <v>20544</v>
      </c>
      <c r="E2409" s="11" t="s">
        <v>42</v>
      </c>
      <c r="F2409" s="11" t="s">
        <v>9652</v>
      </c>
      <c r="G2409" s="11" t="s">
        <v>29</v>
      </c>
      <c r="H2409" s="11" t="s">
        <v>6490</v>
      </c>
      <c r="I2409" s="14" t="s">
        <v>31</v>
      </c>
      <c r="J2409" s="14"/>
      <c r="K2409" s="14"/>
      <c r="L2409" s="14"/>
      <c r="M2409" s="14" t="s">
        <v>32</v>
      </c>
      <c r="N2409" s="14"/>
      <c r="O2409" s="14"/>
    </row>
    <row r="2410" customHeight="1" spans="1:15">
      <c r="A2410" s="17" t="s">
        <v>6354</v>
      </c>
      <c r="B2410" s="11" t="s">
        <v>6983</v>
      </c>
      <c r="C2410" s="11" t="s">
        <v>6984</v>
      </c>
      <c r="D2410" s="11" t="s">
        <v>20545</v>
      </c>
      <c r="E2410" s="11" t="s">
        <v>42</v>
      </c>
      <c r="F2410" s="11" t="s">
        <v>9652</v>
      </c>
      <c r="G2410" s="11" t="s">
        <v>29</v>
      </c>
      <c r="H2410" s="11" t="s">
        <v>6972</v>
      </c>
      <c r="I2410" s="14"/>
      <c r="J2410" s="14"/>
      <c r="K2410" s="14"/>
      <c r="L2410" s="14"/>
      <c r="M2410" s="14" t="s">
        <v>70</v>
      </c>
      <c r="N2410" s="14"/>
      <c r="O2410" s="14"/>
    </row>
    <row r="2411" customHeight="1" spans="1:15">
      <c r="A2411" s="17" t="s">
        <v>6354</v>
      </c>
      <c r="B2411" s="11" t="s">
        <v>6983</v>
      </c>
      <c r="C2411" s="11" t="s">
        <v>6984</v>
      </c>
      <c r="D2411" s="11" t="s">
        <v>20546</v>
      </c>
      <c r="E2411" s="11" t="s">
        <v>42</v>
      </c>
      <c r="F2411" s="11" t="s">
        <v>9652</v>
      </c>
      <c r="G2411" s="11" t="s">
        <v>29</v>
      </c>
      <c r="H2411" s="11" t="s">
        <v>6972</v>
      </c>
      <c r="I2411" s="14"/>
      <c r="J2411" s="14"/>
      <c r="K2411" s="14"/>
      <c r="L2411" s="14"/>
      <c r="M2411" s="14" t="s">
        <v>70</v>
      </c>
      <c r="N2411" s="14"/>
      <c r="O2411" s="14"/>
    </row>
    <row r="2412" customHeight="1" spans="1:15">
      <c r="A2412" s="17" t="s">
        <v>6354</v>
      </c>
      <c r="B2412" s="11" t="s">
        <v>6743</v>
      </c>
      <c r="C2412" s="11" t="s">
        <v>6744</v>
      </c>
      <c r="D2412" s="11" t="s">
        <v>20547</v>
      </c>
      <c r="E2412" s="11" t="s">
        <v>54</v>
      </c>
      <c r="F2412" s="11" t="s">
        <v>9652</v>
      </c>
      <c r="G2412" s="11" t="s">
        <v>29</v>
      </c>
      <c r="H2412" s="11" t="s">
        <v>6628</v>
      </c>
      <c r="I2412" s="14" t="s">
        <v>75</v>
      </c>
      <c r="J2412" s="14"/>
      <c r="K2412" s="14"/>
      <c r="L2412" s="14"/>
      <c r="M2412" s="14" t="s">
        <v>70</v>
      </c>
      <c r="N2412" s="14"/>
      <c r="O2412" s="14"/>
    </row>
    <row r="2413" customHeight="1" spans="1:15">
      <c r="A2413" s="17" t="s">
        <v>6354</v>
      </c>
      <c r="B2413" s="11" t="s">
        <v>6743</v>
      </c>
      <c r="C2413" s="11" t="s">
        <v>6744</v>
      </c>
      <c r="D2413" s="11" t="s">
        <v>20548</v>
      </c>
      <c r="E2413" s="11" t="s">
        <v>54</v>
      </c>
      <c r="F2413" s="11" t="s">
        <v>9652</v>
      </c>
      <c r="G2413" s="11" t="s">
        <v>29</v>
      </c>
      <c r="H2413" s="11" t="s">
        <v>6628</v>
      </c>
      <c r="I2413" s="14" t="s">
        <v>75</v>
      </c>
      <c r="J2413" s="14"/>
      <c r="K2413" s="14"/>
      <c r="L2413" s="14"/>
      <c r="M2413" s="14" t="s">
        <v>70</v>
      </c>
      <c r="N2413" s="14"/>
      <c r="O2413" s="14"/>
    </row>
    <row r="2414" customHeight="1" spans="1:15">
      <c r="A2414" s="17" t="s">
        <v>6354</v>
      </c>
      <c r="B2414" s="11" t="s">
        <v>20549</v>
      </c>
      <c r="C2414" s="11" t="s">
        <v>20550</v>
      </c>
      <c r="D2414" s="11" t="s">
        <v>20551</v>
      </c>
      <c r="E2414" s="11" t="s">
        <v>54</v>
      </c>
      <c r="F2414" s="11" t="s">
        <v>9652</v>
      </c>
      <c r="G2414" s="11" t="s">
        <v>29</v>
      </c>
      <c r="H2414" s="11" t="s">
        <v>6628</v>
      </c>
      <c r="I2414" s="14" t="s">
        <v>75</v>
      </c>
      <c r="J2414" s="14"/>
      <c r="K2414" s="14"/>
      <c r="L2414" s="14"/>
      <c r="M2414" s="14" t="s">
        <v>70</v>
      </c>
      <c r="N2414" s="14"/>
      <c r="O2414" s="14"/>
    </row>
    <row r="2415" customHeight="1" spans="1:15">
      <c r="A2415" s="17" t="s">
        <v>6354</v>
      </c>
      <c r="B2415" s="11" t="s">
        <v>6751</v>
      </c>
      <c r="C2415" s="11" t="s">
        <v>6752</v>
      </c>
      <c r="D2415" s="11" t="s">
        <v>20552</v>
      </c>
      <c r="E2415" s="11" t="s">
        <v>87</v>
      </c>
      <c r="F2415" s="11" t="s">
        <v>9652</v>
      </c>
      <c r="G2415" s="11" t="s">
        <v>29</v>
      </c>
      <c r="H2415" s="11" t="s">
        <v>6626</v>
      </c>
      <c r="I2415" s="14" t="s">
        <v>75</v>
      </c>
      <c r="J2415" s="14"/>
      <c r="K2415" s="14"/>
      <c r="L2415" s="14"/>
      <c r="M2415" s="14" t="s">
        <v>32</v>
      </c>
      <c r="N2415" s="14"/>
      <c r="O2415" s="14"/>
    </row>
    <row r="2416" customHeight="1" spans="1:15">
      <c r="A2416" s="17" t="s">
        <v>6354</v>
      </c>
      <c r="B2416" s="11" t="s">
        <v>6986</v>
      </c>
      <c r="C2416" s="11" t="s">
        <v>6987</v>
      </c>
      <c r="D2416" s="11" t="s">
        <v>20553</v>
      </c>
      <c r="E2416" s="11" t="s">
        <v>42</v>
      </c>
      <c r="F2416" s="11" t="s">
        <v>9652</v>
      </c>
      <c r="G2416" s="11" t="s">
        <v>29</v>
      </c>
      <c r="H2416" s="11" t="s">
        <v>6995</v>
      </c>
      <c r="I2416" s="14"/>
      <c r="J2416" s="14"/>
      <c r="K2416" s="14"/>
      <c r="L2416" s="14"/>
      <c r="M2416" s="14" t="s">
        <v>2569</v>
      </c>
      <c r="N2416" s="14"/>
      <c r="O2416" s="14"/>
    </row>
    <row r="2417" customHeight="1" spans="1:15">
      <c r="A2417" s="17" t="s">
        <v>6354</v>
      </c>
      <c r="B2417" s="11" t="s">
        <v>6986</v>
      </c>
      <c r="C2417" s="11" t="s">
        <v>6987</v>
      </c>
      <c r="D2417" s="11" t="s">
        <v>20554</v>
      </c>
      <c r="E2417" s="11" t="s">
        <v>42</v>
      </c>
      <c r="F2417" s="11" t="s">
        <v>9652</v>
      </c>
      <c r="G2417" s="11" t="s">
        <v>29</v>
      </c>
      <c r="H2417" s="11" t="s">
        <v>6995</v>
      </c>
      <c r="I2417" s="14"/>
      <c r="J2417" s="14"/>
      <c r="K2417" s="14"/>
      <c r="L2417" s="14"/>
      <c r="M2417" s="14" t="s">
        <v>2569</v>
      </c>
      <c r="N2417" s="14"/>
      <c r="O2417" s="14"/>
    </row>
    <row r="2418" customHeight="1" spans="1:15">
      <c r="A2418" s="17" t="s">
        <v>6354</v>
      </c>
      <c r="B2418" s="11" t="s">
        <v>6992</v>
      </c>
      <c r="C2418" s="11" t="s">
        <v>6993</v>
      </c>
      <c r="D2418" s="11" t="s">
        <v>20555</v>
      </c>
      <c r="E2418" s="11" t="s">
        <v>87</v>
      </c>
      <c r="F2418" s="11" t="s">
        <v>9652</v>
      </c>
      <c r="G2418" s="11" t="s">
        <v>29</v>
      </c>
      <c r="H2418" s="11" t="s">
        <v>6995</v>
      </c>
      <c r="I2418" s="14"/>
      <c r="J2418" s="14"/>
      <c r="K2418" s="14"/>
      <c r="L2418" s="14"/>
      <c r="M2418" s="14" t="s">
        <v>32</v>
      </c>
      <c r="N2418" s="14"/>
      <c r="O2418" s="14"/>
    </row>
    <row r="2419" customHeight="1" spans="1:15">
      <c r="A2419" s="17" t="s">
        <v>6354</v>
      </c>
      <c r="B2419" s="11" t="s">
        <v>6992</v>
      </c>
      <c r="C2419" s="11" t="s">
        <v>6993</v>
      </c>
      <c r="D2419" s="11" t="s">
        <v>20556</v>
      </c>
      <c r="E2419" s="11" t="s">
        <v>87</v>
      </c>
      <c r="F2419" s="11" t="s">
        <v>9652</v>
      </c>
      <c r="G2419" s="11" t="s">
        <v>29</v>
      </c>
      <c r="H2419" s="11" t="s">
        <v>6995</v>
      </c>
      <c r="I2419" s="14"/>
      <c r="J2419" s="14"/>
      <c r="K2419" s="14"/>
      <c r="L2419" s="14"/>
      <c r="M2419" s="14" t="s">
        <v>32</v>
      </c>
      <c r="N2419" s="14"/>
      <c r="O2419" s="14"/>
    </row>
    <row r="2420" customHeight="1" spans="1:15">
      <c r="A2420" s="17" t="s">
        <v>6354</v>
      </c>
      <c r="B2420" s="11" t="s">
        <v>6495</v>
      </c>
      <c r="C2420" s="11" t="s">
        <v>6496</v>
      </c>
      <c r="D2420" s="11" t="s">
        <v>20557</v>
      </c>
      <c r="E2420" s="11" t="s">
        <v>48</v>
      </c>
      <c r="F2420" s="11" t="s">
        <v>9652</v>
      </c>
      <c r="G2420" s="11" t="s">
        <v>29</v>
      </c>
      <c r="H2420" s="11" t="s">
        <v>14712</v>
      </c>
      <c r="I2420" s="14" t="s">
        <v>273</v>
      </c>
      <c r="J2420" s="14"/>
      <c r="K2420" s="14"/>
      <c r="L2420" s="14"/>
      <c r="M2420" s="14" t="s">
        <v>50</v>
      </c>
      <c r="N2420" s="14"/>
      <c r="O2420" s="14"/>
    </row>
    <row r="2421" customHeight="1" spans="1:15">
      <c r="A2421" s="17" t="s">
        <v>6354</v>
      </c>
      <c r="B2421" s="11" t="s">
        <v>6495</v>
      </c>
      <c r="C2421" s="11" t="s">
        <v>6496</v>
      </c>
      <c r="D2421" s="11" t="s">
        <v>20558</v>
      </c>
      <c r="E2421" s="11" t="s">
        <v>48</v>
      </c>
      <c r="F2421" s="11" t="s">
        <v>9652</v>
      </c>
      <c r="G2421" s="11" t="s">
        <v>29</v>
      </c>
      <c r="H2421" s="11" t="s">
        <v>14712</v>
      </c>
      <c r="I2421" s="14" t="s">
        <v>273</v>
      </c>
      <c r="J2421" s="14"/>
      <c r="K2421" s="14"/>
      <c r="L2421" s="14"/>
      <c r="M2421" s="14" t="s">
        <v>50</v>
      </c>
      <c r="N2421" s="14"/>
      <c r="O2421" s="14"/>
    </row>
    <row r="2422" customHeight="1" spans="1:15">
      <c r="A2422" s="17" t="s">
        <v>6354</v>
      </c>
      <c r="B2422" s="11" t="s">
        <v>6499</v>
      </c>
      <c r="C2422" s="11" t="s">
        <v>6500</v>
      </c>
      <c r="D2422" s="11" t="s">
        <v>20559</v>
      </c>
      <c r="E2422" s="11" t="s">
        <v>48</v>
      </c>
      <c r="F2422" s="11" t="s">
        <v>9652</v>
      </c>
      <c r="G2422" s="11" t="s">
        <v>29</v>
      </c>
      <c r="H2422" s="11" t="s">
        <v>14712</v>
      </c>
      <c r="I2422" s="14" t="s">
        <v>273</v>
      </c>
      <c r="J2422" s="14"/>
      <c r="K2422" s="14"/>
      <c r="L2422" s="14"/>
      <c r="M2422" s="14" t="s">
        <v>50</v>
      </c>
      <c r="N2422" s="14"/>
      <c r="O2422" s="14"/>
    </row>
    <row r="2423" customHeight="1" spans="1:15">
      <c r="A2423" s="17" t="s">
        <v>6354</v>
      </c>
      <c r="B2423" s="11" t="s">
        <v>6499</v>
      </c>
      <c r="C2423" s="11" t="s">
        <v>6500</v>
      </c>
      <c r="D2423" s="11" t="s">
        <v>20560</v>
      </c>
      <c r="E2423" s="11" t="s">
        <v>48</v>
      </c>
      <c r="F2423" s="11" t="s">
        <v>9652</v>
      </c>
      <c r="G2423" s="11" t="s">
        <v>29</v>
      </c>
      <c r="H2423" s="11" t="s">
        <v>14712</v>
      </c>
      <c r="I2423" s="14" t="s">
        <v>273</v>
      </c>
      <c r="J2423" s="14"/>
      <c r="K2423" s="14"/>
      <c r="L2423" s="14"/>
      <c r="M2423" s="14" t="s">
        <v>50</v>
      </c>
      <c r="N2423" s="14"/>
      <c r="O2423" s="14"/>
    </row>
    <row r="2424" customHeight="1" spans="1:15">
      <c r="A2424" s="17" t="s">
        <v>6354</v>
      </c>
      <c r="B2424" s="11" t="s">
        <v>20561</v>
      </c>
      <c r="C2424" s="11" t="s">
        <v>20562</v>
      </c>
      <c r="D2424" s="11" t="s">
        <v>20563</v>
      </c>
      <c r="E2424" s="11" t="s">
        <v>42</v>
      </c>
      <c r="F2424" s="11" t="s">
        <v>9652</v>
      </c>
      <c r="G2424" s="11" t="s">
        <v>29</v>
      </c>
      <c r="H2424" s="11" t="s">
        <v>6962</v>
      </c>
      <c r="I2424" s="14"/>
      <c r="J2424" s="14"/>
      <c r="K2424" s="14"/>
      <c r="L2424" s="14"/>
      <c r="M2424" s="14" t="s">
        <v>2569</v>
      </c>
      <c r="N2424" s="14"/>
      <c r="O2424" s="14"/>
    </row>
    <row r="2425" customHeight="1" spans="1:15">
      <c r="A2425" s="17" t="s">
        <v>6354</v>
      </c>
      <c r="B2425" s="11" t="s">
        <v>20561</v>
      </c>
      <c r="C2425" s="11" t="s">
        <v>20562</v>
      </c>
      <c r="D2425" s="11" t="s">
        <v>20564</v>
      </c>
      <c r="E2425" s="11" t="s">
        <v>42</v>
      </c>
      <c r="F2425" s="11" t="s">
        <v>9652</v>
      </c>
      <c r="G2425" s="11" t="s">
        <v>29</v>
      </c>
      <c r="H2425" s="11" t="s">
        <v>6962</v>
      </c>
      <c r="I2425" s="14"/>
      <c r="J2425" s="14"/>
      <c r="K2425" s="14"/>
      <c r="L2425" s="14"/>
      <c r="M2425" s="14" t="s">
        <v>2569</v>
      </c>
      <c r="N2425" s="14"/>
      <c r="O2425" s="14"/>
    </row>
    <row r="2426" customHeight="1" spans="1:15">
      <c r="A2426" s="17" t="s">
        <v>6354</v>
      </c>
      <c r="B2426" s="11" t="s">
        <v>6503</v>
      </c>
      <c r="C2426" s="11" t="s">
        <v>6504</v>
      </c>
      <c r="D2426" s="11" t="s">
        <v>20565</v>
      </c>
      <c r="E2426" s="11" t="s">
        <v>27</v>
      </c>
      <c r="F2426" s="11" t="s">
        <v>9652</v>
      </c>
      <c r="G2426" s="11" t="s">
        <v>29</v>
      </c>
      <c r="H2426" s="11" t="s">
        <v>6728</v>
      </c>
      <c r="I2426" s="14" t="s">
        <v>75</v>
      </c>
      <c r="J2426" s="14"/>
      <c r="K2426" s="14"/>
      <c r="L2426" s="14"/>
      <c r="M2426" s="14" t="s">
        <v>32</v>
      </c>
      <c r="N2426" s="14"/>
      <c r="O2426" s="14"/>
    </row>
    <row r="2427" customHeight="1" spans="1:15">
      <c r="A2427" s="17" t="s">
        <v>6354</v>
      </c>
      <c r="B2427" s="11" t="s">
        <v>6503</v>
      </c>
      <c r="C2427" s="11" t="s">
        <v>6504</v>
      </c>
      <c r="D2427" s="11" t="s">
        <v>20566</v>
      </c>
      <c r="E2427" s="11" t="s">
        <v>27</v>
      </c>
      <c r="F2427" s="11" t="s">
        <v>9652</v>
      </c>
      <c r="G2427" s="11" t="s">
        <v>29</v>
      </c>
      <c r="H2427" s="11" t="s">
        <v>6624</v>
      </c>
      <c r="I2427" s="14" t="s">
        <v>75</v>
      </c>
      <c r="J2427" s="14"/>
      <c r="K2427" s="14"/>
      <c r="L2427" s="14"/>
      <c r="M2427" s="14" t="s">
        <v>32</v>
      </c>
      <c r="N2427" s="14"/>
      <c r="O2427" s="14"/>
    </row>
    <row r="2428" customHeight="1" spans="1:15">
      <c r="A2428" s="17" t="s">
        <v>6354</v>
      </c>
      <c r="B2428" s="11" t="s">
        <v>6997</v>
      </c>
      <c r="C2428" s="11" t="s">
        <v>6998</v>
      </c>
      <c r="D2428" s="11" t="s">
        <v>20567</v>
      </c>
      <c r="E2428" s="11" t="s">
        <v>27</v>
      </c>
      <c r="F2428" s="11" t="s">
        <v>9652</v>
      </c>
      <c r="G2428" s="11" t="s">
        <v>29</v>
      </c>
      <c r="H2428" s="11" t="s">
        <v>14891</v>
      </c>
      <c r="I2428" s="14"/>
      <c r="J2428" s="14"/>
      <c r="K2428" s="14"/>
      <c r="L2428" s="14"/>
      <c r="M2428" s="14" t="s">
        <v>32</v>
      </c>
      <c r="N2428" s="14"/>
      <c r="O2428" s="14"/>
    </row>
    <row r="2429" customHeight="1" spans="1:15">
      <c r="A2429" s="17" t="s">
        <v>6354</v>
      </c>
      <c r="B2429" s="11" t="s">
        <v>6997</v>
      </c>
      <c r="C2429" s="11" t="s">
        <v>6998</v>
      </c>
      <c r="D2429" s="11" t="s">
        <v>20568</v>
      </c>
      <c r="E2429" s="11" t="s">
        <v>27</v>
      </c>
      <c r="F2429" s="11" t="s">
        <v>9652</v>
      </c>
      <c r="G2429" s="11" t="s">
        <v>29</v>
      </c>
      <c r="H2429" s="11" t="s">
        <v>14891</v>
      </c>
      <c r="I2429" s="14"/>
      <c r="J2429" s="14"/>
      <c r="K2429" s="14"/>
      <c r="L2429" s="14"/>
      <c r="M2429" s="14" t="s">
        <v>32</v>
      </c>
      <c r="N2429" s="14"/>
      <c r="O2429" s="14"/>
    </row>
    <row r="2430" customHeight="1" spans="1:15">
      <c r="A2430" s="17" t="s">
        <v>6354</v>
      </c>
      <c r="B2430" s="11" t="s">
        <v>6512</v>
      </c>
      <c r="C2430" s="11" t="s">
        <v>6513</v>
      </c>
      <c r="D2430" s="11" t="s">
        <v>20569</v>
      </c>
      <c r="E2430" s="11" t="s">
        <v>42</v>
      </c>
      <c r="F2430" s="11" t="s">
        <v>9652</v>
      </c>
      <c r="G2430" s="11" t="s">
        <v>29</v>
      </c>
      <c r="H2430" s="11" t="s">
        <v>6515</v>
      </c>
      <c r="I2430" s="14" t="s">
        <v>31</v>
      </c>
      <c r="J2430" s="14"/>
      <c r="K2430" s="14"/>
      <c r="L2430" s="14"/>
      <c r="M2430" s="14" t="s">
        <v>32</v>
      </c>
      <c r="N2430" s="14"/>
      <c r="O2430" s="14"/>
    </row>
    <row r="2431" customHeight="1" spans="1:15">
      <c r="A2431" s="17" t="s">
        <v>6354</v>
      </c>
      <c r="B2431" s="11" t="s">
        <v>335</v>
      </c>
      <c r="C2431" s="11" t="s">
        <v>336</v>
      </c>
      <c r="D2431" s="11" t="s">
        <v>20570</v>
      </c>
      <c r="E2431" s="11" t="s">
        <v>42</v>
      </c>
      <c r="F2431" s="11" t="s">
        <v>9652</v>
      </c>
      <c r="G2431" s="11" t="s">
        <v>29</v>
      </c>
      <c r="H2431" s="11" t="s">
        <v>5857</v>
      </c>
      <c r="I2431" s="14" t="s">
        <v>31</v>
      </c>
      <c r="J2431" s="14"/>
      <c r="K2431" s="14"/>
      <c r="L2431" s="14"/>
      <c r="M2431" s="14" t="s">
        <v>32</v>
      </c>
      <c r="N2431" s="14"/>
      <c r="O2431" s="14"/>
    </row>
    <row r="2432" customHeight="1" spans="1:15">
      <c r="A2432" s="17" t="s">
        <v>6354</v>
      </c>
      <c r="B2432" s="11" t="s">
        <v>335</v>
      </c>
      <c r="C2432" s="11" t="s">
        <v>336</v>
      </c>
      <c r="D2432" s="11" t="s">
        <v>20571</v>
      </c>
      <c r="E2432" s="11" t="s">
        <v>42</v>
      </c>
      <c r="F2432" s="11" t="s">
        <v>9652</v>
      </c>
      <c r="G2432" s="11" t="s">
        <v>29</v>
      </c>
      <c r="H2432" s="11" t="s">
        <v>6518</v>
      </c>
      <c r="I2432" s="14" t="s">
        <v>31</v>
      </c>
      <c r="J2432" s="14"/>
      <c r="K2432" s="14"/>
      <c r="L2432" s="14"/>
      <c r="M2432" s="14" t="s">
        <v>32</v>
      </c>
      <c r="N2432" s="14"/>
      <c r="O2432" s="14"/>
    </row>
    <row r="2433" customHeight="1" spans="1:15">
      <c r="A2433" s="17" t="s">
        <v>6354</v>
      </c>
      <c r="B2433" s="11" t="s">
        <v>335</v>
      </c>
      <c r="C2433" s="11" t="s">
        <v>336</v>
      </c>
      <c r="D2433" s="11" t="s">
        <v>20572</v>
      </c>
      <c r="E2433" s="11" t="s">
        <v>42</v>
      </c>
      <c r="F2433" s="11" t="s">
        <v>9652</v>
      </c>
      <c r="G2433" s="11" t="s">
        <v>29</v>
      </c>
      <c r="H2433" s="11" t="s">
        <v>5857</v>
      </c>
      <c r="I2433" s="14" t="s">
        <v>31</v>
      </c>
      <c r="J2433" s="14"/>
      <c r="K2433" s="14"/>
      <c r="L2433" s="14"/>
      <c r="M2433" s="14" t="s">
        <v>32</v>
      </c>
      <c r="N2433" s="14"/>
      <c r="O2433" s="14"/>
    </row>
    <row r="2434" customHeight="1" spans="1:15">
      <c r="A2434" s="17" t="s">
        <v>6354</v>
      </c>
      <c r="B2434" s="11" t="s">
        <v>338</v>
      </c>
      <c r="C2434" s="11" t="s">
        <v>339</v>
      </c>
      <c r="D2434" s="11" t="s">
        <v>20573</v>
      </c>
      <c r="E2434" s="11" t="s">
        <v>42</v>
      </c>
      <c r="F2434" s="11" t="s">
        <v>9652</v>
      </c>
      <c r="G2434" s="11" t="s">
        <v>29</v>
      </c>
      <c r="H2434" s="11" t="s">
        <v>6848</v>
      </c>
      <c r="I2434" s="14" t="s">
        <v>108</v>
      </c>
      <c r="J2434" s="14"/>
      <c r="K2434" s="14"/>
      <c r="L2434" s="14"/>
      <c r="M2434" s="14" t="s">
        <v>32</v>
      </c>
      <c r="N2434" s="14"/>
      <c r="O2434" s="14"/>
    </row>
    <row r="2435" customHeight="1" spans="1:15">
      <c r="A2435" s="17" t="s">
        <v>6354</v>
      </c>
      <c r="B2435" s="11" t="s">
        <v>338</v>
      </c>
      <c r="C2435" s="11" t="s">
        <v>339</v>
      </c>
      <c r="D2435" s="11" t="s">
        <v>20574</v>
      </c>
      <c r="E2435" s="11" t="s">
        <v>42</v>
      </c>
      <c r="F2435" s="11" t="s">
        <v>9652</v>
      </c>
      <c r="G2435" s="11" t="s">
        <v>29</v>
      </c>
      <c r="H2435" s="11" t="s">
        <v>6522</v>
      </c>
      <c r="I2435" s="14" t="s">
        <v>31</v>
      </c>
      <c r="J2435" s="14"/>
      <c r="K2435" s="14"/>
      <c r="L2435" s="14"/>
      <c r="M2435" s="14" t="s">
        <v>32</v>
      </c>
      <c r="N2435" s="14"/>
      <c r="O2435" s="14"/>
    </row>
    <row r="2436" customHeight="1" spans="1:15">
      <c r="A2436" s="17" t="s">
        <v>6354</v>
      </c>
      <c r="B2436" s="11" t="s">
        <v>6857</v>
      </c>
      <c r="C2436" s="11" t="s">
        <v>6858</v>
      </c>
      <c r="D2436" s="11" t="s">
        <v>20575</v>
      </c>
      <c r="E2436" s="11" t="s">
        <v>87</v>
      </c>
      <c r="F2436" s="11" t="s">
        <v>9652</v>
      </c>
      <c r="G2436" s="11" t="s">
        <v>29</v>
      </c>
      <c r="H2436" s="11" t="s">
        <v>14764</v>
      </c>
      <c r="I2436" s="14" t="s">
        <v>108</v>
      </c>
      <c r="J2436" s="14"/>
      <c r="K2436" s="14"/>
      <c r="L2436" s="14"/>
      <c r="M2436" s="14" t="s">
        <v>32</v>
      </c>
      <c r="N2436" s="14"/>
      <c r="O2436" s="14"/>
    </row>
    <row r="2437" customHeight="1" spans="1:15">
      <c r="A2437" s="17" t="s">
        <v>6354</v>
      </c>
      <c r="B2437" s="11" t="s">
        <v>20576</v>
      </c>
      <c r="C2437" s="11" t="s">
        <v>20577</v>
      </c>
      <c r="D2437" s="11" t="s">
        <v>20578</v>
      </c>
      <c r="E2437" s="11" t="s">
        <v>48</v>
      </c>
      <c r="F2437" s="11" t="s">
        <v>9652</v>
      </c>
      <c r="G2437" s="11" t="s">
        <v>29</v>
      </c>
      <c r="H2437" s="11" t="s">
        <v>7006</v>
      </c>
      <c r="I2437" s="14"/>
      <c r="J2437" s="14"/>
      <c r="K2437" s="14"/>
      <c r="L2437" s="14"/>
      <c r="M2437" s="14" t="s">
        <v>32</v>
      </c>
      <c r="N2437" s="14"/>
      <c r="O2437" s="14"/>
    </row>
    <row r="2438" customHeight="1" spans="1:15">
      <c r="A2438" s="17" t="s">
        <v>6354</v>
      </c>
      <c r="B2438" s="11" t="s">
        <v>6523</v>
      </c>
      <c r="C2438" s="11" t="s">
        <v>6524</v>
      </c>
      <c r="D2438" s="11" t="s">
        <v>20579</v>
      </c>
      <c r="E2438" s="11" t="s">
        <v>48</v>
      </c>
      <c r="F2438" s="11" t="s">
        <v>9652</v>
      </c>
      <c r="G2438" s="11" t="s">
        <v>29</v>
      </c>
      <c r="H2438" s="11" t="s">
        <v>20580</v>
      </c>
      <c r="I2438" s="14"/>
      <c r="J2438" s="14"/>
      <c r="K2438" s="14"/>
      <c r="L2438" s="14"/>
      <c r="M2438" s="14" t="s">
        <v>32</v>
      </c>
      <c r="N2438" s="14"/>
      <c r="O2438" s="14"/>
    </row>
    <row r="2439" customHeight="1" spans="1:15">
      <c r="A2439" s="17" t="s">
        <v>6354</v>
      </c>
      <c r="B2439" s="11" t="s">
        <v>6523</v>
      </c>
      <c r="C2439" s="11" t="s">
        <v>6524</v>
      </c>
      <c r="D2439" s="11" t="s">
        <v>20581</v>
      </c>
      <c r="E2439" s="11" t="s">
        <v>87</v>
      </c>
      <c r="F2439" s="11" t="s">
        <v>9652</v>
      </c>
      <c r="G2439" s="11" t="s">
        <v>29</v>
      </c>
      <c r="H2439" s="11" t="s">
        <v>6410</v>
      </c>
      <c r="I2439" s="14" t="s">
        <v>31</v>
      </c>
      <c r="J2439" s="14"/>
      <c r="K2439" s="14"/>
      <c r="L2439" s="14"/>
      <c r="M2439" s="14" t="s">
        <v>32</v>
      </c>
      <c r="N2439" s="14"/>
      <c r="O2439" s="14"/>
    </row>
    <row r="2440" customHeight="1" spans="1:15">
      <c r="A2440" s="17" t="s">
        <v>6354</v>
      </c>
      <c r="B2440" s="11" t="s">
        <v>6523</v>
      </c>
      <c r="C2440" s="11" t="s">
        <v>6524</v>
      </c>
      <c r="D2440" s="11" t="s">
        <v>20582</v>
      </c>
      <c r="E2440" s="11" t="s">
        <v>87</v>
      </c>
      <c r="F2440" s="11" t="s">
        <v>9652</v>
      </c>
      <c r="G2440" s="11" t="s">
        <v>29</v>
      </c>
      <c r="H2440" s="11" t="s">
        <v>6410</v>
      </c>
      <c r="I2440" s="14" t="s">
        <v>31</v>
      </c>
      <c r="J2440" s="14"/>
      <c r="K2440" s="14"/>
      <c r="L2440" s="14"/>
      <c r="M2440" s="14" t="s">
        <v>32</v>
      </c>
      <c r="N2440" s="14"/>
      <c r="O2440" s="14"/>
    </row>
    <row r="2441" customHeight="1" spans="1:15">
      <c r="A2441" s="17" t="s">
        <v>6354</v>
      </c>
      <c r="B2441" s="11" t="s">
        <v>6527</v>
      </c>
      <c r="C2441" s="11" t="s">
        <v>6528</v>
      </c>
      <c r="D2441" s="11" t="s">
        <v>20583</v>
      </c>
      <c r="E2441" s="11" t="s">
        <v>48</v>
      </c>
      <c r="F2441" s="11" t="s">
        <v>9652</v>
      </c>
      <c r="G2441" s="11" t="s">
        <v>29</v>
      </c>
      <c r="H2441" s="11" t="s">
        <v>6410</v>
      </c>
      <c r="I2441" s="14" t="s">
        <v>31</v>
      </c>
      <c r="J2441" s="14"/>
      <c r="K2441" s="14"/>
      <c r="L2441" s="14"/>
      <c r="M2441" s="14" t="s">
        <v>32</v>
      </c>
      <c r="N2441" s="14"/>
      <c r="O2441" s="14"/>
    </row>
    <row r="2442" customHeight="1" spans="1:15">
      <c r="A2442" s="17" t="s">
        <v>6354</v>
      </c>
      <c r="B2442" s="11" t="s">
        <v>6823</v>
      </c>
      <c r="C2442" s="11" t="s">
        <v>6824</v>
      </c>
      <c r="D2442" s="11" t="s">
        <v>20584</v>
      </c>
      <c r="E2442" s="11" t="s">
        <v>87</v>
      </c>
      <c r="F2442" s="11" t="s">
        <v>9652</v>
      </c>
      <c r="G2442" s="11" t="s">
        <v>29</v>
      </c>
      <c r="H2442" s="11" t="s">
        <v>6781</v>
      </c>
      <c r="I2442" s="14" t="s">
        <v>75</v>
      </c>
      <c r="J2442" s="14"/>
      <c r="K2442" s="14"/>
      <c r="L2442" s="14"/>
      <c r="M2442" s="14" t="s">
        <v>32</v>
      </c>
      <c r="N2442" s="14"/>
      <c r="O2442" s="14"/>
    </row>
    <row r="2443" customHeight="1" spans="1:15">
      <c r="A2443" s="17" t="s">
        <v>6354</v>
      </c>
      <c r="B2443" s="11" t="s">
        <v>6823</v>
      </c>
      <c r="C2443" s="11" t="s">
        <v>6824</v>
      </c>
      <c r="D2443" s="11" t="s">
        <v>20585</v>
      </c>
      <c r="E2443" s="11" t="s">
        <v>87</v>
      </c>
      <c r="F2443" s="11" t="s">
        <v>9652</v>
      </c>
      <c r="G2443" s="11" t="s">
        <v>29</v>
      </c>
      <c r="H2443" s="11" t="s">
        <v>6781</v>
      </c>
      <c r="I2443" s="14" t="s">
        <v>75</v>
      </c>
      <c r="J2443" s="14"/>
      <c r="K2443" s="14"/>
      <c r="L2443" s="14"/>
      <c r="M2443" s="14" t="s">
        <v>32</v>
      </c>
      <c r="N2443" s="14"/>
      <c r="O2443" s="14"/>
    </row>
    <row r="2444" customHeight="1" spans="1:15">
      <c r="A2444" s="17" t="s">
        <v>6354</v>
      </c>
      <c r="B2444" s="11" t="s">
        <v>6759</v>
      </c>
      <c r="C2444" s="11" t="s">
        <v>6760</v>
      </c>
      <c r="D2444" s="11" t="s">
        <v>20586</v>
      </c>
      <c r="E2444" s="11" t="s">
        <v>54</v>
      </c>
      <c r="F2444" s="11" t="s">
        <v>9652</v>
      </c>
      <c r="G2444" s="11" t="s">
        <v>29</v>
      </c>
      <c r="H2444" s="11" t="s">
        <v>6652</v>
      </c>
      <c r="I2444" s="14" t="s">
        <v>75</v>
      </c>
      <c r="J2444" s="14"/>
      <c r="K2444" s="14"/>
      <c r="L2444" s="14"/>
      <c r="M2444" s="14" t="s">
        <v>32</v>
      </c>
      <c r="N2444" s="14"/>
      <c r="O2444" s="14"/>
    </row>
    <row r="2445" customHeight="1" spans="1:15">
      <c r="A2445" s="17" t="s">
        <v>6354</v>
      </c>
      <c r="B2445" s="11" t="s">
        <v>6530</v>
      </c>
      <c r="C2445" s="11" t="s">
        <v>6531</v>
      </c>
      <c r="D2445" s="11" t="s">
        <v>20587</v>
      </c>
      <c r="E2445" s="11" t="s">
        <v>48</v>
      </c>
      <c r="F2445" s="11" t="s">
        <v>9652</v>
      </c>
      <c r="G2445" s="11" t="s">
        <v>29</v>
      </c>
      <c r="H2445" s="11" t="s">
        <v>6515</v>
      </c>
      <c r="I2445" s="14" t="s">
        <v>31</v>
      </c>
      <c r="J2445" s="14"/>
      <c r="K2445" s="14"/>
      <c r="L2445" s="14"/>
      <c r="M2445" s="14" t="s">
        <v>32</v>
      </c>
      <c r="N2445" s="14"/>
      <c r="O2445" s="14"/>
    </row>
    <row r="2446" customHeight="1" spans="1:15">
      <c r="A2446" s="17" t="s">
        <v>6354</v>
      </c>
      <c r="B2446" s="11" t="s">
        <v>7007</v>
      </c>
      <c r="C2446" s="11" t="s">
        <v>7008</v>
      </c>
      <c r="D2446" s="11" t="s">
        <v>20588</v>
      </c>
      <c r="E2446" s="11" t="s">
        <v>54</v>
      </c>
      <c r="F2446" s="11" t="s">
        <v>9652</v>
      </c>
      <c r="G2446" s="11" t="s">
        <v>29</v>
      </c>
      <c r="H2446" s="11" t="s">
        <v>7006</v>
      </c>
      <c r="I2446" s="14"/>
      <c r="J2446" s="14"/>
      <c r="K2446" s="14"/>
      <c r="L2446" s="14"/>
      <c r="M2446" s="14" t="s">
        <v>32</v>
      </c>
      <c r="N2446" s="14"/>
      <c r="O2446" s="14"/>
    </row>
    <row r="2447" customHeight="1" spans="1:15">
      <c r="A2447" s="17" t="s">
        <v>6354</v>
      </c>
      <c r="B2447" s="11" t="s">
        <v>7010</v>
      </c>
      <c r="C2447" s="11" t="s">
        <v>7011</v>
      </c>
      <c r="D2447" s="11" t="s">
        <v>20589</v>
      </c>
      <c r="E2447" s="11" t="s">
        <v>48</v>
      </c>
      <c r="F2447" s="11" t="s">
        <v>9652</v>
      </c>
      <c r="G2447" s="11" t="s">
        <v>29</v>
      </c>
      <c r="H2447" s="11" t="s">
        <v>7013</v>
      </c>
      <c r="I2447" s="14"/>
      <c r="J2447" s="14"/>
      <c r="K2447" s="14"/>
      <c r="L2447" s="14"/>
      <c r="M2447" s="14" t="s">
        <v>32</v>
      </c>
      <c r="N2447" s="14"/>
      <c r="O2447" s="14"/>
    </row>
    <row r="2448" customHeight="1" spans="1:15">
      <c r="A2448" s="17" t="s">
        <v>6354</v>
      </c>
      <c r="B2448" s="11" t="s">
        <v>20590</v>
      </c>
      <c r="C2448" s="11" t="s">
        <v>20591</v>
      </c>
      <c r="D2448" s="11" t="s">
        <v>20592</v>
      </c>
      <c r="E2448" s="11" t="s">
        <v>48</v>
      </c>
      <c r="F2448" s="11" t="s">
        <v>9652</v>
      </c>
      <c r="G2448" s="11" t="s">
        <v>29</v>
      </c>
      <c r="H2448" s="11" t="s">
        <v>6841</v>
      </c>
      <c r="I2448" s="14" t="s">
        <v>108</v>
      </c>
      <c r="J2448" s="14"/>
      <c r="K2448" s="14"/>
      <c r="L2448" s="14"/>
      <c r="M2448" s="14" t="s">
        <v>70</v>
      </c>
      <c r="N2448" s="14"/>
      <c r="O2448" s="14"/>
    </row>
    <row r="2449" customHeight="1" spans="1:15">
      <c r="A2449" s="17" t="s">
        <v>6354</v>
      </c>
      <c r="B2449" s="11" t="s">
        <v>6767</v>
      </c>
      <c r="C2449" s="11" t="s">
        <v>6768</v>
      </c>
      <c r="D2449" s="11" t="s">
        <v>20593</v>
      </c>
      <c r="E2449" s="11" t="s">
        <v>54</v>
      </c>
      <c r="F2449" s="11" t="s">
        <v>9652</v>
      </c>
      <c r="G2449" s="11" t="s">
        <v>29</v>
      </c>
      <c r="H2449" s="11" t="s">
        <v>6652</v>
      </c>
      <c r="I2449" s="14" t="s">
        <v>75</v>
      </c>
      <c r="J2449" s="14"/>
      <c r="K2449" s="14"/>
      <c r="L2449" s="14"/>
      <c r="M2449" s="14" t="s">
        <v>32</v>
      </c>
      <c r="N2449" s="14"/>
      <c r="O2449" s="14"/>
    </row>
    <row r="2450" customHeight="1" spans="1:15">
      <c r="A2450" s="17" t="s">
        <v>6354</v>
      </c>
      <c r="B2450" s="11" t="s">
        <v>20594</v>
      </c>
      <c r="C2450" s="11" t="s">
        <v>20595</v>
      </c>
      <c r="D2450" s="11" t="s">
        <v>20596</v>
      </c>
      <c r="E2450" s="11" t="s">
        <v>48</v>
      </c>
      <c r="F2450" s="11" t="s">
        <v>9652</v>
      </c>
      <c r="G2450" s="11" t="s">
        <v>29</v>
      </c>
      <c r="H2450" s="11" t="s">
        <v>6486</v>
      </c>
      <c r="I2450" s="14" t="s">
        <v>31</v>
      </c>
      <c r="J2450" s="14"/>
      <c r="K2450" s="14"/>
      <c r="L2450" s="14"/>
      <c r="M2450" s="14" t="s">
        <v>32</v>
      </c>
      <c r="N2450" s="14"/>
      <c r="O2450" s="14"/>
    </row>
    <row r="2451" customHeight="1" spans="1:15">
      <c r="A2451" s="17" t="s">
        <v>6354</v>
      </c>
      <c r="B2451" s="11" t="s">
        <v>20597</v>
      </c>
      <c r="C2451" s="11" t="s">
        <v>20598</v>
      </c>
      <c r="D2451" s="11" t="s">
        <v>20599</v>
      </c>
      <c r="E2451" s="11" t="s">
        <v>87</v>
      </c>
      <c r="F2451" s="11" t="s">
        <v>9652</v>
      </c>
      <c r="G2451" s="11" t="s">
        <v>29</v>
      </c>
      <c r="H2451" s="11" t="s">
        <v>6543</v>
      </c>
      <c r="I2451" s="14" t="s">
        <v>31</v>
      </c>
      <c r="J2451" s="14"/>
      <c r="K2451" s="14"/>
      <c r="L2451" s="14"/>
      <c r="M2451" s="14" t="s">
        <v>70</v>
      </c>
      <c r="N2451" s="14"/>
      <c r="O2451" s="14"/>
    </row>
    <row r="2452" customHeight="1" spans="1:15">
      <c r="A2452" s="17" t="s">
        <v>6354</v>
      </c>
      <c r="B2452" s="11" t="s">
        <v>20600</v>
      </c>
      <c r="C2452" s="11" t="s">
        <v>20601</v>
      </c>
      <c r="D2452" s="11" t="s">
        <v>20602</v>
      </c>
      <c r="E2452" s="11" t="s">
        <v>42</v>
      </c>
      <c r="F2452" s="11" t="s">
        <v>9652</v>
      </c>
      <c r="G2452" s="11" t="s">
        <v>29</v>
      </c>
      <c r="H2452" s="11" t="s">
        <v>7006</v>
      </c>
      <c r="I2452" s="14"/>
      <c r="J2452" s="14"/>
      <c r="K2452" s="14"/>
      <c r="L2452" s="14"/>
      <c r="M2452" s="14" t="s">
        <v>70</v>
      </c>
      <c r="N2452" s="14"/>
      <c r="O2452" s="14"/>
    </row>
    <row r="2453" customHeight="1" spans="1:15">
      <c r="A2453" s="17" t="s">
        <v>6354</v>
      </c>
      <c r="B2453" s="11" t="s">
        <v>20600</v>
      </c>
      <c r="C2453" s="11" t="s">
        <v>20601</v>
      </c>
      <c r="D2453" s="11" t="s">
        <v>20603</v>
      </c>
      <c r="E2453" s="11" t="s">
        <v>42</v>
      </c>
      <c r="F2453" s="11" t="s">
        <v>9652</v>
      </c>
      <c r="G2453" s="11" t="s">
        <v>29</v>
      </c>
      <c r="H2453" s="11" t="s">
        <v>7006</v>
      </c>
      <c r="I2453" s="14"/>
      <c r="J2453" s="14"/>
      <c r="K2453" s="14"/>
      <c r="L2453" s="14"/>
      <c r="M2453" s="14" t="s">
        <v>70</v>
      </c>
      <c r="N2453" s="14"/>
      <c r="O2453" s="14"/>
    </row>
    <row r="2454" customHeight="1" spans="1:15">
      <c r="A2454" s="17" t="s">
        <v>6354</v>
      </c>
      <c r="B2454" s="11" t="s">
        <v>20604</v>
      </c>
      <c r="C2454" s="11" t="s">
        <v>20605</v>
      </c>
      <c r="D2454" s="11" t="s">
        <v>20606</v>
      </c>
      <c r="E2454" s="11" t="s">
        <v>87</v>
      </c>
      <c r="F2454" s="11" t="s">
        <v>9652</v>
      </c>
      <c r="G2454" s="11" t="s">
        <v>29</v>
      </c>
      <c r="H2454" s="11" t="s">
        <v>20607</v>
      </c>
      <c r="I2454" s="14"/>
      <c r="J2454" s="14"/>
      <c r="K2454" s="14"/>
      <c r="L2454" s="14"/>
      <c r="M2454" s="14" t="s">
        <v>32</v>
      </c>
      <c r="N2454" s="14"/>
      <c r="O2454" s="14"/>
    </row>
    <row r="2455" customHeight="1" spans="1:15">
      <c r="A2455" s="17" t="s">
        <v>6354</v>
      </c>
      <c r="B2455" s="11" t="s">
        <v>20604</v>
      </c>
      <c r="C2455" s="11" t="s">
        <v>20605</v>
      </c>
      <c r="D2455" s="11" t="s">
        <v>20608</v>
      </c>
      <c r="E2455" s="11" t="s">
        <v>87</v>
      </c>
      <c r="F2455" s="11" t="s">
        <v>9652</v>
      </c>
      <c r="G2455" s="11" t="s">
        <v>29</v>
      </c>
      <c r="H2455" s="11" t="s">
        <v>20607</v>
      </c>
      <c r="I2455" s="14"/>
      <c r="J2455" s="14"/>
      <c r="K2455" s="14"/>
      <c r="L2455" s="14"/>
      <c r="M2455" s="14" t="s">
        <v>32</v>
      </c>
      <c r="N2455" s="14"/>
      <c r="O2455" s="14"/>
    </row>
    <row r="2456" customHeight="1" spans="1:15">
      <c r="A2456" s="17" t="s">
        <v>6354</v>
      </c>
      <c r="B2456" s="11" t="s">
        <v>20609</v>
      </c>
      <c r="C2456" s="11" t="s">
        <v>20610</v>
      </c>
      <c r="D2456" s="11" t="s">
        <v>20611</v>
      </c>
      <c r="E2456" s="11" t="s">
        <v>54</v>
      </c>
      <c r="F2456" s="11" t="s">
        <v>9652</v>
      </c>
      <c r="G2456" s="11" t="s">
        <v>29</v>
      </c>
      <c r="H2456" s="11" t="s">
        <v>6757</v>
      </c>
      <c r="I2456" s="14" t="s">
        <v>75</v>
      </c>
      <c r="J2456" s="14"/>
      <c r="K2456" s="14"/>
      <c r="L2456" s="14"/>
      <c r="M2456" s="14" t="s">
        <v>70</v>
      </c>
      <c r="N2456" s="14"/>
      <c r="O2456" s="14"/>
    </row>
    <row r="2457" customHeight="1" spans="1:15">
      <c r="A2457" s="17" t="s">
        <v>6354</v>
      </c>
      <c r="B2457" s="11" t="s">
        <v>20609</v>
      </c>
      <c r="C2457" s="11" t="s">
        <v>20610</v>
      </c>
      <c r="D2457" s="11" t="s">
        <v>20612</v>
      </c>
      <c r="E2457" s="11" t="s">
        <v>54</v>
      </c>
      <c r="F2457" s="11" t="s">
        <v>9652</v>
      </c>
      <c r="G2457" s="11" t="s">
        <v>29</v>
      </c>
      <c r="H2457" s="11" t="s">
        <v>6757</v>
      </c>
      <c r="I2457" s="14" t="s">
        <v>75</v>
      </c>
      <c r="J2457" s="14"/>
      <c r="K2457" s="14"/>
      <c r="L2457" s="14"/>
      <c r="M2457" s="14" t="s">
        <v>70</v>
      </c>
      <c r="N2457" s="14"/>
      <c r="O2457" s="14"/>
    </row>
    <row r="2458" customHeight="1" spans="1:15">
      <c r="A2458" s="17" t="s">
        <v>6354</v>
      </c>
      <c r="B2458" s="11" t="s">
        <v>7014</v>
      </c>
      <c r="C2458" s="11" t="s">
        <v>7015</v>
      </c>
      <c r="D2458" s="11" t="s">
        <v>20613</v>
      </c>
      <c r="E2458" s="11" t="s">
        <v>48</v>
      </c>
      <c r="F2458" s="11" t="s">
        <v>9652</v>
      </c>
      <c r="G2458" s="11" t="s">
        <v>29</v>
      </c>
      <c r="H2458" s="11" t="s">
        <v>14891</v>
      </c>
      <c r="I2458" s="14"/>
      <c r="J2458" s="14"/>
      <c r="K2458" s="14"/>
      <c r="L2458" s="14"/>
      <c r="M2458" s="14" t="s">
        <v>32</v>
      </c>
      <c r="N2458" s="14"/>
      <c r="O2458" s="14"/>
    </row>
    <row r="2459" customHeight="1" spans="1:15">
      <c r="A2459" s="17" t="s">
        <v>6354</v>
      </c>
      <c r="B2459" s="11" t="s">
        <v>14810</v>
      </c>
      <c r="C2459" s="11" t="s">
        <v>14811</v>
      </c>
      <c r="D2459" s="11" t="s">
        <v>20614</v>
      </c>
      <c r="E2459" s="11" t="s">
        <v>48</v>
      </c>
      <c r="F2459" s="11" t="s">
        <v>9652</v>
      </c>
      <c r="G2459" s="11" t="s">
        <v>29</v>
      </c>
      <c r="H2459" s="11" t="s">
        <v>6598</v>
      </c>
      <c r="I2459" s="14" t="s">
        <v>31</v>
      </c>
      <c r="J2459" s="14"/>
      <c r="K2459" s="14"/>
      <c r="L2459" s="14"/>
      <c r="M2459" s="14" t="s">
        <v>32</v>
      </c>
      <c r="N2459" s="14"/>
      <c r="O2459" s="14"/>
    </row>
    <row r="2460" customHeight="1" spans="1:15">
      <c r="A2460" s="17" t="s">
        <v>6354</v>
      </c>
      <c r="B2460" s="11" t="s">
        <v>5757</v>
      </c>
      <c r="C2460" s="11" t="s">
        <v>5758</v>
      </c>
      <c r="D2460" s="11" t="s">
        <v>20615</v>
      </c>
      <c r="E2460" s="11" t="s">
        <v>42</v>
      </c>
      <c r="F2460" s="11" t="s">
        <v>9652</v>
      </c>
      <c r="G2460" s="11" t="s">
        <v>29</v>
      </c>
      <c r="H2460" s="11" t="s">
        <v>6775</v>
      </c>
      <c r="I2460" s="14" t="s">
        <v>75</v>
      </c>
      <c r="J2460" s="14"/>
      <c r="K2460" s="14"/>
      <c r="L2460" s="14"/>
      <c r="M2460" s="14" t="s">
        <v>44</v>
      </c>
      <c r="N2460" s="14"/>
      <c r="O2460" s="14"/>
    </row>
    <row r="2461" customHeight="1" spans="1:15">
      <c r="A2461" s="17" t="s">
        <v>6354</v>
      </c>
      <c r="B2461" s="11" t="s">
        <v>5757</v>
      </c>
      <c r="C2461" s="11" t="s">
        <v>5758</v>
      </c>
      <c r="D2461" s="11" t="s">
        <v>20616</v>
      </c>
      <c r="E2461" s="11" t="s">
        <v>42</v>
      </c>
      <c r="F2461" s="11" t="s">
        <v>9652</v>
      </c>
      <c r="G2461" s="11" t="s">
        <v>29</v>
      </c>
      <c r="H2461" s="11" t="s">
        <v>6958</v>
      </c>
      <c r="I2461" s="14"/>
      <c r="J2461" s="14"/>
      <c r="K2461" s="14"/>
      <c r="L2461" s="14"/>
      <c r="M2461" s="14" t="s">
        <v>44</v>
      </c>
      <c r="N2461" s="14"/>
      <c r="O2461" s="14"/>
    </row>
    <row r="2462" customHeight="1" spans="1:15">
      <c r="A2462" s="17" t="s">
        <v>6354</v>
      </c>
      <c r="B2462" s="11" t="s">
        <v>5590</v>
      </c>
      <c r="C2462" s="11" t="s">
        <v>5591</v>
      </c>
      <c r="D2462" s="11" t="s">
        <v>20617</v>
      </c>
      <c r="E2462" s="11" t="s">
        <v>42</v>
      </c>
      <c r="F2462" s="11" t="s">
        <v>9652</v>
      </c>
      <c r="G2462" s="11" t="s">
        <v>29</v>
      </c>
      <c r="H2462" s="11" t="s">
        <v>6882</v>
      </c>
      <c r="I2462" s="14" t="s">
        <v>6883</v>
      </c>
      <c r="J2462" s="14"/>
      <c r="K2462" s="14"/>
      <c r="L2462" s="14"/>
      <c r="M2462" s="14" t="s">
        <v>44</v>
      </c>
      <c r="N2462" s="14"/>
      <c r="O2462" s="14"/>
    </row>
    <row r="2463" customHeight="1" spans="1:15">
      <c r="A2463" s="17" t="s">
        <v>6354</v>
      </c>
      <c r="B2463" s="11" t="s">
        <v>5590</v>
      </c>
      <c r="C2463" s="11" t="s">
        <v>5591</v>
      </c>
      <c r="D2463" s="11" t="s">
        <v>20618</v>
      </c>
      <c r="E2463" s="11" t="s">
        <v>42</v>
      </c>
      <c r="F2463" s="11" t="s">
        <v>9652</v>
      </c>
      <c r="G2463" s="11" t="s">
        <v>29</v>
      </c>
      <c r="H2463" s="11" t="s">
        <v>6598</v>
      </c>
      <c r="I2463" s="14" t="s">
        <v>31</v>
      </c>
      <c r="J2463" s="14"/>
      <c r="K2463" s="14"/>
      <c r="L2463" s="14"/>
      <c r="M2463" s="14" t="s">
        <v>44</v>
      </c>
      <c r="N2463" s="14"/>
      <c r="O2463" s="14"/>
    </row>
    <row r="2464" customHeight="1" spans="1:15">
      <c r="A2464" s="17" t="s">
        <v>6354</v>
      </c>
      <c r="B2464" s="11" t="s">
        <v>6545</v>
      </c>
      <c r="C2464" s="11" t="s">
        <v>6546</v>
      </c>
      <c r="D2464" s="11" t="s">
        <v>20619</v>
      </c>
      <c r="E2464" s="11" t="s">
        <v>42</v>
      </c>
      <c r="F2464" s="11" t="s">
        <v>9652</v>
      </c>
      <c r="G2464" s="11" t="s">
        <v>29</v>
      </c>
      <c r="H2464" s="11" t="s">
        <v>6781</v>
      </c>
      <c r="I2464" s="14" t="s">
        <v>75</v>
      </c>
      <c r="J2464" s="14"/>
      <c r="K2464" s="14"/>
      <c r="L2464" s="14"/>
      <c r="M2464" s="14" t="s">
        <v>44</v>
      </c>
      <c r="N2464" s="14"/>
      <c r="O2464" s="14"/>
    </row>
    <row r="2465" customHeight="1" spans="1:15">
      <c r="A2465" s="17" t="s">
        <v>6354</v>
      </c>
      <c r="B2465" s="11" t="s">
        <v>6545</v>
      </c>
      <c r="C2465" s="11" t="s">
        <v>6546</v>
      </c>
      <c r="D2465" s="11" t="s">
        <v>20620</v>
      </c>
      <c r="E2465" s="11" t="s">
        <v>42</v>
      </c>
      <c r="F2465" s="11" t="s">
        <v>9652</v>
      </c>
      <c r="G2465" s="11" t="s">
        <v>29</v>
      </c>
      <c r="H2465" s="11" t="s">
        <v>6548</v>
      </c>
      <c r="I2465" s="14" t="s">
        <v>31</v>
      </c>
      <c r="J2465" s="14"/>
      <c r="K2465" s="14"/>
      <c r="L2465" s="14"/>
      <c r="M2465" s="14" t="s">
        <v>44</v>
      </c>
      <c r="N2465" s="14"/>
      <c r="O2465" s="14"/>
    </row>
    <row r="2466" customHeight="1" spans="1:15">
      <c r="A2466" s="17" t="s">
        <v>6354</v>
      </c>
      <c r="B2466" s="11" t="s">
        <v>6782</v>
      </c>
      <c r="C2466" s="11" t="s">
        <v>6783</v>
      </c>
      <c r="D2466" s="11" t="s">
        <v>20621</v>
      </c>
      <c r="E2466" s="11" t="s">
        <v>87</v>
      </c>
      <c r="F2466" s="11" t="s">
        <v>9652</v>
      </c>
      <c r="G2466" s="11" t="s">
        <v>29</v>
      </c>
      <c r="H2466" s="11" t="s">
        <v>6785</v>
      </c>
      <c r="I2466" s="14" t="s">
        <v>75</v>
      </c>
      <c r="J2466" s="14"/>
      <c r="K2466" s="14"/>
      <c r="L2466" s="14"/>
      <c r="M2466" s="14" t="s">
        <v>44</v>
      </c>
      <c r="N2466" s="14"/>
      <c r="O2466" s="14"/>
    </row>
    <row r="2467" customHeight="1" spans="1:15">
      <c r="A2467" s="17" t="s">
        <v>6354</v>
      </c>
      <c r="B2467" s="11" t="s">
        <v>6782</v>
      </c>
      <c r="C2467" s="11" t="s">
        <v>6783</v>
      </c>
      <c r="D2467" s="11" t="s">
        <v>20622</v>
      </c>
      <c r="E2467" s="11" t="s">
        <v>87</v>
      </c>
      <c r="F2467" s="11" t="s">
        <v>9652</v>
      </c>
      <c r="G2467" s="11" t="s">
        <v>29</v>
      </c>
      <c r="H2467" s="11" t="s">
        <v>6785</v>
      </c>
      <c r="I2467" s="14" t="s">
        <v>75</v>
      </c>
      <c r="J2467" s="14"/>
      <c r="K2467" s="14"/>
      <c r="L2467" s="14"/>
      <c r="M2467" s="14" t="s">
        <v>44</v>
      </c>
      <c r="N2467" s="14"/>
      <c r="O2467" s="14"/>
    </row>
    <row r="2468" customHeight="1" spans="1:15">
      <c r="A2468" s="17" t="s">
        <v>6354</v>
      </c>
      <c r="B2468" s="11" t="s">
        <v>14829</v>
      </c>
      <c r="C2468" s="11" t="s">
        <v>14830</v>
      </c>
      <c r="D2468" s="11" t="s">
        <v>20623</v>
      </c>
      <c r="E2468" s="11" t="s">
        <v>87</v>
      </c>
      <c r="F2468" s="11" t="s">
        <v>9652</v>
      </c>
      <c r="G2468" s="11" t="s">
        <v>29</v>
      </c>
      <c r="H2468" s="11" t="s">
        <v>6832</v>
      </c>
      <c r="I2468" s="14" t="s">
        <v>108</v>
      </c>
      <c r="J2468" s="14"/>
      <c r="K2468" s="14"/>
      <c r="L2468" s="14"/>
      <c r="M2468" s="14" t="s">
        <v>44</v>
      </c>
      <c r="N2468" s="14"/>
      <c r="O2468" s="14"/>
    </row>
    <row r="2469" customHeight="1" spans="1:15">
      <c r="A2469" s="17" t="s">
        <v>6354</v>
      </c>
      <c r="B2469" s="11" t="s">
        <v>14829</v>
      </c>
      <c r="C2469" s="11" t="s">
        <v>14830</v>
      </c>
      <c r="D2469" s="11" t="s">
        <v>20624</v>
      </c>
      <c r="E2469" s="11" t="s">
        <v>87</v>
      </c>
      <c r="F2469" s="11" t="s">
        <v>9652</v>
      </c>
      <c r="G2469" s="11" t="s">
        <v>29</v>
      </c>
      <c r="H2469" s="11" t="s">
        <v>6832</v>
      </c>
      <c r="I2469" s="14" t="s">
        <v>108</v>
      </c>
      <c r="J2469" s="14"/>
      <c r="K2469" s="14"/>
      <c r="L2469" s="14"/>
      <c r="M2469" s="14" t="s">
        <v>44</v>
      </c>
      <c r="N2469" s="14"/>
      <c r="O2469" s="14"/>
    </row>
    <row r="2470" customHeight="1" spans="1:15">
      <c r="A2470" s="17" t="s">
        <v>6354</v>
      </c>
      <c r="B2470" s="11" t="s">
        <v>6549</v>
      </c>
      <c r="C2470" s="11" t="s">
        <v>6550</v>
      </c>
      <c r="D2470" s="11" t="s">
        <v>20625</v>
      </c>
      <c r="E2470" s="11" t="s">
        <v>48</v>
      </c>
      <c r="F2470" s="11" t="s">
        <v>9652</v>
      </c>
      <c r="G2470" s="11" t="s">
        <v>29</v>
      </c>
      <c r="H2470" s="11" t="s">
        <v>6552</v>
      </c>
      <c r="I2470" s="14" t="s">
        <v>31</v>
      </c>
      <c r="J2470" s="14"/>
      <c r="K2470" s="14"/>
      <c r="L2470" s="14"/>
      <c r="M2470" s="14" t="s">
        <v>32</v>
      </c>
      <c r="N2470" s="14"/>
      <c r="O2470" s="14"/>
    </row>
    <row r="2471" customHeight="1" spans="1:15">
      <c r="A2471" s="17" t="s">
        <v>6354</v>
      </c>
      <c r="B2471" s="11" t="s">
        <v>6549</v>
      </c>
      <c r="C2471" s="11" t="s">
        <v>6550</v>
      </c>
      <c r="D2471" s="11" t="s">
        <v>20626</v>
      </c>
      <c r="E2471" s="11" t="s">
        <v>54</v>
      </c>
      <c r="F2471" s="11" t="s">
        <v>9652</v>
      </c>
      <c r="G2471" s="11" t="s">
        <v>29</v>
      </c>
      <c r="H2471" s="11" t="s">
        <v>6552</v>
      </c>
      <c r="I2471" s="14" t="s">
        <v>31</v>
      </c>
      <c r="J2471" s="14"/>
      <c r="K2471" s="14"/>
      <c r="L2471" s="14"/>
      <c r="M2471" s="14" t="s">
        <v>32</v>
      </c>
      <c r="N2471" s="14"/>
      <c r="O2471" s="14"/>
    </row>
    <row r="2472" customHeight="1" spans="1:15">
      <c r="A2472" s="17" t="s">
        <v>6354</v>
      </c>
      <c r="B2472" s="11" t="s">
        <v>6890</v>
      </c>
      <c r="C2472" s="11" t="s">
        <v>6891</v>
      </c>
      <c r="D2472" s="11" t="s">
        <v>20627</v>
      </c>
      <c r="E2472" s="11" t="s">
        <v>87</v>
      </c>
      <c r="F2472" s="11" t="s">
        <v>9652</v>
      </c>
      <c r="G2472" s="11" t="s">
        <v>29</v>
      </c>
      <c r="H2472" s="11" t="s">
        <v>6893</v>
      </c>
      <c r="I2472" s="14" t="s">
        <v>6894</v>
      </c>
      <c r="J2472" s="14"/>
      <c r="K2472" s="14"/>
      <c r="L2472" s="14"/>
      <c r="M2472" s="14" t="s">
        <v>44</v>
      </c>
      <c r="N2472" s="14"/>
      <c r="O2472" s="14"/>
    </row>
    <row r="2473" customHeight="1" spans="1:15">
      <c r="A2473" s="17" t="s">
        <v>6354</v>
      </c>
      <c r="B2473" s="11" t="s">
        <v>6890</v>
      </c>
      <c r="C2473" s="11" t="s">
        <v>6891</v>
      </c>
      <c r="D2473" s="11" t="s">
        <v>20628</v>
      </c>
      <c r="E2473" s="11" t="s">
        <v>87</v>
      </c>
      <c r="F2473" s="11" t="s">
        <v>9652</v>
      </c>
      <c r="G2473" s="11" t="s">
        <v>29</v>
      </c>
      <c r="H2473" s="11" t="s">
        <v>6893</v>
      </c>
      <c r="I2473" s="14" t="s">
        <v>6894</v>
      </c>
      <c r="J2473" s="14"/>
      <c r="K2473" s="14"/>
      <c r="L2473" s="14"/>
      <c r="M2473" s="14" t="s">
        <v>44</v>
      </c>
      <c r="N2473" s="14"/>
      <c r="O2473" s="14"/>
    </row>
    <row r="2474" customHeight="1" spans="1:15">
      <c r="A2474" s="17" t="s">
        <v>6354</v>
      </c>
      <c r="B2474" s="11" t="s">
        <v>6787</v>
      </c>
      <c r="C2474" s="11" t="s">
        <v>6788</v>
      </c>
      <c r="D2474" s="11" t="s">
        <v>20629</v>
      </c>
      <c r="E2474" s="11" t="s">
        <v>48</v>
      </c>
      <c r="F2474" s="11" t="s">
        <v>9652</v>
      </c>
      <c r="G2474" s="11" t="s">
        <v>29</v>
      </c>
      <c r="H2474" s="11" t="s">
        <v>6775</v>
      </c>
      <c r="I2474" s="14" t="s">
        <v>75</v>
      </c>
      <c r="J2474" s="14"/>
      <c r="K2474" s="14"/>
      <c r="L2474" s="14"/>
      <c r="M2474" s="14" t="s">
        <v>32</v>
      </c>
      <c r="N2474" s="14"/>
      <c r="O2474" s="14"/>
    </row>
    <row r="2475" customHeight="1" spans="1:15">
      <c r="A2475" s="17" t="s">
        <v>6354</v>
      </c>
      <c r="B2475" s="11" t="s">
        <v>6790</v>
      </c>
      <c r="C2475" s="11" t="s">
        <v>6791</v>
      </c>
      <c r="D2475" s="11" t="s">
        <v>20630</v>
      </c>
      <c r="E2475" s="11" t="s">
        <v>48</v>
      </c>
      <c r="F2475" s="11" t="s">
        <v>9652</v>
      </c>
      <c r="G2475" s="11" t="s">
        <v>29</v>
      </c>
      <c r="H2475" s="11" t="s">
        <v>6793</v>
      </c>
      <c r="I2475" s="14" t="s">
        <v>75</v>
      </c>
      <c r="J2475" s="14"/>
      <c r="K2475" s="14"/>
      <c r="L2475" s="14"/>
      <c r="M2475" s="14" t="s">
        <v>32</v>
      </c>
      <c r="N2475" s="14"/>
      <c r="O2475" s="14"/>
    </row>
    <row r="2476" customHeight="1" spans="1:15">
      <c r="A2476" s="17" t="s">
        <v>6354</v>
      </c>
      <c r="B2476" s="11" t="s">
        <v>6790</v>
      </c>
      <c r="C2476" s="11" t="s">
        <v>6791</v>
      </c>
      <c r="D2476" s="11" t="s">
        <v>20631</v>
      </c>
      <c r="E2476" s="11" t="s">
        <v>48</v>
      </c>
      <c r="F2476" s="11" t="s">
        <v>9652</v>
      </c>
      <c r="G2476" s="11" t="s">
        <v>29</v>
      </c>
      <c r="H2476" s="11" t="s">
        <v>6793</v>
      </c>
      <c r="I2476" s="14" t="s">
        <v>75</v>
      </c>
      <c r="J2476" s="14"/>
      <c r="K2476" s="14"/>
      <c r="L2476" s="14"/>
      <c r="M2476" s="14" t="s">
        <v>32</v>
      </c>
      <c r="N2476" s="14"/>
      <c r="O2476" s="14"/>
    </row>
    <row r="2477" customHeight="1" spans="1:15">
      <c r="A2477" s="17" t="s">
        <v>6354</v>
      </c>
      <c r="B2477" s="11" t="s">
        <v>20632</v>
      </c>
      <c r="C2477" s="11" t="s">
        <v>20633</v>
      </c>
      <c r="D2477" s="11" t="s">
        <v>20634</v>
      </c>
      <c r="E2477" s="11" t="s">
        <v>87</v>
      </c>
      <c r="F2477" s="11" t="s">
        <v>9652</v>
      </c>
      <c r="G2477" s="11" t="s">
        <v>29</v>
      </c>
      <c r="H2477" s="11" t="s">
        <v>6557</v>
      </c>
      <c r="I2477" s="14" t="s">
        <v>31</v>
      </c>
      <c r="J2477" s="14"/>
      <c r="K2477" s="14"/>
      <c r="L2477" s="14"/>
      <c r="M2477" s="14" t="s">
        <v>44</v>
      </c>
      <c r="N2477" s="14"/>
      <c r="O2477" s="14"/>
    </row>
    <row r="2478" customHeight="1" spans="1:15">
      <c r="A2478" s="17" t="s">
        <v>6354</v>
      </c>
      <c r="B2478" s="11" t="s">
        <v>20632</v>
      </c>
      <c r="C2478" s="11" t="s">
        <v>20633</v>
      </c>
      <c r="D2478" s="11" t="s">
        <v>20635</v>
      </c>
      <c r="E2478" s="11" t="s">
        <v>87</v>
      </c>
      <c r="F2478" s="11" t="s">
        <v>9652</v>
      </c>
      <c r="G2478" s="11" t="s">
        <v>29</v>
      </c>
      <c r="H2478" s="11" t="s">
        <v>6557</v>
      </c>
      <c r="I2478" s="14" t="s">
        <v>31</v>
      </c>
      <c r="J2478" s="14"/>
      <c r="K2478" s="14"/>
      <c r="L2478" s="14"/>
      <c r="M2478" s="14" t="s">
        <v>44</v>
      </c>
      <c r="N2478" s="14"/>
      <c r="O2478" s="14"/>
    </row>
    <row r="2479" customHeight="1" spans="1:15">
      <c r="A2479" s="17" t="s">
        <v>6354</v>
      </c>
      <c r="B2479" s="11" t="s">
        <v>20636</v>
      </c>
      <c r="C2479" s="11" t="s">
        <v>20637</v>
      </c>
      <c r="D2479" s="11" t="s">
        <v>20638</v>
      </c>
      <c r="E2479" s="11" t="s">
        <v>48</v>
      </c>
      <c r="F2479" s="11" t="s">
        <v>9652</v>
      </c>
      <c r="G2479" s="11" t="s">
        <v>29</v>
      </c>
      <c r="H2479" s="11" t="s">
        <v>6793</v>
      </c>
      <c r="I2479" s="14" t="s">
        <v>75</v>
      </c>
      <c r="J2479" s="14"/>
      <c r="K2479" s="14"/>
      <c r="L2479" s="14"/>
      <c r="M2479" s="14" t="s">
        <v>44</v>
      </c>
      <c r="N2479" s="14"/>
      <c r="O2479" s="14"/>
    </row>
    <row r="2480" customHeight="1" spans="1:15">
      <c r="A2480" s="17" t="s">
        <v>6354</v>
      </c>
      <c r="B2480" s="11" t="s">
        <v>20636</v>
      </c>
      <c r="C2480" s="11" t="s">
        <v>20637</v>
      </c>
      <c r="D2480" s="11" t="s">
        <v>20639</v>
      </c>
      <c r="E2480" s="11" t="s">
        <v>48</v>
      </c>
      <c r="F2480" s="11" t="s">
        <v>9652</v>
      </c>
      <c r="G2480" s="11" t="s">
        <v>29</v>
      </c>
      <c r="H2480" s="11" t="s">
        <v>6793</v>
      </c>
      <c r="I2480" s="14" t="s">
        <v>75</v>
      </c>
      <c r="J2480" s="14"/>
      <c r="K2480" s="14"/>
      <c r="L2480" s="14"/>
      <c r="M2480" s="14" t="s">
        <v>44</v>
      </c>
      <c r="N2480" s="14"/>
      <c r="O2480" s="14"/>
    </row>
    <row r="2481" customHeight="1" spans="1:15">
      <c r="A2481" s="17" t="s">
        <v>6354</v>
      </c>
      <c r="B2481" s="11" t="s">
        <v>20640</v>
      </c>
      <c r="C2481" s="11" t="s">
        <v>20641</v>
      </c>
      <c r="D2481" s="11" t="s">
        <v>20642</v>
      </c>
      <c r="E2481" s="11" t="s">
        <v>48</v>
      </c>
      <c r="F2481" s="11" t="s">
        <v>9652</v>
      </c>
      <c r="G2481" s="11" t="s">
        <v>29</v>
      </c>
      <c r="H2481" s="11" t="s">
        <v>6567</v>
      </c>
      <c r="I2481" s="14" t="s">
        <v>31</v>
      </c>
      <c r="J2481" s="14"/>
      <c r="K2481" s="14"/>
      <c r="L2481" s="14"/>
      <c r="M2481" s="14" t="s">
        <v>44</v>
      </c>
      <c r="N2481" s="14"/>
      <c r="O2481" s="14"/>
    </row>
    <row r="2482" customHeight="1" spans="1:15">
      <c r="A2482" s="17" t="s">
        <v>6354</v>
      </c>
      <c r="B2482" s="11" t="s">
        <v>5760</v>
      </c>
      <c r="C2482" s="11" t="s">
        <v>5761</v>
      </c>
      <c r="D2482" s="11" t="s">
        <v>20643</v>
      </c>
      <c r="E2482" s="11" t="s">
        <v>42</v>
      </c>
      <c r="F2482" s="11" t="s">
        <v>9652</v>
      </c>
      <c r="G2482" s="11" t="s">
        <v>29</v>
      </c>
      <c r="H2482" s="11" t="s">
        <v>14663</v>
      </c>
      <c r="I2482" s="14" t="s">
        <v>75</v>
      </c>
      <c r="J2482" s="14"/>
      <c r="K2482" s="14"/>
      <c r="L2482" s="14"/>
      <c r="M2482" s="14" t="s">
        <v>44</v>
      </c>
      <c r="N2482" s="14"/>
      <c r="O2482" s="14"/>
    </row>
    <row r="2483" customHeight="1" spans="1:15">
      <c r="A2483" s="17" t="s">
        <v>6354</v>
      </c>
      <c r="B2483" s="11" t="s">
        <v>5760</v>
      </c>
      <c r="C2483" s="11" t="s">
        <v>5761</v>
      </c>
      <c r="D2483" s="11" t="s">
        <v>20644</v>
      </c>
      <c r="E2483" s="11" t="s">
        <v>42</v>
      </c>
      <c r="F2483" s="11" t="s">
        <v>9652</v>
      </c>
      <c r="G2483" s="11" t="s">
        <v>29</v>
      </c>
      <c r="H2483" s="11" t="s">
        <v>14663</v>
      </c>
      <c r="I2483" s="14" t="s">
        <v>75</v>
      </c>
      <c r="J2483" s="14"/>
      <c r="K2483" s="14"/>
      <c r="L2483" s="14"/>
      <c r="M2483" s="14" t="s">
        <v>44</v>
      </c>
      <c r="N2483" s="14"/>
      <c r="O2483" s="14"/>
    </row>
    <row r="2484" customHeight="1" spans="1:15">
      <c r="A2484" s="17" t="s">
        <v>6354</v>
      </c>
      <c r="B2484" s="11" t="s">
        <v>20645</v>
      </c>
      <c r="C2484" s="11" t="s">
        <v>20646</v>
      </c>
      <c r="D2484" s="11" t="s">
        <v>20647</v>
      </c>
      <c r="E2484" s="11" t="s">
        <v>54</v>
      </c>
      <c r="F2484" s="11" t="s">
        <v>9652</v>
      </c>
      <c r="G2484" s="11" t="s">
        <v>29</v>
      </c>
      <c r="H2484" s="11" t="s">
        <v>6543</v>
      </c>
      <c r="I2484" s="14" t="s">
        <v>31</v>
      </c>
      <c r="J2484" s="14"/>
      <c r="K2484" s="14"/>
      <c r="L2484" s="14"/>
      <c r="M2484" s="14" t="s">
        <v>44</v>
      </c>
      <c r="N2484" s="14"/>
      <c r="O2484" s="14"/>
    </row>
    <row r="2485" customHeight="1" spans="1:15">
      <c r="A2485" s="17" t="s">
        <v>6354</v>
      </c>
      <c r="B2485" s="11" t="s">
        <v>20645</v>
      </c>
      <c r="C2485" s="11" t="s">
        <v>20646</v>
      </c>
      <c r="D2485" s="11" t="s">
        <v>20648</v>
      </c>
      <c r="E2485" s="11" t="s">
        <v>54</v>
      </c>
      <c r="F2485" s="11" t="s">
        <v>9652</v>
      </c>
      <c r="G2485" s="11" t="s">
        <v>29</v>
      </c>
      <c r="H2485" s="11" t="s">
        <v>6543</v>
      </c>
      <c r="I2485" s="14" t="s">
        <v>31</v>
      </c>
      <c r="J2485" s="14"/>
      <c r="K2485" s="14"/>
      <c r="L2485" s="14"/>
      <c r="M2485" s="14" t="s">
        <v>44</v>
      </c>
      <c r="N2485" s="14"/>
      <c r="O2485" s="14"/>
    </row>
    <row r="2486" customHeight="1" spans="1:15">
      <c r="A2486" s="17" t="s">
        <v>6354</v>
      </c>
      <c r="B2486" s="11" t="s">
        <v>20649</v>
      </c>
      <c r="C2486" s="11" t="s">
        <v>20650</v>
      </c>
      <c r="D2486" s="11" t="s">
        <v>20651</v>
      </c>
      <c r="E2486" s="11" t="s">
        <v>48</v>
      </c>
      <c r="F2486" s="11" t="s">
        <v>9652</v>
      </c>
      <c r="G2486" s="11" t="s">
        <v>29</v>
      </c>
      <c r="H2486" s="11" t="s">
        <v>6785</v>
      </c>
      <c r="I2486" s="14" t="s">
        <v>75</v>
      </c>
      <c r="J2486" s="14"/>
      <c r="K2486" s="14"/>
      <c r="L2486" s="14"/>
      <c r="M2486" s="14" t="s">
        <v>44</v>
      </c>
      <c r="N2486" s="14"/>
      <c r="O2486" s="14"/>
    </row>
    <row r="2487" customHeight="1" spans="1:15">
      <c r="A2487" s="17" t="s">
        <v>6354</v>
      </c>
      <c r="B2487" s="11" t="s">
        <v>20652</v>
      </c>
      <c r="C2487" s="11" t="s">
        <v>20653</v>
      </c>
      <c r="D2487" s="11" t="s">
        <v>20654</v>
      </c>
      <c r="E2487" s="11" t="s">
        <v>87</v>
      </c>
      <c r="F2487" s="11" t="s">
        <v>9652</v>
      </c>
      <c r="G2487" s="11" t="s">
        <v>29</v>
      </c>
      <c r="H2487" s="11" t="s">
        <v>6882</v>
      </c>
      <c r="I2487" s="14" t="s">
        <v>6883</v>
      </c>
      <c r="J2487" s="14"/>
      <c r="K2487" s="14"/>
      <c r="L2487" s="14"/>
      <c r="M2487" s="14" t="s">
        <v>44</v>
      </c>
      <c r="N2487" s="14"/>
      <c r="O2487" s="14"/>
    </row>
    <row r="2488" customHeight="1" spans="1:15">
      <c r="A2488" s="17" t="s">
        <v>6354</v>
      </c>
      <c r="B2488" s="11" t="s">
        <v>20652</v>
      </c>
      <c r="C2488" s="11" t="s">
        <v>20653</v>
      </c>
      <c r="D2488" s="11" t="s">
        <v>20655</v>
      </c>
      <c r="E2488" s="11" t="s">
        <v>87</v>
      </c>
      <c r="F2488" s="11" t="s">
        <v>9652</v>
      </c>
      <c r="G2488" s="11" t="s">
        <v>29</v>
      </c>
      <c r="H2488" s="11" t="s">
        <v>6882</v>
      </c>
      <c r="I2488" s="14" t="s">
        <v>6883</v>
      </c>
      <c r="J2488" s="14"/>
      <c r="K2488" s="14"/>
      <c r="L2488" s="14"/>
      <c r="M2488" s="14" t="s">
        <v>44</v>
      </c>
      <c r="N2488" s="14"/>
      <c r="O2488" s="14"/>
    </row>
    <row r="2489" customHeight="1" spans="1:15">
      <c r="A2489" s="17" t="s">
        <v>6354</v>
      </c>
      <c r="B2489" s="11" t="s">
        <v>495</v>
      </c>
      <c r="C2489" s="11" t="s">
        <v>496</v>
      </c>
      <c r="D2489" s="11" t="s">
        <v>20656</v>
      </c>
      <c r="E2489" s="11" t="s">
        <v>42</v>
      </c>
      <c r="F2489" s="11" t="s">
        <v>9652</v>
      </c>
      <c r="G2489" s="11" t="s">
        <v>29</v>
      </c>
      <c r="H2489" s="11" t="s">
        <v>7006</v>
      </c>
      <c r="I2489" s="14"/>
      <c r="J2489" s="14"/>
      <c r="K2489" s="14"/>
      <c r="L2489" s="14"/>
      <c r="M2489" s="14" t="s">
        <v>2569</v>
      </c>
      <c r="N2489" s="14"/>
      <c r="O2489" s="14"/>
    </row>
    <row r="2490" customHeight="1" spans="1:15">
      <c r="A2490" s="17" t="s">
        <v>6354</v>
      </c>
      <c r="B2490" s="11" t="s">
        <v>457</v>
      </c>
      <c r="C2490" s="11" t="s">
        <v>458</v>
      </c>
      <c r="D2490" s="11" t="s">
        <v>20657</v>
      </c>
      <c r="E2490" s="11" t="s">
        <v>87</v>
      </c>
      <c r="F2490" s="11" t="s">
        <v>9652</v>
      </c>
      <c r="G2490" s="11" t="s">
        <v>29</v>
      </c>
      <c r="H2490" s="11" t="s">
        <v>6730</v>
      </c>
      <c r="I2490" s="14" t="s">
        <v>75</v>
      </c>
      <c r="J2490" s="14"/>
      <c r="K2490" s="14"/>
      <c r="L2490" s="14"/>
      <c r="M2490" s="14" t="s">
        <v>32</v>
      </c>
      <c r="N2490" s="14"/>
      <c r="O2490" s="14"/>
    </row>
    <row r="2491" customHeight="1" spans="1:15">
      <c r="A2491" s="17" t="s">
        <v>6354</v>
      </c>
      <c r="B2491" s="11" t="s">
        <v>457</v>
      </c>
      <c r="C2491" s="11" t="s">
        <v>458</v>
      </c>
      <c r="D2491" s="11" t="s">
        <v>20658</v>
      </c>
      <c r="E2491" s="11" t="s">
        <v>87</v>
      </c>
      <c r="F2491" s="11" t="s">
        <v>9652</v>
      </c>
      <c r="G2491" s="11" t="s">
        <v>29</v>
      </c>
      <c r="H2491" s="11" t="s">
        <v>6730</v>
      </c>
      <c r="I2491" s="14" t="s">
        <v>75</v>
      </c>
      <c r="J2491" s="14"/>
      <c r="K2491" s="14"/>
      <c r="L2491" s="14"/>
      <c r="M2491" s="14" t="s">
        <v>32</v>
      </c>
      <c r="N2491" s="14"/>
      <c r="O2491" s="14"/>
    </row>
    <row r="2492" customHeight="1" spans="1:15">
      <c r="A2492" s="17" t="s">
        <v>6354</v>
      </c>
      <c r="B2492" s="11" t="s">
        <v>5776</v>
      </c>
      <c r="C2492" s="11" t="s">
        <v>5777</v>
      </c>
      <c r="D2492" s="11" t="s">
        <v>20659</v>
      </c>
      <c r="E2492" s="11" t="s">
        <v>42</v>
      </c>
      <c r="F2492" s="11" t="s">
        <v>9652</v>
      </c>
      <c r="G2492" s="11" t="s">
        <v>29</v>
      </c>
      <c r="H2492" s="11" t="s">
        <v>6775</v>
      </c>
      <c r="I2492" s="14" t="s">
        <v>75</v>
      </c>
      <c r="J2492" s="14"/>
      <c r="K2492" s="14"/>
      <c r="L2492" s="14"/>
      <c r="M2492" s="14" t="s">
        <v>44</v>
      </c>
      <c r="N2492" s="14"/>
      <c r="O2492" s="14"/>
    </row>
    <row r="2493" customHeight="1" spans="1:15">
      <c r="A2493" s="17" t="s">
        <v>6354</v>
      </c>
      <c r="B2493" s="11" t="s">
        <v>5776</v>
      </c>
      <c r="C2493" s="11" t="s">
        <v>5777</v>
      </c>
      <c r="D2493" s="11" t="s">
        <v>20660</v>
      </c>
      <c r="E2493" s="11" t="s">
        <v>42</v>
      </c>
      <c r="F2493" s="11" t="s">
        <v>9652</v>
      </c>
      <c r="G2493" s="11" t="s">
        <v>29</v>
      </c>
      <c r="H2493" s="11" t="s">
        <v>6775</v>
      </c>
      <c r="I2493" s="14" t="s">
        <v>75</v>
      </c>
      <c r="J2493" s="14"/>
      <c r="K2493" s="14"/>
      <c r="L2493" s="14"/>
      <c r="M2493" s="14" t="s">
        <v>44</v>
      </c>
      <c r="N2493" s="14"/>
      <c r="O2493" s="14"/>
    </row>
    <row r="2494" customHeight="1" spans="1:15">
      <c r="A2494" s="17" t="s">
        <v>6354</v>
      </c>
      <c r="B2494" s="11" t="s">
        <v>345</v>
      </c>
      <c r="C2494" s="11" t="s">
        <v>346</v>
      </c>
      <c r="D2494" s="11" t="s">
        <v>20661</v>
      </c>
      <c r="E2494" s="11" t="s">
        <v>42</v>
      </c>
      <c r="F2494" s="11" t="s">
        <v>9652</v>
      </c>
      <c r="G2494" s="11" t="s">
        <v>29</v>
      </c>
      <c r="H2494" s="11" t="s">
        <v>6865</v>
      </c>
      <c r="I2494" s="14" t="s">
        <v>108</v>
      </c>
      <c r="J2494" s="14"/>
      <c r="K2494" s="14"/>
      <c r="L2494" s="14"/>
      <c r="M2494" s="14" t="s">
        <v>32</v>
      </c>
      <c r="N2494" s="14"/>
      <c r="O2494" s="14"/>
    </row>
    <row r="2495" customHeight="1" spans="1:15">
      <c r="A2495" s="17" t="s">
        <v>6354</v>
      </c>
      <c r="B2495" s="11" t="s">
        <v>6561</v>
      </c>
      <c r="C2495" s="11" t="s">
        <v>6562</v>
      </c>
      <c r="D2495" s="11" t="s">
        <v>20662</v>
      </c>
      <c r="E2495" s="11" t="s">
        <v>87</v>
      </c>
      <c r="F2495" s="11" t="s">
        <v>9652</v>
      </c>
      <c r="G2495" s="11" t="s">
        <v>29</v>
      </c>
      <c r="H2495" s="11" t="s">
        <v>6869</v>
      </c>
      <c r="I2495" s="14" t="s">
        <v>108</v>
      </c>
      <c r="J2495" s="14"/>
      <c r="K2495" s="14"/>
      <c r="L2495" s="14"/>
      <c r="M2495" s="14" t="s">
        <v>44</v>
      </c>
      <c r="N2495" s="14"/>
      <c r="O2495" s="14"/>
    </row>
    <row r="2496" customHeight="1" spans="1:15">
      <c r="A2496" s="17" t="s">
        <v>6354</v>
      </c>
      <c r="B2496" s="11" t="s">
        <v>6561</v>
      </c>
      <c r="C2496" s="11" t="s">
        <v>6562</v>
      </c>
      <c r="D2496" s="11" t="s">
        <v>20663</v>
      </c>
      <c r="E2496" s="11" t="s">
        <v>87</v>
      </c>
      <c r="F2496" s="11" t="s">
        <v>9652</v>
      </c>
      <c r="G2496" s="11" t="s">
        <v>29</v>
      </c>
      <c r="H2496" s="11" t="s">
        <v>6557</v>
      </c>
      <c r="I2496" s="14" t="s">
        <v>31</v>
      </c>
      <c r="J2496" s="14"/>
      <c r="K2496" s="14"/>
      <c r="L2496" s="14"/>
      <c r="M2496" s="14" t="s">
        <v>44</v>
      </c>
      <c r="N2496" s="14"/>
      <c r="O2496" s="14"/>
    </row>
    <row r="2497" customHeight="1" spans="1:15">
      <c r="A2497" s="17" t="s">
        <v>6354</v>
      </c>
      <c r="B2497" s="11" t="s">
        <v>6564</v>
      </c>
      <c r="C2497" s="11" t="s">
        <v>6565</v>
      </c>
      <c r="D2497" s="11" t="s">
        <v>20664</v>
      </c>
      <c r="E2497" s="11" t="s">
        <v>42</v>
      </c>
      <c r="F2497" s="11" t="s">
        <v>9652</v>
      </c>
      <c r="G2497" s="11" t="s">
        <v>29</v>
      </c>
      <c r="H2497" s="11" t="s">
        <v>6567</v>
      </c>
      <c r="I2497" s="14" t="s">
        <v>31</v>
      </c>
      <c r="J2497" s="14"/>
      <c r="K2497" s="14"/>
      <c r="L2497" s="14"/>
      <c r="M2497" s="14" t="s">
        <v>44</v>
      </c>
      <c r="N2497" s="14"/>
      <c r="O2497" s="14"/>
    </row>
    <row r="2498" customHeight="1" spans="1:15">
      <c r="A2498" s="17" t="s">
        <v>6354</v>
      </c>
      <c r="B2498" s="11" t="s">
        <v>6564</v>
      </c>
      <c r="C2498" s="11" t="s">
        <v>6565</v>
      </c>
      <c r="D2498" s="11" t="s">
        <v>20665</v>
      </c>
      <c r="E2498" s="11" t="s">
        <v>42</v>
      </c>
      <c r="F2498" s="11" t="s">
        <v>9652</v>
      </c>
      <c r="G2498" s="11" t="s">
        <v>29</v>
      </c>
      <c r="H2498" s="11" t="s">
        <v>6567</v>
      </c>
      <c r="I2498" s="14" t="s">
        <v>31</v>
      </c>
      <c r="J2498" s="14"/>
      <c r="K2498" s="14"/>
      <c r="L2498" s="14"/>
      <c r="M2498" s="14" t="s">
        <v>44</v>
      </c>
      <c r="N2498" s="14"/>
      <c r="O2498" s="14"/>
    </row>
    <row r="2499" customHeight="1" spans="1:15">
      <c r="A2499" s="17" t="s">
        <v>6354</v>
      </c>
      <c r="B2499" s="11" t="s">
        <v>20666</v>
      </c>
      <c r="C2499" s="11" t="s">
        <v>20667</v>
      </c>
      <c r="D2499" s="11" t="s">
        <v>20668</v>
      </c>
      <c r="E2499" s="11" t="s">
        <v>54</v>
      </c>
      <c r="F2499" s="11" t="s">
        <v>9652</v>
      </c>
      <c r="G2499" s="11" t="s">
        <v>29</v>
      </c>
      <c r="H2499" s="11" t="s">
        <v>5593</v>
      </c>
      <c r="I2499" s="14" t="s">
        <v>75</v>
      </c>
      <c r="J2499" s="14"/>
      <c r="K2499" s="14"/>
      <c r="L2499" s="14"/>
      <c r="M2499" s="14" t="s">
        <v>32</v>
      </c>
      <c r="N2499" s="14"/>
      <c r="O2499" s="14"/>
    </row>
    <row r="2500" customHeight="1" spans="1:15">
      <c r="A2500" s="17" t="s">
        <v>6354</v>
      </c>
      <c r="B2500" s="11" t="s">
        <v>7027</v>
      </c>
      <c r="C2500" s="11" t="s">
        <v>7028</v>
      </c>
      <c r="D2500" s="11" t="s">
        <v>20669</v>
      </c>
      <c r="E2500" s="11" t="s">
        <v>54</v>
      </c>
      <c r="F2500" s="11" t="s">
        <v>9652</v>
      </c>
      <c r="G2500" s="11" t="s">
        <v>29</v>
      </c>
      <c r="H2500" s="11" t="s">
        <v>7000</v>
      </c>
      <c r="I2500" s="14"/>
      <c r="J2500" s="14"/>
      <c r="K2500" s="14"/>
      <c r="L2500" s="14"/>
      <c r="M2500" s="14" t="s">
        <v>32</v>
      </c>
      <c r="N2500" s="14"/>
      <c r="O2500" s="14"/>
    </row>
    <row r="2501" customHeight="1" spans="1:15">
      <c r="A2501" s="17" t="s">
        <v>6354</v>
      </c>
      <c r="B2501" s="11" t="s">
        <v>7027</v>
      </c>
      <c r="C2501" s="11" t="s">
        <v>7028</v>
      </c>
      <c r="D2501" s="11" t="s">
        <v>20670</v>
      </c>
      <c r="E2501" s="11" t="s">
        <v>54</v>
      </c>
      <c r="F2501" s="11" t="s">
        <v>9652</v>
      </c>
      <c r="G2501" s="11" t="s">
        <v>29</v>
      </c>
      <c r="H2501" s="11" t="s">
        <v>7000</v>
      </c>
      <c r="I2501" s="14"/>
      <c r="J2501" s="14"/>
      <c r="K2501" s="14"/>
      <c r="L2501" s="14"/>
      <c r="M2501" s="14" t="s">
        <v>32</v>
      </c>
      <c r="N2501" s="14"/>
      <c r="O2501" s="14"/>
    </row>
    <row r="2502" customHeight="1" spans="1:15">
      <c r="A2502" s="17" t="s">
        <v>6354</v>
      </c>
      <c r="B2502" s="11" t="s">
        <v>7033</v>
      </c>
      <c r="C2502" s="11" t="s">
        <v>7034</v>
      </c>
      <c r="D2502" s="11" t="s">
        <v>20671</v>
      </c>
      <c r="E2502" s="11" t="s">
        <v>54</v>
      </c>
      <c r="F2502" s="11" t="s">
        <v>9652</v>
      </c>
      <c r="G2502" s="11" t="s">
        <v>29</v>
      </c>
      <c r="H2502" s="11" t="s">
        <v>7000</v>
      </c>
      <c r="I2502" s="14"/>
      <c r="J2502" s="14"/>
      <c r="K2502" s="14"/>
      <c r="L2502" s="14"/>
      <c r="M2502" s="14" t="s">
        <v>32</v>
      </c>
      <c r="N2502" s="14"/>
      <c r="O2502" s="14"/>
    </row>
    <row r="2503" customHeight="1" spans="1:15">
      <c r="A2503" s="17" t="s">
        <v>6354</v>
      </c>
      <c r="B2503" s="11" t="s">
        <v>20672</v>
      </c>
      <c r="C2503" s="11" t="s">
        <v>20673</v>
      </c>
      <c r="D2503" s="11" t="s">
        <v>20674</v>
      </c>
      <c r="E2503" s="11" t="s">
        <v>48</v>
      </c>
      <c r="F2503" s="11" t="s">
        <v>9652</v>
      </c>
      <c r="G2503" s="11" t="s">
        <v>29</v>
      </c>
      <c r="H2503" s="11" t="s">
        <v>7002</v>
      </c>
      <c r="I2503" s="14"/>
      <c r="J2503" s="14"/>
      <c r="K2503" s="14"/>
      <c r="L2503" s="14"/>
      <c r="M2503" s="14" t="s">
        <v>32</v>
      </c>
      <c r="N2503" s="14"/>
      <c r="O2503" s="14"/>
    </row>
    <row r="2504" customHeight="1" spans="1:15">
      <c r="A2504" s="17" t="s">
        <v>6354</v>
      </c>
      <c r="B2504" s="11" t="s">
        <v>20675</v>
      </c>
      <c r="C2504" s="11" t="s">
        <v>20676</v>
      </c>
      <c r="D2504" s="11" t="s">
        <v>20677</v>
      </c>
      <c r="E2504" s="11" t="s">
        <v>48</v>
      </c>
      <c r="F2504" s="11" t="s">
        <v>9652</v>
      </c>
      <c r="G2504" s="11" t="s">
        <v>29</v>
      </c>
      <c r="H2504" s="11" t="s">
        <v>7061</v>
      </c>
      <c r="I2504" s="14"/>
      <c r="J2504" s="14"/>
      <c r="K2504" s="14"/>
      <c r="L2504" s="14"/>
      <c r="M2504" s="14" t="s">
        <v>32</v>
      </c>
      <c r="N2504" s="14"/>
      <c r="O2504" s="14"/>
    </row>
    <row r="2505" customHeight="1" spans="1:15">
      <c r="A2505" s="17" t="s">
        <v>6354</v>
      </c>
      <c r="B2505" s="11" t="s">
        <v>6804</v>
      </c>
      <c r="C2505" s="11" t="s">
        <v>6805</v>
      </c>
      <c r="D2505" s="11" t="s">
        <v>20678</v>
      </c>
      <c r="E2505" s="11" t="s">
        <v>87</v>
      </c>
      <c r="F2505" s="11" t="s">
        <v>9652</v>
      </c>
      <c r="G2505" s="11" t="s">
        <v>29</v>
      </c>
      <c r="H2505" s="11" t="s">
        <v>6807</v>
      </c>
      <c r="I2505" s="14" t="s">
        <v>75</v>
      </c>
      <c r="J2505" s="14"/>
      <c r="K2505" s="14"/>
      <c r="L2505" s="14"/>
      <c r="M2505" s="14" t="s">
        <v>44</v>
      </c>
      <c r="N2505" s="14"/>
      <c r="O2505" s="14"/>
    </row>
    <row r="2506" customHeight="1" spans="1:15">
      <c r="A2506" s="17" t="s">
        <v>6354</v>
      </c>
      <c r="B2506" s="11" t="s">
        <v>6804</v>
      </c>
      <c r="C2506" s="11" t="s">
        <v>6805</v>
      </c>
      <c r="D2506" s="11" t="s">
        <v>20679</v>
      </c>
      <c r="E2506" s="11" t="s">
        <v>87</v>
      </c>
      <c r="F2506" s="11" t="s">
        <v>9652</v>
      </c>
      <c r="G2506" s="11" t="s">
        <v>29</v>
      </c>
      <c r="H2506" s="11" t="s">
        <v>6807</v>
      </c>
      <c r="I2506" s="14" t="s">
        <v>75</v>
      </c>
      <c r="J2506" s="14"/>
      <c r="K2506" s="14"/>
      <c r="L2506" s="14"/>
      <c r="M2506" s="14" t="s">
        <v>44</v>
      </c>
      <c r="N2506" s="14"/>
      <c r="O2506" s="14"/>
    </row>
    <row r="2507" customHeight="1" spans="1:15">
      <c r="A2507" s="17" t="s">
        <v>6354</v>
      </c>
      <c r="B2507" s="11" t="s">
        <v>7045</v>
      </c>
      <c r="C2507" s="11" t="s">
        <v>7046</v>
      </c>
      <c r="D2507" s="11" t="s">
        <v>20680</v>
      </c>
      <c r="E2507" s="11" t="s">
        <v>42</v>
      </c>
      <c r="F2507" s="11" t="s">
        <v>9652</v>
      </c>
      <c r="G2507" s="11" t="s">
        <v>29</v>
      </c>
      <c r="H2507" s="11" t="s">
        <v>7002</v>
      </c>
      <c r="I2507" s="14"/>
      <c r="J2507" s="14"/>
      <c r="K2507" s="14"/>
      <c r="L2507" s="14"/>
      <c r="M2507" s="14" t="s">
        <v>44</v>
      </c>
      <c r="N2507" s="14"/>
      <c r="O2507" s="14"/>
    </row>
    <row r="2508" customHeight="1" spans="1:15">
      <c r="A2508" s="17" t="s">
        <v>6354</v>
      </c>
      <c r="B2508" s="11" t="s">
        <v>6808</v>
      </c>
      <c r="C2508" s="11" t="s">
        <v>6809</v>
      </c>
      <c r="D2508" s="11" t="s">
        <v>20681</v>
      </c>
      <c r="E2508" s="11" t="s">
        <v>42</v>
      </c>
      <c r="F2508" s="11" t="s">
        <v>9652</v>
      </c>
      <c r="G2508" s="11" t="s">
        <v>29</v>
      </c>
      <c r="H2508" s="11" t="s">
        <v>6807</v>
      </c>
      <c r="I2508" s="14" t="s">
        <v>75</v>
      </c>
      <c r="J2508" s="14"/>
      <c r="K2508" s="14"/>
      <c r="L2508" s="14"/>
      <c r="M2508" s="14" t="s">
        <v>44</v>
      </c>
      <c r="N2508" s="14"/>
      <c r="O2508" s="14"/>
    </row>
    <row r="2509" customHeight="1" spans="1:15">
      <c r="A2509" s="17" t="s">
        <v>6354</v>
      </c>
      <c r="B2509" s="11" t="s">
        <v>6808</v>
      </c>
      <c r="C2509" s="11" t="s">
        <v>6809</v>
      </c>
      <c r="D2509" s="11" t="s">
        <v>20682</v>
      </c>
      <c r="E2509" s="11" t="s">
        <v>42</v>
      </c>
      <c r="F2509" s="11" t="s">
        <v>9652</v>
      </c>
      <c r="G2509" s="11" t="s">
        <v>29</v>
      </c>
      <c r="H2509" s="11" t="s">
        <v>14891</v>
      </c>
      <c r="I2509" s="14"/>
      <c r="J2509" s="14"/>
      <c r="K2509" s="14"/>
      <c r="L2509" s="14"/>
      <c r="M2509" s="14" t="s">
        <v>44</v>
      </c>
      <c r="N2509" s="14"/>
      <c r="O2509" s="14"/>
    </row>
    <row r="2510" customHeight="1" spans="1:15">
      <c r="A2510" s="17" t="s">
        <v>6354</v>
      </c>
      <c r="B2510" s="11" t="s">
        <v>7050</v>
      </c>
      <c r="C2510" s="11" t="s">
        <v>7051</v>
      </c>
      <c r="D2510" s="11" t="s">
        <v>20683</v>
      </c>
      <c r="E2510" s="11" t="s">
        <v>87</v>
      </c>
      <c r="F2510" s="11" t="s">
        <v>9652</v>
      </c>
      <c r="G2510" s="11" t="s">
        <v>29</v>
      </c>
      <c r="H2510" s="11" t="s">
        <v>7053</v>
      </c>
      <c r="I2510" s="14"/>
      <c r="J2510" s="14"/>
      <c r="K2510" s="14"/>
      <c r="L2510" s="14"/>
      <c r="M2510" s="14" t="s">
        <v>44</v>
      </c>
      <c r="N2510" s="14"/>
      <c r="O2510" s="14"/>
    </row>
    <row r="2511" customHeight="1" spans="1:15">
      <c r="A2511" s="17" t="s">
        <v>6354</v>
      </c>
      <c r="B2511" s="11" t="s">
        <v>6573</v>
      </c>
      <c r="C2511" s="11" t="s">
        <v>6574</v>
      </c>
      <c r="D2511" s="11" t="s">
        <v>20684</v>
      </c>
      <c r="E2511" s="11" t="s">
        <v>48</v>
      </c>
      <c r="F2511" s="11" t="s">
        <v>9652</v>
      </c>
      <c r="G2511" s="11" t="s">
        <v>29</v>
      </c>
      <c r="H2511" s="11" t="s">
        <v>7002</v>
      </c>
      <c r="I2511" s="14"/>
      <c r="J2511" s="14"/>
      <c r="K2511" s="14"/>
      <c r="L2511" s="14"/>
      <c r="M2511" s="14" t="s">
        <v>70</v>
      </c>
      <c r="N2511" s="14"/>
      <c r="O2511" s="14"/>
    </row>
    <row r="2512" customHeight="1" spans="1:15">
      <c r="A2512" s="17" t="s">
        <v>6354</v>
      </c>
      <c r="B2512" s="11" t="s">
        <v>6577</v>
      </c>
      <c r="C2512" s="11" t="s">
        <v>6578</v>
      </c>
      <c r="D2512" s="11" t="s">
        <v>20685</v>
      </c>
      <c r="E2512" s="11" t="s">
        <v>48</v>
      </c>
      <c r="F2512" s="11" t="s">
        <v>9652</v>
      </c>
      <c r="G2512" s="11" t="s">
        <v>29</v>
      </c>
      <c r="H2512" s="11" t="s">
        <v>20686</v>
      </c>
      <c r="I2512" s="14"/>
      <c r="J2512" s="14"/>
      <c r="K2512" s="14"/>
      <c r="L2512" s="14"/>
      <c r="M2512" s="14" t="s">
        <v>70</v>
      </c>
      <c r="N2512" s="14"/>
      <c r="O2512" s="14"/>
    </row>
    <row r="2513" customHeight="1" spans="1:15">
      <c r="A2513" s="17" t="s">
        <v>6354</v>
      </c>
      <c r="B2513" s="11" t="s">
        <v>6811</v>
      </c>
      <c r="C2513" s="11" t="s">
        <v>6812</v>
      </c>
      <c r="D2513" s="11" t="s">
        <v>20687</v>
      </c>
      <c r="E2513" s="11" t="s">
        <v>42</v>
      </c>
      <c r="F2513" s="11" t="s">
        <v>9652</v>
      </c>
      <c r="G2513" s="11" t="s">
        <v>29</v>
      </c>
      <c r="H2513" s="11" t="s">
        <v>14724</v>
      </c>
      <c r="I2513" s="14"/>
      <c r="J2513" s="14"/>
      <c r="K2513" s="14"/>
      <c r="L2513" s="14"/>
      <c r="M2513" s="14" t="s">
        <v>2569</v>
      </c>
      <c r="N2513" s="14"/>
      <c r="O2513" s="14"/>
    </row>
    <row r="2514" customHeight="1" spans="1:15">
      <c r="A2514" s="17" t="s">
        <v>6354</v>
      </c>
      <c r="B2514" s="11" t="s">
        <v>7055</v>
      </c>
      <c r="C2514" s="11" t="s">
        <v>7056</v>
      </c>
      <c r="D2514" s="11" t="s">
        <v>20688</v>
      </c>
      <c r="E2514" s="11" t="s">
        <v>54</v>
      </c>
      <c r="F2514" s="11" t="s">
        <v>9652</v>
      </c>
      <c r="G2514" s="11" t="s">
        <v>29</v>
      </c>
      <c r="H2514" s="11" t="s">
        <v>14724</v>
      </c>
      <c r="I2514" s="14"/>
      <c r="J2514" s="14"/>
      <c r="K2514" s="14"/>
      <c r="L2514" s="14"/>
      <c r="M2514" s="14" t="s">
        <v>2569</v>
      </c>
      <c r="N2514" s="14"/>
      <c r="O2514" s="14"/>
    </row>
    <row r="2515" customHeight="1" spans="1:15">
      <c r="A2515" s="17" t="s">
        <v>6354</v>
      </c>
      <c r="B2515" s="11" t="s">
        <v>7055</v>
      </c>
      <c r="C2515" s="11" t="s">
        <v>7056</v>
      </c>
      <c r="D2515" s="11" t="s">
        <v>20689</v>
      </c>
      <c r="E2515" s="11" t="s">
        <v>54</v>
      </c>
      <c r="F2515" s="11" t="s">
        <v>9652</v>
      </c>
      <c r="G2515" s="11" t="s">
        <v>29</v>
      </c>
      <c r="H2515" s="11" t="s">
        <v>14724</v>
      </c>
      <c r="I2515" s="14"/>
      <c r="J2515" s="14"/>
      <c r="K2515" s="14"/>
      <c r="L2515" s="14"/>
      <c r="M2515" s="14" t="s">
        <v>2569</v>
      </c>
      <c r="N2515" s="14"/>
      <c r="O2515" s="14"/>
    </row>
    <row r="2516" customHeight="1" spans="1:15">
      <c r="A2516" s="17" t="s">
        <v>6354</v>
      </c>
      <c r="B2516" s="11" t="s">
        <v>20690</v>
      </c>
      <c r="C2516" s="11" t="s">
        <v>20691</v>
      </c>
      <c r="D2516" s="11" t="s">
        <v>20692</v>
      </c>
      <c r="E2516" s="11" t="s">
        <v>48</v>
      </c>
      <c r="F2516" s="11" t="s">
        <v>9652</v>
      </c>
      <c r="G2516" s="11" t="s">
        <v>29</v>
      </c>
      <c r="H2516" s="11" t="s">
        <v>6576</v>
      </c>
      <c r="I2516" s="14" t="s">
        <v>31</v>
      </c>
      <c r="J2516" s="14"/>
      <c r="K2516" s="14"/>
      <c r="L2516" s="14"/>
      <c r="M2516" s="14" t="s">
        <v>32</v>
      </c>
      <c r="N2516" s="14"/>
      <c r="O2516" s="14"/>
    </row>
    <row r="2517" customHeight="1" spans="1:15">
      <c r="A2517" s="17" t="s">
        <v>6354</v>
      </c>
      <c r="B2517" s="11" t="s">
        <v>6815</v>
      </c>
      <c r="C2517" s="11" t="s">
        <v>6816</v>
      </c>
      <c r="D2517" s="11" t="s">
        <v>20693</v>
      </c>
      <c r="E2517" s="11" t="s">
        <v>87</v>
      </c>
      <c r="F2517" s="11" t="s">
        <v>9652</v>
      </c>
      <c r="G2517" s="11" t="s">
        <v>29</v>
      </c>
      <c r="H2517" s="11" t="s">
        <v>6807</v>
      </c>
      <c r="I2517" s="14" t="s">
        <v>75</v>
      </c>
      <c r="J2517" s="14"/>
      <c r="K2517" s="14"/>
      <c r="L2517" s="14"/>
      <c r="M2517" s="14" t="s">
        <v>44</v>
      </c>
      <c r="N2517" s="14"/>
      <c r="O2517" s="14"/>
    </row>
    <row r="2518" customHeight="1" spans="1:15">
      <c r="A2518" s="17" t="s">
        <v>6354</v>
      </c>
      <c r="B2518" s="11" t="s">
        <v>7062</v>
      </c>
      <c r="C2518" s="11" t="s">
        <v>7063</v>
      </c>
      <c r="D2518" s="11" t="s">
        <v>20694</v>
      </c>
      <c r="E2518" s="11" t="s">
        <v>48</v>
      </c>
      <c r="F2518" s="11" t="s">
        <v>9652</v>
      </c>
      <c r="G2518" s="11" t="s">
        <v>29</v>
      </c>
      <c r="H2518" s="11" t="s">
        <v>7053</v>
      </c>
      <c r="I2518" s="14"/>
      <c r="J2518" s="14"/>
      <c r="K2518" s="14"/>
      <c r="L2518" s="14"/>
      <c r="M2518" s="14" t="s">
        <v>32</v>
      </c>
      <c r="N2518" s="14"/>
      <c r="O2518" s="14"/>
    </row>
    <row r="2519" customHeight="1" spans="1:15">
      <c r="A2519" s="17" t="s">
        <v>6354</v>
      </c>
      <c r="B2519" s="11" t="s">
        <v>7065</v>
      </c>
      <c r="C2519" s="11" t="s">
        <v>7066</v>
      </c>
      <c r="D2519" s="11" t="s">
        <v>20695</v>
      </c>
      <c r="E2519" s="11" t="s">
        <v>54</v>
      </c>
      <c r="F2519" s="11" t="s">
        <v>9652</v>
      </c>
      <c r="G2519" s="11" t="s">
        <v>29</v>
      </c>
      <c r="H2519" s="11" t="s">
        <v>7061</v>
      </c>
      <c r="I2519" s="14"/>
      <c r="J2519" s="14"/>
      <c r="K2519" s="14"/>
      <c r="L2519" s="14"/>
      <c r="M2519" s="14" t="s">
        <v>32</v>
      </c>
      <c r="N2519" s="14"/>
      <c r="O2519" s="14"/>
    </row>
    <row r="2520" customHeight="1" spans="1:15">
      <c r="A2520" s="17" t="s">
        <v>6354</v>
      </c>
      <c r="B2520" s="11" t="s">
        <v>6818</v>
      </c>
      <c r="C2520" s="11" t="s">
        <v>6819</v>
      </c>
      <c r="D2520" s="11" t="s">
        <v>20696</v>
      </c>
      <c r="E2520" s="11" t="s">
        <v>48</v>
      </c>
      <c r="F2520" s="11" t="s">
        <v>9652</v>
      </c>
      <c r="G2520" s="11" t="s">
        <v>29</v>
      </c>
      <c r="H2520" s="11" t="s">
        <v>6821</v>
      </c>
      <c r="I2520" s="14" t="s">
        <v>75</v>
      </c>
      <c r="J2520" s="14"/>
      <c r="K2520" s="14"/>
      <c r="L2520" s="14"/>
      <c r="M2520" s="14" t="s">
        <v>32</v>
      </c>
      <c r="N2520" s="14"/>
      <c r="O2520" s="14"/>
    </row>
    <row r="2521" customHeight="1" spans="1:15">
      <c r="A2521" s="17" t="s">
        <v>6354</v>
      </c>
      <c r="B2521" s="11" t="s">
        <v>7068</v>
      </c>
      <c r="C2521" s="11" t="s">
        <v>7069</v>
      </c>
      <c r="D2521" s="11" t="s">
        <v>20697</v>
      </c>
      <c r="E2521" s="11" t="s">
        <v>48</v>
      </c>
      <c r="F2521" s="11" t="s">
        <v>9652</v>
      </c>
      <c r="G2521" s="11" t="s">
        <v>29</v>
      </c>
      <c r="H2521" s="11" t="s">
        <v>7053</v>
      </c>
      <c r="I2521" s="14"/>
      <c r="J2521" s="14"/>
      <c r="K2521" s="14"/>
      <c r="L2521" s="14"/>
      <c r="M2521" s="14" t="s">
        <v>32</v>
      </c>
      <c r="N2521" s="14"/>
      <c r="O2521" s="14"/>
    </row>
    <row r="2522" customHeight="1" spans="1:15">
      <c r="A2522" s="17" t="s">
        <v>6354</v>
      </c>
      <c r="B2522" s="11" t="s">
        <v>6573</v>
      </c>
      <c r="C2522" s="11" t="s">
        <v>6580</v>
      </c>
      <c r="D2522" s="11" t="s">
        <v>20698</v>
      </c>
      <c r="E2522" s="11" t="s">
        <v>48</v>
      </c>
      <c r="F2522" s="11" t="s">
        <v>9652</v>
      </c>
      <c r="G2522" s="11" t="s">
        <v>29</v>
      </c>
      <c r="H2522" s="11" t="s">
        <v>7002</v>
      </c>
      <c r="I2522" s="14"/>
      <c r="J2522" s="14"/>
      <c r="K2522" s="14"/>
      <c r="L2522" s="14"/>
      <c r="M2522" s="14" t="s">
        <v>70</v>
      </c>
      <c r="N2522" s="14"/>
      <c r="O2522" s="14"/>
    </row>
    <row r="2523" customHeight="1" spans="1:15">
      <c r="A2523" s="17" t="s">
        <v>6354</v>
      </c>
      <c r="B2523" s="11" t="s">
        <v>7078</v>
      </c>
      <c r="C2523" s="11" t="s">
        <v>7079</v>
      </c>
      <c r="D2523" s="11" t="s">
        <v>20699</v>
      </c>
      <c r="E2523" s="11" t="s">
        <v>42</v>
      </c>
      <c r="F2523" s="11" t="s">
        <v>9652</v>
      </c>
      <c r="G2523" s="11" t="s">
        <v>29</v>
      </c>
      <c r="H2523" s="11" t="s">
        <v>7104</v>
      </c>
      <c r="I2523" s="14"/>
      <c r="J2523" s="14"/>
      <c r="K2523" s="14"/>
      <c r="L2523" s="14"/>
      <c r="M2523" s="14" t="s">
        <v>44</v>
      </c>
      <c r="N2523" s="14"/>
      <c r="O2523" s="14"/>
    </row>
    <row r="2524" customHeight="1" spans="1:15">
      <c r="A2524" s="17" t="s">
        <v>6354</v>
      </c>
      <c r="B2524" s="11" t="s">
        <v>6582</v>
      </c>
      <c r="C2524" s="11" t="s">
        <v>6583</v>
      </c>
      <c r="D2524" s="11" t="s">
        <v>20700</v>
      </c>
      <c r="E2524" s="11" t="s">
        <v>87</v>
      </c>
      <c r="F2524" s="11" t="s">
        <v>9652</v>
      </c>
      <c r="G2524" s="11" t="s">
        <v>29</v>
      </c>
      <c r="H2524" s="11" t="s">
        <v>6585</v>
      </c>
      <c r="I2524" s="14" t="s">
        <v>31</v>
      </c>
      <c r="J2524" s="14"/>
      <c r="K2524" s="14"/>
      <c r="L2524" s="14"/>
      <c r="M2524" s="14" t="s">
        <v>44</v>
      </c>
      <c r="N2524" s="14"/>
      <c r="O2524" s="14"/>
    </row>
    <row r="2525" customHeight="1" spans="1:15">
      <c r="A2525" s="17" t="s">
        <v>6354</v>
      </c>
      <c r="B2525" s="11" t="s">
        <v>7082</v>
      </c>
      <c r="C2525" s="11" t="s">
        <v>7083</v>
      </c>
      <c r="D2525" s="11" t="s">
        <v>20701</v>
      </c>
      <c r="E2525" s="11" t="s">
        <v>54</v>
      </c>
      <c r="F2525" s="11" t="s">
        <v>9652</v>
      </c>
      <c r="G2525" s="11" t="s">
        <v>29</v>
      </c>
      <c r="H2525" s="11" t="s">
        <v>7118</v>
      </c>
      <c r="I2525" s="14"/>
      <c r="J2525" s="14"/>
      <c r="K2525" s="14"/>
      <c r="L2525" s="14"/>
      <c r="M2525" s="14" t="s">
        <v>32</v>
      </c>
      <c r="N2525" s="14"/>
      <c r="O2525" s="14"/>
    </row>
    <row r="2526" customHeight="1" spans="1:15">
      <c r="A2526" s="17" t="s">
        <v>6354</v>
      </c>
      <c r="B2526" s="11" t="s">
        <v>20702</v>
      </c>
      <c r="C2526" s="11" t="s">
        <v>20703</v>
      </c>
      <c r="D2526" s="11" t="s">
        <v>20704</v>
      </c>
      <c r="E2526" s="11" t="s">
        <v>48</v>
      </c>
      <c r="F2526" s="11" t="s">
        <v>9652</v>
      </c>
      <c r="G2526" s="11" t="s">
        <v>29</v>
      </c>
      <c r="H2526" s="11" t="s">
        <v>7089</v>
      </c>
      <c r="I2526" s="14"/>
      <c r="J2526" s="14"/>
      <c r="K2526" s="14"/>
      <c r="L2526" s="14"/>
      <c r="M2526" s="14" t="s">
        <v>32</v>
      </c>
      <c r="N2526" s="14"/>
      <c r="O2526" s="14"/>
    </row>
    <row r="2527" customHeight="1" spans="1:15">
      <c r="A2527" s="17" t="s">
        <v>6354</v>
      </c>
      <c r="B2527" s="11" t="s">
        <v>7094</v>
      </c>
      <c r="C2527" s="11" t="s">
        <v>7095</v>
      </c>
      <c r="D2527" s="11" t="s">
        <v>20705</v>
      </c>
      <c r="E2527" s="11" t="s">
        <v>42</v>
      </c>
      <c r="F2527" s="11" t="s">
        <v>9652</v>
      </c>
      <c r="G2527" s="11" t="s">
        <v>29</v>
      </c>
      <c r="H2527" s="11" t="s">
        <v>14928</v>
      </c>
      <c r="I2527" s="14"/>
      <c r="J2527" s="14"/>
      <c r="K2527" s="14"/>
      <c r="L2527" s="14"/>
      <c r="M2527" s="14" t="s">
        <v>44</v>
      </c>
      <c r="N2527" s="14"/>
      <c r="O2527" s="14"/>
    </row>
    <row r="2528" customHeight="1" spans="1:15">
      <c r="A2528" s="17" t="s">
        <v>6354</v>
      </c>
      <c r="B2528" s="11" t="s">
        <v>20706</v>
      </c>
      <c r="C2528" s="11" t="s">
        <v>20707</v>
      </c>
      <c r="D2528" s="11" t="s">
        <v>20708</v>
      </c>
      <c r="E2528" s="11" t="s">
        <v>48</v>
      </c>
      <c r="F2528" s="11" t="s">
        <v>9652</v>
      </c>
      <c r="G2528" s="11" t="s">
        <v>29</v>
      </c>
      <c r="H2528" s="11" t="s">
        <v>7118</v>
      </c>
      <c r="I2528" s="14"/>
      <c r="J2528" s="14"/>
      <c r="K2528" s="14"/>
      <c r="L2528" s="14"/>
      <c r="M2528" s="14" t="s">
        <v>32</v>
      </c>
      <c r="N2528" s="14"/>
      <c r="O2528" s="14"/>
    </row>
    <row r="2529" customHeight="1" spans="1:15">
      <c r="A2529" s="17" t="s">
        <v>6354</v>
      </c>
      <c r="B2529" s="11" t="s">
        <v>14948</v>
      </c>
      <c r="C2529" s="11" t="s">
        <v>14949</v>
      </c>
      <c r="D2529" s="11" t="s">
        <v>20709</v>
      </c>
      <c r="E2529" s="11" t="s">
        <v>54</v>
      </c>
      <c r="F2529" s="11" t="s">
        <v>9652</v>
      </c>
      <c r="G2529" s="11" t="s">
        <v>29</v>
      </c>
      <c r="H2529" s="11" t="s">
        <v>14928</v>
      </c>
      <c r="I2529" s="14"/>
      <c r="J2529" s="14"/>
      <c r="K2529" s="14"/>
      <c r="L2529" s="14"/>
      <c r="M2529" s="14" t="s">
        <v>32</v>
      </c>
      <c r="N2529" s="14"/>
      <c r="O2529" s="14"/>
    </row>
    <row r="2530" customHeight="1" spans="1:15">
      <c r="A2530" s="17" t="s">
        <v>6354</v>
      </c>
      <c r="B2530" s="11" t="s">
        <v>7097</v>
      </c>
      <c r="C2530" s="11" t="s">
        <v>7098</v>
      </c>
      <c r="D2530" s="11" t="s">
        <v>20710</v>
      </c>
      <c r="E2530" s="11" t="s">
        <v>48</v>
      </c>
      <c r="F2530" s="11" t="s">
        <v>9652</v>
      </c>
      <c r="G2530" s="11" t="s">
        <v>29</v>
      </c>
      <c r="H2530" s="11" t="s">
        <v>7089</v>
      </c>
      <c r="I2530" s="14"/>
      <c r="J2530" s="14"/>
      <c r="K2530" s="14"/>
      <c r="L2530" s="14"/>
      <c r="M2530" s="14" t="s">
        <v>32</v>
      </c>
      <c r="N2530" s="14"/>
      <c r="O2530" s="14"/>
    </row>
    <row r="2531" customHeight="1" spans="1:15">
      <c r="A2531" s="17" t="s">
        <v>6354</v>
      </c>
      <c r="B2531" s="11" t="s">
        <v>7101</v>
      </c>
      <c r="C2531" s="11" t="s">
        <v>7102</v>
      </c>
      <c r="D2531" s="11" t="s">
        <v>20711</v>
      </c>
      <c r="E2531" s="11" t="s">
        <v>42</v>
      </c>
      <c r="F2531" s="11" t="s">
        <v>9652</v>
      </c>
      <c r="G2531" s="11" t="s">
        <v>29</v>
      </c>
      <c r="H2531" s="11" t="s">
        <v>7104</v>
      </c>
      <c r="I2531" s="14"/>
      <c r="J2531" s="14"/>
      <c r="K2531" s="14"/>
      <c r="L2531" s="14"/>
      <c r="M2531" s="14" t="s">
        <v>44</v>
      </c>
      <c r="N2531" s="14"/>
      <c r="O2531" s="14"/>
    </row>
    <row r="2532" customHeight="1" spans="1:15">
      <c r="A2532" s="17" t="s">
        <v>6354</v>
      </c>
      <c r="B2532" s="11" t="s">
        <v>7106</v>
      </c>
      <c r="C2532" s="11" t="s">
        <v>7107</v>
      </c>
      <c r="D2532" s="11" t="s">
        <v>20712</v>
      </c>
      <c r="E2532" s="11" t="s">
        <v>42</v>
      </c>
      <c r="F2532" s="11" t="s">
        <v>9652</v>
      </c>
      <c r="G2532" s="11" t="s">
        <v>29</v>
      </c>
      <c r="H2532" s="11" t="s">
        <v>7104</v>
      </c>
      <c r="I2532" s="14"/>
      <c r="J2532" s="14"/>
      <c r="K2532" s="14"/>
      <c r="L2532" s="14"/>
      <c r="M2532" s="14" t="s">
        <v>44</v>
      </c>
      <c r="N2532" s="14"/>
      <c r="O2532" s="14"/>
    </row>
    <row r="2533" customHeight="1" spans="1:15">
      <c r="A2533" s="17" t="s">
        <v>6354</v>
      </c>
      <c r="B2533" s="11" t="s">
        <v>20713</v>
      </c>
      <c r="C2533" s="11" t="s">
        <v>20714</v>
      </c>
      <c r="D2533" s="11" t="s">
        <v>20715</v>
      </c>
      <c r="E2533" s="11" t="s">
        <v>48</v>
      </c>
      <c r="F2533" s="11" t="s">
        <v>9652</v>
      </c>
      <c r="G2533" s="11" t="s">
        <v>29</v>
      </c>
      <c r="H2533" s="11" t="s">
        <v>20580</v>
      </c>
      <c r="I2533" s="14"/>
      <c r="J2533" s="14"/>
      <c r="K2533" s="14"/>
      <c r="L2533" s="14"/>
      <c r="M2533" s="14" t="s">
        <v>32</v>
      </c>
      <c r="N2533" s="14"/>
      <c r="O2533" s="14"/>
    </row>
    <row r="2534" customHeight="1" spans="1:15">
      <c r="A2534" s="17" t="s">
        <v>6354</v>
      </c>
      <c r="B2534" s="11" t="s">
        <v>20713</v>
      </c>
      <c r="C2534" s="11" t="s">
        <v>20714</v>
      </c>
      <c r="D2534" s="11" t="s">
        <v>20716</v>
      </c>
      <c r="E2534" s="11" t="s">
        <v>48</v>
      </c>
      <c r="F2534" s="11" t="s">
        <v>9652</v>
      </c>
      <c r="G2534" s="11" t="s">
        <v>29</v>
      </c>
      <c r="H2534" s="11" t="s">
        <v>20580</v>
      </c>
      <c r="I2534" s="14"/>
      <c r="J2534" s="14"/>
      <c r="K2534" s="14"/>
      <c r="L2534" s="14"/>
      <c r="M2534" s="14" t="s">
        <v>32</v>
      </c>
      <c r="N2534" s="14"/>
      <c r="O2534" s="14"/>
    </row>
    <row r="2535" customHeight="1" spans="1:15">
      <c r="A2535" s="17" t="s">
        <v>6354</v>
      </c>
      <c r="B2535" s="11" t="s">
        <v>6586</v>
      </c>
      <c r="C2535" s="11" t="s">
        <v>6587</v>
      </c>
      <c r="D2535" s="11" t="s">
        <v>20717</v>
      </c>
      <c r="E2535" s="11" t="s">
        <v>48</v>
      </c>
      <c r="F2535" s="11" t="s">
        <v>9652</v>
      </c>
      <c r="G2535" s="11" t="s">
        <v>29</v>
      </c>
      <c r="H2535" s="11" t="s">
        <v>6585</v>
      </c>
      <c r="I2535" s="14" t="s">
        <v>31</v>
      </c>
      <c r="J2535" s="14"/>
      <c r="K2535" s="14"/>
      <c r="L2535" s="14"/>
      <c r="M2535" s="14" t="s">
        <v>32</v>
      </c>
      <c r="N2535" s="14"/>
      <c r="O2535" s="14"/>
    </row>
    <row r="2536" customHeight="1" spans="1:15">
      <c r="A2536" s="17" t="s">
        <v>6354</v>
      </c>
      <c r="B2536" s="11" t="s">
        <v>6589</v>
      </c>
      <c r="C2536" s="11" t="s">
        <v>6590</v>
      </c>
      <c r="D2536" s="11" t="s">
        <v>20718</v>
      </c>
      <c r="E2536" s="11" t="s">
        <v>48</v>
      </c>
      <c r="F2536" s="11" t="s">
        <v>9652</v>
      </c>
      <c r="G2536" s="11" t="s">
        <v>29</v>
      </c>
      <c r="H2536" s="11" t="s">
        <v>6585</v>
      </c>
      <c r="I2536" s="14" t="s">
        <v>31</v>
      </c>
      <c r="J2536" s="14"/>
      <c r="K2536" s="14"/>
      <c r="L2536" s="14"/>
      <c r="M2536" s="14" t="s">
        <v>32</v>
      </c>
      <c r="N2536" s="14"/>
      <c r="O2536" s="14"/>
    </row>
    <row r="2537" customHeight="1" spans="1:15">
      <c r="A2537" s="17" t="s">
        <v>6354</v>
      </c>
      <c r="B2537" s="11" t="s">
        <v>20719</v>
      </c>
      <c r="C2537" s="11" t="s">
        <v>20720</v>
      </c>
      <c r="D2537" s="11" t="s">
        <v>20721</v>
      </c>
      <c r="E2537" s="11" t="s">
        <v>48</v>
      </c>
      <c r="F2537" s="11" t="s">
        <v>9652</v>
      </c>
      <c r="G2537" s="11" t="s">
        <v>29</v>
      </c>
      <c r="H2537" s="11" t="s">
        <v>20580</v>
      </c>
      <c r="I2537" s="14"/>
      <c r="J2537" s="14"/>
      <c r="K2537" s="14"/>
      <c r="L2537" s="14"/>
      <c r="M2537" s="14" t="s">
        <v>32</v>
      </c>
      <c r="N2537" s="14"/>
      <c r="O2537" s="14"/>
    </row>
    <row r="2538" customHeight="1" spans="1:15">
      <c r="A2538" s="17" t="s">
        <v>6354</v>
      </c>
      <c r="B2538" s="11" t="s">
        <v>7110</v>
      </c>
      <c r="C2538" s="11" t="s">
        <v>7111</v>
      </c>
      <c r="D2538" s="11" t="s">
        <v>20722</v>
      </c>
      <c r="E2538" s="11" t="s">
        <v>48</v>
      </c>
      <c r="F2538" s="11" t="s">
        <v>9652</v>
      </c>
      <c r="G2538" s="11" t="s">
        <v>29</v>
      </c>
      <c r="H2538" s="11" t="s">
        <v>7113</v>
      </c>
      <c r="I2538" s="14"/>
      <c r="J2538" s="14"/>
      <c r="K2538" s="14"/>
      <c r="L2538" s="14"/>
      <c r="M2538" s="14" t="s">
        <v>32</v>
      </c>
      <c r="N2538" s="14"/>
      <c r="O2538" s="14"/>
    </row>
    <row r="2539" customHeight="1" spans="1:15">
      <c r="A2539" s="17" t="s">
        <v>6354</v>
      </c>
      <c r="B2539" s="11" t="s">
        <v>7115</v>
      </c>
      <c r="C2539" s="11" t="s">
        <v>7116</v>
      </c>
      <c r="D2539" s="11" t="s">
        <v>20723</v>
      </c>
      <c r="E2539" s="11" t="s">
        <v>48</v>
      </c>
      <c r="F2539" s="11" t="s">
        <v>9652</v>
      </c>
      <c r="G2539" s="11" t="s">
        <v>29</v>
      </c>
      <c r="H2539" s="11" t="s">
        <v>7118</v>
      </c>
      <c r="I2539" s="14"/>
      <c r="J2539" s="14"/>
      <c r="K2539" s="14"/>
      <c r="L2539" s="14"/>
      <c r="M2539" s="14" t="s">
        <v>32</v>
      </c>
      <c r="N2539" s="14"/>
      <c r="O2539" s="14"/>
    </row>
    <row r="2540" customHeight="1" spans="1:15">
      <c r="A2540" s="17" t="s">
        <v>6354</v>
      </c>
      <c r="B2540" s="11" t="s">
        <v>7119</v>
      </c>
      <c r="C2540" s="11" t="s">
        <v>7120</v>
      </c>
      <c r="D2540" s="11" t="s">
        <v>20724</v>
      </c>
      <c r="E2540" s="11" t="s">
        <v>48</v>
      </c>
      <c r="F2540" s="11" t="s">
        <v>9652</v>
      </c>
      <c r="G2540" s="11" t="s">
        <v>29</v>
      </c>
      <c r="H2540" s="11" t="s">
        <v>7122</v>
      </c>
      <c r="I2540" s="14"/>
      <c r="J2540" s="14"/>
      <c r="K2540" s="14"/>
      <c r="L2540" s="14"/>
      <c r="M2540" s="14" t="s">
        <v>32</v>
      </c>
      <c r="N2540" s="14"/>
      <c r="O2540" s="14"/>
    </row>
    <row r="2541" customHeight="1" spans="1:15">
      <c r="A2541" s="17" t="s">
        <v>6354</v>
      </c>
      <c r="B2541" s="11" t="s">
        <v>14970</v>
      </c>
      <c r="C2541" s="11" t="s">
        <v>14971</v>
      </c>
      <c r="D2541" s="11" t="s">
        <v>20725</v>
      </c>
      <c r="E2541" s="11" t="s">
        <v>54</v>
      </c>
      <c r="F2541" s="11" t="s">
        <v>9652</v>
      </c>
      <c r="G2541" s="11" t="s">
        <v>29</v>
      </c>
      <c r="H2541" s="11" t="s">
        <v>14928</v>
      </c>
      <c r="I2541" s="14"/>
      <c r="J2541" s="14"/>
      <c r="K2541" s="14"/>
      <c r="L2541" s="14"/>
      <c r="M2541" s="14" t="s">
        <v>32</v>
      </c>
      <c r="N2541" s="14"/>
      <c r="O2541" s="14"/>
    </row>
    <row r="2542" customHeight="1" spans="1:15">
      <c r="A2542" s="17" t="s">
        <v>6354</v>
      </c>
      <c r="B2542" s="11" t="s">
        <v>20726</v>
      </c>
      <c r="C2542" s="11" t="s">
        <v>20727</v>
      </c>
      <c r="D2542" s="11" t="s">
        <v>20728</v>
      </c>
      <c r="E2542" s="11" t="s">
        <v>48</v>
      </c>
      <c r="F2542" s="11" t="s">
        <v>9652</v>
      </c>
      <c r="G2542" s="11" t="s">
        <v>29</v>
      </c>
      <c r="H2542" s="11" t="s">
        <v>6911</v>
      </c>
      <c r="I2542" s="14"/>
      <c r="J2542" s="14"/>
      <c r="K2542" s="14"/>
      <c r="L2542" s="14"/>
      <c r="M2542" s="14" t="s">
        <v>32</v>
      </c>
      <c r="N2542" s="14"/>
      <c r="O2542" s="14"/>
    </row>
    <row r="2543" customHeight="1" spans="1:15">
      <c r="A2543" s="17" t="s">
        <v>6354</v>
      </c>
      <c r="B2543" s="11" t="s">
        <v>14973</v>
      </c>
      <c r="C2543" s="11" t="s">
        <v>14974</v>
      </c>
      <c r="D2543" s="11" t="s">
        <v>20729</v>
      </c>
      <c r="E2543" s="11" t="s">
        <v>54</v>
      </c>
      <c r="F2543" s="11" t="s">
        <v>9652</v>
      </c>
      <c r="G2543" s="11" t="s">
        <v>29</v>
      </c>
      <c r="H2543" s="11" t="s">
        <v>7089</v>
      </c>
      <c r="I2543" s="14"/>
      <c r="J2543" s="14"/>
      <c r="K2543" s="14"/>
      <c r="L2543" s="14"/>
      <c r="M2543" s="14" t="s">
        <v>32</v>
      </c>
      <c r="N2543" s="14"/>
      <c r="O2543" s="14"/>
    </row>
    <row r="2544" customHeight="1" spans="1:15">
      <c r="A2544" s="17" t="s">
        <v>6354</v>
      </c>
      <c r="B2544" s="11" t="s">
        <v>20730</v>
      </c>
      <c r="C2544" s="11" t="s">
        <v>20731</v>
      </c>
      <c r="D2544" s="11" t="s">
        <v>20732</v>
      </c>
      <c r="E2544" s="11" t="s">
        <v>54</v>
      </c>
      <c r="F2544" s="11" t="s">
        <v>9652</v>
      </c>
      <c r="G2544" s="11" t="s">
        <v>29</v>
      </c>
      <c r="H2544" s="11" t="s">
        <v>6552</v>
      </c>
      <c r="I2544" s="14" t="s">
        <v>31</v>
      </c>
      <c r="J2544" s="14"/>
      <c r="K2544" s="14"/>
      <c r="L2544" s="14"/>
      <c r="M2544" s="14" t="s">
        <v>32</v>
      </c>
      <c r="N2544" s="14"/>
      <c r="O2544" s="14"/>
    </row>
    <row r="2545" customHeight="1" spans="1:15">
      <c r="A2545" s="17" t="s">
        <v>6354</v>
      </c>
      <c r="B2545" s="11" t="s">
        <v>7126</v>
      </c>
      <c r="C2545" s="11" t="s">
        <v>7127</v>
      </c>
      <c r="D2545" s="11" t="s">
        <v>20733</v>
      </c>
      <c r="E2545" s="11" t="s">
        <v>42</v>
      </c>
      <c r="F2545" s="11" t="s">
        <v>9652</v>
      </c>
      <c r="G2545" s="11" t="s">
        <v>29</v>
      </c>
      <c r="H2545" s="11" t="s">
        <v>7089</v>
      </c>
      <c r="I2545" s="14"/>
      <c r="J2545" s="14"/>
      <c r="K2545" s="14"/>
      <c r="L2545" s="14"/>
      <c r="M2545" s="14" t="s">
        <v>44</v>
      </c>
      <c r="N2545" s="14"/>
      <c r="O2545" s="14"/>
    </row>
    <row r="2546" customHeight="1" spans="1:15">
      <c r="A2546" s="17" t="s">
        <v>6354</v>
      </c>
      <c r="B2546" s="11" t="s">
        <v>20734</v>
      </c>
      <c r="C2546" s="11" t="s">
        <v>20735</v>
      </c>
      <c r="D2546" s="11" t="s">
        <v>20736</v>
      </c>
      <c r="E2546" s="11" t="s">
        <v>54</v>
      </c>
      <c r="F2546" s="11" t="s">
        <v>9652</v>
      </c>
      <c r="G2546" s="11" t="s">
        <v>29</v>
      </c>
      <c r="H2546" s="11" t="s">
        <v>14928</v>
      </c>
      <c r="I2546" s="14"/>
      <c r="J2546" s="14"/>
      <c r="K2546" s="14"/>
      <c r="L2546" s="14"/>
      <c r="M2546" s="14" t="s">
        <v>32</v>
      </c>
      <c r="N2546" s="14"/>
      <c r="O2546" s="14"/>
    </row>
    <row r="2547" customHeight="1" spans="1:15">
      <c r="A2547" s="17" t="s">
        <v>6354</v>
      </c>
      <c r="B2547" s="11" t="s">
        <v>7086</v>
      </c>
      <c r="C2547" s="11" t="s">
        <v>20737</v>
      </c>
      <c r="D2547" s="11" t="s">
        <v>20738</v>
      </c>
      <c r="E2547" s="11" t="s">
        <v>87</v>
      </c>
      <c r="F2547" s="11" t="s">
        <v>9652</v>
      </c>
      <c r="G2547" s="11" t="s">
        <v>29</v>
      </c>
      <c r="H2547" s="11" t="s">
        <v>14928</v>
      </c>
      <c r="I2547" s="14"/>
      <c r="J2547" s="14"/>
      <c r="K2547" s="14"/>
      <c r="L2547" s="14"/>
      <c r="M2547" s="14" t="s">
        <v>44</v>
      </c>
      <c r="N2547" s="14"/>
      <c r="O2547" s="14"/>
    </row>
    <row r="2548" customHeight="1" spans="1:15">
      <c r="A2548" s="17" t="s">
        <v>6354</v>
      </c>
      <c r="B2548" s="11" t="s">
        <v>20739</v>
      </c>
      <c r="C2548" s="11" t="s">
        <v>20740</v>
      </c>
      <c r="D2548" s="11" t="s">
        <v>20741</v>
      </c>
      <c r="E2548" s="11" t="s">
        <v>54</v>
      </c>
      <c r="F2548" s="11" t="s">
        <v>9652</v>
      </c>
      <c r="G2548" s="11" t="s">
        <v>29</v>
      </c>
      <c r="H2548" s="11" t="s">
        <v>7089</v>
      </c>
      <c r="I2548" s="14"/>
      <c r="J2548" s="14"/>
      <c r="K2548" s="14"/>
      <c r="L2548" s="14"/>
      <c r="M2548" s="14" t="s">
        <v>32</v>
      </c>
      <c r="N2548" s="14"/>
      <c r="O2548" s="14"/>
    </row>
    <row r="2549" customHeight="1" spans="1:15">
      <c r="A2549" s="17" t="s">
        <v>6354</v>
      </c>
      <c r="B2549" s="11" t="s">
        <v>3614</v>
      </c>
      <c r="C2549" s="11" t="s">
        <v>3615</v>
      </c>
      <c r="D2549" s="11" t="s">
        <v>20742</v>
      </c>
      <c r="E2549" s="11" t="s">
        <v>54</v>
      </c>
      <c r="F2549" s="11" t="s">
        <v>9652</v>
      </c>
      <c r="G2549" s="11" t="s">
        <v>29</v>
      </c>
      <c r="H2549" s="11" t="s">
        <v>3617</v>
      </c>
      <c r="I2549" s="14" t="s">
        <v>75</v>
      </c>
      <c r="J2549" s="14"/>
      <c r="K2549" s="14"/>
      <c r="L2549" s="14"/>
      <c r="M2549" s="14" t="s">
        <v>7347</v>
      </c>
      <c r="N2549" s="14"/>
      <c r="O2549" s="14"/>
    </row>
    <row r="2550" customHeight="1" spans="1:15">
      <c r="A2550" s="17" t="s">
        <v>6354</v>
      </c>
      <c r="B2550" s="11" t="s">
        <v>677</v>
      </c>
      <c r="C2550" s="11" t="s">
        <v>6592</v>
      </c>
      <c r="D2550" s="11" t="s">
        <v>20743</v>
      </c>
      <c r="E2550" s="11" t="s">
        <v>48</v>
      </c>
      <c r="F2550" s="11" t="s">
        <v>9652</v>
      </c>
      <c r="G2550" s="11" t="s">
        <v>29</v>
      </c>
      <c r="H2550" s="11" t="s">
        <v>6567</v>
      </c>
      <c r="I2550" s="14" t="s">
        <v>31</v>
      </c>
      <c r="J2550" s="14"/>
      <c r="K2550" s="14"/>
      <c r="L2550" s="14"/>
      <c r="M2550" s="14" t="s">
        <v>32</v>
      </c>
      <c r="N2550" s="14"/>
      <c r="O2550" s="14"/>
    </row>
    <row r="2551" customHeight="1" spans="1:15">
      <c r="A2551" s="17" t="s">
        <v>7133</v>
      </c>
      <c r="B2551" s="11" t="s">
        <v>2722</v>
      </c>
      <c r="C2551" s="11" t="s">
        <v>2723</v>
      </c>
      <c r="D2551" s="11" t="s">
        <v>20744</v>
      </c>
      <c r="E2551" s="11" t="s">
        <v>27</v>
      </c>
      <c r="F2551" s="11" t="s">
        <v>9652</v>
      </c>
      <c r="G2551" s="11" t="s">
        <v>29</v>
      </c>
      <c r="H2551" s="11" t="s">
        <v>20745</v>
      </c>
      <c r="I2551" s="14" t="s">
        <v>75</v>
      </c>
      <c r="J2551" s="14"/>
      <c r="K2551" s="14"/>
      <c r="L2551" s="14"/>
      <c r="M2551" s="14" t="s">
        <v>44</v>
      </c>
      <c r="N2551" s="14"/>
      <c r="O2551" s="14"/>
    </row>
    <row r="2552" customHeight="1" spans="1:15">
      <c r="A2552" s="17" t="s">
        <v>7133</v>
      </c>
      <c r="B2552" s="11" t="s">
        <v>5570</v>
      </c>
      <c r="C2552" s="11" t="s">
        <v>5571</v>
      </c>
      <c r="D2552" s="11" t="s">
        <v>20746</v>
      </c>
      <c r="E2552" s="11" t="s">
        <v>27</v>
      </c>
      <c r="F2552" s="11" t="s">
        <v>9652</v>
      </c>
      <c r="G2552" s="11" t="s">
        <v>29</v>
      </c>
      <c r="H2552" s="11" t="s">
        <v>6607</v>
      </c>
      <c r="I2552" s="14" t="s">
        <v>31</v>
      </c>
      <c r="J2552" s="14"/>
      <c r="K2552" s="14"/>
      <c r="L2552" s="14"/>
      <c r="M2552" s="14" t="s">
        <v>44</v>
      </c>
      <c r="N2552" s="14"/>
      <c r="O2552" s="14"/>
    </row>
    <row r="2553" customHeight="1" spans="1:15">
      <c r="A2553" s="17" t="s">
        <v>7133</v>
      </c>
      <c r="B2553" s="11" t="s">
        <v>5570</v>
      </c>
      <c r="C2553" s="11" t="s">
        <v>5571</v>
      </c>
      <c r="D2553" s="11" t="s">
        <v>20747</v>
      </c>
      <c r="E2553" s="11" t="s">
        <v>27</v>
      </c>
      <c r="F2553" s="11" t="s">
        <v>9652</v>
      </c>
      <c r="G2553" s="11" t="s">
        <v>29</v>
      </c>
      <c r="H2553" s="11" t="s">
        <v>6607</v>
      </c>
      <c r="I2553" s="14" t="s">
        <v>31</v>
      </c>
      <c r="J2553" s="14"/>
      <c r="K2553" s="14"/>
      <c r="L2553" s="14"/>
      <c r="M2553" s="14" t="s">
        <v>44</v>
      </c>
      <c r="N2553" s="14"/>
      <c r="O2553" s="14"/>
    </row>
    <row r="2554" customHeight="1" spans="1:15">
      <c r="A2554" s="17" t="s">
        <v>7133</v>
      </c>
      <c r="B2554" s="11" t="s">
        <v>391</v>
      </c>
      <c r="C2554" s="11" t="s">
        <v>392</v>
      </c>
      <c r="D2554" s="11" t="s">
        <v>20748</v>
      </c>
      <c r="E2554" s="11" t="s">
        <v>36</v>
      </c>
      <c r="F2554" s="11" t="s">
        <v>9652</v>
      </c>
      <c r="G2554" s="11" t="s">
        <v>29</v>
      </c>
      <c r="H2554" s="11" t="s">
        <v>20749</v>
      </c>
      <c r="I2554" s="14" t="s">
        <v>108</v>
      </c>
      <c r="J2554" s="14" t="s">
        <v>38</v>
      </c>
      <c r="K2554" s="14" t="s">
        <v>38</v>
      </c>
      <c r="L2554" s="14"/>
      <c r="M2554" s="14" t="s">
        <v>32</v>
      </c>
      <c r="N2554" s="14"/>
      <c r="O2554" s="14"/>
    </row>
    <row r="2555" customHeight="1" spans="1:15">
      <c r="A2555" s="17" t="s">
        <v>7133</v>
      </c>
      <c r="B2555" s="11" t="s">
        <v>391</v>
      </c>
      <c r="C2555" s="11" t="s">
        <v>392</v>
      </c>
      <c r="D2555" s="11" t="s">
        <v>20750</v>
      </c>
      <c r="E2555" s="11" t="s">
        <v>36</v>
      </c>
      <c r="F2555" s="11" t="s">
        <v>9652</v>
      </c>
      <c r="G2555" s="11" t="s">
        <v>29</v>
      </c>
      <c r="H2555" s="11" t="s">
        <v>20749</v>
      </c>
      <c r="I2555" s="14" t="s">
        <v>108</v>
      </c>
      <c r="J2555" s="14" t="s">
        <v>38</v>
      </c>
      <c r="K2555" s="14" t="s">
        <v>38</v>
      </c>
      <c r="L2555" s="14"/>
      <c r="M2555" s="14" t="s">
        <v>32</v>
      </c>
      <c r="N2555" s="14"/>
      <c r="O2555" s="14"/>
    </row>
    <row r="2556" customHeight="1" spans="1:15">
      <c r="A2556" s="17" t="s">
        <v>7133</v>
      </c>
      <c r="B2556" s="11" t="s">
        <v>6386</v>
      </c>
      <c r="C2556" s="11" t="s">
        <v>6387</v>
      </c>
      <c r="D2556" s="11" t="s">
        <v>20751</v>
      </c>
      <c r="E2556" s="11" t="s">
        <v>36</v>
      </c>
      <c r="F2556" s="11" t="s">
        <v>9652</v>
      </c>
      <c r="G2556" s="11" t="s">
        <v>29</v>
      </c>
      <c r="H2556" s="11" t="s">
        <v>20752</v>
      </c>
      <c r="I2556" s="14" t="s">
        <v>75</v>
      </c>
      <c r="J2556" s="14" t="s">
        <v>38</v>
      </c>
      <c r="K2556" s="14" t="s">
        <v>38</v>
      </c>
      <c r="L2556" s="14"/>
      <c r="M2556" s="14" t="s">
        <v>32</v>
      </c>
      <c r="N2556" s="14"/>
      <c r="O2556" s="14"/>
    </row>
    <row r="2557" customHeight="1" spans="1:15">
      <c r="A2557" s="17" t="s">
        <v>7133</v>
      </c>
      <c r="B2557" s="11" t="s">
        <v>6386</v>
      </c>
      <c r="C2557" s="11" t="s">
        <v>6387</v>
      </c>
      <c r="D2557" s="11" t="s">
        <v>20753</v>
      </c>
      <c r="E2557" s="11" t="s">
        <v>36</v>
      </c>
      <c r="F2557" s="11" t="s">
        <v>9652</v>
      </c>
      <c r="G2557" s="11" t="s">
        <v>29</v>
      </c>
      <c r="H2557" s="11" t="s">
        <v>20752</v>
      </c>
      <c r="I2557" s="14" t="s">
        <v>75</v>
      </c>
      <c r="J2557" s="14" t="s">
        <v>38</v>
      </c>
      <c r="K2557" s="14" t="s">
        <v>38</v>
      </c>
      <c r="L2557" s="14"/>
      <c r="M2557" s="14" t="s">
        <v>32</v>
      </c>
      <c r="N2557" s="14"/>
      <c r="O2557" s="14"/>
    </row>
    <row r="2558" customHeight="1" spans="1:15">
      <c r="A2558" s="17" t="s">
        <v>7133</v>
      </c>
      <c r="B2558" s="11" t="s">
        <v>6395</v>
      </c>
      <c r="C2558" s="11" t="s">
        <v>6396</v>
      </c>
      <c r="D2558" s="11" t="s">
        <v>20754</v>
      </c>
      <c r="E2558" s="11" t="s">
        <v>36</v>
      </c>
      <c r="F2558" s="11" t="s">
        <v>9652</v>
      </c>
      <c r="G2558" s="11" t="s">
        <v>29</v>
      </c>
      <c r="H2558" s="11" t="s">
        <v>7139</v>
      </c>
      <c r="I2558" s="14" t="s">
        <v>75</v>
      </c>
      <c r="J2558" s="14" t="s">
        <v>38</v>
      </c>
      <c r="K2558" s="14" t="s">
        <v>38</v>
      </c>
      <c r="L2558" s="14"/>
      <c r="M2558" s="14" t="s">
        <v>150</v>
      </c>
      <c r="N2558" s="14"/>
      <c r="O2558" s="14"/>
    </row>
    <row r="2559" customHeight="1" spans="1:15">
      <c r="A2559" s="17" t="s">
        <v>7133</v>
      </c>
      <c r="B2559" s="11" t="s">
        <v>6705</v>
      </c>
      <c r="C2559" s="11" t="s">
        <v>6706</v>
      </c>
      <c r="D2559" s="11" t="s">
        <v>20755</v>
      </c>
      <c r="E2559" s="11" t="s">
        <v>36</v>
      </c>
      <c r="F2559" s="11" t="s">
        <v>9652</v>
      </c>
      <c r="G2559" s="11" t="s">
        <v>29</v>
      </c>
      <c r="H2559" s="11" t="s">
        <v>20752</v>
      </c>
      <c r="I2559" s="14" t="s">
        <v>75</v>
      </c>
      <c r="J2559" s="14" t="s">
        <v>38</v>
      </c>
      <c r="K2559" s="14" t="s">
        <v>38</v>
      </c>
      <c r="L2559" s="14"/>
      <c r="M2559" s="14" t="s">
        <v>32</v>
      </c>
      <c r="N2559" s="14"/>
      <c r="O2559" s="14"/>
    </row>
    <row r="2560" customHeight="1" spans="1:15">
      <c r="A2560" s="17" t="s">
        <v>7133</v>
      </c>
      <c r="B2560" s="11" t="s">
        <v>6715</v>
      </c>
      <c r="C2560" s="11" t="s">
        <v>6716</v>
      </c>
      <c r="D2560" s="11" t="s">
        <v>20756</v>
      </c>
      <c r="E2560" s="11" t="s">
        <v>36</v>
      </c>
      <c r="F2560" s="11" t="s">
        <v>9652</v>
      </c>
      <c r="G2560" s="11" t="s">
        <v>29</v>
      </c>
      <c r="H2560" s="11" t="s">
        <v>20749</v>
      </c>
      <c r="I2560" s="14" t="s">
        <v>108</v>
      </c>
      <c r="J2560" s="14" t="s">
        <v>38</v>
      </c>
      <c r="K2560" s="14" t="s">
        <v>38</v>
      </c>
      <c r="L2560" s="14"/>
      <c r="M2560" s="14" t="s">
        <v>32</v>
      </c>
      <c r="N2560" s="14"/>
      <c r="O2560" s="14"/>
    </row>
    <row r="2561" customHeight="1" spans="1:15">
      <c r="A2561" s="17" t="s">
        <v>7133</v>
      </c>
      <c r="B2561" s="11" t="s">
        <v>6715</v>
      </c>
      <c r="C2561" s="11" t="s">
        <v>6716</v>
      </c>
      <c r="D2561" s="11" t="s">
        <v>20757</v>
      </c>
      <c r="E2561" s="11" t="s">
        <v>36</v>
      </c>
      <c r="F2561" s="11" t="s">
        <v>9652</v>
      </c>
      <c r="G2561" s="11" t="s">
        <v>29</v>
      </c>
      <c r="H2561" s="11" t="s">
        <v>20749</v>
      </c>
      <c r="I2561" s="14" t="s">
        <v>108</v>
      </c>
      <c r="J2561" s="14" t="s">
        <v>38</v>
      </c>
      <c r="K2561" s="14" t="s">
        <v>38</v>
      </c>
      <c r="L2561" s="14"/>
      <c r="M2561" s="14" t="s">
        <v>32</v>
      </c>
      <c r="N2561" s="14"/>
      <c r="O2561" s="14"/>
    </row>
    <row r="2562" customHeight="1" spans="1:15">
      <c r="A2562" s="17" t="s">
        <v>7133</v>
      </c>
      <c r="B2562" s="11" t="s">
        <v>6845</v>
      </c>
      <c r="C2562" s="11" t="s">
        <v>6846</v>
      </c>
      <c r="D2562" s="11" t="s">
        <v>20758</v>
      </c>
      <c r="E2562" s="11" t="s">
        <v>48</v>
      </c>
      <c r="F2562" s="11" t="s">
        <v>9652</v>
      </c>
      <c r="G2562" s="11" t="s">
        <v>29</v>
      </c>
      <c r="H2562" s="11" t="s">
        <v>6855</v>
      </c>
      <c r="I2562" s="14" t="s">
        <v>108</v>
      </c>
      <c r="J2562" s="14"/>
      <c r="K2562" s="14"/>
      <c r="L2562" s="14"/>
      <c r="M2562" s="14" t="s">
        <v>70</v>
      </c>
      <c r="N2562" s="14"/>
      <c r="O2562" s="14"/>
    </row>
    <row r="2563" customHeight="1" spans="1:15">
      <c r="A2563" s="17" t="s">
        <v>7133</v>
      </c>
      <c r="B2563" s="11" t="s">
        <v>6849</v>
      </c>
      <c r="C2563" s="11" t="s">
        <v>6850</v>
      </c>
      <c r="D2563" s="11" t="s">
        <v>20759</v>
      </c>
      <c r="E2563" s="11" t="s">
        <v>36</v>
      </c>
      <c r="F2563" s="11" t="s">
        <v>9652</v>
      </c>
      <c r="G2563" s="11" t="s">
        <v>29</v>
      </c>
      <c r="H2563" s="11" t="s">
        <v>20760</v>
      </c>
      <c r="I2563" s="14" t="s">
        <v>108</v>
      </c>
      <c r="J2563" s="14" t="s">
        <v>38</v>
      </c>
      <c r="K2563" s="14" t="s">
        <v>38</v>
      </c>
      <c r="L2563" s="14"/>
      <c r="M2563" s="14" t="s">
        <v>150</v>
      </c>
      <c r="N2563" s="14"/>
      <c r="O2563" s="14"/>
    </row>
    <row r="2564" customHeight="1" spans="1:15">
      <c r="A2564" s="17" t="s">
        <v>7133</v>
      </c>
      <c r="B2564" s="11" t="s">
        <v>20761</v>
      </c>
      <c r="C2564" s="11" t="s">
        <v>20762</v>
      </c>
      <c r="D2564" s="11" t="s">
        <v>20763</v>
      </c>
      <c r="E2564" s="11" t="s">
        <v>36</v>
      </c>
      <c r="F2564" s="11" t="s">
        <v>9652</v>
      </c>
      <c r="G2564" s="11" t="s">
        <v>29</v>
      </c>
      <c r="H2564" s="11" t="s">
        <v>20764</v>
      </c>
      <c r="I2564" s="14" t="s">
        <v>75</v>
      </c>
      <c r="J2564" s="14" t="s">
        <v>38</v>
      </c>
      <c r="K2564" s="14" t="s">
        <v>38</v>
      </c>
      <c r="L2564" s="14"/>
      <c r="M2564" s="14" t="s">
        <v>70</v>
      </c>
      <c r="N2564" s="14"/>
      <c r="O2564" s="14"/>
    </row>
    <row r="2565" customHeight="1" spans="1:15">
      <c r="A2565" s="17" t="s">
        <v>7133</v>
      </c>
      <c r="B2565" s="11" t="s">
        <v>6600</v>
      </c>
      <c r="C2565" s="11" t="s">
        <v>6601</v>
      </c>
      <c r="D2565" s="11" t="s">
        <v>20765</v>
      </c>
      <c r="E2565" s="11" t="s">
        <v>42</v>
      </c>
      <c r="F2565" s="11" t="s">
        <v>9652</v>
      </c>
      <c r="G2565" s="11" t="s">
        <v>29</v>
      </c>
      <c r="H2565" s="11" t="s">
        <v>15012</v>
      </c>
      <c r="I2565" s="14" t="s">
        <v>31</v>
      </c>
      <c r="J2565" s="14"/>
      <c r="K2565" s="14"/>
      <c r="L2565" s="14"/>
      <c r="M2565" s="14" t="s">
        <v>32</v>
      </c>
      <c r="N2565" s="14"/>
      <c r="O2565" s="14"/>
    </row>
    <row r="2566" customHeight="1" spans="1:15">
      <c r="A2566" s="17" t="s">
        <v>7133</v>
      </c>
      <c r="B2566" s="11" t="s">
        <v>6600</v>
      </c>
      <c r="C2566" s="11" t="s">
        <v>6601</v>
      </c>
      <c r="D2566" s="11" t="s">
        <v>20766</v>
      </c>
      <c r="E2566" s="11" t="s">
        <v>42</v>
      </c>
      <c r="F2566" s="11" t="s">
        <v>9652</v>
      </c>
      <c r="G2566" s="11" t="s">
        <v>29</v>
      </c>
      <c r="H2566" s="11" t="s">
        <v>15010</v>
      </c>
      <c r="I2566" s="14" t="s">
        <v>31</v>
      </c>
      <c r="J2566" s="14"/>
      <c r="K2566" s="14"/>
      <c r="L2566" s="14"/>
      <c r="M2566" s="14" t="s">
        <v>32</v>
      </c>
      <c r="N2566" s="14"/>
      <c r="O2566" s="14"/>
    </row>
    <row r="2567" customHeight="1" spans="1:15">
      <c r="A2567" s="17" t="s">
        <v>7133</v>
      </c>
      <c r="B2567" s="11" t="s">
        <v>6613</v>
      </c>
      <c r="C2567" s="11" t="s">
        <v>6614</v>
      </c>
      <c r="D2567" s="11" t="s">
        <v>20767</v>
      </c>
      <c r="E2567" s="11" t="s">
        <v>42</v>
      </c>
      <c r="F2567" s="11" t="s">
        <v>9652</v>
      </c>
      <c r="G2567" s="11" t="s">
        <v>29</v>
      </c>
      <c r="H2567" s="11" t="s">
        <v>6616</v>
      </c>
      <c r="I2567" s="14" t="s">
        <v>31</v>
      </c>
      <c r="J2567" s="14"/>
      <c r="K2567" s="14"/>
      <c r="L2567" s="14"/>
      <c r="M2567" s="14" t="s">
        <v>32</v>
      </c>
      <c r="N2567" s="14"/>
      <c r="O2567" s="14"/>
    </row>
    <row r="2568" customHeight="1" spans="1:15">
      <c r="A2568" s="17" t="s">
        <v>7133</v>
      </c>
      <c r="B2568" s="11" t="s">
        <v>6613</v>
      </c>
      <c r="C2568" s="11" t="s">
        <v>6614</v>
      </c>
      <c r="D2568" s="11" t="s">
        <v>20768</v>
      </c>
      <c r="E2568" s="11" t="s">
        <v>42</v>
      </c>
      <c r="F2568" s="11" t="s">
        <v>9652</v>
      </c>
      <c r="G2568" s="11" t="s">
        <v>29</v>
      </c>
      <c r="H2568" s="11" t="s">
        <v>6907</v>
      </c>
      <c r="I2568" s="14" t="s">
        <v>273</v>
      </c>
      <c r="J2568" s="14"/>
      <c r="K2568" s="14"/>
      <c r="L2568" s="14"/>
      <c r="M2568" s="14" t="s">
        <v>32</v>
      </c>
      <c r="N2568" s="14"/>
      <c r="O2568" s="14"/>
    </row>
    <row r="2569" customHeight="1" spans="1:15">
      <c r="A2569" s="17" t="s">
        <v>7133</v>
      </c>
      <c r="B2569" s="11" t="s">
        <v>6900</v>
      </c>
      <c r="C2569" s="11" t="s">
        <v>6901</v>
      </c>
      <c r="D2569" s="11" t="s">
        <v>20769</v>
      </c>
      <c r="E2569" s="11" t="s">
        <v>42</v>
      </c>
      <c r="F2569" s="11" t="s">
        <v>9652</v>
      </c>
      <c r="G2569" s="11" t="s">
        <v>29</v>
      </c>
      <c r="H2569" s="11" t="s">
        <v>20770</v>
      </c>
      <c r="I2569" s="14" t="s">
        <v>108</v>
      </c>
      <c r="J2569" s="14"/>
      <c r="K2569" s="14"/>
      <c r="L2569" s="14"/>
      <c r="M2569" s="14" t="s">
        <v>32</v>
      </c>
      <c r="N2569" s="14"/>
      <c r="O2569" s="14"/>
    </row>
    <row r="2570" customHeight="1" spans="1:15">
      <c r="A2570" s="17" t="s">
        <v>7133</v>
      </c>
      <c r="B2570" s="11" t="s">
        <v>6900</v>
      </c>
      <c r="C2570" s="11" t="s">
        <v>6901</v>
      </c>
      <c r="D2570" s="11" t="s">
        <v>20771</v>
      </c>
      <c r="E2570" s="11" t="s">
        <v>42</v>
      </c>
      <c r="F2570" s="11" t="s">
        <v>9652</v>
      </c>
      <c r="G2570" s="11" t="s">
        <v>29</v>
      </c>
      <c r="H2570" s="11" t="s">
        <v>20772</v>
      </c>
      <c r="I2570" s="14" t="s">
        <v>108</v>
      </c>
      <c r="J2570" s="14"/>
      <c r="K2570" s="14"/>
      <c r="L2570" s="14"/>
      <c r="M2570" s="14" t="s">
        <v>32</v>
      </c>
      <c r="N2570" s="14"/>
      <c r="O2570" s="14"/>
    </row>
    <row r="2571" customHeight="1" spans="1:15">
      <c r="A2571" s="17" t="s">
        <v>7133</v>
      </c>
      <c r="B2571" s="11" t="s">
        <v>20773</v>
      </c>
      <c r="C2571" s="11" t="s">
        <v>20774</v>
      </c>
      <c r="D2571" s="11" t="s">
        <v>20775</v>
      </c>
      <c r="E2571" s="11" t="s">
        <v>48</v>
      </c>
      <c r="F2571" s="11" t="s">
        <v>9652</v>
      </c>
      <c r="G2571" s="11" t="s">
        <v>29</v>
      </c>
      <c r="H2571" s="11" t="s">
        <v>20776</v>
      </c>
      <c r="I2571" s="14" t="s">
        <v>108</v>
      </c>
      <c r="J2571" s="14"/>
      <c r="K2571" s="14"/>
      <c r="L2571" s="14"/>
      <c r="M2571" s="14" t="s">
        <v>70</v>
      </c>
      <c r="N2571" s="14"/>
      <c r="O2571" s="14"/>
    </row>
    <row r="2572" customHeight="1" spans="1:15">
      <c r="A2572" s="17" t="s">
        <v>7133</v>
      </c>
      <c r="B2572" s="11" t="s">
        <v>20777</v>
      </c>
      <c r="C2572" s="11" t="s">
        <v>20778</v>
      </c>
      <c r="D2572" s="11" t="s">
        <v>20779</v>
      </c>
      <c r="E2572" s="11" t="s">
        <v>42</v>
      </c>
      <c r="F2572" s="11" t="s">
        <v>9652</v>
      </c>
      <c r="G2572" s="11" t="s">
        <v>29</v>
      </c>
      <c r="H2572" s="11" t="s">
        <v>20776</v>
      </c>
      <c r="I2572" s="14" t="s">
        <v>108</v>
      </c>
      <c r="J2572" s="14"/>
      <c r="K2572" s="14"/>
      <c r="L2572" s="14"/>
      <c r="M2572" s="14" t="s">
        <v>70</v>
      </c>
      <c r="N2572" s="14"/>
      <c r="O2572" s="14"/>
    </row>
    <row r="2573" customHeight="1" spans="1:15">
      <c r="A2573" s="17" t="s">
        <v>7133</v>
      </c>
      <c r="B2573" s="11" t="s">
        <v>20777</v>
      </c>
      <c r="C2573" s="11" t="s">
        <v>20778</v>
      </c>
      <c r="D2573" s="11" t="s">
        <v>20780</v>
      </c>
      <c r="E2573" s="11" t="s">
        <v>42</v>
      </c>
      <c r="F2573" s="11" t="s">
        <v>9652</v>
      </c>
      <c r="G2573" s="11" t="s">
        <v>29</v>
      </c>
      <c r="H2573" s="11" t="s">
        <v>20776</v>
      </c>
      <c r="I2573" s="14" t="s">
        <v>108</v>
      </c>
      <c r="J2573" s="14"/>
      <c r="K2573" s="14"/>
      <c r="L2573" s="14"/>
      <c r="M2573" s="14" t="s">
        <v>70</v>
      </c>
      <c r="N2573" s="14"/>
      <c r="O2573" s="14"/>
    </row>
    <row r="2574" customHeight="1" spans="1:15">
      <c r="A2574" s="17" t="s">
        <v>7133</v>
      </c>
      <c r="B2574" s="11" t="s">
        <v>7036</v>
      </c>
      <c r="C2574" s="11" t="s">
        <v>7037</v>
      </c>
      <c r="D2574" s="11" t="s">
        <v>20781</v>
      </c>
      <c r="E2574" s="11" t="s">
        <v>42</v>
      </c>
      <c r="F2574" s="11" t="s">
        <v>9652</v>
      </c>
      <c r="G2574" s="11" t="s">
        <v>29</v>
      </c>
      <c r="H2574" s="11" t="s">
        <v>15052</v>
      </c>
      <c r="I2574" s="14" t="s">
        <v>31</v>
      </c>
      <c r="J2574" s="14"/>
      <c r="K2574" s="14"/>
      <c r="L2574" s="14"/>
      <c r="M2574" s="14" t="s">
        <v>44</v>
      </c>
      <c r="N2574" s="14"/>
      <c r="O2574" s="14"/>
    </row>
    <row r="2575" customHeight="1" spans="1:15">
      <c r="A2575" s="17" t="s">
        <v>7133</v>
      </c>
      <c r="B2575" s="11" t="s">
        <v>6800</v>
      </c>
      <c r="C2575" s="11" t="s">
        <v>6801</v>
      </c>
      <c r="D2575" s="11" t="s">
        <v>20782</v>
      </c>
      <c r="E2575" s="11" t="s">
        <v>42</v>
      </c>
      <c r="F2575" s="11" t="s">
        <v>9652</v>
      </c>
      <c r="G2575" s="11" t="s">
        <v>29</v>
      </c>
      <c r="H2575" s="11" t="s">
        <v>20783</v>
      </c>
      <c r="I2575" s="14" t="s">
        <v>75</v>
      </c>
      <c r="J2575" s="14"/>
      <c r="K2575" s="14"/>
      <c r="L2575" s="14"/>
      <c r="M2575" s="14" t="s">
        <v>44</v>
      </c>
      <c r="N2575" s="14"/>
      <c r="O2575" s="14"/>
    </row>
    <row r="2576" customHeight="1" spans="1:15">
      <c r="A2576" s="17" t="s">
        <v>7133</v>
      </c>
      <c r="B2576" s="11" t="s">
        <v>6569</v>
      </c>
      <c r="C2576" s="11" t="s">
        <v>6570</v>
      </c>
      <c r="D2576" s="11" t="s">
        <v>20784</v>
      </c>
      <c r="E2576" s="11" t="s">
        <v>87</v>
      </c>
      <c r="F2576" s="11" t="s">
        <v>9652</v>
      </c>
      <c r="G2576" s="11" t="s">
        <v>29</v>
      </c>
      <c r="H2576" s="11" t="s">
        <v>20785</v>
      </c>
      <c r="I2576" s="14" t="s">
        <v>31</v>
      </c>
      <c r="J2576" s="14"/>
      <c r="K2576" s="14"/>
      <c r="L2576" s="14"/>
      <c r="M2576" s="14" t="s">
        <v>44</v>
      </c>
      <c r="N2576" s="14"/>
      <c r="O2576" s="14"/>
    </row>
    <row r="2577" customHeight="1" spans="1:15">
      <c r="A2577" s="17" t="s">
        <v>7133</v>
      </c>
      <c r="B2577" s="11" t="s">
        <v>7129</v>
      </c>
      <c r="C2577" s="11" t="s">
        <v>7130</v>
      </c>
      <c r="D2577" s="11" t="s">
        <v>20786</v>
      </c>
      <c r="E2577" s="11" t="s">
        <v>42</v>
      </c>
      <c r="F2577" s="11" t="s">
        <v>9652</v>
      </c>
      <c r="G2577" s="11" t="s">
        <v>29</v>
      </c>
      <c r="H2577" s="11" t="s">
        <v>20787</v>
      </c>
      <c r="I2577" s="14"/>
      <c r="J2577" s="14"/>
      <c r="K2577" s="14"/>
      <c r="L2577" s="14"/>
      <c r="M2577" s="14" t="s">
        <v>44</v>
      </c>
      <c r="N2577" s="14"/>
      <c r="O2577" s="14"/>
    </row>
    <row r="2578" customHeight="1" spans="1:15">
      <c r="A2578" s="17" t="s">
        <v>7133</v>
      </c>
      <c r="B2578" s="11" t="s">
        <v>7090</v>
      </c>
      <c r="C2578" s="11" t="s">
        <v>20788</v>
      </c>
      <c r="D2578" s="11" t="s">
        <v>20789</v>
      </c>
      <c r="E2578" s="11" t="s">
        <v>87</v>
      </c>
      <c r="F2578" s="11" t="s">
        <v>9652</v>
      </c>
      <c r="G2578" s="11" t="s">
        <v>29</v>
      </c>
      <c r="H2578" s="11" t="s">
        <v>20790</v>
      </c>
      <c r="I2578" s="14"/>
      <c r="J2578" s="14"/>
      <c r="K2578" s="14"/>
      <c r="L2578" s="14"/>
      <c r="M2578" s="14" t="s">
        <v>44</v>
      </c>
      <c r="N2578" s="14"/>
      <c r="O2578" s="14"/>
    </row>
    <row r="2579" customHeight="1" spans="1:15">
      <c r="A2579" s="17" t="s">
        <v>20791</v>
      </c>
      <c r="B2579" s="11" t="s">
        <v>124</v>
      </c>
      <c r="C2579" s="11" t="s">
        <v>125</v>
      </c>
      <c r="D2579" s="11" t="s">
        <v>20792</v>
      </c>
      <c r="E2579" s="11" t="s">
        <v>87</v>
      </c>
      <c r="F2579" s="11" t="s">
        <v>9652</v>
      </c>
      <c r="G2579" s="11" t="s">
        <v>29</v>
      </c>
      <c r="H2579" s="11" t="s">
        <v>20793</v>
      </c>
      <c r="I2579" s="14" t="s">
        <v>75</v>
      </c>
      <c r="J2579" s="14"/>
      <c r="K2579" s="14"/>
      <c r="L2579" s="14"/>
      <c r="M2579" s="14" t="s">
        <v>44</v>
      </c>
      <c r="N2579" s="14"/>
      <c r="O2579" s="14"/>
    </row>
    <row r="2580" customHeight="1" spans="1:15">
      <c r="A2580" s="17" t="s">
        <v>20791</v>
      </c>
      <c r="B2580" s="11" t="s">
        <v>124</v>
      </c>
      <c r="C2580" s="11" t="s">
        <v>125</v>
      </c>
      <c r="D2580" s="11" t="s">
        <v>20794</v>
      </c>
      <c r="E2580" s="11" t="s">
        <v>87</v>
      </c>
      <c r="F2580" s="11" t="s">
        <v>9652</v>
      </c>
      <c r="G2580" s="11" t="s">
        <v>29</v>
      </c>
      <c r="H2580" s="11" t="s">
        <v>20795</v>
      </c>
      <c r="I2580" s="14" t="s">
        <v>108</v>
      </c>
      <c r="J2580" s="14"/>
      <c r="K2580" s="14"/>
      <c r="L2580" s="14"/>
      <c r="M2580" s="14" t="s">
        <v>44</v>
      </c>
      <c r="N2580" s="14"/>
      <c r="O2580" s="14"/>
    </row>
    <row r="2581" customHeight="1" spans="1:15">
      <c r="A2581" s="17" t="s">
        <v>20791</v>
      </c>
      <c r="B2581" s="11" t="s">
        <v>124</v>
      </c>
      <c r="C2581" s="11" t="s">
        <v>125</v>
      </c>
      <c r="D2581" s="11" t="s">
        <v>20796</v>
      </c>
      <c r="E2581" s="11" t="s">
        <v>87</v>
      </c>
      <c r="F2581" s="11" t="s">
        <v>9652</v>
      </c>
      <c r="G2581" s="11" t="s">
        <v>29</v>
      </c>
      <c r="H2581" s="11" t="s">
        <v>20797</v>
      </c>
      <c r="I2581" s="14"/>
      <c r="J2581" s="14"/>
      <c r="K2581" s="14"/>
      <c r="L2581" s="14"/>
      <c r="M2581" s="14" t="s">
        <v>44</v>
      </c>
      <c r="N2581" s="14"/>
      <c r="O2581" s="14"/>
    </row>
    <row r="2582" customHeight="1" spans="1:15">
      <c r="A2582" s="17" t="s">
        <v>20791</v>
      </c>
      <c r="B2582" s="11" t="s">
        <v>17508</v>
      </c>
      <c r="C2582" s="11" t="s">
        <v>17509</v>
      </c>
      <c r="D2582" s="11" t="s">
        <v>20798</v>
      </c>
      <c r="E2582" s="11" t="s">
        <v>87</v>
      </c>
      <c r="F2582" s="11" t="s">
        <v>9652</v>
      </c>
      <c r="G2582" s="11" t="s">
        <v>29</v>
      </c>
      <c r="H2582" s="11" t="s">
        <v>20799</v>
      </c>
      <c r="I2582" s="14" t="s">
        <v>75</v>
      </c>
      <c r="J2582" s="14"/>
      <c r="K2582" s="14"/>
      <c r="L2582" s="14"/>
      <c r="M2582" s="14" t="s">
        <v>44</v>
      </c>
      <c r="N2582" s="14"/>
      <c r="O2582" s="14"/>
    </row>
    <row r="2583" customHeight="1" spans="1:15">
      <c r="A2583" s="17" t="s">
        <v>20791</v>
      </c>
      <c r="B2583" s="11" t="s">
        <v>6800</v>
      </c>
      <c r="C2583" s="11" t="s">
        <v>6801</v>
      </c>
      <c r="D2583" s="11" t="s">
        <v>20800</v>
      </c>
      <c r="E2583" s="11" t="s">
        <v>42</v>
      </c>
      <c r="F2583" s="11" t="s">
        <v>9652</v>
      </c>
      <c r="G2583" s="11" t="s">
        <v>29</v>
      </c>
      <c r="H2583" s="11" t="s">
        <v>20801</v>
      </c>
      <c r="I2583" s="14" t="s">
        <v>75</v>
      </c>
      <c r="J2583" s="14"/>
      <c r="K2583" s="14"/>
      <c r="L2583" s="14"/>
      <c r="M2583" s="14" t="s">
        <v>44</v>
      </c>
      <c r="N2583" s="14"/>
      <c r="O2583" s="14"/>
    </row>
    <row r="2584" customHeight="1" spans="1:15">
      <c r="A2584" s="17" t="s">
        <v>20802</v>
      </c>
      <c r="B2584" s="11" t="s">
        <v>124</v>
      </c>
      <c r="C2584" s="11" t="s">
        <v>125</v>
      </c>
      <c r="D2584" s="11" t="s">
        <v>20803</v>
      </c>
      <c r="E2584" s="11" t="s">
        <v>87</v>
      </c>
      <c r="F2584" s="11" t="s">
        <v>9652</v>
      </c>
      <c r="G2584" s="11" t="s">
        <v>29</v>
      </c>
      <c r="H2584" s="11" t="s">
        <v>20804</v>
      </c>
      <c r="I2584" s="14" t="s">
        <v>108</v>
      </c>
      <c r="J2584" s="14"/>
      <c r="K2584" s="14"/>
      <c r="L2584" s="14"/>
      <c r="M2584" s="14" t="s">
        <v>70</v>
      </c>
      <c r="N2584" s="14"/>
      <c r="O2584" s="14"/>
    </row>
    <row r="2585" customHeight="1" spans="1:15">
      <c r="A2585" s="17" t="s">
        <v>20802</v>
      </c>
      <c r="B2585" s="11" t="s">
        <v>17508</v>
      </c>
      <c r="C2585" s="11" t="s">
        <v>17509</v>
      </c>
      <c r="D2585" s="11" t="s">
        <v>20805</v>
      </c>
      <c r="E2585" s="11" t="s">
        <v>87</v>
      </c>
      <c r="F2585" s="11" t="s">
        <v>9652</v>
      </c>
      <c r="G2585" s="11" t="s">
        <v>29</v>
      </c>
      <c r="H2585" s="11" t="s">
        <v>20806</v>
      </c>
      <c r="I2585" s="14" t="s">
        <v>108</v>
      </c>
      <c r="J2585" s="14"/>
      <c r="K2585" s="14"/>
      <c r="L2585" s="14"/>
      <c r="M2585" s="14" t="s">
        <v>44</v>
      </c>
      <c r="N2585" s="14"/>
      <c r="O2585" s="14"/>
    </row>
    <row r="2586" customHeight="1" spans="1:15">
      <c r="A2586" s="17" t="s">
        <v>20802</v>
      </c>
      <c r="B2586" s="11" t="s">
        <v>17508</v>
      </c>
      <c r="C2586" s="11" t="s">
        <v>17509</v>
      </c>
      <c r="D2586" s="11" t="s">
        <v>20807</v>
      </c>
      <c r="E2586" s="11" t="s">
        <v>87</v>
      </c>
      <c r="F2586" s="11" t="s">
        <v>9652</v>
      </c>
      <c r="G2586" s="11" t="s">
        <v>29</v>
      </c>
      <c r="H2586" s="11" t="s">
        <v>20808</v>
      </c>
      <c r="I2586" s="14" t="s">
        <v>75</v>
      </c>
      <c r="J2586" s="14"/>
      <c r="K2586" s="14"/>
      <c r="L2586" s="14"/>
      <c r="M2586" s="14" t="s">
        <v>44</v>
      </c>
      <c r="N2586" s="14"/>
      <c r="O2586" s="14"/>
    </row>
    <row r="2587" customHeight="1" spans="1:15">
      <c r="A2587" s="17" t="s">
        <v>20809</v>
      </c>
      <c r="B2587" s="11" t="s">
        <v>17508</v>
      </c>
      <c r="C2587" s="11" t="s">
        <v>17509</v>
      </c>
      <c r="D2587" s="11" t="s">
        <v>20810</v>
      </c>
      <c r="E2587" s="11" t="s">
        <v>87</v>
      </c>
      <c r="F2587" s="11" t="s">
        <v>9652</v>
      </c>
      <c r="G2587" s="11" t="s">
        <v>29</v>
      </c>
      <c r="H2587" s="11" t="s">
        <v>20811</v>
      </c>
      <c r="I2587" s="14" t="s">
        <v>1554</v>
      </c>
      <c r="J2587" s="14"/>
      <c r="K2587" s="14"/>
      <c r="L2587" s="14"/>
      <c r="M2587" s="14" t="s">
        <v>70</v>
      </c>
      <c r="N2587" s="14"/>
      <c r="O2587" s="14"/>
    </row>
    <row r="2588" customHeight="1" spans="1:15">
      <c r="A2588" s="17" t="s">
        <v>20812</v>
      </c>
      <c r="B2588" s="11" t="s">
        <v>20813</v>
      </c>
      <c r="C2588" s="11" t="s">
        <v>20814</v>
      </c>
      <c r="D2588" s="11" t="s">
        <v>20815</v>
      </c>
      <c r="E2588" s="11" t="s">
        <v>36</v>
      </c>
      <c r="F2588" s="11" t="s">
        <v>9652</v>
      </c>
      <c r="G2588" s="11" t="s">
        <v>29</v>
      </c>
      <c r="H2588" s="11" t="s">
        <v>20816</v>
      </c>
      <c r="I2588" s="14" t="s">
        <v>108</v>
      </c>
      <c r="J2588" s="14" t="s">
        <v>38</v>
      </c>
      <c r="K2588" s="14" t="s">
        <v>38</v>
      </c>
      <c r="L2588" s="14"/>
      <c r="M2588" s="14" t="s">
        <v>32</v>
      </c>
      <c r="N2588" s="14"/>
      <c r="O2588" s="14"/>
    </row>
    <row r="2589" customHeight="1" spans="1:15">
      <c r="A2589" s="17" t="s">
        <v>7144</v>
      </c>
      <c r="B2589" s="11" t="s">
        <v>129</v>
      </c>
      <c r="C2589" s="11" t="s">
        <v>130</v>
      </c>
      <c r="D2589" s="11" t="s">
        <v>20817</v>
      </c>
      <c r="E2589" s="11" t="s">
        <v>27</v>
      </c>
      <c r="F2589" s="11" t="s">
        <v>9652</v>
      </c>
      <c r="G2589" s="11" t="s">
        <v>29</v>
      </c>
      <c r="H2589" s="11" t="s">
        <v>18406</v>
      </c>
      <c r="I2589" s="14"/>
      <c r="J2589" s="14"/>
      <c r="K2589" s="14"/>
      <c r="L2589" s="14"/>
      <c r="M2589" s="14" t="s">
        <v>70</v>
      </c>
      <c r="N2589" s="14"/>
      <c r="O2589" s="14"/>
    </row>
    <row r="2590" customHeight="1" spans="1:15">
      <c r="A2590" s="17" t="s">
        <v>7144</v>
      </c>
      <c r="B2590" s="11" t="s">
        <v>3976</v>
      </c>
      <c r="C2590" s="11" t="s">
        <v>3977</v>
      </c>
      <c r="D2590" s="11" t="s">
        <v>20818</v>
      </c>
      <c r="E2590" s="11" t="s">
        <v>54</v>
      </c>
      <c r="F2590" s="11" t="s">
        <v>9652</v>
      </c>
      <c r="G2590" s="11" t="s">
        <v>29</v>
      </c>
      <c r="H2590" s="11" t="s">
        <v>7210</v>
      </c>
      <c r="I2590" s="14"/>
      <c r="J2590" s="14"/>
      <c r="K2590" s="14"/>
      <c r="L2590" s="14"/>
      <c r="M2590" s="14" t="s">
        <v>32</v>
      </c>
      <c r="N2590" s="14"/>
      <c r="O2590" s="14"/>
    </row>
    <row r="2591" customHeight="1" spans="1:15">
      <c r="A2591" s="17" t="s">
        <v>7144</v>
      </c>
      <c r="B2591" s="11" t="s">
        <v>7215</v>
      </c>
      <c r="C2591" s="11" t="s">
        <v>7216</v>
      </c>
      <c r="D2591" s="11" t="s">
        <v>20819</v>
      </c>
      <c r="E2591" s="11" t="s">
        <v>54</v>
      </c>
      <c r="F2591" s="11" t="s">
        <v>9652</v>
      </c>
      <c r="G2591" s="11" t="s">
        <v>29</v>
      </c>
      <c r="H2591" s="11" t="s">
        <v>7218</v>
      </c>
      <c r="I2591" s="14"/>
      <c r="J2591" s="14"/>
      <c r="K2591" s="14"/>
      <c r="L2591" s="14"/>
      <c r="M2591" s="14" t="s">
        <v>32</v>
      </c>
      <c r="N2591" s="14"/>
      <c r="O2591" s="14"/>
    </row>
    <row r="2592" customHeight="1" spans="1:15">
      <c r="A2592" s="17" t="s">
        <v>7144</v>
      </c>
      <c r="B2592" s="11" t="s">
        <v>7151</v>
      </c>
      <c r="C2592" s="11" t="s">
        <v>7152</v>
      </c>
      <c r="D2592" s="11" t="s">
        <v>20820</v>
      </c>
      <c r="E2592" s="11" t="s">
        <v>87</v>
      </c>
      <c r="F2592" s="11" t="s">
        <v>9652</v>
      </c>
      <c r="G2592" s="11" t="s">
        <v>29</v>
      </c>
      <c r="H2592" s="11" t="s">
        <v>7154</v>
      </c>
      <c r="I2592" s="14" t="s">
        <v>1118</v>
      </c>
      <c r="J2592" s="14"/>
      <c r="K2592" s="14"/>
      <c r="L2592" s="14"/>
      <c r="M2592" s="14" t="s">
        <v>44</v>
      </c>
      <c r="N2592" s="14"/>
      <c r="O2592" s="14"/>
    </row>
    <row r="2593" customHeight="1" spans="1:15">
      <c r="A2593" s="17" t="s">
        <v>7144</v>
      </c>
      <c r="B2593" s="11" t="s">
        <v>7184</v>
      </c>
      <c r="C2593" s="11" t="s">
        <v>7185</v>
      </c>
      <c r="D2593" s="11" t="s">
        <v>20821</v>
      </c>
      <c r="E2593" s="11" t="s">
        <v>54</v>
      </c>
      <c r="F2593" s="11" t="s">
        <v>9652</v>
      </c>
      <c r="G2593" s="11" t="s">
        <v>29</v>
      </c>
      <c r="H2593" s="11" t="s">
        <v>7187</v>
      </c>
      <c r="I2593" s="14" t="s">
        <v>108</v>
      </c>
      <c r="J2593" s="14"/>
      <c r="K2593" s="14"/>
      <c r="L2593" s="14"/>
      <c r="M2593" s="14" t="s">
        <v>70</v>
      </c>
      <c r="N2593" s="14"/>
      <c r="O2593" s="14"/>
    </row>
    <row r="2594" customHeight="1" spans="1:15">
      <c r="A2594" s="17" t="s">
        <v>7144</v>
      </c>
      <c r="B2594" s="11" t="s">
        <v>7219</v>
      </c>
      <c r="C2594" s="11" t="s">
        <v>7220</v>
      </c>
      <c r="D2594" s="11" t="s">
        <v>20822</v>
      </c>
      <c r="E2594" s="11" t="s">
        <v>54</v>
      </c>
      <c r="F2594" s="11" t="s">
        <v>9652</v>
      </c>
      <c r="G2594" s="11" t="s">
        <v>29</v>
      </c>
      <c r="H2594" s="11" t="s">
        <v>7218</v>
      </c>
      <c r="I2594" s="14"/>
      <c r="J2594" s="14"/>
      <c r="K2594" s="14"/>
      <c r="L2594" s="14"/>
      <c r="M2594" s="14" t="s">
        <v>44</v>
      </c>
      <c r="N2594" s="14"/>
      <c r="O2594" s="14"/>
    </row>
    <row r="2595" customHeight="1" spans="1:15">
      <c r="A2595" s="17" t="s">
        <v>7144</v>
      </c>
      <c r="B2595" s="11" t="s">
        <v>7155</v>
      </c>
      <c r="C2595" s="11" t="s">
        <v>7156</v>
      </c>
      <c r="D2595" s="11" t="s">
        <v>20823</v>
      </c>
      <c r="E2595" s="11" t="s">
        <v>87</v>
      </c>
      <c r="F2595" s="11" t="s">
        <v>9652</v>
      </c>
      <c r="G2595" s="11" t="s">
        <v>29</v>
      </c>
      <c r="H2595" s="11" t="s">
        <v>7154</v>
      </c>
      <c r="I2595" s="14" t="s">
        <v>1118</v>
      </c>
      <c r="J2595" s="14"/>
      <c r="K2595" s="14"/>
      <c r="L2595" s="14"/>
      <c r="M2595" s="14" t="s">
        <v>32</v>
      </c>
      <c r="N2595" s="14"/>
      <c r="O2595" s="14"/>
    </row>
    <row r="2596" customHeight="1" spans="1:15">
      <c r="A2596" s="17" t="s">
        <v>7144</v>
      </c>
      <c r="B2596" s="11" t="s">
        <v>7222</v>
      </c>
      <c r="C2596" s="11" t="s">
        <v>7223</v>
      </c>
      <c r="D2596" s="11" t="s">
        <v>20824</v>
      </c>
      <c r="E2596" s="11" t="s">
        <v>87</v>
      </c>
      <c r="F2596" s="11" t="s">
        <v>9652</v>
      </c>
      <c r="G2596" s="11" t="s">
        <v>29</v>
      </c>
      <c r="H2596" s="11" t="s">
        <v>7225</v>
      </c>
      <c r="I2596" s="14"/>
      <c r="J2596" s="14"/>
      <c r="K2596" s="14"/>
      <c r="L2596" s="14"/>
      <c r="M2596" s="14" t="s">
        <v>32</v>
      </c>
      <c r="N2596" s="14"/>
      <c r="O2596" s="14"/>
    </row>
    <row r="2597" customHeight="1" spans="1:15">
      <c r="A2597" s="17" t="s">
        <v>7144</v>
      </c>
      <c r="B2597" s="11" t="s">
        <v>7226</v>
      </c>
      <c r="C2597" s="11" t="s">
        <v>7227</v>
      </c>
      <c r="D2597" s="11" t="s">
        <v>20825</v>
      </c>
      <c r="E2597" s="11" t="s">
        <v>48</v>
      </c>
      <c r="F2597" s="11" t="s">
        <v>9652</v>
      </c>
      <c r="G2597" s="11" t="s">
        <v>29</v>
      </c>
      <c r="H2597" s="11" t="s">
        <v>7229</v>
      </c>
      <c r="I2597" s="14"/>
      <c r="J2597" s="14"/>
      <c r="K2597" s="14"/>
      <c r="L2597" s="14"/>
      <c r="M2597" s="14" t="s">
        <v>70</v>
      </c>
      <c r="N2597" s="14"/>
      <c r="O2597" s="14"/>
    </row>
    <row r="2598" customHeight="1" spans="1:15">
      <c r="A2598" s="17" t="s">
        <v>7144</v>
      </c>
      <c r="B2598" s="11" t="s">
        <v>20826</v>
      </c>
      <c r="C2598" s="11" t="s">
        <v>20827</v>
      </c>
      <c r="D2598" s="11" t="s">
        <v>20828</v>
      </c>
      <c r="E2598" s="11" t="s">
        <v>48</v>
      </c>
      <c r="F2598" s="11" t="s">
        <v>9652</v>
      </c>
      <c r="G2598" s="11" t="s">
        <v>29</v>
      </c>
      <c r="H2598" s="11" t="s">
        <v>15107</v>
      </c>
      <c r="I2598" s="14" t="s">
        <v>31</v>
      </c>
      <c r="J2598" s="14"/>
      <c r="K2598" s="14"/>
      <c r="L2598" s="14"/>
      <c r="M2598" s="14" t="s">
        <v>70</v>
      </c>
      <c r="N2598" s="14"/>
      <c r="O2598" s="14"/>
    </row>
    <row r="2599" customHeight="1" spans="1:15">
      <c r="A2599" s="17" t="s">
        <v>7144</v>
      </c>
      <c r="B2599" s="11" t="s">
        <v>7230</v>
      </c>
      <c r="C2599" s="11" t="s">
        <v>7231</v>
      </c>
      <c r="D2599" s="11" t="s">
        <v>20829</v>
      </c>
      <c r="E2599" s="11" t="s">
        <v>87</v>
      </c>
      <c r="F2599" s="11" t="s">
        <v>9652</v>
      </c>
      <c r="G2599" s="11" t="s">
        <v>29</v>
      </c>
      <c r="H2599" s="11" t="s">
        <v>7233</v>
      </c>
      <c r="I2599" s="14"/>
      <c r="J2599" s="14"/>
      <c r="K2599" s="14"/>
      <c r="L2599" s="14"/>
      <c r="M2599" s="14" t="s">
        <v>32</v>
      </c>
      <c r="N2599" s="14"/>
      <c r="O2599" s="14"/>
    </row>
    <row r="2600" customHeight="1" spans="1:15">
      <c r="A2600" s="17" t="s">
        <v>7144</v>
      </c>
      <c r="B2600" s="11" t="s">
        <v>7238</v>
      </c>
      <c r="C2600" s="11" t="s">
        <v>7239</v>
      </c>
      <c r="D2600" s="11" t="s">
        <v>20830</v>
      </c>
      <c r="E2600" s="11" t="s">
        <v>54</v>
      </c>
      <c r="F2600" s="11" t="s">
        <v>9652</v>
      </c>
      <c r="G2600" s="11" t="s">
        <v>29</v>
      </c>
      <c r="H2600" s="11" t="s">
        <v>7229</v>
      </c>
      <c r="I2600" s="14"/>
      <c r="J2600" s="14"/>
      <c r="K2600" s="14"/>
      <c r="L2600" s="14"/>
      <c r="M2600" s="14" t="s">
        <v>70</v>
      </c>
      <c r="N2600" s="14"/>
      <c r="O2600" s="14"/>
    </row>
    <row r="2601" customHeight="1" spans="1:15">
      <c r="A2601" s="17" t="s">
        <v>7144</v>
      </c>
      <c r="B2601" s="11" t="s">
        <v>7166</v>
      </c>
      <c r="C2601" s="11" t="s">
        <v>7167</v>
      </c>
      <c r="D2601" s="11" t="s">
        <v>20831</v>
      </c>
      <c r="E2601" s="11" t="s">
        <v>42</v>
      </c>
      <c r="F2601" s="11" t="s">
        <v>9652</v>
      </c>
      <c r="G2601" s="11" t="s">
        <v>29</v>
      </c>
      <c r="H2601" s="11" t="s">
        <v>7165</v>
      </c>
      <c r="I2601" s="14" t="s">
        <v>75</v>
      </c>
      <c r="J2601" s="14"/>
      <c r="K2601" s="14"/>
      <c r="L2601" s="14"/>
      <c r="M2601" s="14" t="s">
        <v>32</v>
      </c>
      <c r="N2601" s="14"/>
      <c r="O2601" s="14"/>
    </row>
    <row r="2602" customHeight="1" spans="1:15">
      <c r="A2602" s="17" t="s">
        <v>7144</v>
      </c>
      <c r="B2602" s="11" t="s">
        <v>7169</v>
      </c>
      <c r="C2602" s="11" t="s">
        <v>7170</v>
      </c>
      <c r="D2602" s="11" t="s">
        <v>20832</v>
      </c>
      <c r="E2602" s="11" t="s">
        <v>87</v>
      </c>
      <c r="F2602" s="11" t="s">
        <v>9652</v>
      </c>
      <c r="G2602" s="11" t="s">
        <v>29</v>
      </c>
      <c r="H2602" s="11" t="s">
        <v>7172</v>
      </c>
      <c r="I2602" s="14" t="s">
        <v>75</v>
      </c>
      <c r="J2602" s="14"/>
      <c r="K2602" s="14"/>
      <c r="L2602" s="14"/>
      <c r="M2602" s="14" t="s">
        <v>70</v>
      </c>
      <c r="N2602" s="14"/>
      <c r="O2602" s="14"/>
    </row>
    <row r="2603" customHeight="1" spans="1:15">
      <c r="A2603" s="17" t="s">
        <v>7144</v>
      </c>
      <c r="B2603" s="11" t="s">
        <v>7188</v>
      </c>
      <c r="C2603" s="11" t="s">
        <v>7189</v>
      </c>
      <c r="D2603" s="11" t="s">
        <v>20833</v>
      </c>
      <c r="E2603" s="11" t="s">
        <v>48</v>
      </c>
      <c r="F2603" s="11" t="s">
        <v>9652</v>
      </c>
      <c r="G2603" s="11" t="s">
        <v>29</v>
      </c>
      <c r="H2603" s="11" t="s">
        <v>20834</v>
      </c>
      <c r="I2603" s="14" t="s">
        <v>108</v>
      </c>
      <c r="J2603" s="14"/>
      <c r="K2603" s="14"/>
      <c r="L2603" s="14"/>
      <c r="M2603" s="14" t="s">
        <v>50</v>
      </c>
      <c r="N2603" s="14"/>
      <c r="O2603" s="14"/>
    </row>
    <row r="2604" customHeight="1" spans="1:15">
      <c r="A2604" s="17" t="s">
        <v>7144</v>
      </c>
      <c r="B2604" s="11" t="s">
        <v>8541</v>
      </c>
      <c r="C2604" s="11" t="s">
        <v>20835</v>
      </c>
      <c r="D2604" s="11" t="s">
        <v>20836</v>
      </c>
      <c r="E2604" s="11" t="s">
        <v>42</v>
      </c>
      <c r="F2604" s="11" t="s">
        <v>9652</v>
      </c>
      <c r="G2604" s="11" t="s">
        <v>29</v>
      </c>
      <c r="H2604" s="11" t="s">
        <v>7150</v>
      </c>
      <c r="I2604" s="14" t="s">
        <v>31</v>
      </c>
      <c r="J2604" s="14"/>
      <c r="K2604" s="14"/>
      <c r="L2604" s="14"/>
      <c r="M2604" s="14" t="s">
        <v>32</v>
      </c>
      <c r="N2604" s="14"/>
      <c r="O2604" s="14"/>
    </row>
    <row r="2605" customHeight="1" spans="1:15">
      <c r="A2605" s="17" t="s">
        <v>7144</v>
      </c>
      <c r="B2605" s="11" t="s">
        <v>20837</v>
      </c>
      <c r="C2605" s="11" t="s">
        <v>20838</v>
      </c>
      <c r="D2605" s="11" t="s">
        <v>20839</v>
      </c>
      <c r="E2605" s="11" t="s">
        <v>42</v>
      </c>
      <c r="F2605" s="11" t="s">
        <v>9652</v>
      </c>
      <c r="G2605" s="11" t="s">
        <v>29</v>
      </c>
      <c r="H2605" s="11" t="s">
        <v>7150</v>
      </c>
      <c r="I2605" s="14" t="s">
        <v>31</v>
      </c>
      <c r="J2605" s="14"/>
      <c r="K2605" s="14"/>
      <c r="L2605" s="14"/>
      <c r="M2605" s="14" t="s">
        <v>32</v>
      </c>
      <c r="N2605" s="14"/>
      <c r="O2605" s="14"/>
    </row>
    <row r="2606" customHeight="1" spans="1:15">
      <c r="A2606" s="17" t="s">
        <v>7144</v>
      </c>
      <c r="B2606" s="11" t="s">
        <v>7173</v>
      </c>
      <c r="C2606" s="11" t="s">
        <v>7174</v>
      </c>
      <c r="D2606" s="11" t="s">
        <v>20840</v>
      </c>
      <c r="E2606" s="11" t="s">
        <v>54</v>
      </c>
      <c r="F2606" s="11" t="s">
        <v>9652</v>
      </c>
      <c r="G2606" s="11" t="s">
        <v>29</v>
      </c>
      <c r="H2606" s="11" t="s">
        <v>7176</v>
      </c>
      <c r="I2606" s="14" t="s">
        <v>75</v>
      </c>
      <c r="J2606" s="14"/>
      <c r="K2606" s="14"/>
      <c r="L2606" s="14"/>
      <c r="M2606" s="14" t="s">
        <v>44</v>
      </c>
      <c r="N2606" s="14"/>
      <c r="O2606" s="14"/>
    </row>
    <row r="2607" customHeight="1" spans="1:15">
      <c r="A2607" s="17" t="s">
        <v>7144</v>
      </c>
      <c r="B2607" s="11" t="s">
        <v>15104</v>
      </c>
      <c r="C2607" s="11" t="s">
        <v>20841</v>
      </c>
      <c r="D2607" s="11" t="s">
        <v>20842</v>
      </c>
      <c r="E2607" s="11" t="s">
        <v>87</v>
      </c>
      <c r="F2607" s="11" t="s">
        <v>9652</v>
      </c>
      <c r="G2607" s="11" t="s">
        <v>29</v>
      </c>
      <c r="H2607" s="11" t="s">
        <v>15107</v>
      </c>
      <c r="I2607" s="14" t="s">
        <v>31</v>
      </c>
      <c r="J2607" s="14"/>
      <c r="K2607" s="14"/>
      <c r="L2607" s="14"/>
      <c r="M2607" s="14" t="s">
        <v>32</v>
      </c>
      <c r="N2607" s="14"/>
      <c r="O2607" s="14"/>
    </row>
    <row r="2608" customHeight="1" spans="1:15">
      <c r="A2608" s="17" t="s">
        <v>7144</v>
      </c>
      <c r="B2608" s="11" t="s">
        <v>20843</v>
      </c>
      <c r="C2608" s="11" t="s">
        <v>20844</v>
      </c>
      <c r="D2608" s="11" t="s">
        <v>20845</v>
      </c>
      <c r="E2608" s="11" t="s">
        <v>87</v>
      </c>
      <c r="F2608" s="11" t="s">
        <v>9652</v>
      </c>
      <c r="G2608" s="11" t="s">
        <v>29</v>
      </c>
      <c r="H2608" s="11" t="s">
        <v>15107</v>
      </c>
      <c r="I2608" s="14" t="s">
        <v>31</v>
      </c>
      <c r="J2608" s="14"/>
      <c r="K2608" s="14"/>
      <c r="L2608" s="14"/>
      <c r="M2608" s="14" t="s">
        <v>44</v>
      </c>
      <c r="N2608" s="14"/>
      <c r="O2608" s="14"/>
    </row>
    <row r="2609" customHeight="1" spans="1:15">
      <c r="A2609" s="17" t="s">
        <v>7144</v>
      </c>
      <c r="B2609" s="11" t="s">
        <v>7177</v>
      </c>
      <c r="C2609" s="11" t="s">
        <v>7178</v>
      </c>
      <c r="D2609" s="11" t="s">
        <v>20846</v>
      </c>
      <c r="E2609" s="11" t="s">
        <v>54</v>
      </c>
      <c r="F2609" s="11" t="s">
        <v>9652</v>
      </c>
      <c r="G2609" s="11" t="s">
        <v>29</v>
      </c>
      <c r="H2609" s="11" t="s">
        <v>7176</v>
      </c>
      <c r="I2609" s="14" t="s">
        <v>75</v>
      </c>
      <c r="J2609" s="14"/>
      <c r="K2609" s="14"/>
      <c r="L2609" s="14"/>
      <c r="M2609" s="14" t="s">
        <v>44</v>
      </c>
      <c r="N2609" s="14"/>
      <c r="O2609" s="14"/>
    </row>
    <row r="2610" customHeight="1" spans="1:15">
      <c r="A2610" s="17" t="s">
        <v>20847</v>
      </c>
      <c r="B2610" s="11" t="s">
        <v>7211</v>
      </c>
      <c r="C2610" s="11" t="s">
        <v>7212</v>
      </c>
      <c r="D2610" s="11" t="s">
        <v>20848</v>
      </c>
      <c r="E2610" s="11" t="s">
        <v>42</v>
      </c>
      <c r="F2610" s="11" t="s">
        <v>9652</v>
      </c>
      <c r="G2610" s="11" t="s">
        <v>29</v>
      </c>
      <c r="H2610" s="11" t="s">
        <v>20849</v>
      </c>
      <c r="I2610" s="14"/>
      <c r="J2610" s="14"/>
      <c r="K2610" s="14"/>
      <c r="L2610" s="14"/>
      <c r="M2610" s="14" t="s">
        <v>32</v>
      </c>
      <c r="N2610" s="14"/>
      <c r="O2610" s="14"/>
    </row>
    <row r="2611" customHeight="1" spans="1:15">
      <c r="A2611" s="17" t="s">
        <v>20847</v>
      </c>
      <c r="B2611" s="11" t="s">
        <v>20850</v>
      </c>
      <c r="C2611" s="11" t="s">
        <v>20851</v>
      </c>
      <c r="D2611" s="11" t="s">
        <v>20852</v>
      </c>
      <c r="E2611" s="11" t="s">
        <v>54</v>
      </c>
      <c r="F2611" s="11" t="s">
        <v>9652</v>
      </c>
      <c r="G2611" s="11" t="s">
        <v>29</v>
      </c>
      <c r="H2611" s="11" t="s">
        <v>20853</v>
      </c>
      <c r="I2611" s="14" t="s">
        <v>75</v>
      </c>
      <c r="J2611" s="14"/>
      <c r="K2611" s="14"/>
      <c r="L2611" s="14"/>
      <c r="M2611" s="14" t="s">
        <v>32</v>
      </c>
      <c r="N2611" s="14"/>
      <c r="O2611" s="14"/>
    </row>
    <row r="2612" customHeight="1" spans="1:15">
      <c r="A2612" s="17" t="s">
        <v>20854</v>
      </c>
      <c r="B2612" s="11" t="s">
        <v>7180</v>
      </c>
      <c r="C2612" s="11" t="s">
        <v>7181</v>
      </c>
      <c r="D2612" s="11" t="s">
        <v>20855</v>
      </c>
      <c r="E2612" s="11" t="s">
        <v>48</v>
      </c>
      <c r="F2612" s="11" t="s">
        <v>9652</v>
      </c>
      <c r="G2612" s="11" t="s">
        <v>29</v>
      </c>
      <c r="H2612" s="11" t="s">
        <v>7183</v>
      </c>
      <c r="I2612" s="14" t="s">
        <v>75</v>
      </c>
      <c r="J2612" s="14"/>
      <c r="K2612" s="14"/>
      <c r="L2612" s="14"/>
      <c r="M2612" s="14" t="s">
        <v>70</v>
      </c>
      <c r="N2612" s="14"/>
      <c r="O2612" s="14"/>
    </row>
    <row r="2613" customHeight="1" spans="1:15">
      <c r="A2613" s="17" t="s">
        <v>20854</v>
      </c>
      <c r="B2613" s="11" t="s">
        <v>7252</v>
      </c>
      <c r="C2613" s="11" t="s">
        <v>7253</v>
      </c>
      <c r="D2613" s="11" t="s">
        <v>20856</v>
      </c>
      <c r="E2613" s="11" t="s">
        <v>12269</v>
      </c>
      <c r="F2613" s="11" t="s">
        <v>9652</v>
      </c>
      <c r="G2613" s="11" t="s">
        <v>29</v>
      </c>
      <c r="H2613" s="11" t="s">
        <v>20857</v>
      </c>
      <c r="I2613" s="14" t="s">
        <v>31</v>
      </c>
      <c r="J2613" s="14"/>
      <c r="K2613" s="14"/>
      <c r="L2613" s="14"/>
      <c r="M2613" s="14" t="s">
        <v>70</v>
      </c>
      <c r="N2613" s="14"/>
      <c r="O2613" s="14"/>
    </row>
    <row r="2614" customHeight="1" spans="1:15">
      <c r="A2614" s="17" t="s">
        <v>7256</v>
      </c>
      <c r="B2614" s="11" t="s">
        <v>2423</v>
      </c>
      <c r="C2614" s="11" t="s">
        <v>2424</v>
      </c>
      <c r="D2614" s="11" t="s">
        <v>20858</v>
      </c>
      <c r="E2614" s="11" t="s">
        <v>36</v>
      </c>
      <c r="F2614" s="11" t="s">
        <v>9652</v>
      </c>
      <c r="G2614" s="11" t="s">
        <v>29</v>
      </c>
      <c r="H2614" s="11" t="s">
        <v>20859</v>
      </c>
      <c r="I2614" s="14" t="s">
        <v>128</v>
      </c>
      <c r="J2614" s="14" t="s">
        <v>38</v>
      </c>
      <c r="K2614" s="14" t="s">
        <v>38</v>
      </c>
      <c r="L2614" s="14"/>
      <c r="M2614" s="14" t="s">
        <v>150</v>
      </c>
      <c r="N2614" s="14"/>
      <c r="O2614" s="14"/>
    </row>
    <row r="2615" customHeight="1" spans="1:15">
      <c r="A2615" s="17" t="s">
        <v>7256</v>
      </c>
      <c r="B2615" s="11" t="s">
        <v>7404</v>
      </c>
      <c r="C2615" s="11" t="s">
        <v>7405</v>
      </c>
      <c r="D2615" s="11" t="s">
        <v>20860</v>
      </c>
      <c r="E2615" s="11" t="s">
        <v>36</v>
      </c>
      <c r="F2615" s="11" t="s">
        <v>9652</v>
      </c>
      <c r="G2615" s="11" t="s">
        <v>29</v>
      </c>
      <c r="H2615" s="11" t="s">
        <v>6880</v>
      </c>
      <c r="I2615" s="14" t="s">
        <v>108</v>
      </c>
      <c r="J2615" s="14" t="s">
        <v>38</v>
      </c>
      <c r="K2615" s="14" t="s">
        <v>38</v>
      </c>
      <c r="L2615" s="14"/>
      <c r="M2615" s="14" t="s">
        <v>32</v>
      </c>
      <c r="N2615" s="14"/>
      <c r="O2615" s="14"/>
    </row>
    <row r="2616" customHeight="1" spans="1:15">
      <c r="A2616" s="17" t="s">
        <v>7256</v>
      </c>
      <c r="B2616" s="11" t="s">
        <v>7365</v>
      </c>
      <c r="C2616" s="11" t="s">
        <v>7366</v>
      </c>
      <c r="D2616" s="11" t="s">
        <v>20861</v>
      </c>
      <c r="E2616" s="11" t="s">
        <v>54</v>
      </c>
      <c r="F2616" s="11" t="s">
        <v>9652</v>
      </c>
      <c r="G2616" s="11" t="s">
        <v>29</v>
      </c>
      <c r="H2616" s="11" t="s">
        <v>7368</v>
      </c>
      <c r="I2616" s="14" t="s">
        <v>75</v>
      </c>
      <c r="J2616" s="14"/>
      <c r="K2616" s="14"/>
      <c r="L2616" s="14"/>
      <c r="M2616" s="14" t="s">
        <v>50</v>
      </c>
      <c r="N2616" s="14"/>
      <c r="O2616" s="14"/>
    </row>
    <row r="2617" customHeight="1" spans="1:15">
      <c r="A2617" s="17" t="s">
        <v>7256</v>
      </c>
      <c r="B2617" s="11" t="s">
        <v>7407</v>
      </c>
      <c r="C2617" s="11" t="s">
        <v>7408</v>
      </c>
      <c r="D2617" s="11" t="s">
        <v>20862</v>
      </c>
      <c r="E2617" s="11" t="s">
        <v>36</v>
      </c>
      <c r="F2617" s="11" t="s">
        <v>9652</v>
      </c>
      <c r="G2617" s="11" t="s">
        <v>29</v>
      </c>
      <c r="H2617" s="11" t="s">
        <v>7410</v>
      </c>
      <c r="I2617" s="14" t="s">
        <v>108</v>
      </c>
      <c r="J2617" s="14" t="s">
        <v>38</v>
      </c>
      <c r="K2617" s="14" t="s">
        <v>38</v>
      </c>
      <c r="L2617" s="14"/>
      <c r="M2617" s="14" t="s">
        <v>70</v>
      </c>
      <c r="N2617" s="14"/>
      <c r="O2617" s="14"/>
    </row>
    <row r="2618" customHeight="1" spans="1:15">
      <c r="A2618" s="17" t="s">
        <v>7256</v>
      </c>
      <c r="B2618" s="11" t="s">
        <v>7257</v>
      </c>
      <c r="C2618" s="11" t="s">
        <v>7258</v>
      </c>
      <c r="D2618" s="11" t="s">
        <v>20863</v>
      </c>
      <c r="E2618" s="11" t="s">
        <v>36</v>
      </c>
      <c r="F2618" s="11" t="s">
        <v>9652</v>
      </c>
      <c r="G2618" s="11" t="s">
        <v>29</v>
      </c>
      <c r="H2618" s="11" t="s">
        <v>7260</v>
      </c>
      <c r="I2618" s="14" t="s">
        <v>31</v>
      </c>
      <c r="J2618" s="14" t="s">
        <v>38</v>
      </c>
      <c r="K2618" s="14" t="s">
        <v>38</v>
      </c>
      <c r="L2618" s="14"/>
      <c r="M2618" s="14" t="s">
        <v>70</v>
      </c>
      <c r="N2618" s="14"/>
      <c r="O2618" s="14"/>
    </row>
    <row r="2619" customHeight="1" spans="1:15">
      <c r="A2619" s="17" t="s">
        <v>7256</v>
      </c>
      <c r="B2619" s="11" t="s">
        <v>7356</v>
      </c>
      <c r="C2619" s="11" t="s">
        <v>7357</v>
      </c>
      <c r="D2619" s="11" t="s">
        <v>20864</v>
      </c>
      <c r="E2619" s="11" t="s">
        <v>36</v>
      </c>
      <c r="F2619" s="11" t="s">
        <v>9652</v>
      </c>
      <c r="G2619" s="11" t="s">
        <v>29</v>
      </c>
      <c r="H2619" s="11" t="s">
        <v>7359</v>
      </c>
      <c r="I2619" s="14" t="s">
        <v>1213</v>
      </c>
      <c r="J2619" s="14" t="s">
        <v>38</v>
      </c>
      <c r="K2619" s="14" t="s">
        <v>38</v>
      </c>
      <c r="L2619" s="14"/>
      <c r="M2619" s="14" t="s">
        <v>150</v>
      </c>
      <c r="N2619" s="14"/>
      <c r="O2619" s="14"/>
    </row>
    <row r="2620" customHeight="1" spans="1:15">
      <c r="A2620" s="17" t="s">
        <v>7256</v>
      </c>
      <c r="B2620" s="11" t="s">
        <v>7540</v>
      </c>
      <c r="C2620" s="11" t="s">
        <v>7541</v>
      </c>
      <c r="D2620" s="11" t="s">
        <v>20865</v>
      </c>
      <c r="E2620" s="11" t="s">
        <v>36</v>
      </c>
      <c r="F2620" s="11" t="s">
        <v>9652</v>
      </c>
      <c r="G2620" s="11" t="s">
        <v>29</v>
      </c>
      <c r="H2620" s="11" t="s">
        <v>7521</v>
      </c>
      <c r="I2620" s="14" t="s">
        <v>273</v>
      </c>
      <c r="J2620" s="14" t="s">
        <v>38</v>
      </c>
      <c r="K2620" s="14" t="s">
        <v>38</v>
      </c>
      <c r="L2620" s="14"/>
      <c r="M2620" s="14" t="s">
        <v>70</v>
      </c>
      <c r="N2620" s="14"/>
      <c r="O2620" s="14"/>
    </row>
    <row r="2621" customHeight="1" spans="1:15">
      <c r="A2621" s="17" t="s">
        <v>7256</v>
      </c>
      <c r="B2621" s="11" t="s">
        <v>7540</v>
      </c>
      <c r="C2621" s="11" t="s">
        <v>7541</v>
      </c>
      <c r="D2621" s="11" t="s">
        <v>20866</v>
      </c>
      <c r="E2621" s="11" t="s">
        <v>36</v>
      </c>
      <c r="F2621" s="11" t="s">
        <v>9652</v>
      </c>
      <c r="G2621" s="11" t="s">
        <v>29</v>
      </c>
      <c r="H2621" s="11" t="s">
        <v>7543</v>
      </c>
      <c r="I2621" s="14"/>
      <c r="J2621" s="14" t="s">
        <v>38</v>
      </c>
      <c r="K2621" s="14" t="s">
        <v>38</v>
      </c>
      <c r="L2621" s="14"/>
      <c r="M2621" s="14" t="s">
        <v>70</v>
      </c>
      <c r="N2621" s="14"/>
      <c r="O2621" s="14"/>
    </row>
    <row r="2622" customHeight="1" spans="1:15">
      <c r="A2622" s="17" t="s">
        <v>7256</v>
      </c>
      <c r="B2622" s="11" t="s">
        <v>7545</v>
      </c>
      <c r="C2622" s="11" t="s">
        <v>7546</v>
      </c>
      <c r="D2622" s="11" t="s">
        <v>20867</v>
      </c>
      <c r="E2622" s="11" t="s">
        <v>36</v>
      </c>
      <c r="F2622" s="11" t="s">
        <v>9652</v>
      </c>
      <c r="G2622" s="11" t="s">
        <v>29</v>
      </c>
      <c r="H2622" s="11" t="s">
        <v>20868</v>
      </c>
      <c r="I2622" s="14" t="s">
        <v>108</v>
      </c>
      <c r="J2622" s="14" t="s">
        <v>38</v>
      </c>
      <c r="K2622" s="14" t="s">
        <v>38</v>
      </c>
      <c r="L2622" s="14"/>
      <c r="M2622" s="14" t="s">
        <v>70</v>
      </c>
      <c r="N2622" s="14"/>
      <c r="O2622" s="14"/>
    </row>
    <row r="2623" customHeight="1" spans="1:15">
      <c r="A2623" s="17" t="s">
        <v>7256</v>
      </c>
      <c r="B2623" s="11" t="s">
        <v>7545</v>
      </c>
      <c r="C2623" s="11" t="s">
        <v>7546</v>
      </c>
      <c r="D2623" s="11" t="s">
        <v>20869</v>
      </c>
      <c r="E2623" s="11" t="s">
        <v>36</v>
      </c>
      <c r="F2623" s="11" t="s">
        <v>9652</v>
      </c>
      <c r="G2623" s="11" t="s">
        <v>29</v>
      </c>
      <c r="H2623" s="11" t="s">
        <v>20868</v>
      </c>
      <c r="I2623" s="14" t="s">
        <v>108</v>
      </c>
      <c r="J2623" s="14" t="s">
        <v>38</v>
      </c>
      <c r="K2623" s="14" t="s">
        <v>38</v>
      </c>
      <c r="L2623" s="14"/>
      <c r="M2623" s="14" t="s">
        <v>70</v>
      </c>
      <c r="N2623" s="14"/>
      <c r="O2623" s="14"/>
    </row>
    <row r="2624" customHeight="1" spans="1:15">
      <c r="A2624" s="17" t="s">
        <v>7256</v>
      </c>
      <c r="B2624" s="11" t="s">
        <v>7549</v>
      </c>
      <c r="C2624" s="11" t="s">
        <v>7550</v>
      </c>
      <c r="D2624" s="11" t="s">
        <v>20870</v>
      </c>
      <c r="E2624" s="11" t="s">
        <v>36</v>
      </c>
      <c r="F2624" s="11" t="s">
        <v>9652</v>
      </c>
      <c r="G2624" s="11" t="s">
        <v>29</v>
      </c>
      <c r="H2624" s="11" t="s">
        <v>7552</v>
      </c>
      <c r="I2624" s="14"/>
      <c r="J2624" s="14" t="s">
        <v>38</v>
      </c>
      <c r="K2624" s="14" t="s">
        <v>38</v>
      </c>
      <c r="L2624" s="14"/>
      <c r="M2624" s="14" t="s">
        <v>70</v>
      </c>
      <c r="N2624" s="14"/>
      <c r="O2624" s="14"/>
    </row>
    <row r="2625" customHeight="1" spans="1:15">
      <c r="A2625" s="17" t="s">
        <v>7256</v>
      </c>
      <c r="B2625" s="11" t="s">
        <v>15156</v>
      </c>
      <c r="C2625" s="11" t="s">
        <v>15157</v>
      </c>
      <c r="D2625" s="11" t="s">
        <v>20871</v>
      </c>
      <c r="E2625" s="11" t="s">
        <v>36</v>
      </c>
      <c r="F2625" s="11" t="s">
        <v>9652</v>
      </c>
      <c r="G2625" s="11" t="s">
        <v>29</v>
      </c>
      <c r="H2625" s="11" t="s">
        <v>7517</v>
      </c>
      <c r="I2625" s="14" t="s">
        <v>273</v>
      </c>
      <c r="J2625" s="14" t="s">
        <v>38</v>
      </c>
      <c r="K2625" s="14" t="s">
        <v>38</v>
      </c>
      <c r="L2625" s="14"/>
      <c r="M2625" s="14" t="s">
        <v>150</v>
      </c>
      <c r="N2625" s="14"/>
      <c r="O2625" s="14"/>
    </row>
    <row r="2626" customHeight="1" spans="1:15">
      <c r="A2626" s="17" t="s">
        <v>7256</v>
      </c>
      <c r="B2626" s="11" t="s">
        <v>20872</v>
      </c>
      <c r="C2626" s="11" t="s">
        <v>20873</v>
      </c>
      <c r="D2626" s="11" t="s">
        <v>20874</v>
      </c>
      <c r="E2626" s="11" t="s">
        <v>36</v>
      </c>
      <c r="F2626" s="11" t="s">
        <v>9652</v>
      </c>
      <c r="G2626" s="11" t="s">
        <v>29</v>
      </c>
      <c r="H2626" s="11" t="s">
        <v>15209</v>
      </c>
      <c r="I2626" s="14" t="s">
        <v>108</v>
      </c>
      <c r="J2626" s="14" t="s">
        <v>38</v>
      </c>
      <c r="K2626" s="14" t="s">
        <v>38</v>
      </c>
      <c r="L2626" s="14"/>
      <c r="M2626" s="14" t="s">
        <v>70</v>
      </c>
      <c r="N2626" s="14"/>
      <c r="O2626" s="14"/>
    </row>
    <row r="2627" customHeight="1" spans="1:15">
      <c r="A2627" s="17" t="s">
        <v>7256</v>
      </c>
      <c r="B2627" s="11" t="s">
        <v>20872</v>
      </c>
      <c r="C2627" s="11" t="s">
        <v>20873</v>
      </c>
      <c r="D2627" s="11" t="s">
        <v>20875</v>
      </c>
      <c r="E2627" s="11" t="s">
        <v>36</v>
      </c>
      <c r="F2627" s="11" t="s">
        <v>9652</v>
      </c>
      <c r="G2627" s="11" t="s">
        <v>29</v>
      </c>
      <c r="H2627" s="11" t="s">
        <v>15209</v>
      </c>
      <c r="I2627" s="14" t="s">
        <v>108</v>
      </c>
      <c r="J2627" s="14" t="s">
        <v>38</v>
      </c>
      <c r="K2627" s="14" t="s">
        <v>38</v>
      </c>
      <c r="L2627" s="14"/>
      <c r="M2627" s="14" t="s">
        <v>70</v>
      </c>
      <c r="N2627" s="14"/>
      <c r="O2627" s="14"/>
    </row>
    <row r="2628" customHeight="1" spans="1:15">
      <c r="A2628" s="17" t="s">
        <v>7256</v>
      </c>
      <c r="B2628" s="11" t="s">
        <v>7553</v>
      </c>
      <c r="C2628" s="11" t="s">
        <v>7554</v>
      </c>
      <c r="D2628" s="11" t="s">
        <v>20876</v>
      </c>
      <c r="E2628" s="11" t="s">
        <v>36</v>
      </c>
      <c r="F2628" s="11" t="s">
        <v>9652</v>
      </c>
      <c r="G2628" s="11" t="s">
        <v>29</v>
      </c>
      <c r="H2628" s="11" t="s">
        <v>7556</v>
      </c>
      <c r="I2628" s="14"/>
      <c r="J2628" s="14" t="s">
        <v>38</v>
      </c>
      <c r="K2628" s="14" t="s">
        <v>38</v>
      </c>
      <c r="L2628" s="14"/>
      <c r="M2628" s="14" t="s">
        <v>32</v>
      </c>
      <c r="N2628" s="14"/>
      <c r="O2628" s="14"/>
    </row>
    <row r="2629" customHeight="1" spans="1:15">
      <c r="A2629" s="17" t="s">
        <v>7256</v>
      </c>
      <c r="B2629" s="11" t="s">
        <v>15170</v>
      </c>
      <c r="C2629" s="11" t="s">
        <v>15171</v>
      </c>
      <c r="D2629" s="11" t="s">
        <v>20877</v>
      </c>
      <c r="E2629" s="11" t="s">
        <v>36</v>
      </c>
      <c r="F2629" s="11" t="s">
        <v>9652</v>
      </c>
      <c r="G2629" s="11" t="s">
        <v>29</v>
      </c>
      <c r="H2629" s="11" t="s">
        <v>15173</v>
      </c>
      <c r="I2629" s="14" t="s">
        <v>108</v>
      </c>
      <c r="J2629" s="14" t="s">
        <v>38</v>
      </c>
      <c r="K2629" s="14" t="s">
        <v>38</v>
      </c>
      <c r="L2629" s="14"/>
      <c r="M2629" s="14" t="s">
        <v>70</v>
      </c>
      <c r="N2629" s="14"/>
      <c r="O2629" s="14"/>
    </row>
    <row r="2630" customHeight="1" spans="1:15">
      <c r="A2630" s="17" t="s">
        <v>7256</v>
      </c>
      <c r="B2630" s="11" t="s">
        <v>7375</v>
      </c>
      <c r="C2630" s="11" t="s">
        <v>7376</v>
      </c>
      <c r="D2630" s="11" t="s">
        <v>20878</v>
      </c>
      <c r="E2630" s="11" t="s">
        <v>36</v>
      </c>
      <c r="F2630" s="11" t="s">
        <v>9652</v>
      </c>
      <c r="G2630" s="11" t="s">
        <v>29</v>
      </c>
      <c r="H2630" s="11" t="s">
        <v>7378</v>
      </c>
      <c r="I2630" s="14" t="s">
        <v>75</v>
      </c>
      <c r="J2630" s="14" t="s">
        <v>38</v>
      </c>
      <c r="K2630" s="14" t="s">
        <v>38</v>
      </c>
      <c r="L2630" s="14"/>
      <c r="M2630" s="14" t="s">
        <v>70</v>
      </c>
      <c r="N2630" s="14"/>
      <c r="O2630" s="14"/>
    </row>
    <row r="2631" customHeight="1" spans="1:15">
      <c r="A2631" s="17" t="s">
        <v>7256</v>
      </c>
      <c r="B2631" s="11" t="s">
        <v>15179</v>
      </c>
      <c r="C2631" s="11" t="s">
        <v>15180</v>
      </c>
      <c r="D2631" s="11" t="s">
        <v>20879</v>
      </c>
      <c r="E2631" s="11" t="s">
        <v>36</v>
      </c>
      <c r="F2631" s="11" t="s">
        <v>9652</v>
      </c>
      <c r="G2631" s="11" t="s">
        <v>29</v>
      </c>
      <c r="H2631" s="11" t="s">
        <v>6880</v>
      </c>
      <c r="I2631" s="14" t="s">
        <v>108</v>
      </c>
      <c r="J2631" s="14" t="s">
        <v>38</v>
      </c>
      <c r="K2631" s="14" t="s">
        <v>38</v>
      </c>
      <c r="L2631" s="14"/>
      <c r="M2631" s="14" t="s">
        <v>44</v>
      </c>
      <c r="N2631" s="14"/>
      <c r="O2631" s="14"/>
    </row>
    <row r="2632" customHeight="1" spans="1:15">
      <c r="A2632" s="17" t="s">
        <v>7256</v>
      </c>
      <c r="B2632" s="11" t="s">
        <v>20880</v>
      </c>
      <c r="C2632" s="11" t="s">
        <v>20881</v>
      </c>
      <c r="D2632" s="11" t="s">
        <v>20882</v>
      </c>
      <c r="E2632" s="11" t="s">
        <v>36</v>
      </c>
      <c r="F2632" s="11" t="s">
        <v>9652</v>
      </c>
      <c r="G2632" s="11" t="s">
        <v>29</v>
      </c>
      <c r="H2632" s="11" t="s">
        <v>20883</v>
      </c>
      <c r="I2632" s="14"/>
      <c r="J2632" s="14" t="s">
        <v>38</v>
      </c>
      <c r="K2632" s="14" t="s">
        <v>38</v>
      </c>
      <c r="L2632" s="14"/>
      <c r="M2632" s="14" t="s">
        <v>70</v>
      </c>
      <c r="N2632" s="14"/>
      <c r="O2632" s="14"/>
    </row>
    <row r="2633" customHeight="1" spans="1:15">
      <c r="A2633" s="17" t="s">
        <v>7256</v>
      </c>
      <c r="B2633" s="11" t="s">
        <v>20880</v>
      </c>
      <c r="C2633" s="11" t="s">
        <v>20881</v>
      </c>
      <c r="D2633" s="11" t="s">
        <v>20884</v>
      </c>
      <c r="E2633" s="11" t="s">
        <v>36</v>
      </c>
      <c r="F2633" s="11" t="s">
        <v>9652</v>
      </c>
      <c r="G2633" s="11" t="s">
        <v>29</v>
      </c>
      <c r="H2633" s="11" t="s">
        <v>20883</v>
      </c>
      <c r="I2633" s="14"/>
      <c r="J2633" s="14" t="s">
        <v>38</v>
      </c>
      <c r="K2633" s="14" t="s">
        <v>38</v>
      </c>
      <c r="L2633" s="14"/>
      <c r="M2633" s="14" t="s">
        <v>70</v>
      </c>
      <c r="N2633" s="14"/>
      <c r="O2633" s="14"/>
    </row>
    <row r="2634" customHeight="1" spans="1:15">
      <c r="A2634" s="17" t="s">
        <v>7256</v>
      </c>
      <c r="B2634" s="11" t="s">
        <v>20885</v>
      </c>
      <c r="C2634" s="11" t="s">
        <v>20886</v>
      </c>
      <c r="D2634" s="11" t="s">
        <v>20887</v>
      </c>
      <c r="E2634" s="11" t="s">
        <v>36</v>
      </c>
      <c r="F2634" s="11" t="s">
        <v>9652</v>
      </c>
      <c r="G2634" s="11" t="s">
        <v>29</v>
      </c>
      <c r="H2634" s="11" t="s">
        <v>20888</v>
      </c>
      <c r="I2634" s="14"/>
      <c r="J2634" s="14" t="s">
        <v>38</v>
      </c>
      <c r="K2634" s="14" t="s">
        <v>38</v>
      </c>
      <c r="L2634" s="14"/>
      <c r="M2634" s="14" t="s">
        <v>70</v>
      </c>
      <c r="N2634" s="14"/>
      <c r="O2634" s="14"/>
    </row>
    <row r="2635" customHeight="1" spans="1:15">
      <c r="A2635" s="17" t="s">
        <v>7256</v>
      </c>
      <c r="B2635" s="11" t="s">
        <v>129</v>
      </c>
      <c r="C2635" s="11" t="s">
        <v>130</v>
      </c>
      <c r="D2635" s="11" t="s">
        <v>20889</v>
      </c>
      <c r="E2635" s="11" t="s">
        <v>27</v>
      </c>
      <c r="F2635" s="11" t="s">
        <v>9652</v>
      </c>
      <c r="G2635" s="11" t="s">
        <v>29</v>
      </c>
      <c r="H2635" s="11" t="s">
        <v>20859</v>
      </c>
      <c r="I2635" s="14" t="s">
        <v>128</v>
      </c>
      <c r="J2635" s="14"/>
      <c r="K2635" s="14"/>
      <c r="L2635" s="14"/>
      <c r="M2635" s="14" t="s">
        <v>89</v>
      </c>
      <c r="N2635" s="14"/>
      <c r="O2635" s="14"/>
    </row>
    <row r="2636" customHeight="1" spans="1:15">
      <c r="A2636" s="17" t="s">
        <v>7256</v>
      </c>
      <c r="B2636" s="11" t="s">
        <v>129</v>
      </c>
      <c r="C2636" s="11" t="s">
        <v>130</v>
      </c>
      <c r="D2636" s="11" t="s">
        <v>20890</v>
      </c>
      <c r="E2636" s="11" t="s">
        <v>27</v>
      </c>
      <c r="F2636" s="11" t="s">
        <v>9652</v>
      </c>
      <c r="G2636" s="11" t="s">
        <v>29</v>
      </c>
      <c r="H2636" s="11" t="s">
        <v>20891</v>
      </c>
      <c r="I2636" s="14" t="s">
        <v>128</v>
      </c>
      <c r="J2636" s="14"/>
      <c r="K2636" s="14"/>
      <c r="L2636" s="14"/>
      <c r="M2636" s="14" t="s">
        <v>50</v>
      </c>
      <c r="N2636" s="14"/>
      <c r="O2636" s="14"/>
    </row>
    <row r="2637" customHeight="1" spans="1:15">
      <c r="A2637" s="17" t="s">
        <v>7256</v>
      </c>
      <c r="B2637" s="11" t="s">
        <v>2722</v>
      </c>
      <c r="C2637" s="11" t="s">
        <v>2723</v>
      </c>
      <c r="D2637" s="11" t="s">
        <v>20892</v>
      </c>
      <c r="E2637" s="11" t="s">
        <v>27</v>
      </c>
      <c r="F2637" s="11" t="s">
        <v>9652</v>
      </c>
      <c r="G2637" s="11" t="s">
        <v>29</v>
      </c>
      <c r="H2637" s="11" t="s">
        <v>20859</v>
      </c>
      <c r="I2637" s="14" t="s">
        <v>128</v>
      </c>
      <c r="J2637" s="14"/>
      <c r="K2637" s="14"/>
      <c r="L2637" s="14"/>
      <c r="M2637" s="14" t="s">
        <v>44</v>
      </c>
      <c r="N2637" s="14"/>
      <c r="O2637" s="14"/>
    </row>
    <row r="2638" customHeight="1" spans="1:15">
      <c r="A2638" s="17" t="s">
        <v>7256</v>
      </c>
      <c r="B2638" s="11" t="s">
        <v>1409</v>
      </c>
      <c r="C2638" s="11" t="s">
        <v>1410</v>
      </c>
      <c r="D2638" s="11" t="s">
        <v>20893</v>
      </c>
      <c r="E2638" s="11" t="s">
        <v>27</v>
      </c>
      <c r="F2638" s="11" t="s">
        <v>9652</v>
      </c>
      <c r="G2638" s="11" t="s">
        <v>29</v>
      </c>
      <c r="H2638" s="11" t="s">
        <v>7380</v>
      </c>
      <c r="I2638" s="14" t="s">
        <v>75</v>
      </c>
      <c r="J2638" s="14"/>
      <c r="K2638" s="14"/>
      <c r="L2638" s="14"/>
      <c r="M2638" s="14" t="s">
        <v>32</v>
      </c>
      <c r="N2638" s="14"/>
      <c r="O2638" s="14"/>
    </row>
    <row r="2639" customHeight="1" spans="1:15">
      <c r="A2639" s="17" t="s">
        <v>7256</v>
      </c>
      <c r="B2639" s="11" t="s">
        <v>1409</v>
      </c>
      <c r="C2639" s="11" t="s">
        <v>1410</v>
      </c>
      <c r="D2639" s="11" t="s">
        <v>20894</v>
      </c>
      <c r="E2639" s="11" t="s">
        <v>27</v>
      </c>
      <c r="F2639" s="11" t="s">
        <v>9652</v>
      </c>
      <c r="G2639" s="11" t="s">
        <v>29</v>
      </c>
      <c r="H2639" s="11" t="s">
        <v>15262</v>
      </c>
      <c r="I2639" s="14"/>
      <c r="J2639" s="14"/>
      <c r="K2639" s="14"/>
      <c r="L2639" s="14"/>
      <c r="M2639" s="14" t="s">
        <v>32</v>
      </c>
      <c r="N2639" s="14"/>
      <c r="O2639" s="14"/>
    </row>
    <row r="2640" customHeight="1" spans="1:15">
      <c r="A2640" s="17" t="s">
        <v>7256</v>
      </c>
      <c r="B2640" s="11" t="s">
        <v>1409</v>
      </c>
      <c r="C2640" s="11" t="s">
        <v>1410</v>
      </c>
      <c r="D2640" s="11" t="s">
        <v>20895</v>
      </c>
      <c r="E2640" s="11" t="s">
        <v>27</v>
      </c>
      <c r="F2640" s="11" t="s">
        <v>9652</v>
      </c>
      <c r="G2640" s="11" t="s">
        <v>29</v>
      </c>
      <c r="H2640" s="11" t="s">
        <v>7559</v>
      </c>
      <c r="I2640" s="14"/>
      <c r="J2640" s="14"/>
      <c r="K2640" s="14"/>
      <c r="L2640" s="14"/>
      <c r="M2640" s="14" t="s">
        <v>32</v>
      </c>
      <c r="N2640" s="14"/>
      <c r="O2640" s="14"/>
    </row>
    <row r="2641" customHeight="1" spans="1:15">
      <c r="A2641" s="17" t="s">
        <v>7256</v>
      </c>
      <c r="B2641" s="11" t="s">
        <v>1409</v>
      </c>
      <c r="C2641" s="11" t="s">
        <v>1410</v>
      </c>
      <c r="D2641" s="11" t="s">
        <v>20896</v>
      </c>
      <c r="E2641" s="11" t="s">
        <v>27</v>
      </c>
      <c r="F2641" s="11" t="s">
        <v>9652</v>
      </c>
      <c r="G2641" s="11" t="s">
        <v>29</v>
      </c>
      <c r="H2641" s="11" t="s">
        <v>7559</v>
      </c>
      <c r="I2641" s="14"/>
      <c r="J2641" s="14"/>
      <c r="K2641" s="14"/>
      <c r="L2641" s="14"/>
      <c r="M2641" s="14" t="s">
        <v>32</v>
      </c>
      <c r="N2641" s="14"/>
      <c r="O2641" s="14"/>
    </row>
    <row r="2642" customHeight="1" spans="1:15">
      <c r="A2642" s="17" t="s">
        <v>7256</v>
      </c>
      <c r="B2642" s="11" t="s">
        <v>1409</v>
      </c>
      <c r="C2642" s="11" t="s">
        <v>1410</v>
      </c>
      <c r="D2642" s="11" t="s">
        <v>20897</v>
      </c>
      <c r="E2642" s="11" t="s">
        <v>27</v>
      </c>
      <c r="F2642" s="11" t="s">
        <v>9652</v>
      </c>
      <c r="G2642" s="11" t="s">
        <v>29</v>
      </c>
      <c r="H2642" s="11" t="s">
        <v>15262</v>
      </c>
      <c r="I2642" s="14"/>
      <c r="J2642" s="14"/>
      <c r="K2642" s="14"/>
      <c r="L2642" s="14"/>
      <c r="M2642" s="14" t="s">
        <v>32</v>
      </c>
      <c r="N2642" s="14"/>
      <c r="O2642" s="14"/>
    </row>
    <row r="2643" customHeight="1" spans="1:15">
      <c r="A2643" s="17" t="s">
        <v>7256</v>
      </c>
      <c r="B2643" s="11" t="s">
        <v>1409</v>
      </c>
      <c r="C2643" s="11" t="s">
        <v>1410</v>
      </c>
      <c r="D2643" s="11" t="s">
        <v>20898</v>
      </c>
      <c r="E2643" s="11" t="s">
        <v>27</v>
      </c>
      <c r="F2643" s="11" t="s">
        <v>9652</v>
      </c>
      <c r="G2643" s="11" t="s">
        <v>29</v>
      </c>
      <c r="H2643" s="11" t="s">
        <v>7559</v>
      </c>
      <c r="I2643" s="14"/>
      <c r="J2643" s="14"/>
      <c r="K2643" s="14"/>
      <c r="L2643" s="14"/>
      <c r="M2643" s="14" t="s">
        <v>32</v>
      </c>
      <c r="N2643" s="14"/>
      <c r="O2643" s="14"/>
    </row>
    <row r="2644" customHeight="1" spans="1:15">
      <c r="A2644" s="17" t="s">
        <v>7256</v>
      </c>
      <c r="B2644" s="11" t="s">
        <v>1409</v>
      </c>
      <c r="C2644" s="11" t="s">
        <v>1410</v>
      </c>
      <c r="D2644" s="11" t="s">
        <v>20899</v>
      </c>
      <c r="E2644" s="11" t="s">
        <v>27</v>
      </c>
      <c r="F2644" s="11" t="s">
        <v>9652</v>
      </c>
      <c r="G2644" s="11" t="s">
        <v>29</v>
      </c>
      <c r="H2644" s="11" t="s">
        <v>15262</v>
      </c>
      <c r="I2644" s="14"/>
      <c r="J2644" s="14"/>
      <c r="K2644" s="14"/>
      <c r="L2644" s="14"/>
      <c r="M2644" s="14" t="s">
        <v>32</v>
      </c>
      <c r="N2644" s="14"/>
      <c r="O2644" s="14"/>
    </row>
    <row r="2645" customHeight="1" spans="1:15">
      <c r="A2645" s="17" t="s">
        <v>7256</v>
      </c>
      <c r="B2645" s="11" t="s">
        <v>1409</v>
      </c>
      <c r="C2645" s="11" t="s">
        <v>1410</v>
      </c>
      <c r="D2645" s="11" t="s">
        <v>20900</v>
      </c>
      <c r="E2645" s="11" t="s">
        <v>27</v>
      </c>
      <c r="F2645" s="11" t="s">
        <v>9652</v>
      </c>
      <c r="G2645" s="11" t="s">
        <v>29</v>
      </c>
      <c r="H2645" s="11" t="s">
        <v>5155</v>
      </c>
      <c r="I2645" s="14" t="s">
        <v>31</v>
      </c>
      <c r="J2645" s="14"/>
      <c r="K2645" s="14"/>
      <c r="L2645" s="14"/>
      <c r="M2645" s="14" t="s">
        <v>32</v>
      </c>
      <c r="N2645" s="14"/>
      <c r="O2645" s="14"/>
    </row>
    <row r="2646" customHeight="1" spans="1:15">
      <c r="A2646" s="17" t="s">
        <v>7256</v>
      </c>
      <c r="B2646" s="11" t="s">
        <v>1409</v>
      </c>
      <c r="C2646" s="11" t="s">
        <v>1410</v>
      </c>
      <c r="D2646" s="11" t="s">
        <v>20901</v>
      </c>
      <c r="E2646" s="11" t="s">
        <v>27</v>
      </c>
      <c r="F2646" s="11" t="s">
        <v>9652</v>
      </c>
      <c r="G2646" s="11" t="s">
        <v>29</v>
      </c>
      <c r="H2646" s="11" t="s">
        <v>5155</v>
      </c>
      <c r="I2646" s="14" t="s">
        <v>31</v>
      </c>
      <c r="J2646" s="14"/>
      <c r="K2646" s="14"/>
      <c r="L2646" s="14"/>
      <c r="M2646" s="14" t="s">
        <v>32</v>
      </c>
      <c r="N2646" s="14"/>
      <c r="O2646" s="14"/>
    </row>
    <row r="2647" customHeight="1" spans="1:15">
      <c r="A2647" s="17" t="s">
        <v>7256</v>
      </c>
      <c r="B2647" s="11" t="s">
        <v>1409</v>
      </c>
      <c r="C2647" s="11" t="s">
        <v>1410</v>
      </c>
      <c r="D2647" s="11" t="s">
        <v>20902</v>
      </c>
      <c r="E2647" s="11" t="s">
        <v>27</v>
      </c>
      <c r="F2647" s="11" t="s">
        <v>9652</v>
      </c>
      <c r="G2647" s="11" t="s">
        <v>29</v>
      </c>
      <c r="H2647" s="11" t="s">
        <v>15262</v>
      </c>
      <c r="I2647" s="14"/>
      <c r="J2647" s="14"/>
      <c r="K2647" s="14"/>
      <c r="L2647" s="14"/>
      <c r="M2647" s="14" t="s">
        <v>32</v>
      </c>
      <c r="N2647" s="14"/>
      <c r="O2647" s="14"/>
    </row>
    <row r="2648" customHeight="1" spans="1:15">
      <c r="A2648" s="17" t="s">
        <v>7256</v>
      </c>
      <c r="B2648" s="11" t="s">
        <v>1409</v>
      </c>
      <c r="C2648" s="11" t="s">
        <v>1410</v>
      </c>
      <c r="D2648" s="11" t="s">
        <v>20903</v>
      </c>
      <c r="E2648" s="11" t="s">
        <v>27</v>
      </c>
      <c r="F2648" s="11" t="s">
        <v>9652</v>
      </c>
      <c r="G2648" s="11" t="s">
        <v>29</v>
      </c>
      <c r="H2648" s="11" t="s">
        <v>15262</v>
      </c>
      <c r="I2648" s="14"/>
      <c r="J2648" s="14"/>
      <c r="K2648" s="14"/>
      <c r="L2648" s="14"/>
      <c r="M2648" s="14" t="s">
        <v>32</v>
      </c>
      <c r="N2648" s="14"/>
      <c r="O2648" s="14"/>
    </row>
    <row r="2649" customHeight="1" spans="1:15">
      <c r="A2649" s="17" t="s">
        <v>7256</v>
      </c>
      <c r="B2649" s="11" t="s">
        <v>1409</v>
      </c>
      <c r="C2649" s="11" t="s">
        <v>1410</v>
      </c>
      <c r="D2649" s="11" t="s">
        <v>20904</v>
      </c>
      <c r="E2649" s="11" t="s">
        <v>27</v>
      </c>
      <c r="F2649" s="11" t="s">
        <v>9652</v>
      </c>
      <c r="G2649" s="11" t="s">
        <v>29</v>
      </c>
      <c r="H2649" s="11" t="s">
        <v>15209</v>
      </c>
      <c r="I2649" s="14" t="s">
        <v>108</v>
      </c>
      <c r="J2649" s="14"/>
      <c r="K2649" s="14"/>
      <c r="L2649" s="14"/>
      <c r="M2649" s="14" t="s">
        <v>32</v>
      </c>
      <c r="N2649" s="14"/>
      <c r="O2649" s="14"/>
    </row>
    <row r="2650" customHeight="1" spans="1:15">
      <c r="A2650" s="17" t="s">
        <v>7256</v>
      </c>
      <c r="B2650" s="11" t="s">
        <v>1409</v>
      </c>
      <c r="C2650" s="11" t="s">
        <v>1410</v>
      </c>
      <c r="D2650" s="11" t="s">
        <v>20905</v>
      </c>
      <c r="E2650" s="11" t="s">
        <v>27</v>
      </c>
      <c r="F2650" s="11" t="s">
        <v>9652</v>
      </c>
      <c r="G2650" s="11" t="s">
        <v>29</v>
      </c>
      <c r="H2650" s="11" t="s">
        <v>15209</v>
      </c>
      <c r="I2650" s="14" t="s">
        <v>108</v>
      </c>
      <c r="J2650" s="14"/>
      <c r="K2650" s="14"/>
      <c r="L2650" s="14"/>
      <c r="M2650" s="14" t="s">
        <v>32</v>
      </c>
      <c r="N2650" s="14"/>
      <c r="O2650" s="14"/>
    </row>
    <row r="2651" customHeight="1" spans="1:15">
      <c r="A2651" s="17" t="s">
        <v>7256</v>
      </c>
      <c r="B2651" s="11" t="s">
        <v>1409</v>
      </c>
      <c r="C2651" s="11" t="s">
        <v>1410</v>
      </c>
      <c r="D2651" s="11" t="s">
        <v>20906</v>
      </c>
      <c r="E2651" s="11" t="s">
        <v>27</v>
      </c>
      <c r="F2651" s="11" t="s">
        <v>9652</v>
      </c>
      <c r="G2651" s="11" t="s">
        <v>29</v>
      </c>
      <c r="H2651" s="11" t="s">
        <v>7562</v>
      </c>
      <c r="I2651" s="14"/>
      <c r="J2651" s="14"/>
      <c r="K2651" s="14"/>
      <c r="L2651" s="14"/>
      <c r="M2651" s="14" t="s">
        <v>32</v>
      </c>
      <c r="N2651" s="14"/>
      <c r="O2651" s="14"/>
    </row>
    <row r="2652" customHeight="1" spans="1:15">
      <c r="A2652" s="17" t="s">
        <v>7256</v>
      </c>
      <c r="B2652" s="11" t="s">
        <v>1409</v>
      </c>
      <c r="C2652" s="11" t="s">
        <v>1410</v>
      </c>
      <c r="D2652" s="11" t="s">
        <v>20907</v>
      </c>
      <c r="E2652" s="11" t="s">
        <v>27</v>
      </c>
      <c r="F2652" s="11" t="s">
        <v>9652</v>
      </c>
      <c r="G2652" s="11" t="s">
        <v>29</v>
      </c>
      <c r="H2652" s="11" t="s">
        <v>7562</v>
      </c>
      <c r="I2652" s="14"/>
      <c r="J2652" s="14"/>
      <c r="K2652" s="14"/>
      <c r="L2652" s="14"/>
      <c r="M2652" s="14" t="s">
        <v>32</v>
      </c>
      <c r="N2652" s="14"/>
      <c r="O2652" s="14"/>
    </row>
    <row r="2653" customHeight="1" spans="1:15">
      <c r="A2653" s="17" t="s">
        <v>7256</v>
      </c>
      <c r="B2653" s="11" t="s">
        <v>1409</v>
      </c>
      <c r="C2653" s="11" t="s">
        <v>1410</v>
      </c>
      <c r="D2653" s="11" t="s">
        <v>20908</v>
      </c>
      <c r="E2653" s="11" t="s">
        <v>27</v>
      </c>
      <c r="F2653" s="11" t="s">
        <v>9652</v>
      </c>
      <c r="G2653" s="11" t="s">
        <v>29</v>
      </c>
      <c r="H2653" s="11" t="s">
        <v>15262</v>
      </c>
      <c r="I2653" s="14"/>
      <c r="J2653" s="14"/>
      <c r="K2653" s="14"/>
      <c r="L2653" s="14"/>
      <c r="M2653" s="14" t="s">
        <v>32</v>
      </c>
      <c r="N2653" s="14"/>
      <c r="O2653" s="14"/>
    </row>
    <row r="2654" customHeight="1" spans="1:15">
      <c r="A2654" s="17" t="s">
        <v>7256</v>
      </c>
      <c r="B2654" s="11" t="s">
        <v>1409</v>
      </c>
      <c r="C2654" s="11" t="s">
        <v>1410</v>
      </c>
      <c r="D2654" s="11" t="s">
        <v>20909</v>
      </c>
      <c r="E2654" s="11" t="s">
        <v>27</v>
      </c>
      <c r="F2654" s="11" t="s">
        <v>9652</v>
      </c>
      <c r="G2654" s="11" t="s">
        <v>29</v>
      </c>
      <c r="H2654" s="11" t="s">
        <v>5155</v>
      </c>
      <c r="I2654" s="14" t="s">
        <v>31</v>
      </c>
      <c r="J2654" s="14"/>
      <c r="K2654" s="14"/>
      <c r="L2654" s="14"/>
      <c r="M2654" s="14" t="s">
        <v>32</v>
      </c>
      <c r="N2654" s="14"/>
      <c r="O2654" s="14"/>
    </row>
    <row r="2655" customHeight="1" spans="1:15">
      <c r="A2655" s="17" t="s">
        <v>7256</v>
      </c>
      <c r="B2655" s="11" t="s">
        <v>1409</v>
      </c>
      <c r="C2655" s="11" t="s">
        <v>1410</v>
      </c>
      <c r="D2655" s="11" t="s">
        <v>20910</v>
      </c>
      <c r="E2655" s="11" t="s">
        <v>27</v>
      </c>
      <c r="F2655" s="11" t="s">
        <v>9652</v>
      </c>
      <c r="G2655" s="11" t="s">
        <v>29</v>
      </c>
      <c r="H2655" s="11" t="s">
        <v>7380</v>
      </c>
      <c r="I2655" s="14" t="s">
        <v>75</v>
      </c>
      <c r="J2655" s="14"/>
      <c r="K2655" s="14"/>
      <c r="L2655" s="14"/>
      <c r="M2655" s="14" t="s">
        <v>32</v>
      </c>
      <c r="N2655" s="14"/>
      <c r="O2655" s="14"/>
    </row>
    <row r="2656" customHeight="1" spans="1:15">
      <c r="A2656" s="17" t="s">
        <v>7256</v>
      </c>
      <c r="B2656" s="11" t="s">
        <v>2460</v>
      </c>
      <c r="C2656" s="11" t="s">
        <v>2461</v>
      </c>
      <c r="D2656" s="11" t="s">
        <v>20911</v>
      </c>
      <c r="E2656" s="11" t="s">
        <v>42</v>
      </c>
      <c r="F2656" s="11" t="s">
        <v>9652</v>
      </c>
      <c r="G2656" s="11" t="s">
        <v>29</v>
      </c>
      <c r="H2656" s="11" t="s">
        <v>2463</v>
      </c>
      <c r="I2656" s="14" t="s">
        <v>31</v>
      </c>
      <c r="J2656" s="14"/>
      <c r="K2656" s="14"/>
      <c r="L2656" s="14"/>
      <c r="M2656" s="14" t="s">
        <v>32</v>
      </c>
      <c r="N2656" s="14"/>
      <c r="O2656" s="14"/>
    </row>
    <row r="2657" customHeight="1" spans="1:15">
      <c r="A2657" s="17" t="s">
        <v>7256</v>
      </c>
      <c r="B2657" s="11" t="s">
        <v>2460</v>
      </c>
      <c r="C2657" s="11" t="s">
        <v>2461</v>
      </c>
      <c r="D2657" s="11" t="s">
        <v>20912</v>
      </c>
      <c r="E2657" s="11" t="s">
        <v>42</v>
      </c>
      <c r="F2657" s="11" t="s">
        <v>9652</v>
      </c>
      <c r="G2657" s="11" t="s">
        <v>29</v>
      </c>
      <c r="H2657" s="11" t="s">
        <v>2463</v>
      </c>
      <c r="I2657" s="14" t="s">
        <v>31</v>
      </c>
      <c r="J2657" s="14"/>
      <c r="K2657" s="14"/>
      <c r="L2657" s="14"/>
      <c r="M2657" s="14" t="s">
        <v>32</v>
      </c>
      <c r="N2657" s="14"/>
      <c r="O2657" s="14"/>
    </row>
    <row r="2658" customHeight="1" spans="1:15">
      <c r="A2658" s="17" t="s">
        <v>7256</v>
      </c>
      <c r="B2658" s="11" t="s">
        <v>20913</v>
      </c>
      <c r="C2658" s="11" t="s">
        <v>20914</v>
      </c>
      <c r="D2658" s="11" t="s">
        <v>20915</v>
      </c>
      <c r="E2658" s="11" t="s">
        <v>54</v>
      </c>
      <c r="F2658" s="11" t="s">
        <v>9652</v>
      </c>
      <c r="G2658" s="11" t="s">
        <v>29</v>
      </c>
      <c r="H2658" s="11" t="s">
        <v>15268</v>
      </c>
      <c r="I2658" s="14" t="s">
        <v>31</v>
      </c>
      <c r="J2658" s="14"/>
      <c r="K2658" s="14"/>
      <c r="L2658" s="14"/>
      <c r="M2658" s="14" t="s">
        <v>50</v>
      </c>
      <c r="N2658" s="14"/>
      <c r="O2658" s="14"/>
    </row>
    <row r="2659" customHeight="1" spans="1:15">
      <c r="A2659" s="17" t="s">
        <v>7256</v>
      </c>
      <c r="B2659" s="11" t="s">
        <v>20916</v>
      </c>
      <c r="C2659" s="11" t="s">
        <v>20917</v>
      </c>
      <c r="D2659" s="11" t="s">
        <v>20918</v>
      </c>
      <c r="E2659" s="11" t="s">
        <v>54</v>
      </c>
      <c r="F2659" s="11" t="s">
        <v>9652</v>
      </c>
      <c r="G2659" s="11" t="s">
        <v>29</v>
      </c>
      <c r="H2659" s="11" t="s">
        <v>7323</v>
      </c>
      <c r="I2659" s="14" t="s">
        <v>31</v>
      </c>
      <c r="J2659" s="14"/>
      <c r="K2659" s="14"/>
      <c r="L2659" s="14"/>
      <c r="M2659" s="14" t="s">
        <v>50</v>
      </c>
      <c r="N2659" s="14"/>
      <c r="O2659" s="14"/>
    </row>
    <row r="2660" customHeight="1" spans="1:15">
      <c r="A2660" s="17" t="s">
        <v>7256</v>
      </c>
      <c r="B2660" s="11" t="s">
        <v>2468</v>
      </c>
      <c r="C2660" s="11" t="s">
        <v>2469</v>
      </c>
      <c r="D2660" s="11" t="s">
        <v>20919</v>
      </c>
      <c r="E2660" s="11" t="s">
        <v>42</v>
      </c>
      <c r="F2660" s="11" t="s">
        <v>9652</v>
      </c>
      <c r="G2660" s="11" t="s">
        <v>29</v>
      </c>
      <c r="H2660" s="11" t="s">
        <v>7383</v>
      </c>
      <c r="I2660" s="14" t="s">
        <v>75</v>
      </c>
      <c r="J2660" s="14"/>
      <c r="K2660" s="14"/>
      <c r="L2660" s="14"/>
      <c r="M2660" s="14" t="s">
        <v>32</v>
      </c>
      <c r="N2660" s="14"/>
      <c r="O2660" s="14"/>
    </row>
    <row r="2661" customHeight="1" spans="1:15">
      <c r="A2661" s="17" t="s">
        <v>7256</v>
      </c>
      <c r="B2661" s="11" t="s">
        <v>2468</v>
      </c>
      <c r="C2661" s="11" t="s">
        <v>2469</v>
      </c>
      <c r="D2661" s="11" t="s">
        <v>20920</v>
      </c>
      <c r="E2661" s="11" t="s">
        <v>42</v>
      </c>
      <c r="F2661" s="11" t="s">
        <v>9652</v>
      </c>
      <c r="G2661" s="11" t="s">
        <v>29</v>
      </c>
      <c r="H2661" s="11" t="s">
        <v>2471</v>
      </c>
      <c r="I2661" s="14" t="s">
        <v>31</v>
      </c>
      <c r="J2661" s="14"/>
      <c r="K2661" s="14"/>
      <c r="L2661" s="14"/>
      <c r="M2661" s="14" t="s">
        <v>32</v>
      </c>
      <c r="N2661" s="14"/>
      <c r="O2661" s="14"/>
    </row>
    <row r="2662" customHeight="1" spans="1:15">
      <c r="A2662" s="17" t="s">
        <v>7256</v>
      </c>
      <c r="B2662" s="11" t="s">
        <v>6232</v>
      </c>
      <c r="C2662" s="11" t="s">
        <v>6233</v>
      </c>
      <c r="D2662" s="11" t="s">
        <v>20921</v>
      </c>
      <c r="E2662" s="11" t="s">
        <v>42</v>
      </c>
      <c r="F2662" s="11" t="s">
        <v>9652</v>
      </c>
      <c r="G2662" s="11" t="s">
        <v>29</v>
      </c>
      <c r="H2662" s="11" t="s">
        <v>642</v>
      </c>
      <c r="I2662" s="14" t="s">
        <v>31</v>
      </c>
      <c r="J2662" s="14"/>
      <c r="K2662" s="14"/>
      <c r="L2662" s="14"/>
      <c r="M2662" s="14" t="s">
        <v>32</v>
      </c>
      <c r="N2662" s="14"/>
      <c r="O2662" s="14"/>
    </row>
    <row r="2663" customHeight="1" spans="1:15">
      <c r="A2663" s="17" t="s">
        <v>7256</v>
      </c>
      <c r="B2663" s="11" t="s">
        <v>8625</v>
      </c>
      <c r="C2663" s="11" t="s">
        <v>8626</v>
      </c>
      <c r="D2663" s="11" t="s">
        <v>20922</v>
      </c>
      <c r="E2663" s="11" t="s">
        <v>54</v>
      </c>
      <c r="F2663" s="11" t="s">
        <v>9652</v>
      </c>
      <c r="G2663" s="11" t="s">
        <v>29</v>
      </c>
      <c r="H2663" s="11" t="s">
        <v>8628</v>
      </c>
      <c r="I2663" s="14" t="s">
        <v>31</v>
      </c>
      <c r="J2663" s="14"/>
      <c r="K2663" s="14"/>
      <c r="L2663" s="14"/>
      <c r="M2663" s="14" t="s">
        <v>50</v>
      </c>
      <c r="N2663" s="14"/>
      <c r="O2663" s="14"/>
    </row>
    <row r="2664" customHeight="1" spans="1:15">
      <c r="A2664" s="17" t="s">
        <v>7256</v>
      </c>
      <c r="B2664" s="11" t="s">
        <v>13648</v>
      </c>
      <c r="C2664" s="11" t="s">
        <v>13649</v>
      </c>
      <c r="D2664" s="11" t="s">
        <v>20923</v>
      </c>
      <c r="E2664" s="11" t="s">
        <v>54</v>
      </c>
      <c r="F2664" s="11" t="s">
        <v>9652</v>
      </c>
      <c r="G2664" s="11" t="s">
        <v>29</v>
      </c>
      <c r="H2664" s="11" t="s">
        <v>7368</v>
      </c>
      <c r="I2664" s="14" t="s">
        <v>75</v>
      </c>
      <c r="J2664" s="14"/>
      <c r="K2664" s="14"/>
      <c r="L2664" s="14"/>
      <c r="M2664" s="14" t="s">
        <v>50</v>
      </c>
      <c r="N2664" s="14"/>
      <c r="O2664" s="14"/>
    </row>
    <row r="2665" customHeight="1" spans="1:15">
      <c r="A2665" s="17" t="s">
        <v>7256</v>
      </c>
      <c r="B2665" s="11" t="s">
        <v>7417</v>
      </c>
      <c r="C2665" s="11" t="s">
        <v>7418</v>
      </c>
      <c r="D2665" s="11" t="s">
        <v>20924</v>
      </c>
      <c r="E2665" s="11" t="s">
        <v>54</v>
      </c>
      <c r="F2665" s="11" t="s">
        <v>9652</v>
      </c>
      <c r="G2665" s="11" t="s">
        <v>29</v>
      </c>
      <c r="H2665" s="11" t="s">
        <v>7420</v>
      </c>
      <c r="I2665" s="14" t="s">
        <v>108</v>
      </c>
      <c r="J2665" s="14"/>
      <c r="K2665" s="14"/>
      <c r="L2665" s="14"/>
      <c r="M2665" s="14" t="s">
        <v>50</v>
      </c>
      <c r="N2665" s="14"/>
      <c r="O2665" s="14"/>
    </row>
    <row r="2666" customHeight="1" spans="1:15">
      <c r="A2666" s="17" t="s">
        <v>7256</v>
      </c>
      <c r="B2666" s="11" t="s">
        <v>5319</v>
      </c>
      <c r="C2666" s="11" t="s">
        <v>5320</v>
      </c>
      <c r="D2666" s="11" t="s">
        <v>20925</v>
      </c>
      <c r="E2666" s="11" t="s">
        <v>42</v>
      </c>
      <c r="F2666" s="11" t="s">
        <v>9652</v>
      </c>
      <c r="G2666" s="11" t="s">
        <v>29</v>
      </c>
      <c r="H2666" s="11" t="s">
        <v>5409</v>
      </c>
      <c r="I2666" s="14" t="s">
        <v>31</v>
      </c>
      <c r="J2666" s="14"/>
      <c r="K2666" s="14"/>
      <c r="L2666" s="14"/>
      <c r="M2666" s="14" t="s">
        <v>32</v>
      </c>
      <c r="N2666" s="14"/>
      <c r="O2666" s="14"/>
    </row>
    <row r="2667" customHeight="1" spans="1:15">
      <c r="A2667" s="17" t="s">
        <v>7256</v>
      </c>
      <c r="B2667" s="11" t="s">
        <v>5319</v>
      </c>
      <c r="C2667" s="11" t="s">
        <v>5320</v>
      </c>
      <c r="D2667" s="11" t="s">
        <v>20926</v>
      </c>
      <c r="E2667" s="11" t="s">
        <v>42</v>
      </c>
      <c r="F2667" s="11" t="s">
        <v>9652</v>
      </c>
      <c r="G2667" s="11" t="s">
        <v>29</v>
      </c>
      <c r="H2667" s="11" t="s">
        <v>8584</v>
      </c>
      <c r="I2667" s="14" t="s">
        <v>31</v>
      </c>
      <c r="J2667" s="14"/>
      <c r="K2667" s="14"/>
      <c r="L2667" s="14"/>
      <c r="M2667" s="14" t="s">
        <v>32</v>
      </c>
      <c r="N2667" s="14"/>
      <c r="O2667" s="14"/>
    </row>
    <row r="2668" customHeight="1" spans="1:15">
      <c r="A2668" s="17" t="s">
        <v>7256</v>
      </c>
      <c r="B2668" s="11" t="s">
        <v>7421</v>
      </c>
      <c r="C2668" s="11" t="s">
        <v>7422</v>
      </c>
      <c r="D2668" s="11" t="s">
        <v>20927</v>
      </c>
      <c r="E2668" s="11" t="s">
        <v>48</v>
      </c>
      <c r="F2668" s="11" t="s">
        <v>9652</v>
      </c>
      <c r="G2668" s="11" t="s">
        <v>29</v>
      </c>
      <c r="H2668" s="11" t="s">
        <v>7424</v>
      </c>
      <c r="I2668" s="14" t="s">
        <v>108</v>
      </c>
      <c r="J2668" s="14"/>
      <c r="K2668" s="14"/>
      <c r="L2668" s="14"/>
      <c r="M2668" s="14" t="s">
        <v>50</v>
      </c>
      <c r="N2668" s="14"/>
      <c r="O2668" s="14"/>
    </row>
    <row r="2669" customHeight="1" spans="1:15">
      <c r="A2669" s="17" t="s">
        <v>7256</v>
      </c>
      <c r="B2669" s="11" t="s">
        <v>20928</v>
      </c>
      <c r="C2669" s="11" t="s">
        <v>20929</v>
      </c>
      <c r="D2669" s="11" t="s">
        <v>20930</v>
      </c>
      <c r="E2669" s="11" t="s">
        <v>48</v>
      </c>
      <c r="F2669" s="11" t="s">
        <v>9652</v>
      </c>
      <c r="G2669" s="11" t="s">
        <v>29</v>
      </c>
      <c r="H2669" s="11" t="s">
        <v>5411</v>
      </c>
      <c r="I2669" s="14" t="s">
        <v>31</v>
      </c>
      <c r="J2669" s="14"/>
      <c r="K2669" s="14"/>
      <c r="L2669" s="14"/>
      <c r="M2669" s="14" t="s">
        <v>50</v>
      </c>
      <c r="N2669" s="14"/>
      <c r="O2669" s="14"/>
    </row>
    <row r="2670" customHeight="1" spans="1:15">
      <c r="A2670" s="17" t="s">
        <v>7256</v>
      </c>
      <c r="B2670" s="11" t="s">
        <v>639</v>
      </c>
      <c r="C2670" s="11" t="s">
        <v>640</v>
      </c>
      <c r="D2670" s="11" t="s">
        <v>20931</v>
      </c>
      <c r="E2670" s="11" t="s">
        <v>54</v>
      </c>
      <c r="F2670" s="11" t="s">
        <v>9652</v>
      </c>
      <c r="G2670" s="11" t="s">
        <v>29</v>
      </c>
      <c r="H2670" s="11" t="s">
        <v>642</v>
      </c>
      <c r="I2670" s="14" t="s">
        <v>31</v>
      </c>
      <c r="J2670" s="14"/>
      <c r="K2670" s="14"/>
      <c r="L2670" s="14"/>
      <c r="M2670" s="14" t="s">
        <v>50</v>
      </c>
      <c r="N2670" s="14"/>
      <c r="O2670" s="14"/>
    </row>
    <row r="2671" customHeight="1" spans="1:15">
      <c r="A2671" s="17" t="s">
        <v>7256</v>
      </c>
      <c r="B2671" s="11" t="s">
        <v>20932</v>
      </c>
      <c r="C2671" s="11" t="s">
        <v>20933</v>
      </c>
      <c r="D2671" s="11" t="s">
        <v>20934</v>
      </c>
      <c r="E2671" s="11" t="s">
        <v>54</v>
      </c>
      <c r="F2671" s="11" t="s">
        <v>9652</v>
      </c>
      <c r="G2671" s="11" t="s">
        <v>29</v>
      </c>
      <c r="H2671" s="11" t="s">
        <v>20935</v>
      </c>
      <c r="I2671" s="14" t="s">
        <v>108</v>
      </c>
      <c r="J2671" s="14"/>
      <c r="K2671" s="14"/>
      <c r="L2671" s="14"/>
      <c r="M2671" s="14" t="s">
        <v>50</v>
      </c>
      <c r="N2671" s="14"/>
      <c r="O2671" s="14"/>
    </row>
    <row r="2672" customHeight="1" spans="1:15">
      <c r="A2672" s="17" t="s">
        <v>7256</v>
      </c>
      <c r="B2672" s="11" t="s">
        <v>7427</v>
      </c>
      <c r="C2672" s="11" t="s">
        <v>7428</v>
      </c>
      <c r="D2672" s="11" t="s">
        <v>20936</v>
      </c>
      <c r="E2672" s="11" t="s">
        <v>42</v>
      </c>
      <c r="F2672" s="11" t="s">
        <v>9652</v>
      </c>
      <c r="G2672" s="11" t="s">
        <v>29</v>
      </c>
      <c r="H2672" s="11" t="s">
        <v>7432</v>
      </c>
      <c r="I2672" s="14" t="s">
        <v>108</v>
      </c>
      <c r="J2672" s="14"/>
      <c r="K2672" s="14"/>
      <c r="L2672" s="14"/>
      <c r="M2672" s="14" t="s">
        <v>32</v>
      </c>
      <c r="N2672" s="14"/>
      <c r="O2672" s="14"/>
    </row>
    <row r="2673" customHeight="1" spans="1:15">
      <c r="A2673" s="17" t="s">
        <v>7256</v>
      </c>
      <c r="B2673" s="11" t="s">
        <v>7427</v>
      </c>
      <c r="C2673" s="11" t="s">
        <v>7428</v>
      </c>
      <c r="D2673" s="11" t="s">
        <v>20937</v>
      </c>
      <c r="E2673" s="11" t="s">
        <v>42</v>
      </c>
      <c r="F2673" s="11" t="s">
        <v>9652</v>
      </c>
      <c r="G2673" s="11" t="s">
        <v>29</v>
      </c>
      <c r="H2673" s="11" t="s">
        <v>7430</v>
      </c>
      <c r="I2673" s="14" t="s">
        <v>108</v>
      </c>
      <c r="J2673" s="14"/>
      <c r="K2673" s="14"/>
      <c r="L2673" s="14"/>
      <c r="M2673" s="14" t="s">
        <v>32</v>
      </c>
      <c r="N2673" s="14"/>
      <c r="O2673" s="14"/>
    </row>
    <row r="2674" customHeight="1" spans="1:15">
      <c r="A2674" s="17" t="s">
        <v>7256</v>
      </c>
      <c r="B2674" s="11" t="s">
        <v>15291</v>
      </c>
      <c r="C2674" s="11" t="s">
        <v>15292</v>
      </c>
      <c r="D2674" s="11" t="s">
        <v>20938</v>
      </c>
      <c r="E2674" s="11" t="s">
        <v>54</v>
      </c>
      <c r="F2674" s="11" t="s">
        <v>9652</v>
      </c>
      <c r="G2674" s="11" t="s">
        <v>29</v>
      </c>
      <c r="H2674" s="11" t="s">
        <v>7383</v>
      </c>
      <c r="I2674" s="14" t="s">
        <v>75</v>
      </c>
      <c r="J2674" s="14"/>
      <c r="K2674" s="14"/>
      <c r="L2674" s="14"/>
      <c r="M2674" s="14" t="s">
        <v>50</v>
      </c>
      <c r="N2674" s="14"/>
      <c r="O2674" s="14"/>
    </row>
    <row r="2675" customHeight="1" spans="1:15">
      <c r="A2675" s="17" t="s">
        <v>7256</v>
      </c>
      <c r="B2675" s="11" t="s">
        <v>7360</v>
      </c>
      <c r="C2675" s="11" t="s">
        <v>7361</v>
      </c>
      <c r="D2675" s="11" t="s">
        <v>20939</v>
      </c>
      <c r="E2675" s="11" t="s">
        <v>54</v>
      </c>
      <c r="F2675" s="11" t="s">
        <v>9652</v>
      </c>
      <c r="G2675" s="11" t="s">
        <v>29</v>
      </c>
      <c r="H2675" s="11" t="s">
        <v>7359</v>
      </c>
      <c r="I2675" s="14" t="s">
        <v>1213</v>
      </c>
      <c r="J2675" s="14"/>
      <c r="K2675" s="14"/>
      <c r="L2675" s="14"/>
      <c r="M2675" s="14" t="s">
        <v>50</v>
      </c>
      <c r="N2675" s="14"/>
      <c r="O2675" s="14"/>
    </row>
    <row r="2676" customHeight="1" spans="1:15">
      <c r="A2676" s="17" t="s">
        <v>7256</v>
      </c>
      <c r="B2676" s="11" t="s">
        <v>20940</v>
      </c>
      <c r="C2676" s="11" t="s">
        <v>20941</v>
      </c>
      <c r="D2676" s="11" t="s">
        <v>20942</v>
      </c>
      <c r="E2676" s="11" t="s">
        <v>54</v>
      </c>
      <c r="F2676" s="11" t="s">
        <v>9652</v>
      </c>
      <c r="G2676" s="11" t="s">
        <v>29</v>
      </c>
      <c r="H2676" s="11" t="s">
        <v>15307</v>
      </c>
      <c r="I2676" s="14" t="s">
        <v>31</v>
      </c>
      <c r="J2676" s="14"/>
      <c r="K2676" s="14"/>
      <c r="L2676" s="14"/>
      <c r="M2676" s="14" t="s">
        <v>50</v>
      </c>
      <c r="N2676" s="14"/>
      <c r="O2676" s="14"/>
    </row>
    <row r="2677" customHeight="1" spans="1:15">
      <c r="A2677" s="17" t="s">
        <v>7256</v>
      </c>
      <c r="B2677" s="11" t="s">
        <v>1193</v>
      </c>
      <c r="C2677" s="11" t="s">
        <v>1194</v>
      </c>
      <c r="D2677" s="11" t="s">
        <v>20943</v>
      </c>
      <c r="E2677" s="11" t="s">
        <v>54</v>
      </c>
      <c r="F2677" s="11" t="s">
        <v>9652</v>
      </c>
      <c r="G2677" s="11" t="s">
        <v>29</v>
      </c>
      <c r="H2677" s="11" t="s">
        <v>1196</v>
      </c>
      <c r="I2677" s="14" t="s">
        <v>31</v>
      </c>
      <c r="J2677" s="14"/>
      <c r="K2677" s="14"/>
      <c r="L2677" s="14"/>
      <c r="M2677" s="14" t="s">
        <v>50</v>
      </c>
      <c r="N2677" s="14"/>
      <c r="O2677" s="14"/>
    </row>
    <row r="2678" customHeight="1" spans="1:15">
      <c r="A2678" s="17" t="s">
        <v>7256</v>
      </c>
      <c r="B2678" s="11" t="s">
        <v>7437</v>
      </c>
      <c r="C2678" s="11" t="s">
        <v>7438</v>
      </c>
      <c r="D2678" s="11" t="s">
        <v>20944</v>
      </c>
      <c r="E2678" s="11" t="s">
        <v>54</v>
      </c>
      <c r="F2678" s="11" t="s">
        <v>9652</v>
      </c>
      <c r="G2678" s="11" t="s">
        <v>29</v>
      </c>
      <c r="H2678" s="11" t="s">
        <v>6463</v>
      </c>
      <c r="I2678" s="14" t="s">
        <v>31</v>
      </c>
      <c r="J2678" s="14"/>
      <c r="K2678" s="14"/>
      <c r="L2678" s="14"/>
      <c r="M2678" s="14" t="s">
        <v>50</v>
      </c>
      <c r="N2678" s="14"/>
      <c r="O2678" s="14"/>
    </row>
    <row r="2679" customHeight="1" spans="1:15">
      <c r="A2679" s="17" t="s">
        <v>7256</v>
      </c>
      <c r="B2679" s="11" t="s">
        <v>8899</v>
      </c>
      <c r="C2679" s="11" t="s">
        <v>8900</v>
      </c>
      <c r="D2679" s="11" t="s">
        <v>20945</v>
      </c>
      <c r="E2679" s="11" t="s">
        <v>48</v>
      </c>
      <c r="F2679" s="11" t="s">
        <v>9652</v>
      </c>
      <c r="G2679" s="11" t="s">
        <v>29</v>
      </c>
      <c r="H2679" s="11" t="s">
        <v>351</v>
      </c>
      <c r="I2679" s="14" t="s">
        <v>31</v>
      </c>
      <c r="J2679" s="14"/>
      <c r="K2679" s="14"/>
      <c r="L2679" s="14"/>
      <c r="M2679" s="14" t="s">
        <v>50</v>
      </c>
      <c r="N2679" s="14"/>
      <c r="O2679" s="14"/>
    </row>
    <row r="2680" customHeight="1" spans="1:15">
      <c r="A2680" s="17" t="s">
        <v>7256</v>
      </c>
      <c r="B2680" s="11" t="s">
        <v>6460</v>
      </c>
      <c r="C2680" s="11" t="s">
        <v>6461</v>
      </c>
      <c r="D2680" s="11" t="s">
        <v>20946</v>
      </c>
      <c r="E2680" s="11" t="s">
        <v>42</v>
      </c>
      <c r="F2680" s="11" t="s">
        <v>9652</v>
      </c>
      <c r="G2680" s="11" t="s">
        <v>29</v>
      </c>
      <c r="H2680" s="11" t="s">
        <v>7364</v>
      </c>
      <c r="I2680" s="14" t="s">
        <v>1213</v>
      </c>
      <c r="J2680" s="14"/>
      <c r="K2680" s="14"/>
      <c r="L2680" s="14"/>
      <c r="M2680" s="14" t="s">
        <v>32</v>
      </c>
      <c r="N2680" s="14"/>
      <c r="O2680" s="14"/>
    </row>
    <row r="2681" customHeight="1" spans="1:15">
      <c r="A2681" s="17" t="s">
        <v>7256</v>
      </c>
      <c r="B2681" s="11" t="s">
        <v>6460</v>
      </c>
      <c r="C2681" s="11" t="s">
        <v>6461</v>
      </c>
      <c r="D2681" s="11" t="s">
        <v>20947</v>
      </c>
      <c r="E2681" s="11" t="s">
        <v>42</v>
      </c>
      <c r="F2681" s="11" t="s">
        <v>9652</v>
      </c>
      <c r="G2681" s="11" t="s">
        <v>29</v>
      </c>
      <c r="H2681" s="11" t="s">
        <v>7446</v>
      </c>
      <c r="I2681" s="14" t="s">
        <v>108</v>
      </c>
      <c r="J2681" s="14"/>
      <c r="K2681" s="14"/>
      <c r="L2681" s="14"/>
      <c r="M2681" s="14" t="s">
        <v>32</v>
      </c>
      <c r="N2681" s="14"/>
      <c r="O2681" s="14"/>
    </row>
    <row r="2682" customHeight="1" spans="1:15">
      <c r="A2682" s="17" t="s">
        <v>7256</v>
      </c>
      <c r="B2682" s="11" t="s">
        <v>5243</v>
      </c>
      <c r="C2682" s="11" t="s">
        <v>5244</v>
      </c>
      <c r="D2682" s="11" t="s">
        <v>20948</v>
      </c>
      <c r="E2682" s="11" t="s">
        <v>42</v>
      </c>
      <c r="F2682" s="11" t="s">
        <v>9652</v>
      </c>
      <c r="G2682" s="11" t="s">
        <v>29</v>
      </c>
      <c r="H2682" s="11" t="s">
        <v>7323</v>
      </c>
      <c r="I2682" s="14" t="s">
        <v>31</v>
      </c>
      <c r="J2682" s="14"/>
      <c r="K2682" s="14"/>
      <c r="L2682" s="14"/>
      <c r="M2682" s="14" t="s">
        <v>32</v>
      </c>
      <c r="N2682" s="14"/>
      <c r="O2682" s="14"/>
    </row>
    <row r="2683" customHeight="1" spans="1:15">
      <c r="A2683" s="17" t="s">
        <v>7256</v>
      </c>
      <c r="B2683" s="11" t="s">
        <v>5243</v>
      </c>
      <c r="C2683" s="11" t="s">
        <v>5244</v>
      </c>
      <c r="D2683" s="11" t="s">
        <v>20949</v>
      </c>
      <c r="E2683" s="11" t="s">
        <v>42</v>
      </c>
      <c r="F2683" s="11" t="s">
        <v>9652</v>
      </c>
      <c r="G2683" s="11" t="s">
        <v>29</v>
      </c>
      <c r="H2683" s="11" t="s">
        <v>7368</v>
      </c>
      <c r="I2683" s="14" t="s">
        <v>75</v>
      </c>
      <c r="J2683" s="14"/>
      <c r="K2683" s="14"/>
      <c r="L2683" s="14"/>
      <c r="M2683" s="14" t="s">
        <v>32</v>
      </c>
      <c r="N2683" s="14"/>
      <c r="O2683" s="14"/>
    </row>
    <row r="2684" customHeight="1" spans="1:15">
      <c r="A2684" s="17" t="s">
        <v>7256</v>
      </c>
      <c r="B2684" s="11" t="s">
        <v>5243</v>
      </c>
      <c r="C2684" s="11" t="s">
        <v>5244</v>
      </c>
      <c r="D2684" s="11" t="s">
        <v>20950</v>
      </c>
      <c r="E2684" s="11" t="s">
        <v>42</v>
      </c>
      <c r="F2684" s="11" t="s">
        <v>9652</v>
      </c>
      <c r="G2684" s="11" t="s">
        <v>29</v>
      </c>
      <c r="H2684" s="11" t="s">
        <v>7450</v>
      </c>
      <c r="I2684" s="14" t="s">
        <v>108</v>
      </c>
      <c r="J2684" s="14"/>
      <c r="K2684" s="14"/>
      <c r="L2684" s="14"/>
      <c r="M2684" s="14" t="s">
        <v>32</v>
      </c>
      <c r="N2684" s="14"/>
      <c r="O2684" s="14"/>
    </row>
    <row r="2685" customHeight="1" spans="1:15">
      <c r="A2685" s="17" t="s">
        <v>7256</v>
      </c>
      <c r="B2685" s="11" t="s">
        <v>5335</v>
      </c>
      <c r="C2685" s="11" t="s">
        <v>5336</v>
      </c>
      <c r="D2685" s="11" t="s">
        <v>20951</v>
      </c>
      <c r="E2685" s="11" t="s">
        <v>42</v>
      </c>
      <c r="F2685" s="11" t="s">
        <v>9652</v>
      </c>
      <c r="G2685" s="11" t="s">
        <v>29</v>
      </c>
      <c r="H2685" s="11" t="s">
        <v>7455</v>
      </c>
      <c r="I2685" s="14" t="s">
        <v>108</v>
      </c>
      <c r="J2685" s="14"/>
      <c r="K2685" s="14"/>
      <c r="L2685" s="14"/>
      <c r="M2685" s="14" t="s">
        <v>32</v>
      </c>
      <c r="N2685" s="14"/>
      <c r="O2685" s="14"/>
    </row>
    <row r="2686" customHeight="1" spans="1:15">
      <c r="A2686" s="17" t="s">
        <v>7256</v>
      </c>
      <c r="B2686" s="11" t="s">
        <v>5335</v>
      </c>
      <c r="C2686" s="11" t="s">
        <v>5336</v>
      </c>
      <c r="D2686" s="11" t="s">
        <v>20952</v>
      </c>
      <c r="E2686" s="11" t="s">
        <v>42</v>
      </c>
      <c r="F2686" s="11" t="s">
        <v>9652</v>
      </c>
      <c r="G2686" s="11" t="s">
        <v>29</v>
      </c>
      <c r="H2686" s="11" t="s">
        <v>7452</v>
      </c>
      <c r="I2686" s="14" t="s">
        <v>108</v>
      </c>
      <c r="J2686" s="14"/>
      <c r="K2686" s="14"/>
      <c r="L2686" s="14"/>
      <c r="M2686" s="14" t="s">
        <v>32</v>
      </c>
      <c r="N2686" s="14"/>
      <c r="O2686" s="14"/>
    </row>
    <row r="2687" customHeight="1" spans="1:15">
      <c r="A2687" s="17" t="s">
        <v>7256</v>
      </c>
      <c r="B2687" s="11" t="s">
        <v>3347</v>
      </c>
      <c r="C2687" s="11" t="s">
        <v>3348</v>
      </c>
      <c r="D2687" s="11" t="s">
        <v>20953</v>
      </c>
      <c r="E2687" s="11" t="s">
        <v>87</v>
      </c>
      <c r="F2687" s="11" t="s">
        <v>9652</v>
      </c>
      <c r="G2687" s="11" t="s">
        <v>29</v>
      </c>
      <c r="H2687" s="11" t="s">
        <v>20954</v>
      </c>
      <c r="I2687" s="14" t="s">
        <v>31</v>
      </c>
      <c r="J2687" s="14"/>
      <c r="K2687" s="14"/>
      <c r="L2687" s="14"/>
      <c r="M2687" s="14" t="s">
        <v>70</v>
      </c>
      <c r="N2687" s="14"/>
      <c r="O2687" s="14"/>
    </row>
    <row r="2688" customHeight="1" spans="1:15">
      <c r="A2688" s="17" t="s">
        <v>7256</v>
      </c>
      <c r="B2688" s="11" t="s">
        <v>8860</v>
      </c>
      <c r="C2688" s="11" t="s">
        <v>8861</v>
      </c>
      <c r="D2688" s="11" t="s">
        <v>20955</v>
      </c>
      <c r="E2688" s="11" t="s">
        <v>54</v>
      </c>
      <c r="F2688" s="11" t="s">
        <v>9652</v>
      </c>
      <c r="G2688" s="11" t="s">
        <v>29</v>
      </c>
      <c r="H2688" s="11" t="s">
        <v>8628</v>
      </c>
      <c r="I2688" s="14" t="s">
        <v>31</v>
      </c>
      <c r="J2688" s="14"/>
      <c r="K2688" s="14"/>
      <c r="L2688" s="14"/>
      <c r="M2688" s="14" t="s">
        <v>50</v>
      </c>
      <c r="N2688" s="14"/>
      <c r="O2688" s="14"/>
    </row>
    <row r="2689" customHeight="1" spans="1:15">
      <c r="A2689" s="17" t="s">
        <v>7256</v>
      </c>
      <c r="B2689" s="11" t="s">
        <v>20956</v>
      </c>
      <c r="C2689" s="11" t="s">
        <v>20957</v>
      </c>
      <c r="D2689" s="11" t="s">
        <v>20958</v>
      </c>
      <c r="E2689" s="11" t="s">
        <v>54</v>
      </c>
      <c r="F2689" s="11" t="s">
        <v>9652</v>
      </c>
      <c r="G2689" s="11" t="s">
        <v>29</v>
      </c>
      <c r="H2689" s="11" t="s">
        <v>2471</v>
      </c>
      <c r="I2689" s="14" t="s">
        <v>31</v>
      </c>
      <c r="J2689" s="14"/>
      <c r="K2689" s="14"/>
      <c r="L2689" s="14"/>
      <c r="M2689" s="14" t="s">
        <v>50</v>
      </c>
      <c r="N2689" s="14"/>
      <c r="O2689" s="14"/>
    </row>
    <row r="2690" customHeight="1" spans="1:15">
      <c r="A2690" s="17" t="s">
        <v>7256</v>
      </c>
      <c r="B2690" s="11" t="s">
        <v>5335</v>
      </c>
      <c r="C2690" s="11" t="s">
        <v>20959</v>
      </c>
      <c r="D2690" s="11" t="s">
        <v>20960</v>
      </c>
      <c r="E2690" s="11" t="s">
        <v>42</v>
      </c>
      <c r="F2690" s="11" t="s">
        <v>9652</v>
      </c>
      <c r="G2690" s="11" t="s">
        <v>29</v>
      </c>
      <c r="H2690" s="11" t="s">
        <v>7452</v>
      </c>
      <c r="I2690" s="14" t="s">
        <v>108</v>
      </c>
      <c r="J2690" s="14"/>
      <c r="K2690" s="14"/>
      <c r="L2690" s="14"/>
      <c r="M2690" s="14" t="s">
        <v>32</v>
      </c>
      <c r="N2690" s="14"/>
      <c r="O2690" s="14"/>
    </row>
    <row r="2691" customHeight="1" spans="1:15">
      <c r="A2691" s="17" t="s">
        <v>7256</v>
      </c>
      <c r="B2691" s="11" t="s">
        <v>20961</v>
      </c>
      <c r="C2691" s="11" t="s">
        <v>20962</v>
      </c>
      <c r="D2691" s="11" t="s">
        <v>20963</v>
      </c>
      <c r="E2691" s="11" t="s">
        <v>48</v>
      </c>
      <c r="F2691" s="11" t="s">
        <v>9652</v>
      </c>
      <c r="G2691" s="11" t="s">
        <v>29</v>
      </c>
      <c r="H2691" s="11" t="s">
        <v>6463</v>
      </c>
      <c r="I2691" s="14" t="s">
        <v>31</v>
      </c>
      <c r="J2691" s="14"/>
      <c r="K2691" s="14"/>
      <c r="L2691" s="14"/>
      <c r="M2691" s="14" t="s">
        <v>50</v>
      </c>
      <c r="N2691" s="14"/>
      <c r="O2691" s="14"/>
    </row>
    <row r="2692" customHeight="1" spans="1:15">
      <c r="A2692" s="17" t="s">
        <v>7256</v>
      </c>
      <c r="B2692" s="11" t="s">
        <v>20964</v>
      </c>
      <c r="C2692" s="11" t="s">
        <v>20965</v>
      </c>
      <c r="D2692" s="11" t="s">
        <v>20966</v>
      </c>
      <c r="E2692" s="11" t="s">
        <v>48</v>
      </c>
      <c r="F2692" s="11" t="s">
        <v>9652</v>
      </c>
      <c r="G2692" s="11" t="s">
        <v>29</v>
      </c>
      <c r="H2692" s="11" t="s">
        <v>7567</v>
      </c>
      <c r="I2692" s="14"/>
      <c r="J2692" s="14"/>
      <c r="K2692" s="14"/>
      <c r="L2692" s="14"/>
      <c r="M2692" s="14" t="s">
        <v>32</v>
      </c>
      <c r="N2692" s="14"/>
      <c r="O2692" s="14"/>
    </row>
    <row r="2693" customHeight="1" spans="1:15">
      <c r="A2693" s="17" t="s">
        <v>7256</v>
      </c>
      <c r="B2693" s="11" t="s">
        <v>7571</v>
      </c>
      <c r="C2693" s="11" t="s">
        <v>7572</v>
      </c>
      <c r="D2693" s="11" t="s">
        <v>20967</v>
      </c>
      <c r="E2693" s="11" t="s">
        <v>48</v>
      </c>
      <c r="F2693" s="11" t="s">
        <v>9652</v>
      </c>
      <c r="G2693" s="11" t="s">
        <v>29</v>
      </c>
      <c r="H2693" s="11" t="s">
        <v>7556</v>
      </c>
      <c r="I2693" s="14"/>
      <c r="J2693" s="14"/>
      <c r="K2693" s="14"/>
      <c r="L2693" s="14"/>
      <c r="M2693" s="14" t="s">
        <v>50</v>
      </c>
      <c r="N2693" s="14"/>
      <c r="O2693" s="14"/>
    </row>
    <row r="2694" customHeight="1" spans="1:15">
      <c r="A2694" s="17" t="s">
        <v>7256</v>
      </c>
      <c r="B2694" s="11" t="s">
        <v>8585</v>
      </c>
      <c r="C2694" s="11" t="s">
        <v>8586</v>
      </c>
      <c r="D2694" s="11" t="s">
        <v>20968</v>
      </c>
      <c r="E2694" s="11" t="s">
        <v>48</v>
      </c>
      <c r="F2694" s="11" t="s">
        <v>9652</v>
      </c>
      <c r="G2694" s="11" t="s">
        <v>29</v>
      </c>
      <c r="H2694" s="11" t="s">
        <v>7291</v>
      </c>
      <c r="I2694" s="14" t="s">
        <v>31</v>
      </c>
      <c r="J2694" s="14"/>
      <c r="K2694" s="14"/>
      <c r="L2694" s="14"/>
      <c r="M2694" s="14" t="s">
        <v>50</v>
      </c>
      <c r="N2694" s="14"/>
      <c r="O2694" s="14"/>
    </row>
    <row r="2695" customHeight="1" spans="1:15">
      <c r="A2695" s="17" t="s">
        <v>7256</v>
      </c>
      <c r="B2695" s="11" t="s">
        <v>15538</v>
      </c>
      <c r="C2695" s="11" t="s">
        <v>15539</v>
      </c>
      <c r="D2695" s="11" t="s">
        <v>20969</v>
      </c>
      <c r="E2695" s="11" t="s">
        <v>48</v>
      </c>
      <c r="F2695" s="11" t="s">
        <v>9652</v>
      </c>
      <c r="G2695" s="11" t="s">
        <v>29</v>
      </c>
      <c r="H2695" s="11" t="s">
        <v>7444</v>
      </c>
      <c r="I2695" s="14" t="s">
        <v>108</v>
      </c>
      <c r="J2695" s="14"/>
      <c r="K2695" s="14"/>
      <c r="L2695" s="14"/>
      <c r="M2695" s="14" t="s">
        <v>32</v>
      </c>
      <c r="N2695" s="14"/>
      <c r="O2695" s="14"/>
    </row>
    <row r="2696" customHeight="1" spans="1:15">
      <c r="A2696" s="17" t="s">
        <v>7256</v>
      </c>
      <c r="B2696" s="11" t="s">
        <v>7288</v>
      </c>
      <c r="C2696" s="11" t="s">
        <v>7289</v>
      </c>
      <c r="D2696" s="11" t="s">
        <v>20970</v>
      </c>
      <c r="E2696" s="11" t="s">
        <v>42</v>
      </c>
      <c r="F2696" s="11" t="s">
        <v>9652</v>
      </c>
      <c r="G2696" s="11" t="s">
        <v>29</v>
      </c>
      <c r="H2696" s="11" t="s">
        <v>7291</v>
      </c>
      <c r="I2696" s="14" t="s">
        <v>31</v>
      </c>
      <c r="J2696" s="14"/>
      <c r="K2696" s="14"/>
      <c r="L2696" s="14"/>
      <c r="M2696" s="14" t="s">
        <v>32</v>
      </c>
      <c r="N2696" s="14"/>
      <c r="O2696" s="14"/>
    </row>
    <row r="2697" customHeight="1" spans="1:15">
      <c r="A2697" s="17" t="s">
        <v>7256</v>
      </c>
      <c r="B2697" s="11" t="s">
        <v>7288</v>
      </c>
      <c r="C2697" s="11" t="s">
        <v>7289</v>
      </c>
      <c r="D2697" s="11" t="s">
        <v>20971</v>
      </c>
      <c r="E2697" s="11" t="s">
        <v>42</v>
      </c>
      <c r="F2697" s="11" t="s">
        <v>9652</v>
      </c>
      <c r="G2697" s="11" t="s">
        <v>29</v>
      </c>
      <c r="H2697" s="11" t="s">
        <v>7387</v>
      </c>
      <c r="I2697" s="14" t="s">
        <v>75</v>
      </c>
      <c r="J2697" s="14"/>
      <c r="K2697" s="14"/>
      <c r="L2697" s="14"/>
      <c r="M2697" s="14" t="s">
        <v>32</v>
      </c>
      <c r="N2697" s="14"/>
      <c r="O2697" s="14"/>
    </row>
    <row r="2698" customHeight="1" spans="1:15">
      <c r="A2698" s="17" t="s">
        <v>7256</v>
      </c>
      <c r="B2698" s="11" t="s">
        <v>7288</v>
      </c>
      <c r="C2698" s="11" t="s">
        <v>7289</v>
      </c>
      <c r="D2698" s="11" t="s">
        <v>20972</v>
      </c>
      <c r="E2698" s="11" t="s">
        <v>42</v>
      </c>
      <c r="F2698" s="11" t="s">
        <v>9652</v>
      </c>
      <c r="G2698" s="11" t="s">
        <v>29</v>
      </c>
      <c r="H2698" s="11" t="s">
        <v>7387</v>
      </c>
      <c r="I2698" s="14" t="s">
        <v>75</v>
      </c>
      <c r="J2698" s="14"/>
      <c r="K2698" s="14"/>
      <c r="L2698" s="14"/>
      <c r="M2698" s="14" t="s">
        <v>32</v>
      </c>
      <c r="N2698" s="14"/>
      <c r="O2698" s="14"/>
    </row>
    <row r="2699" customHeight="1" spans="1:15">
      <c r="A2699" s="17" t="s">
        <v>7256</v>
      </c>
      <c r="B2699" s="11" t="s">
        <v>6473</v>
      </c>
      <c r="C2699" s="11" t="s">
        <v>6474</v>
      </c>
      <c r="D2699" s="11" t="s">
        <v>20973</v>
      </c>
      <c r="E2699" s="11" t="s">
        <v>54</v>
      </c>
      <c r="F2699" s="11" t="s">
        <v>9652</v>
      </c>
      <c r="G2699" s="11" t="s">
        <v>29</v>
      </c>
      <c r="H2699" s="11" t="s">
        <v>6476</v>
      </c>
      <c r="I2699" s="14" t="s">
        <v>31</v>
      </c>
      <c r="J2699" s="14"/>
      <c r="K2699" s="14"/>
      <c r="L2699" s="14"/>
      <c r="M2699" s="14" t="s">
        <v>50</v>
      </c>
      <c r="N2699" s="14"/>
      <c r="O2699" s="14"/>
    </row>
    <row r="2700" customHeight="1" spans="1:15">
      <c r="A2700" s="17" t="s">
        <v>7256</v>
      </c>
      <c r="B2700" s="11" t="s">
        <v>8086</v>
      </c>
      <c r="C2700" s="11" t="s">
        <v>8087</v>
      </c>
      <c r="D2700" s="11" t="s">
        <v>20974</v>
      </c>
      <c r="E2700" s="11" t="s">
        <v>54</v>
      </c>
      <c r="F2700" s="11" t="s">
        <v>9652</v>
      </c>
      <c r="G2700" s="11" t="s">
        <v>29</v>
      </c>
      <c r="H2700" s="11" t="s">
        <v>15253</v>
      </c>
      <c r="I2700" s="14" t="s">
        <v>1554</v>
      </c>
      <c r="J2700" s="14"/>
      <c r="K2700" s="14"/>
      <c r="L2700" s="14"/>
      <c r="M2700" s="14" t="s">
        <v>32</v>
      </c>
      <c r="N2700" s="14"/>
      <c r="O2700" s="14"/>
    </row>
    <row r="2701" customHeight="1" spans="1:15">
      <c r="A2701" s="17" t="s">
        <v>7256</v>
      </c>
      <c r="B2701" s="11" t="s">
        <v>2499</v>
      </c>
      <c r="C2701" s="11" t="s">
        <v>2500</v>
      </c>
      <c r="D2701" s="11" t="s">
        <v>20975</v>
      </c>
      <c r="E2701" s="11" t="s">
        <v>54</v>
      </c>
      <c r="F2701" s="11" t="s">
        <v>9652</v>
      </c>
      <c r="G2701" s="11" t="s">
        <v>29</v>
      </c>
      <c r="H2701" s="11" t="s">
        <v>7390</v>
      </c>
      <c r="I2701" s="14" t="s">
        <v>75</v>
      </c>
      <c r="J2701" s="14"/>
      <c r="K2701" s="14"/>
      <c r="L2701" s="14"/>
      <c r="M2701" s="14" t="s">
        <v>7347</v>
      </c>
      <c r="N2701" s="14"/>
      <c r="O2701" s="14"/>
    </row>
    <row r="2702" customHeight="1" spans="1:15">
      <c r="A2702" s="17" t="s">
        <v>7256</v>
      </c>
      <c r="B2702" s="11" t="s">
        <v>2607</v>
      </c>
      <c r="C2702" s="11" t="s">
        <v>2608</v>
      </c>
      <c r="D2702" s="11" t="s">
        <v>20976</v>
      </c>
      <c r="E2702" s="11" t="s">
        <v>54</v>
      </c>
      <c r="F2702" s="11" t="s">
        <v>9652</v>
      </c>
      <c r="G2702" s="11" t="s">
        <v>29</v>
      </c>
      <c r="H2702" s="11" t="s">
        <v>20977</v>
      </c>
      <c r="I2702" s="14" t="s">
        <v>75</v>
      </c>
      <c r="J2702" s="14"/>
      <c r="K2702" s="14"/>
      <c r="L2702" s="14"/>
      <c r="M2702" s="14" t="s">
        <v>50</v>
      </c>
      <c r="N2702" s="14"/>
      <c r="O2702" s="14"/>
    </row>
    <row r="2703" customHeight="1" spans="1:15">
      <c r="A2703" s="17" t="s">
        <v>7256</v>
      </c>
      <c r="B2703" s="11" t="s">
        <v>5251</v>
      </c>
      <c r="C2703" s="11" t="s">
        <v>5252</v>
      </c>
      <c r="D2703" s="11" t="s">
        <v>20978</v>
      </c>
      <c r="E2703" s="11" t="s">
        <v>87</v>
      </c>
      <c r="F2703" s="11" t="s">
        <v>9652</v>
      </c>
      <c r="G2703" s="11" t="s">
        <v>29</v>
      </c>
      <c r="H2703" s="11" t="s">
        <v>7430</v>
      </c>
      <c r="I2703" s="14" t="s">
        <v>108</v>
      </c>
      <c r="J2703" s="14"/>
      <c r="K2703" s="14"/>
      <c r="L2703" s="14"/>
      <c r="M2703" s="14" t="s">
        <v>2569</v>
      </c>
      <c r="N2703" s="14"/>
      <c r="O2703" s="14"/>
    </row>
    <row r="2704" customHeight="1" spans="1:15">
      <c r="A2704" s="17" t="s">
        <v>7256</v>
      </c>
      <c r="B2704" s="11" t="s">
        <v>5251</v>
      </c>
      <c r="C2704" s="11" t="s">
        <v>5252</v>
      </c>
      <c r="D2704" s="11" t="s">
        <v>20979</v>
      </c>
      <c r="E2704" s="11" t="s">
        <v>87</v>
      </c>
      <c r="F2704" s="11" t="s">
        <v>9652</v>
      </c>
      <c r="G2704" s="11" t="s">
        <v>29</v>
      </c>
      <c r="H2704" s="11" t="s">
        <v>7430</v>
      </c>
      <c r="I2704" s="14" t="s">
        <v>108</v>
      </c>
      <c r="J2704" s="14"/>
      <c r="K2704" s="14"/>
      <c r="L2704" s="14"/>
      <c r="M2704" s="14" t="s">
        <v>2569</v>
      </c>
      <c r="N2704" s="14"/>
      <c r="O2704" s="14"/>
    </row>
    <row r="2705" customHeight="1" spans="1:15">
      <c r="A2705" s="17" t="s">
        <v>7256</v>
      </c>
      <c r="B2705" s="11" t="s">
        <v>5251</v>
      </c>
      <c r="C2705" s="11" t="s">
        <v>5252</v>
      </c>
      <c r="D2705" s="11" t="s">
        <v>20980</v>
      </c>
      <c r="E2705" s="11" t="s">
        <v>42</v>
      </c>
      <c r="F2705" s="11" t="s">
        <v>9652</v>
      </c>
      <c r="G2705" s="11" t="s">
        <v>29</v>
      </c>
      <c r="H2705" s="11" t="s">
        <v>7432</v>
      </c>
      <c r="I2705" s="14" t="s">
        <v>108</v>
      </c>
      <c r="J2705" s="14"/>
      <c r="K2705" s="14"/>
      <c r="L2705" s="14"/>
      <c r="M2705" s="14" t="s">
        <v>2569</v>
      </c>
      <c r="N2705" s="14"/>
      <c r="O2705" s="14"/>
    </row>
    <row r="2706" customHeight="1" spans="1:15">
      <c r="A2706" s="17" t="s">
        <v>7256</v>
      </c>
      <c r="B2706" s="11" t="s">
        <v>5251</v>
      </c>
      <c r="C2706" s="11" t="s">
        <v>5252</v>
      </c>
      <c r="D2706" s="11" t="s">
        <v>20981</v>
      </c>
      <c r="E2706" s="11" t="s">
        <v>42</v>
      </c>
      <c r="F2706" s="11" t="s">
        <v>9652</v>
      </c>
      <c r="G2706" s="11" t="s">
        <v>29</v>
      </c>
      <c r="H2706" s="11" t="s">
        <v>7432</v>
      </c>
      <c r="I2706" s="14" t="s">
        <v>108</v>
      </c>
      <c r="J2706" s="14"/>
      <c r="K2706" s="14"/>
      <c r="L2706" s="14"/>
      <c r="M2706" s="14" t="s">
        <v>2569</v>
      </c>
      <c r="N2706" s="14"/>
      <c r="O2706" s="14"/>
    </row>
    <row r="2707" customHeight="1" spans="1:15">
      <c r="A2707" s="17" t="s">
        <v>7256</v>
      </c>
      <c r="B2707" s="11" t="s">
        <v>20982</v>
      </c>
      <c r="C2707" s="11" t="s">
        <v>20983</v>
      </c>
      <c r="D2707" s="11" t="s">
        <v>20984</v>
      </c>
      <c r="E2707" s="11" t="s">
        <v>54</v>
      </c>
      <c r="F2707" s="11" t="s">
        <v>9652</v>
      </c>
      <c r="G2707" s="11" t="s">
        <v>29</v>
      </c>
      <c r="H2707" s="11" t="s">
        <v>15398</v>
      </c>
      <c r="I2707" s="14" t="s">
        <v>75</v>
      </c>
      <c r="J2707" s="14"/>
      <c r="K2707" s="14"/>
      <c r="L2707" s="14"/>
      <c r="M2707" s="14" t="s">
        <v>50</v>
      </c>
      <c r="N2707" s="14"/>
      <c r="O2707" s="14"/>
    </row>
    <row r="2708" customHeight="1" spans="1:15">
      <c r="A2708" s="17" t="s">
        <v>7256</v>
      </c>
      <c r="B2708" s="11" t="s">
        <v>6877</v>
      </c>
      <c r="C2708" s="11" t="s">
        <v>6878</v>
      </c>
      <c r="D2708" s="11" t="s">
        <v>20985</v>
      </c>
      <c r="E2708" s="11" t="s">
        <v>87</v>
      </c>
      <c r="F2708" s="11" t="s">
        <v>9652</v>
      </c>
      <c r="G2708" s="11" t="s">
        <v>29</v>
      </c>
      <c r="H2708" s="11" t="s">
        <v>6880</v>
      </c>
      <c r="I2708" s="14" t="s">
        <v>108</v>
      </c>
      <c r="J2708" s="14"/>
      <c r="K2708" s="14"/>
      <c r="L2708" s="14"/>
      <c r="M2708" s="14" t="s">
        <v>44</v>
      </c>
      <c r="N2708" s="14"/>
      <c r="O2708" s="14"/>
    </row>
    <row r="2709" customHeight="1" spans="1:15">
      <c r="A2709" s="17" t="s">
        <v>7256</v>
      </c>
      <c r="B2709" s="11" t="s">
        <v>8082</v>
      </c>
      <c r="C2709" s="11" t="s">
        <v>8083</v>
      </c>
      <c r="D2709" s="11" t="s">
        <v>20986</v>
      </c>
      <c r="E2709" s="11" t="s">
        <v>54</v>
      </c>
      <c r="F2709" s="11" t="s">
        <v>9652</v>
      </c>
      <c r="G2709" s="11" t="s">
        <v>29</v>
      </c>
      <c r="H2709" s="11" t="s">
        <v>8085</v>
      </c>
      <c r="I2709" s="14" t="s">
        <v>1030</v>
      </c>
      <c r="J2709" s="14"/>
      <c r="K2709" s="14"/>
      <c r="L2709" s="14"/>
      <c r="M2709" s="14" t="s">
        <v>32</v>
      </c>
      <c r="N2709" s="14"/>
      <c r="O2709" s="14"/>
    </row>
    <row r="2710" customHeight="1" spans="1:15">
      <c r="A2710" s="17" t="s">
        <v>7256</v>
      </c>
      <c r="B2710" s="11" t="s">
        <v>5180</v>
      </c>
      <c r="C2710" s="11" t="s">
        <v>5181</v>
      </c>
      <c r="D2710" s="11" t="s">
        <v>20987</v>
      </c>
      <c r="E2710" s="11" t="s">
        <v>54</v>
      </c>
      <c r="F2710" s="11" t="s">
        <v>9652</v>
      </c>
      <c r="G2710" s="11" t="s">
        <v>29</v>
      </c>
      <c r="H2710" s="11" t="s">
        <v>20988</v>
      </c>
      <c r="I2710" s="14" t="s">
        <v>108</v>
      </c>
      <c r="J2710" s="14"/>
      <c r="K2710" s="14"/>
      <c r="L2710" s="14"/>
      <c r="M2710" s="14" t="s">
        <v>50</v>
      </c>
      <c r="N2710" s="14"/>
      <c r="O2710" s="14"/>
    </row>
    <row r="2711" customHeight="1" spans="1:15">
      <c r="A2711" s="17" t="s">
        <v>7256</v>
      </c>
      <c r="B2711" s="11" t="s">
        <v>137</v>
      </c>
      <c r="C2711" s="11" t="s">
        <v>7760</v>
      </c>
      <c r="D2711" s="11" t="s">
        <v>20989</v>
      </c>
      <c r="E2711" s="11" t="s">
        <v>48</v>
      </c>
      <c r="F2711" s="11" t="s">
        <v>9652</v>
      </c>
      <c r="G2711" s="11" t="s">
        <v>29</v>
      </c>
      <c r="H2711" s="11" t="s">
        <v>140</v>
      </c>
      <c r="I2711" s="14" t="s">
        <v>31</v>
      </c>
      <c r="J2711" s="14"/>
      <c r="K2711" s="14"/>
      <c r="L2711" s="14"/>
      <c r="M2711" s="14" t="s">
        <v>70</v>
      </c>
      <c r="N2711" s="14"/>
      <c r="O2711" s="14"/>
    </row>
    <row r="2712" customHeight="1" spans="1:15">
      <c r="A2712" s="17" t="s">
        <v>7256</v>
      </c>
      <c r="B2712" s="11" t="s">
        <v>20990</v>
      </c>
      <c r="C2712" s="11" t="s">
        <v>20991</v>
      </c>
      <c r="D2712" s="11" t="s">
        <v>20992</v>
      </c>
      <c r="E2712" s="11" t="s">
        <v>54</v>
      </c>
      <c r="F2712" s="11" t="s">
        <v>9652</v>
      </c>
      <c r="G2712" s="11" t="s">
        <v>29</v>
      </c>
      <c r="H2712" s="11" t="s">
        <v>351</v>
      </c>
      <c r="I2712" s="14" t="s">
        <v>31</v>
      </c>
      <c r="J2712" s="14"/>
      <c r="K2712" s="14"/>
      <c r="L2712" s="14"/>
      <c r="M2712" s="14" t="s">
        <v>50</v>
      </c>
      <c r="N2712" s="14"/>
      <c r="O2712" s="14"/>
    </row>
    <row r="2713" customHeight="1" spans="1:15">
      <c r="A2713" s="17" t="s">
        <v>7256</v>
      </c>
      <c r="B2713" s="11" t="s">
        <v>7508</v>
      </c>
      <c r="C2713" s="11" t="s">
        <v>7509</v>
      </c>
      <c r="D2713" s="11" t="s">
        <v>20993</v>
      </c>
      <c r="E2713" s="11" t="s">
        <v>42</v>
      </c>
      <c r="F2713" s="11" t="s">
        <v>9652</v>
      </c>
      <c r="G2713" s="11" t="s">
        <v>29</v>
      </c>
      <c r="H2713" s="11" t="s">
        <v>7511</v>
      </c>
      <c r="I2713" s="14" t="s">
        <v>7512</v>
      </c>
      <c r="J2713" s="14"/>
      <c r="K2713" s="14"/>
      <c r="L2713" s="14"/>
      <c r="M2713" s="14" t="s">
        <v>7347</v>
      </c>
      <c r="N2713" s="14"/>
      <c r="O2713" s="14"/>
    </row>
    <row r="2714" customHeight="1" spans="1:15">
      <c r="A2714" s="17" t="s">
        <v>7256</v>
      </c>
      <c r="B2714" s="11" t="s">
        <v>7508</v>
      </c>
      <c r="C2714" s="11" t="s">
        <v>7509</v>
      </c>
      <c r="D2714" s="11" t="s">
        <v>20994</v>
      </c>
      <c r="E2714" s="11" t="s">
        <v>42</v>
      </c>
      <c r="F2714" s="11" t="s">
        <v>9652</v>
      </c>
      <c r="G2714" s="11" t="s">
        <v>29</v>
      </c>
      <c r="H2714" s="11" t="s">
        <v>7517</v>
      </c>
      <c r="I2714" s="14" t="s">
        <v>273</v>
      </c>
      <c r="J2714" s="14"/>
      <c r="K2714" s="14"/>
      <c r="L2714" s="14"/>
      <c r="M2714" s="14" t="s">
        <v>7347</v>
      </c>
      <c r="N2714" s="14"/>
      <c r="O2714" s="14"/>
    </row>
    <row r="2715" customHeight="1" spans="1:15">
      <c r="A2715" s="17" t="s">
        <v>7256</v>
      </c>
      <c r="B2715" s="11" t="s">
        <v>15542</v>
      </c>
      <c r="C2715" s="11" t="s">
        <v>15543</v>
      </c>
      <c r="D2715" s="11" t="s">
        <v>20995</v>
      </c>
      <c r="E2715" s="11" t="s">
        <v>54</v>
      </c>
      <c r="F2715" s="11" t="s">
        <v>9652</v>
      </c>
      <c r="G2715" s="11" t="s">
        <v>29</v>
      </c>
      <c r="H2715" s="11" t="s">
        <v>7390</v>
      </c>
      <c r="I2715" s="14" t="s">
        <v>75</v>
      </c>
      <c r="J2715" s="14"/>
      <c r="K2715" s="14"/>
      <c r="L2715" s="14"/>
      <c r="M2715" s="14" t="s">
        <v>7347</v>
      </c>
      <c r="N2715" s="14"/>
      <c r="O2715" s="14"/>
    </row>
    <row r="2716" customHeight="1" spans="1:15">
      <c r="A2716" s="17" t="s">
        <v>7256</v>
      </c>
      <c r="B2716" s="11" t="s">
        <v>7513</v>
      </c>
      <c r="C2716" s="11" t="s">
        <v>7514</v>
      </c>
      <c r="D2716" s="11" t="s">
        <v>20996</v>
      </c>
      <c r="E2716" s="11" t="s">
        <v>54</v>
      </c>
      <c r="F2716" s="11" t="s">
        <v>9652</v>
      </c>
      <c r="G2716" s="11" t="s">
        <v>29</v>
      </c>
      <c r="H2716" s="11" t="s">
        <v>7511</v>
      </c>
      <c r="I2716" s="14" t="s">
        <v>7512</v>
      </c>
      <c r="J2716" s="14"/>
      <c r="K2716" s="14"/>
      <c r="L2716" s="14"/>
      <c r="M2716" s="14" t="s">
        <v>50</v>
      </c>
      <c r="N2716" s="14"/>
      <c r="O2716" s="14"/>
    </row>
    <row r="2717" customHeight="1" spans="1:15">
      <c r="A2717" s="17" t="s">
        <v>7256</v>
      </c>
      <c r="B2717" s="11" t="s">
        <v>7501</v>
      </c>
      <c r="C2717" s="11" t="s">
        <v>7502</v>
      </c>
      <c r="D2717" s="11" t="s">
        <v>20997</v>
      </c>
      <c r="E2717" s="11" t="s">
        <v>42</v>
      </c>
      <c r="F2717" s="11" t="s">
        <v>9652</v>
      </c>
      <c r="G2717" s="11" t="s">
        <v>29</v>
      </c>
      <c r="H2717" s="11" t="s">
        <v>15508</v>
      </c>
      <c r="I2717" s="14"/>
      <c r="J2717" s="14"/>
      <c r="K2717" s="14"/>
      <c r="L2717" s="14"/>
      <c r="M2717" s="14" t="s">
        <v>7347</v>
      </c>
      <c r="N2717" s="14"/>
      <c r="O2717" s="14"/>
    </row>
    <row r="2718" customHeight="1" spans="1:15">
      <c r="A2718" s="17" t="s">
        <v>7256</v>
      </c>
      <c r="B2718" s="11" t="s">
        <v>7501</v>
      </c>
      <c r="C2718" s="11" t="s">
        <v>7502</v>
      </c>
      <c r="D2718" s="11" t="s">
        <v>20998</v>
      </c>
      <c r="E2718" s="11" t="s">
        <v>42</v>
      </c>
      <c r="F2718" s="11" t="s">
        <v>9652</v>
      </c>
      <c r="G2718" s="11" t="s">
        <v>29</v>
      </c>
      <c r="H2718" s="11" t="s">
        <v>7504</v>
      </c>
      <c r="I2718" s="14" t="s">
        <v>1151</v>
      </c>
      <c r="J2718" s="14"/>
      <c r="K2718" s="14"/>
      <c r="L2718" s="14"/>
      <c r="M2718" s="14" t="s">
        <v>7347</v>
      </c>
      <c r="N2718" s="14"/>
      <c r="O2718" s="14"/>
    </row>
    <row r="2719" customHeight="1" spans="1:15">
      <c r="A2719" s="17" t="s">
        <v>7256</v>
      </c>
      <c r="B2719" s="11" t="s">
        <v>7296</v>
      </c>
      <c r="C2719" s="11" t="s">
        <v>7297</v>
      </c>
      <c r="D2719" s="11" t="s">
        <v>20999</v>
      </c>
      <c r="E2719" s="11" t="s">
        <v>42</v>
      </c>
      <c r="F2719" s="11" t="s">
        <v>9652</v>
      </c>
      <c r="G2719" s="11" t="s">
        <v>29</v>
      </c>
      <c r="H2719" s="11" t="s">
        <v>7299</v>
      </c>
      <c r="I2719" s="14" t="s">
        <v>31</v>
      </c>
      <c r="J2719" s="14"/>
      <c r="K2719" s="14"/>
      <c r="L2719" s="14"/>
      <c r="M2719" s="14" t="s">
        <v>7347</v>
      </c>
      <c r="N2719" s="14"/>
      <c r="O2719" s="14"/>
    </row>
    <row r="2720" customHeight="1" spans="1:15">
      <c r="A2720" s="17" t="s">
        <v>7256</v>
      </c>
      <c r="B2720" s="11" t="s">
        <v>7296</v>
      </c>
      <c r="C2720" s="11" t="s">
        <v>7297</v>
      </c>
      <c r="D2720" s="11" t="s">
        <v>21000</v>
      </c>
      <c r="E2720" s="11" t="s">
        <v>42</v>
      </c>
      <c r="F2720" s="11" t="s">
        <v>9652</v>
      </c>
      <c r="G2720" s="11" t="s">
        <v>29</v>
      </c>
      <c r="H2720" s="11" t="s">
        <v>7299</v>
      </c>
      <c r="I2720" s="14" t="s">
        <v>31</v>
      </c>
      <c r="J2720" s="14"/>
      <c r="K2720" s="14"/>
      <c r="L2720" s="14"/>
      <c r="M2720" s="14" t="s">
        <v>7347</v>
      </c>
      <c r="N2720" s="14"/>
      <c r="O2720" s="14"/>
    </row>
    <row r="2721" customHeight="1" spans="1:15">
      <c r="A2721" s="17" t="s">
        <v>7256</v>
      </c>
      <c r="B2721" s="11" t="s">
        <v>7301</v>
      </c>
      <c r="C2721" s="11" t="s">
        <v>7302</v>
      </c>
      <c r="D2721" s="11" t="s">
        <v>21001</v>
      </c>
      <c r="E2721" s="11" t="s">
        <v>36</v>
      </c>
      <c r="F2721" s="11" t="s">
        <v>9652</v>
      </c>
      <c r="G2721" s="11" t="s">
        <v>29</v>
      </c>
      <c r="H2721" s="11" t="s">
        <v>7304</v>
      </c>
      <c r="I2721" s="14" t="s">
        <v>31</v>
      </c>
      <c r="J2721" s="14" t="s">
        <v>38</v>
      </c>
      <c r="K2721" s="14" t="s">
        <v>38</v>
      </c>
      <c r="L2721" s="14"/>
      <c r="M2721" s="14" t="s">
        <v>70</v>
      </c>
      <c r="N2721" s="14"/>
      <c r="O2721" s="14"/>
    </row>
    <row r="2722" customHeight="1" spans="1:15">
      <c r="A2722" s="17" t="s">
        <v>7256</v>
      </c>
      <c r="B2722" s="11" t="s">
        <v>21002</v>
      </c>
      <c r="C2722" s="11" t="s">
        <v>21003</v>
      </c>
      <c r="D2722" s="11" t="s">
        <v>21004</v>
      </c>
      <c r="E2722" s="11" t="s">
        <v>48</v>
      </c>
      <c r="F2722" s="11" t="s">
        <v>9652</v>
      </c>
      <c r="G2722" s="11" t="s">
        <v>29</v>
      </c>
      <c r="H2722" s="11" t="s">
        <v>7543</v>
      </c>
      <c r="I2722" s="14"/>
      <c r="J2722" s="14"/>
      <c r="K2722" s="14"/>
      <c r="L2722" s="14"/>
      <c r="M2722" s="14" t="s">
        <v>70</v>
      </c>
      <c r="N2722" s="14"/>
      <c r="O2722" s="14"/>
    </row>
    <row r="2723" customHeight="1" spans="1:15">
      <c r="A2723" s="17" t="s">
        <v>7256</v>
      </c>
      <c r="B2723" s="11" t="s">
        <v>2691</v>
      </c>
      <c r="C2723" s="11" t="s">
        <v>2692</v>
      </c>
      <c r="D2723" s="11" t="s">
        <v>21005</v>
      </c>
      <c r="E2723" s="11" t="s">
        <v>54</v>
      </c>
      <c r="F2723" s="11" t="s">
        <v>9652</v>
      </c>
      <c r="G2723" s="11" t="s">
        <v>29</v>
      </c>
      <c r="H2723" s="11" t="s">
        <v>7306</v>
      </c>
      <c r="I2723" s="14" t="s">
        <v>31</v>
      </c>
      <c r="J2723" s="14"/>
      <c r="K2723" s="14"/>
      <c r="L2723" s="14"/>
      <c r="M2723" s="14" t="s">
        <v>50</v>
      </c>
      <c r="N2723" s="14"/>
      <c r="O2723" s="14"/>
    </row>
    <row r="2724" customHeight="1" spans="1:15">
      <c r="A2724" s="17" t="s">
        <v>7256</v>
      </c>
      <c r="B2724" s="11" t="s">
        <v>7474</v>
      </c>
      <c r="C2724" s="11" t="s">
        <v>7475</v>
      </c>
      <c r="D2724" s="11" t="s">
        <v>21006</v>
      </c>
      <c r="E2724" s="11" t="s">
        <v>54</v>
      </c>
      <c r="F2724" s="11" t="s">
        <v>9652</v>
      </c>
      <c r="G2724" s="11" t="s">
        <v>29</v>
      </c>
      <c r="H2724" s="11" t="s">
        <v>6880</v>
      </c>
      <c r="I2724" s="14" t="s">
        <v>108</v>
      </c>
      <c r="J2724" s="14"/>
      <c r="K2724" s="14"/>
      <c r="L2724" s="14"/>
      <c r="M2724" s="14" t="s">
        <v>150</v>
      </c>
      <c r="N2724" s="14"/>
      <c r="O2724" s="14"/>
    </row>
    <row r="2725" customHeight="1" spans="1:15">
      <c r="A2725" s="17" t="s">
        <v>7256</v>
      </c>
      <c r="B2725" s="11" t="s">
        <v>21007</v>
      </c>
      <c r="C2725" s="11" t="s">
        <v>21008</v>
      </c>
      <c r="D2725" s="11" t="s">
        <v>21009</v>
      </c>
      <c r="E2725" s="11" t="s">
        <v>54</v>
      </c>
      <c r="F2725" s="11" t="s">
        <v>9652</v>
      </c>
      <c r="G2725" s="11" t="s">
        <v>29</v>
      </c>
      <c r="H2725" s="11" t="s">
        <v>7492</v>
      </c>
      <c r="I2725" s="14" t="s">
        <v>108</v>
      </c>
      <c r="J2725" s="14"/>
      <c r="K2725" s="14"/>
      <c r="L2725" s="14"/>
      <c r="M2725" s="14" t="s">
        <v>70</v>
      </c>
      <c r="N2725" s="14"/>
      <c r="O2725" s="14"/>
    </row>
    <row r="2726" customHeight="1" spans="1:15">
      <c r="A2726" s="17" t="s">
        <v>7256</v>
      </c>
      <c r="B2726" s="11" t="s">
        <v>7307</v>
      </c>
      <c r="C2726" s="11" t="s">
        <v>7308</v>
      </c>
      <c r="D2726" s="11" t="s">
        <v>21010</v>
      </c>
      <c r="E2726" s="11" t="s">
        <v>48</v>
      </c>
      <c r="F2726" s="11" t="s">
        <v>9652</v>
      </c>
      <c r="G2726" s="11" t="s">
        <v>29</v>
      </c>
      <c r="H2726" s="11" t="s">
        <v>7310</v>
      </c>
      <c r="I2726" s="14" t="s">
        <v>31</v>
      </c>
      <c r="J2726" s="14"/>
      <c r="K2726" s="14"/>
      <c r="L2726" s="14"/>
      <c r="M2726" s="14" t="s">
        <v>70</v>
      </c>
      <c r="N2726" s="14"/>
      <c r="O2726" s="14"/>
    </row>
    <row r="2727" customHeight="1" spans="1:15">
      <c r="A2727" s="17" t="s">
        <v>7256</v>
      </c>
      <c r="B2727" s="11" t="s">
        <v>7311</v>
      </c>
      <c r="C2727" s="11" t="s">
        <v>7312</v>
      </c>
      <c r="D2727" s="11" t="s">
        <v>21011</v>
      </c>
      <c r="E2727" s="11" t="s">
        <v>42</v>
      </c>
      <c r="F2727" s="11" t="s">
        <v>9652</v>
      </c>
      <c r="G2727" s="11" t="s">
        <v>29</v>
      </c>
      <c r="H2727" s="11" t="s">
        <v>7478</v>
      </c>
      <c r="I2727" s="14" t="s">
        <v>108</v>
      </c>
      <c r="J2727" s="14"/>
      <c r="K2727" s="14"/>
      <c r="L2727" s="14"/>
      <c r="M2727" s="14" t="s">
        <v>7347</v>
      </c>
      <c r="N2727" s="14"/>
      <c r="O2727" s="14"/>
    </row>
    <row r="2728" customHeight="1" spans="1:15">
      <c r="A2728" s="17" t="s">
        <v>7256</v>
      </c>
      <c r="B2728" s="11" t="s">
        <v>7311</v>
      </c>
      <c r="C2728" s="11" t="s">
        <v>7312</v>
      </c>
      <c r="D2728" s="11" t="s">
        <v>21012</v>
      </c>
      <c r="E2728" s="11" t="s">
        <v>42</v>
      </c>
      <c r="F2728" s="11" t="s">
        <v>9652</v>
      </c>
      <c r="G2728" s="11" t="s">
        <v>29</v>
      </c>
      <c r="H2728" s="11" t="s">
        <v>7478</v>
      </c>
      <c r="I2728" s="14" t="s">
        <v>108</v>
      </c>
      <c r="J2728" s="14"/>
      <c r="K2728" s="14"/>
      <c r="L2728" s="14"/>
      <c r="M2728" s="14" t="s">
        <v>7347</v>
      </c>
      <c r="N2728" s="14"/>
      <c r="O2728" s="14"/>
    </row>
    <row r="2729" customHeight="1" spans="1:15">
      <c r="A2729" s="17" t="s">
        <v>7256</v>
      </c>
      <c r="B2729" s="11" t="s">
        <v>7315</v>
      </c>
      <c r="C2729" s="11" t="s">
        <v>7316</v>
      </c>
      <c r="D2729" s="11" t="s">
        <v>21013</v>
      </c>
      <c r="E2729" s="11" t="s">
        <v>42</v>
      </c>
      <c r="F2729" s="11" t="s">
        <v>9652</v>
      </c>
      <c r="G2729" s="11" t="s">
        <v>29</v>
      </c>
      <c r="H2729" s="11" t="s">
        <v>7318</v>
      </c>
      <c r="I2729" s="14" t="s">
        <v>31</v>
      </c>
      <c r="J2729" s="14"/>
      <c r="K2729" s="14"/>
      <c r="L2729" s="14"/>
      <c r="M2729" s="14" t="s">
        <v>7347</v>
      </c>
      <c r="N2729" s="14"/>
      <c r="O2729" s="14"/>
    </row>
    <row r="2730" customHeight="1" spans="1:15">
      <c r="A2730" s="17" t="s">
        <v>7256</v>
      </c>
      <c r="B2730" s="11" t="s">
        <v>7315</v>
      </c>
      <c r="C2730" s="11" t="s">
        <v>7316</v>
      </c>
      <c r="D2730" s="11" t="s">
        <v>21014</v>
      </c>
      <c r="E2730" s="11" t="s">
        <v>42</v>
      </c>
      <c r="F2730" s="11" t="s">
        <v>9652</v>
      </c>
      <c r="G2730" s="11" t="s">
        <v>29</v>
      </c>
      <c r="H2730" s="11" t="s">
        <v>7318</v>
      </c>
      <c r="I2730" s="14" t="s">
        <v>31</v>
      </c>
      <c r="J2730" s="14"/>
      <c r="K2730" s="14"/>
      <c r="L2730" s="14"/>
      <c r="M2730" s="14" t="s">
        <v>7347</v>
      </c>
      <c r="N2730" s="14"/>
      <c r="O2730" s="14"/>
    </row>
    <row r="2731" customHeight="1" spans="1:15">
      <c r="A2731" s="17" t="s">
        <v>7256</v>
      </c>
      <c r="B2731" s="11" t="s">
        <v>7395</v>
      </c>
      <c r="C2731" s="11" t="s">
        <v>7396</v>
      </c>
      <c r="D2731" s="11" t="s">
        <v>21015</v>
      </c>
      <c r="E2731" s="11" t="s">
        <v>42</v>
      </c>
      <c r="F2731" s="11" t="s">
        <v>9652</v>
      </c>
      <c r="G2731" s="11" t="s">
        <v>29</v>
      </c>
      <c r="H2731" s="11" t="s">
        <v>7398</v>
      </c>
      <c r="I2731" s="14" t="s">
        <v>75</v>
      </c>
      <c r="J2731" s="14"/>
      <c r="K2731" s="14"/>
      <c r="L2731" s="14"/>
      <c r="M2731" s="14" t="s">
        <v>7347</v>
      </c>
      <c r="N2731" s="14"/>
      <c r="O2731" s="14"/>
    </row>
    <row r="2732" customHeight="1" spans="1:15">
      <c r="A2732" s="17" t="s">
        <v>7256</v>
      </c>
      <c r="B2732" s="11" t="s">
        <v>7395</v>
      </c>
      <c r="C2732" s="11" t="s">
        <v>7396</v>
      </c>
      <c r="D2732" s="11" t="s">
        <v>21016</v>
      </c>
      <c r="E2732" s="11" t="s">
        <v>42</v>
      </c>
      <c r="F2732" s="11" t="s">
        <v>9652</v>
      </c>
      <c r="G2732" s="11" t="s">
        <v>29</v>
      </c>
      <c r="H2732" s="11" t="s">
        <v>7400</v>
      </c>
      <c r="I2732" s="14" t="s">
        <v>75</v>
      </c>
      <c r="J2732" s="14"/>
      <c r="K2732" s="14"/>
      <c r="L2732" s="14"/>
      <c r="M2732" s="14" t="s">
        <v>7347</v>
      </c>
      <c r="N2732" s="14"/>
      <c r="O2732" s="14"/>
    </row>
    <row r="2733" customHeight="1" spans="1:15">
      <c r="A2733" s="17" t="s">
        <v>7256</v>
      </c>
      <c r="B2733" s="11" t="s">
        <v>7482</v>
      </c>
      <c r="C2733" s="11" t="s">
        <v>7483</v>
      </c>
      <c r="D2733" s="11" t="s">
        <v>21017</v>
      </c>
      <c r="E2733" s="11" t="s">
        <v>54</v>
      </c>
      <c r="F2733" s="11" t="s">
        <v>9652</v>
      </c>
      <c r="G2733" s="11" t="s">
        <v>29</v>
      </c>
      <c r="H2733" s="11" t="s">
        <v>7410</v>
      </c>
      <c r="I2733" s="14" t="s">
        <v>108</v>
      </c>
      <c r="J2733" s="14"/>
      <c r="K2733" s="14"/>
      <c r="L2733" s="14"/>
      <c r="M2733" s="14" t="s">
        <v>70</v>
      </c>
      <c r="N2733" s="14"/>
      <c r="O2733" s="14"/>
    </row>
    <row r="2734" customHeight="1" spans="1:15">
      <c r="A2734" s="17" t="s">
        <v>7256</v>
      </c>
      <c r="B2734" s="11" t="s">
        <v>7401</v>
      </c>
      <c r="C2734" s="11" t="s">
        <v>7402</v>
      </c>
      <c r="D2734" s="11" t="s">
        <v>21018</v>
      </c>
      <c r="E2734" s="11" t="s">
        <v>54</v>
      </c>
      <c r="F2734" s="11" t="s">
        <v>9652</v>
      </c>
      <c r="G2734" s="11" t="s">
        <v>29</v>
      </c>
      <c r="H2734" s="11" t="s">
        <v>7400</v>
      </c>
      <c r="I2734" s="14" t="s">
        <v>75</v>
      </c>
      <c r="J2734" s="14"/>
      <c r="K2734" s="14"/>
      <c r="L2734" s="14"/>
      <c r="M2734" s="14" t="s">
        <v>70</v>
      </c>
      <c r="N2734" s="14"/>
      <c r="O2734" s="14"/>
    </row>
    <row r="2735" customHeight="1" spans="1:15">
      <c r="A2735" s="17" t="s">
        <v>7256</v>
      </c>
      <c r="B2735" s="11" t="s">
        <v>7320</v>
      </c>
      <c r="C2735" s="11" t="s">
        <v>7321</v>
      </c>
      <c r="D2735" s="11" t="s">
        <v>21019</v>
      </c>
      <c r="E2735" s="11" t="s">
        <v>54</v>
      </c>
      <c r="F2735" s="11" t="s">
        <v>9652</v>
      </c>
      <c r="G2735" s="11" t="s">
        <v>29</v>
      </c>
      <c r="H2735" s="11" t="s">
        <v>7323</v>
      </c>
      <c r="I2735" s="14" t="s">
        <v>31</v>
      </c>
      <c r="J2735" s="14"/>
      <c r="K2735" s="14"/>
      <c r="L2735" s="14"/>
      <c r="M2735" s="14" t="s">
        <v>50</v>
      </c>
      <c r="N2735" s="14"/>
      <c r="O2735" s="14"/>
    </row>
    <row r="2736" customHeight="1" spans="1:15">
      <c r="A2736" s="17" t="s">
        <v>7256</v>
      </c>
      <c r="B2736" s="11" t="s">
        <v>7324</v>
      </c>
      <c r="C2736" s="11" t="s">
        <v>7325</v>
      </c>
      <c r="D2736" s="11" t="s">
        <v>21020</v>
      </c>
      <c r="E2736" s="11" t="s">
        <v>36</v>
      </c>
      <c r="F2736" s="11" t="s">
        <v>9652</v>
      </c>
      <c r="G2736" s="11" t="s">
        <v>29</v>
      </c>
      <c r="H2736" s="11" t="s">
        <v>7327</v>
      </c>
      <c r="I2736" s="14" t="s">
        <v>31</v>
      </c>
      <c r="J2736" s="14" t="s">
        <v>38</v>
      </c>
      <c r="K2736" s="14" t="s">
        <v>38</v>
      </c>
      <c r="L2736" s="14"/>
      <c r="M2736" s="14" t="s">
        <v>150</v>
      </c>
      <c r="N2736" s="14"/>
      <c r="O2736" s="14"/>
    </row>
    <row r="2737" customHeight="1" spans="1:15">
      <c r="A2737" s="17" t="s">
        <v>7256</v>
      </c>
      <c r="B2737" s="11" t="s">
        <v>7328</v>
      </c>
      <c r="C2737" s="11" t="s">
        <v>7329</v>
      </c>
      <c r="D2737" s="11" t="s">
        <v>21021</v>
      </c>
      <c r="E2737" s="11" t="s">
        <v>48</v>
      </c>
      <c r="F2737" s="11" t="s">
        <v>9652</v>
      </c>
      <c r="G2737" s="11" t="s">
        <v>29</v>
      </c>
      <c r="H2737" s="11" t="s">
        <v>7331</v>
      </c>
      <c r="I2737" s="14" t="s">
        <v>31</v>
      </c>
      <c r="J2737" s="14"/>
      <c r="K2737" s="14"/>
      <c r="L2737" s="14"/>
      <c r="M2737" s="14" t="s">
        <v>70</v>
      </c>
      <c r="N2737" s="14"/>
      <c r="O2737" s="14"/>
    </row>
    <row r="2738" customHeight="1" spans="1:15">
      <c r="A2738" s="17" t="s">
        <v>7256</v>
      </c>
      <c r="B2738" s="11" t="s">
        <v>7489</v>
      </c>
      <c r="C2738" s="11" t="s">
        <v>7490</v>
      </c>
      <c r="D2738" s="11" t="s">
        <v>21022</v>
      </c>
      <c r="E2738" s="11" t="s">
        <v>87</v>
      </c>
      <c r="F2738" s="11" t="s">
        <v>9652</v>
      </c>
      <c r="G2738" s="11" t="s">
        <v>29</v>
      </c>
      <c r="H2738" s="11" t="s">
        <v>7492</v>
      </c>
      <c r="I2738" s="14" t="s">
        <v>108</v>
      </c>
      <c r="J2738" s="14"/>
      <c r="K2738" s="14"/>
      <c r="L2738" s="14"/>
      <c r="M2738" s="14" t="s">
        <v>7347</v>
      </c>
      <c r="N2738" s="14"/>
      <c r="O2738" s="14"/>
    </row>
    <row r="2739" customHeight="1" spans="1:15">
      <c r="A2739" s="17" t="s">
        <v>7256</v>
      </c>
      <c r="B2739" s="11" t="s">
        <v>7332</v>
      </c>
      <c r="C2739" s="11" t="s">
        <v>7333</v>
      </c>
      <c r="D2739" s="11" t="s">
        <v>21023</v>
      </c>
      <c r="E2739" s="11" t="s">
        <v>54</v>
      </c>
      <c r="F2739" s="11" t="s">
        <v>9652</v>
      </c>
      <c r="G2739" s="11" t="s">
        <v>29</v>
      </c>
      <c r="H2739" s="11" t="s">
        <v>7335</v>
      </c>
      <c r="I2739" s="14" t="s">
        <v>31</v>
      </c>
      <c r="J2739" s="14"/>
      <c r="K2739" s="14"/>
      <c r="L2739" s="14"/>
      <c r="M2739" s="14" t="s">
        <v>70</v>
      </c>
      <c r="N2739" s="14"/>
      <c r="O2739" s="14"/>
    </row>
    <row r="2740" customHeight="1" spans="1:15">
      <c r="A2740" s="17" t="s">
        <v>7256</v>
      </c>
      <c r="B2740" s="11" t="s">
        <v>21024</v>
      </c>
      <c r="C2740" s="11" t="s">
        <v>21025</v>
      </c>
      <c r="D2740" s="11" t="s">
        <v>21026</v>
      </c>
      <c r="E2740" s="11" t="s">
        <v>48</v>
      </c>
      <c r="F2740" s="11" t="s">
        <v>9652</v>
      </c>
      <c r="G2740" s="11" t="s">
        <v>29</v>
      </c>
      <c r="H2740" s="11" t="s">
        <v>21027</v>
      </c>
      <c r="I2740" s="14" t="s">
        <v>1213</v>
      </c>
      <c r="J2740" s="14"/>
      <c r="K2740" s="14"/>
      <c r="L2740" s="14"/>
      <c r="M2740" s="14" t="s">
        <v>70</v>
      </c>
      <c r="N2740" s="14"/>
      <c r="O2740" s="14"/>
    </row>
    <row r="2741" customHeight="1" spans="1:15">
      <c r="A2741" s="17" t="s">
        <v>7256</v>
      </c>
      <c r="B2741" s="11" t="s">
        <v>7336</v>
      </c>
      <c r="C2741" s="11" t="s">
        <v>7337</v>
      </c>
      <c r="D2741" s="11" t="s">
        <v>21028</v>
      </c>
      <c r="E2741" s="11" t="s">
        <v>54</v>
      </c>
      <c r="F2741" s="11" t="s">
        <v>9652</v>
      </c>
      <c r="G2741" s="11" t="s">
        <v>29</v>
      </c>
      <c r="H2741" s="11" t="s">
        <v>7327</v>
      </c>
      <c r="I2741" s="14" t="s">
        <v>31</v>
      </c>
      <c r="J2741" s="14"/>
      <c r="K2741" s="14"/>
      <c r="L2741" s="14"/>
      <c r="M2741" s="14" t="s">
        <v>7347</v>
      </c>
      <c r="N2741" s="14"/>
      <c r="O2741" s="14"/>
    </row>
    <row r="2742" customHeight="1" spans="1:15">
      <c r="A2742" s="17" t="s">
        <v>7256</v>
      </c>
      <c r="B2742" s="11" t="s">
        <v>7505</v>
      </c>
      <c r="C2742" s="11" t="s">
        <v>7506</v>
      </c>
      <c r="D2742" s="11" t="s">
        <v>21029</v>
      </c>
      <c r="E2742" s="11" t="s">
        <v>48</v>
      </c>
      <c r="F2742" s="11" t="s">
        <v>9652</v>
      </c>
      <c r="G2742" s="11" t="s">
        <v>29</v>
      </c>
      <c r="H2742" s="11" t="s">
        <v>7504</v>
      </c>
      <c r="I2742" s="14" t="s">
        <v>1151</v>
      </c>
      <c r="J2742" s="14"/>
      <c r="K2742" s="14"/>
      <c r="L2742" s="14"/>
      <c r="M2742" s="14" t="s">
        <v>70</v>
      </c>
      <c r="N2742" s="14"/>
      <c r="O2742" s="14"/>
    </row>
    <row r="2743" customHeight="1" spans="1:15">
      <c r="A2743" s="17" t="s">
        <v>7256</v>
      </c>
      <c r="B2743" s="11" t="s">
        <v>21030</v>
      </c>
      <c r="C2743" s="11" t="s">
        <v>21031</v>
      </c>
      <c r="D2743" s="11" t="s">
        <v>21032</v>
      </c>
      <c r="E2743" s="11" t="s">
        <v>54</v>
      </c>
      <c r="F2743" s="11" t="s">
        <v>9652</v>
      </c>
      <c r="G2743" s="11" t="s">
        <v>29</v>
      </c>
      <c r="H2743" s="11" t="s">
        <v>7580</v>
      </c>
      <c r="I2743" s="14"/>
      <c r="J2743" s="14"/>
      <c r="K2743" s="14"/>
      <c r="L2743" s="14"/>
      <c r="M2743" s="14" t="s">
        <v>70</v>
      </c>
      <c r="N2743" s="14"/>
      <c r="O2743" s="14"/>
    </row>
    <row r="2744" customHeight="1" spans="1:15">
      <c r="A2744" s="17" t="s">
        <v>7256</v>
      </c>
      <c r="B2744" s="11" t="s">
        <v>7518</v>
      </c>
      <c r="C2744" s="11" t="s">
        <v>7519</v>
      </c>
      <c r="D2744" s="11" t="s">
        <v>21033</v>
      </c>
      <c r="E2744" s="11" t="s">
        <v>48</v>
      </c>
      <c r="F2744" s="11" t="s">
        <v>9652</v>
      </c>
      <c r="G2744" s="11" t="s">
        <v>29</v>
      </c>
      <c r="H2744" s="11" t="s">
        <v>7378</v>
      </c>
      <c r="I2744" s="14" t="s">
        <v>75</v>
      </c>
      <c r="J2744" s="14"/>
      <c r="K2744" s="14"/>
      <c r="L2744" s="14"/>
      <c r="M2744" s="14" t="s">
        <v>70</v>
      </c>
      <c r="N2744" s="14"/>
      <c r="O2744" s="14"/>
    </row>
    <row r="2745" customHeight="1" spans="1:15">
      <c r="A2745" s="17" t="s">
        <v>7256</v>
      </c>
      <c r="B2745" s="11" t="s">
        <v>7493</v>
      </c>
      <c r="C2745" s="11" t="s">
        <v>7494</v>
      </c>
      <c r="D2745" s="11" t="s">
        <v>21034</v>
      </c>
      <c r="E2745" s="11" t="s">
        <v>54</v>
      </c>
      <c r="F2745" s="11" t="s">
        <v>9652</v>
      </c>
      <c r="G2745" s="11" t="s">
        <v>29</v>
      </c>
      <c r="H2745" s="11" t="s">
        <v>7496</v>
      </c>
      <c r="I2745" s="14" t="s">
        <v>108</v>
      </c>
      <c r="J2745" s="14"/>
      <c r="K2745" s="14"/>
      <c r="L2745" s="14"/>
      <c r="M2745" s="14" t="s">
        <v>70</v>
      </c>
      <c r="N2745" s="14"/>
      <c r="O2745" s="14"/>
    </row>
    <row r="2746" customHeight="1" spans="1:15">
      <c r="A2746" s="17" t="s">
        <v>7585</v>
      </c>
      <c r="B2746" s="11" t="s">
        <v>7587</v>
      </c>
      <c r="C2746" s="11" t="s">
        <v>7588</v>
      </c>
      <c r="D2746" s="11" t="s">
        <v>21035</v>
      </c>
      <c r="E2746" s="11" t="s">
        <v>36</v>
      </c>
      <c r="F2746" s="11" t="s">
        <v>9652</v>
      </c>
      <c r="G2746" s="11" t="s">
        <v>29</v>
      </c>
      <c r="H2746" s="11" t="s">
        <v>7590</v>
      </c>
      <c r="I2746" s="14" t="s">
        <v>1213</v>
      </c>
      <c r="J2746" s="14" t="s">
        <v>38</v>
      </c>
      <c r="K2746" s="14" t="s">
        <v>38</v>
      </c>
      <c r="L2746" s="14"/>
      <c r="M2746" s="14" t="s">
        <v>150</v>
      </c>
      <c r="N2746" s="14"/>
      <c r="O2746" s="14"/>
    </row>
    <row r="2747" customHeight="1" spans="1:15">
      <c r="A2747" s="17" t="s">
        <v>7585</v>
      </c>
      <c r="B2747" s="11" t="s">
        <v>17508</v>
      </c>
      <c r="C2747" s="11" t="s">
        <v>17509</v>
      </c>
      <c r="D2747" s="11" t="s">
        <v>21036</v>
      </c>
      <c r="E2747" s="11" t="s">
        <v>87</v>
      </c>
      <c r="F2747" s="11" t="s">
        <v>9652</v>
      </c>
      <c r="G2747" s="11" t="s">
        <v>29</v>
      </c>
      <c r="H2747" s="11" t="s">
        <v>21037</v>
      </c>
      <c r="I2747" s="14" t="s">
        <v>128</v>
      </c>
      <c r="J2747" s="14"/>
      <c r="K2747" s="14"/>
      <c r="L2747" s="14"/>
      <c r="M2747" s="14" t="s">
        <v>50</v>
      </c>
      <c r="N2747" s="14"/>
      <c r="O2747" s="14"/>
    </row>
    <row r="2748" customHeight="1" spans="1:15">
      <c r="A2748" s="17" t="s">
        <v>7585</v>
      </c>
      <c r="B2748" s="11" t="s">
        <v>17508</v>
      </c>
      <c r="C2748" s="11" t="s">
        <v>17509</v>
      </c>
      <c r="D2748" s="11" t="s">
        <v>21038</v>
      </c>
      <c r="E2748" s="11" t="s">
        <v>87</v>
      </c>
      <c r="F2748" s="11" t="s">
        <v>9652</v>
      </c>
      <c r="G2748" s="11" t="s">
        <v>29</v>
      </c>
      <c r="H2748" s="11" t="s">
        <v>21037</v>
      </c>
      <c r="I2748" s="14" t="s">
        <v>128</v>
      </c>
      <c r="J2748" s="14"/>
      <c r="K2748" s="14"/>
      <c r="L2748" s="14"/>
      <c r="M2748" s="14" t="s">
        <v>70</v>
      </c>
      <c r="N2748" s="14"/>
      <c r="O2748" s="14"/>
    </row>
    <row r="2749" customHeight="1" spans="1:15">
      <c r="A2749" s="17" t="s">
        <v>7585</v>
      </c>
      <c r="B2749" s="11" t="s">
        <v>17508</v>
      </c>
      <c r="C2749" s="11" t="s">
        <v>17509</v>
      </c>
      <c r="D2749" s="11" t="s">
        <v>21039</v>
      </c>
      <c r="E2749" s="11" t="s">
        <v>87</v>
      </c>
      <c r="F2749" s="11" t="s">
        <v>9652</v>
      </c>
      <c r="G2749" s="11" t="s">
        <v>29</v>
      </c>
      <c r="H2749" s="11" t="s">
        <v>21040</v>
      </c>
      <c r="I2749" s="14" t="s">
        <v>128</v>
      </c>
      <c r="J2749" s="14"/>
      <c r="K2749" s="14"/>
      <c r="L2749" s="14"/>
      <c r="M2749" s="14" t="s">
        <v>44</v>
      </c>
      <c r="N2749" s="14"/>
      <c r="O2749" s="14"/>
    </row>
    <row r="2750" customHeight="1" spans="1:15">
      <c r="A2750" s="17" t="s">
        <v>7585</v>
      </c>
      <c r="B2750" s="11" t="s">
        <v>13664</v>
      </c>
      <c r="C2750" s="11" t="s">
        <v>13665</v>
      </c>
      <c r="D2750" s="11" t="s">
        <v>21041</v>
      </c>
      <c r="E2750" s="11" t="s">
        <v>42</v>
      </c>
      <c r="F2750" s="11" t="s">
        <v>9652</v>
      </c>
      <c r="G2750" s="11" t="s">
        <v>29</v>
      </c>
      <c r="H2750" s="11" t="s">
        <v>21042</v>
      </c>
      <c r="I2750" s="14" t="s">
        <v>31</v>
      </c>
      <c r="J2750" s="14"/>
      <c r="K2750" s="14"/>
      <c r="L2750" s="14"/>
      <c r="M2750" s="14" t="s">
        <v>44</v>
      </c>
      <c r="N2750" s="14"/>
      <c r="O2750" s="14"/>
    </row>
    <row r="2751" customHeight="1" spans="1:15">
      <c r="A2751" s="17" t="s">
        <v>7585</v>
      </c>
      <c r="B2751" s="11" t="s">
        <v>7467</v>
      </c>
      <c r="C2751" s="11" t="s">
        <v>7468</v>
      </c>
      <c r="D2751" s="11" t="s">
        <v>21043</v>
      </c>
      <c r="E2751" s="11" t="s">
        <v>54</v>
      </c>
      <c r="F2751" s="11" t="s">
        <v>9652</v>
      </c>
      <c r="G2751" s="11" t="s">
        <v>29</v>
      </c>
      <c r="H2751" s="11" t="s">
        <v>21044</v>
      </c>
      <c r="I2751" s="14" t="s">
        <v>108</v>
      </c>
      <c r="J2751" s="14"/>
      <c r="K2751" s="14"/>
      <c r="L2751" s="14"/>
      <c r="M2751" s="14" t="s">
        <v>7347</v>
      </c>
      <c r="N2751" s="14"/>
      <c r="O2751" s="14"/>
    </row>
    <row r="2752" customHeight="1" spans="1:15">
      <c r="A2752" s="17" t="s">
        <v>7585</v>
      </c>
      <c r="B2752" s="11" t="s">
        <v>7574</v>
      </c>
      <c r="C2752" s="11" t="s">
        <v>7575</v>
      </c>
      <c r="D2752" s="11" t="s">
        <v>21045</v>
      </c>
      <c r="E2752" s="11" t="s">
        <v>87</v>
      </c>
      <c r="F2752" s="11" t="s">
        <v>9652</v>
      </c>
      <c r="G2752" s="11" t="s">
        <v>29</v>
      </c>
      <c r="H2752" s="11" t="s">
        <v>15549</v>
      </c>
      <c r="I2752" s="14"/>
      <c r="J2752" s="14"/>
      <c r="K2752" s="14"/>
      <c r="L2752" s="14"/>
      <c r="M2752" s="14" t="s">
        <v>7347</v>
      </c>
      <c r="N2752" s="14"/>
      <c r="O2752" s="14"/>
    </row>
    <row r="2753" customHeight="1" spans="1:15">
      <c r="A2753" s="17" t="s">
        <v>7585</v>
      </c>
      <c r="B2753" s="11" t="s">
        <v>7581</v>
      </c>
      <c r="C2753" s="11" t="s">
        <v>7582</v>
      </c>
      <c r="D2753" s="11" t="s">
        <v>21046</v>
      </c>
      <c r="E2753" s="11" t="s">
        <v>48</v>
      </c>
      <c r="F2753" s="11" t="s">
        <v>9652</v>
      </c>
      <c r="G2753" s="11" t="s">
        <v>29</v>
      </c>
      <c r="H2753" s="11" t="s">
        <v>21047</v>
      </c>
      <c r="I2753" s="14"/>
      <c r="J2753" s="14"/>
      <c r="K2753" s="14"/>
      <c r="L2753" s="14"/>
      <c r="M2753" s="14" t="s">
        <v>70</v>
      </c>
      <c r="N2753" s="14"/>
      <c r="O2753" s="14"/>
    </row>
    <row r="2754" customHeight="1" spans="1:15">
      <c r="A2754" s="17" t="s">
        <v>21048</v>
      </c>
      <c r="B2754" s="11" t="s">
        <v>124</v>
      </c>
      <c r="C2754" s="11" t="s">
        <v>125</v>
      </c>
      <c r="D2754" s="11" t="s">
        <v>21049</v>
      </c>
      <c r="E2754" s="11" t="s">
        <v>87</v>
      </c>
      <c r="F2754" s="11" t="s">
        <v>9652</v>
      </c>
      <c r="G2754" s="11" t="s">
        <v>29</v>
      </c>
      <c r="H2754" s="11" t="s">
        <v>21050</v>
      </c>
      <c r="I2754" s="14" t="s">
        <v>128</v>
      </c>
      <c r="J2754" s="14"/>
      <c r="K2754" s="14"/>
      <c r="L2754" s="14"/>
      <c r="M2754" s="14" t="s">
        <v>70</v>
      </c>
      <c r="N2754" s="14"/>
      <c r="O2754" s="14"/>
    </row>
    <row r="2755" customHeight="1" spans="1:15">
      <c r="A2755" s="17" t="s">
        <v>21048</v>
      </c>
      <c r="B2755" s="11" t="s">
        <v>124</v>
      </c>
      <c r="C2755" s="11" t="s">
        <v>125</v>
      </c>
      <c r="D2755" s="11" t="s">
        <v>21051</v>
      </c>
      <c r="E2755" s="11" t="s">
        <v>87</v>
      </c>
      <c r="F2755" s="11" t="s">
        <v>9652</v>
      </c>
      <c r="G2755" s="11" t="s">
        <v>29</v>
      </c>
      <c r="H2755" s="11" t="s">
        <v>21050</v>
      </c>
      <c r="I2755" s="14" t="s">
        <v>128</v>
      </c>
      <c r="J2755" s="14"/>
      <c r="K2755" s="14"/>
      <c r="L2755" s="14"/>
      <c r="M2755" s="14" t="s">
        <v>70</v>
      </c>
      <c r="N2755" s="14"/>
      <c r="O2755" s="14"/>
    </row>
    <row r="2756" customHeight="1" spans="1:15">
      <c r="A2756" s="17" t="s">
        <v>21048</v>
      </c>
      <c r="B2756" s="11" t="s">
        <v>124</v>
      </c>
      <c r="C2756" s="11" t="s">
        <v>125</v>
      </c>
      <c r="D2756" s="11" t="s">
        <v>21052</v>
      </c>
      <c r="E2756" s="11" t="s">
        <v>87</v>
      </c>
      <c r="F2756" s="11" t="s">
        <v>9652</v>
      </c>
      <c r="G2756" s="11" t="s">
        <v>29</v>
      </c>
      <c r="H2756" s="11" t="s">
        <v>21050</v>
      </c>
      <c r="I2756" s="14" t="s">
        <v>128</v>
      </c>
      <c r="J2756" s="14"/>
      <c r="K2756" s="14"/>
      <c r="L2756" s="14"/>
      <c r="M2756" s="14" t="s">
        <v>70</v>
      </c>
      <c r="N2756" s="14"/>
      <c r="O2756" s="14"/>
    </row>
    <row r="2757" customHeight="1" spans="1:15">
      <c r="A2757" s="17" t="s">
        <v>21048</v>
      </c>
      <c r="B2757" s="11" t="s">
        <v>7352</v>
      </c>
      <c r="C2757" s="11" t="s">
        <v>7353</v>
      </c>
      <c r="D2757" s="11" t="s">
        <v>21053</v>
      </c>
      <c r="E2757" s="11" t="s">
        <v>54</v>
      </c>
      <c r="F2757" s="11" t="s">
        <v>9652</v>
      </c>
      <c r="G2757" s="11" t="s">
        <v>29</v>
      </c>
      <c r="H2757" s="11" t="s">
        <v>21054</v>
      </c>
      <c r="I2757" s="14" t="s">
        <v>31</v>
      </c>
      <c r="J2757" s="14"/>
      <c r="K2757" s="14"/>
      <c r="L2757" s="14"/>
      <c r="M2757" s="14" t="s">
        <v>50</v>
      </c>
      <c r="N2757" s="14"/>
      <c r="O2757" s="14"/>
    </row>
    <row r="2758" customHeight="1" spans="1:15">
      <c r="A2758" s="17" t="s">
        <v>21048</v>
      </c>
      <c r="B2758" s="11" t="s">
        <v>7348</v>
      </c>
      <c r="C2758" s="11" t="s">
        <v>7349</v>
      </c>
      <c r="D2758" s="11" t="s">
        <v>21055</v>
      </c>
      <c r="E2758" s="11" t="s">
        <v>42</v>
      </c>
      <c r="F2758" s="11" t="s">
        <v>9652</v>
      </c>
      <c r="G2758" s="11" t="s">
        <v>29</v>
      </c>
      <c r="H2758" s="11" t="s">
        <v>21056</v>
      </c>
      <c r="I2758" s="14" t="s">
        <v>31</v>
      </c>
      <c r="J2758" s="14"/>
      <c r="K2758" s="14"/>
      <c r="L2758" s="14"/>
      <c r="M2758" s="14" t="s">
        <v>7347</v>
      </c>
      <c r="N2758" s="14"/>
      <c r="O2758" s="14"/>
    </row>
    <row r="2759" customHeight="1" spans="1:15">
      <c r="A2759" s="17" t="s">
        <v>21048</v>
      </c>
      <c r="B2759" s="11" t="s">
        <v>7485</v>
      </c>
      <c r="C2759" s="11" t="s">
        <v>7486</v>
      </c>
      <c r="D2759" s="11" t="s">
        <v>21057</v>
      </c>
      <c r="E2759" s="11" t="s">
        <v>54</v>
      </c>
      <c r="F2759" s="11" t="s">
        <v>9652</v>
      </c>
      <c r="G2759" s="11" t="s">
        <v>29</v>
      </c>
      <c r="H2759" s="11" t="s">
        <v>21058</v>
      </c>
      <c r="I2759" s="14" t="s">
        <v>108</v>
      </c>
      <c r="J2759" s="14"/>
      <c r="K2759" s="14"/>
      <c r="L2759" s="14"/>
      <c r="M2759" s="14" t="s">
        <v>70</v>
      </c>
      <c r="N2759" s="14"/>
      <c r="O2759" s="14"/>
    </row>
    <row r="2760" customHeight="1" spans="1:15">
      <c r="A2760" s="17" t="s">
        <v>21059</v>
      </c>
      <c r="B2760" s="11" t="s">
        <v>7528</v>
      </c>
      <c r="C2760" s="11" t="s">
        <v>7529</v>
      </c>
      <c r="D2760" s="11" t="s">
        <v>21060</v>
      </c>
      <c r="E2760" s="11" t="s">
        <v>54</v>
      </c>
      <c r="F2760" s="11" t="s">
        <v>9652</v>
      </c>
      <c r="G2760" s="11" t="s">
        <v>29</v>
      </c>
      <c r="H2760" s="11" t="s">
        <v>21061</v>
      </c>
      <c r="I2760" s="14" t="s">
        <v>128</v>
      </c>
      <c r="J2760" s="14"/>
      <c r="K2760" s="14"/>
      <c r="L2760" s="14"/>
      <c r="M2760" s="14" t="s">
        <v>32</v>
      </c>
      <c r="N2760" s="14"/>
      <c r="O2760" s="14"/>
    </row>
    <row r="2761" customHeight="1" spans="1:15">
      <c r="A2761" s="17" t="s">
        <v>15554</v>
      </c>
      <c r="B2761" s="11" t="s">
        <v>15555</v>
      </c>
      <c r="C2761" s="11" t="s">
        <v>15556</v>
      </c>
      <c r="D2761" s="11" t="s">
        <v>21062</v>
      </c>
      <c r="E2761" s="11" t="s">
        <v>36</v>
      </c>
      <c r="F2761" s="11" t="s">
        <v>9652</v>
      </c>
      <c r="G2761" s="11" t="s">
        <v>29</v>
      </c>
      <c r="H2761" s="11" t="s">
        <v>21063</v>
      </c>
      <c r="I2761" s="14" t="s">
        <v>75</v>
      </c>
      <c r="J2761" s="14" t="s">
        <v>38</v>
      </c>
      <c r="K2761" s="14" t="s">
        <v>38</v>
      </c>
      <c r="L2761" s="14"/>
      <c r="M2761" s="14" t="s">
        <v>70</v>
      </c>
      <c r="N2761" s="14"/>
      <c r="O2761" s="14"/>
    </row>
    <row r="2762" customHeight="1" spans="1:15">
      <c r="A2762" s="17" t="s">
        <v>7591</v>
      </c>
      <c r="B2762" s="11" t="s">
        <v>2423</v>
      </c>
      <c r="C2762" s="11" t="s">
        <v>2424</v>
      </c>
      <c r="D2762" s="11" t="s">
        <v>21064</v>
      </c>
      <c r="E2762" s="11" t="s">
        <v>36</v>
      </c>
      <c r="F2762" s="11" t="s">
        <v>9652</v>
      </c>
      <c r="G2762" s="11" t="s">
        <v>29</v>
      </c>
      <c r="H2762" s="11" t="s">
        <v>7611</v>
      </c>
      <c r="I2762" s="14" t="s">
        <v>1456</v>
      </c>
      <c r="J2762" s="14" t="s">
        <v>38</v>
      </c>
      <c r="K2762" s="14" t="s">
        <v>38</v>
      </c>
      <c r="L2762" s="14"/>
      <c r="M2762" s="14" t="s">
        <v>150</v>
      </c>
      <c r="N2762" s="14"/>
      <c r="O2762" s="14"/>
    </row>
    <row r="2763" customHeight="1" spans="1:15">
      <c r="A2763" s="17" t="s">
        <v>7591</v>
      </c>
      <c r="B2763" s="11" t="s">
        <v>2423</v>
      </c>
      <c r="C2763" s="11" t="s">
        <v>2424</v>
      </c>
      <c r="D2763" s="11" t="s">
        <v>21065</v>
      </c>
      <c r="E2763" s="11" t="s">
        <v>36</v>
      </c>
      <c r="F2763" s="11" t="s">
        <v>9652</v>
      </c>
      <c r="G2763" s="11" t="s">
        <v>29</v>
      </c>
      <c r="H2763" s="11" t="s">
        <v>7611</v>
      </c>
      <c r="I2763" s="14" t="s">
        <v>1456</v>
      </c>
      <c r="J2763" s="14" t="s">
        <v>38</v>
      </c>
      <c r="K2763" s="14" t="s">
        <v>38</v>
      </c>
      <c r="L2763" s="14"/>
      <c r="M2763" s="14" t="s">
        <v>150</v>
      </c>
      <c r="N2763" s="14"/>
      <c r="O2763" s="14"/>
    </row>
    <row r="2764" customHeight="1" spans="1:15">
      <c r="A2764" s="17" t="s">
        <v>7591</v>
      </c>
      <c r="B2764" s="11" t="s">
        <v>7658</v>
      </c>
      <c r="C2764" s="11" t="s">
        <v>7659</v>
      </c>
      <c r="D2764" s="11" t="s">
        <v>21066</v>
      </c>
      <c r="E2764" s="11" t="s">
        <v>36</v>
      </c>
      <c r="F2764" s="11" t="s">
        <v>9652</v>
      </c>
      <c r="G2764" s="11" t="s">
        <v>29</v>
      </c>
      <c r="H2764" s="11" t="s">
        <v>7609</v>
      </c>
      <c r="I2764" s="14" t="s">
        <v>1456</v>
      </c>
      <c r="J2764" s="14" t="s">
        <v>38</v>
      </c>
      <c r="K2764" s="14" t="s">
        <v>38</v>
      </c>
      <c r="L2764" s="14"/>
      <c r="M2764" s="14" t="s">
        <v>70</v>
      </c>
      <c r="N2764" s="14"/>
      <c r="O2764" s="14"/>
    </row>
    <row r="2765" customHeight="1" spans="1:15">
      <c r="A2765" s="17" t="s">
        <v>7591</v>
      </c>
      <c r="B2765" s="11" t="s">
        <v>5728</v>
      </c>
      <c r="C2765" s="11" t="s">
        <v>5729</v>
      </c>
      <c r="D2765" s="11" t="s">
        <v>21067</v>
      </c>
      <c r="E2765" s="11" t="s">
        <v>27</v>
      </c>
      <c r="F2765" s="11" t="s">
        <v>9652</v>
      </c>
      <c r="G2765" s="11" t="s">
        <v>29</v>
      </c>
      <c r="H2765" s="11" t="s">
        <v>7633</v>
      </c>
      <c r="I2765" s="14" t="s">
        <v>2427</v>
      </c>
      <c r="J2765" s="14"/>
      <c r="K2765" s="14"/>
      <c r="L2765" s="14"/>
      <c r="M2765" s="14" t="s">
        <v>150</v>
      </c>
      <c r="N2765" s="14"/>
      <c r="O2765" s="14"/>
    </row>
    <row r="2766" customHeight="1" spans="1:15">
      <c r="A2766" s="17" t="s">
        <v>7591</v>
      </c>
      <c r="B2766" s="11" t="s">
        <v>5728</v>
      </c>
      <c r="C2766" s="11" t="s">
        <v>5729</v>
      </c>
      <c r="D2766" s="11" t="s">
        <v>21068</v>
      </c>
      <c r="E2766" s="11" t="s">
        <v>27</v>
      </c>
      <c r="F2766" s="11" t="s">
        <v>9652</v>
      </c>
      <c r="G2766" s="11" t="s">
        <v>29</v>
      </c>
      <c r="H2766" s="11" t="s">
        <v>15577</v>
      </c>
      <c r="I2766" s="14"/>
      <c r="J2766" s="14"/>
      <c r="K2766" s="14"/>
      <c r="L2766" s="14"/>
      <c r="M2766" s="14" t="s">
        <v>150</v>
      </c>
      <c r="N2766" s="14"/>
      <c r="O2766" s="14"/>
    </row>
    <row r="2767" customHeight="1" spans="1:15">
      <c r="A2767" s="17" t="s">
        <v>7591</v>
      </c>
      <c r="B2767" s="11" t="s">
        <v>5728</v>
      </c>
      <c r="C2767" s="11" t="s">
        <v>5729</v>
      </c>
      <c r="D2767" s="11" t="s">
        <v>21069</v>
      </c>
      <c r="E2767" s="11" t="s">
        <v>27</v>
      </c>
      <c r="F2767" s="11" t="s">
        <v>9652</v>
      </c>
      <c r="G2767" s="11" t="s">
        <v>29</v>
      </c>
      <c r="H2767" s="11" t="s">
        <v>7625</v>
      </c>
      <c r="I2767" s="14" t="s">
        <v>2427</v>
      </c>
      <c r="J2767" s="14"/>
      <c r="K2767" s="14"/>
      <c r="L2767" s="14"/>
      <c r="M2767" s="14" t="s">
        <v>150</v>
      </c>
      <c r="N2767" s="14"/>
      <c r="O2767" s="14"/>
    </row>
    <row r="2768" customHeight="1" spans="1:15">
      <c r="A2768" s="17" t="s">
        <v>7591</v>
      </c>
      <c r="B2768" s="11" t="s">
        <v>5728</v>
      </c>
      <c r="C2768" s="11" t="s">
        <v>5729</v>
      </c>
      <c r="D2768" s="11" t="s">
        <v>21070</v>
      </c>
      <c r="E2768" s="11" t="s">
        <v>27</v>
      </c>
      <c r="F2768" s="11" t="s">
        <v>9652</v>
      </c>
      <c r="G2768" s="11" t="s">
        <v>29</v>
      </c>
      <c r="H2768" s="11" t="s">
        <v>15575</v>
      </c>
      <c r="I2768" s="14"/>
      <c r="J2768" s="14"/>
      <c r="K2768" s="14"/>
      <c r="L2768" s="14"/>
      <c r="M2768" s="14" t="s">
        <v>150</v>
      </c>
      <c r="N2768" s="14"/>
      <c r="O2768" s="14"/>
    </row>
    <row r="2769" customHeight="1" spans="1:15">
      <c r="A2769" s="17" t="s">
        <v>7591</v>
      </c>
      <c r="B2769" s="11" t="s">
        <v>5728</v>
      </c>
      <c r="C2769" s="11" t="s">
        <v>5729</v>
      </c>
      <c r="D2769" s="11" t="s">
        <v>21071</v>
      </c>
      <c r="E2769" s="11" t="s">
        <v>27</v>
      </c>
      <c r="F2769" s="11" t="s">
        <v>9652</v>
      </c>
      <c r="G2769" s="11" t="s">
        <v>29</v>
      </c>
      <c r="H2769" s="11" t="s">
        <v>15575</v>
      </c>
      <c r="I2769" s="14"/>
      <c r="J2769" s="14"/>
      <c r="K2769" s="14"/>
      <c r="L2769" s="14"/>
      <c r="M2769" s="14" t="s">
        <v>150</v>
      </c>
      <c r="N2769" s="14"/>
      <c r="O2769" s="14"/>
    </row>
    <row r="2770" customHeight="1" spans="1:15">
      <c r="A2770" s="17" t="s">
        <v>7591</v>
      </c>
      <c r="B2770" s="11" t="s">
        <v>5728</v>
      </c>
      <c r="C2770" s="11" t="s">
        <v>5729</v>
      </c>
      <c r="D2770" s="11" t="s">
        <v>21072</v>
      </c>
      <c r="E2770" s="11" t="s">
        <v>27</v>
      </c>
      <c r="F2770" s="11" t="s">
        <v>9652</v>
      </c>
      <c r="G2770" s="11" t="s">
        <v>29</v>
      </c>
      <c r="H2770" s="11" t="s">
        <v>7619</v>
      </c>
      <c r="I2770" s="14" t="s">
        <v>108</v>
      </c>
      <c r="J2770" s="14"/>
      <c r="K2770" s="14"/>
      <c r="L2770" s="14"/>
      <c r="M2770" s="14" t="s">
        <v>150</v>
      </c>
      <c r="N2770" s="14"/>
      <c r="O2770" s="14"/>
    </row>
    <row r="2771" customHeight="1" spans="1:15">
      <c r="A2771" s="17" t="s">
        <v>7591</v>
      </c>
      <c r="B2771" s="11" t="s">
        <v>5728</v>
      </c>
      <c r="C2771" s="11" t="s">
        <v>5729</v>
      </c>
      <c r="D2771" s="11" t="s">
        <v>21073</v>
      </c>
      <c r="E2771" s="11" t="s">
        <v>27</v>
      </c>
      <c r="F2771" s="11" t="s">
        <v>9652</v>
      </c>
      <c r="G2771" s="11" t="s">
        <v>29</v>
      </c>
      <c r="H2771" s="11" t="s">
        <v>7619</v>
      </c>
      <c r="I2771" s="14" t="s">
        <v>108</v>
      </c>
      <c r="J2771" s="14"/>
      <c r="K2771" s="14"/>
      <c r="L2771" s="14"/>
      <c r="M2771" s="14" t="s">
        <v>150</v>
      </c>
      <c r="N2771" s="14"/>
      <c r="O2771" s="14"/>
    </row>
    <row r="2772" customHeight="1" spans="1:15">
      <c r="A2772" s="17" t="s">
        <v>7591</v>
      </c>
      <c r="B2772" s="11" t="s">
        <v>5728</v>
      </c>
      <c r="C2772" s="11" t="s">
        <v>5729</v>
      </c>
      <c r="D2772" s="11" t="s">
        <v>21074</v>
      </c>
      <c r="E2772" s="11" t="s">
        <v>27</v>
      </c>
      <c r="F2772" s="11" t="s">
        <v>9652</v>
      </c>
      <c r="G2772" s="11" t="s">
        <v>29</v>
      </c>
      <c r="H2772" s="11" t="s">
        <v>7609</v>
      </c>
      <c r="I2772" s="14" t="s">
        <v>1456</v>
      </c>
      <c r="J2772" s="14"/>
      <c r="K2772" s="14"/>
      <c r="L2772" s="14"/>
      <c r="M2772" s="14" t="s">
        <v>150</v>
      </c>
      <c r="N2772" s="14"/>
      <c r="O2772" s="14"/>
    </row>
    <row r="2773" customHeight="1" spans="1:15">
      <c r="A2773" s="17" t="s">
        <v>7591</v>
      </c>
      <c r="B2773" s="11" t="s">
        <v>5728</v>
      </c>
      <c r="C2773" s="11" t="s">
        <v>5729</v>
      </c>
      <c r="D2773" s="11" t="s">
        <v>21075</v>
      </c>
      <c r="E2773" s="11" t="s">
        <v>27</v>
      </c>
      <c r="F2773" s="11" t="s">
        <v>9652</v>
      </c>
      <c r="G2773" s="11" t="s">
        <v>29</v>
      </c>
      <c r="H2773" s="11" t="s">
        <v>7611</v>
      </c>
      <c r="I2773" s="14" t="s">
        <v>1456</v>
      </c>
      <c r="J2773" s="14"/>
      <c r="K2773" s="14"/>
      <c r="L2773" s="14"/>
      <c r="M2773" s="14" t="s">
        <v>150</v>
      </c>
      <c r="N2773" s="14"/>
      <c r="O2773" s="14"/>
    </row>
    <row r="2774" customHeight="1" spans="1:15">
      <c r="A2774" s="17" t="s">
        <v>7591</v>
      </c>
      <c r="B2774" s="11" t="s">
        <v>5728</v>
      </c>
      <c r="C2774" s="11" t="s">
        <v>5729</v>
      </c>
      <c r="D2774" s="11" t="s">
        <v>21076</v>
      </c>
      <c r="E2774" s="11" t="s">
        <v>27</v>
      </c>
      <c r="F2774" s="11" t="s">
        <v>9652</v>
      </c>
      <c r="G2774" s="11" t="s">
        <v>29</v>
      </c>
      <c r="H2774" s="11" t="s">
        <v>7625</v>
      </c>
      <c r="I2774" s="14" t="s">
        <v>2427</v>
      </c>
      <c r="J2774" s="14"/>
      <c r="K2774" s="14"/>
      <c r="L2774" s="14"/>
      <c r="M2774" s="14" t="s">
        <v>150</v>
      </c>
      <c r="N2774" s="14"/>
      <c r="O2774" s="14"/>
    </row>
    <row r="2775" customHeight="1" spans="1:15">
      <c r="A2775" s="17" t="s">
        <v>7591</v>
      </c>
      <c r="B2775" s="11" t="s">
        <v>5728</v>
      </c>
      <c r="C2775" s="11" t="s">
        <v>5729</v>
      </c>
      <c r="D2775" s="11" t="s">
        <v>21077</v>
      </c>
      <c r="E2775" s="11" t="s">
        <v>27</v>
      </c>
      <c r="F2775" s="11" t="s">
        <v>9652</v>
      </c>
      <c r="G2775" s="11" t="s">
        <v>29</v>
      </c>
      <c r="H2775" s="11" t="s">
        <v>7609</v>
      </c>
      <c r="I2775" s="14" t="s">
        <v>1456</v>
      </c>
      <c r="J2775" s="14"/>
      <c r="K2775" s="14"/>
      <c r="L2775" s="14"/>
      <c r="M2775" s="14" t="s">
        <v>150</v>
      </c>
      <c r="N2775" s="14"/>
      <c r="O2775" s="14"/>
    </row>
    <row r="2776" customHeight="1" spans="1:15">
      <c r="A2776" s="17" t="s">
        <v>7591</v>
      </c>
      <c r="B2776" s="11" t="s">
        <v>5728</v>
      </c>
      <c r="C2776" s="11" t="s">
        <v>5729</v>
      </c>
      <c r="D2776" s="11" t="s">
        <v>21078</v>
      </c>
      <c r="E2776" s="11" t="s">
        <v>27</v>
      </c>
      <c r="F2776" s="11" t="s">
        <v>9652</v>
      </c>
      <c r="G2776" s="11" t="s">
        <v>29</v>
      </c>
      <c r="H2776" s="11" t="s">
        <v>7623</v>
      </c>
      <c r="I2776" s="14" t="s">
        <v>2427</v>
      </c>
      <c r="J2776" s="14"/>
      <c r="K2776" s="14"/>
      <c r="L2776" s="14"/>
      <c r="M2776" s="14" t="s">
        <v>150</v>
      </c>
      <c r="N2776" s="14"/>
      <c r="O2776" s="14"/>
    </row>
    <row r="2777" customHeight="1" spans="1:15">
      <c r="A2777" s="17" t="s">
        <v>7591</v>
      </c>
      <c r="B2777" s="11" t="s">
        <v>5728</v>
      </c>
      <c r="C2777" s="11" t="s">
        <v>5729</v>
      </c>
      <c r="D2777" s="11" t="s">
        <v>21079</v>
      </c>
      <c r="E2777" s="11" t="s">
        <v>27</v>
      </c>
      <c r="F2777" s="11" t="s">
        <v>9652</v>
      </c>
      <c r="G2777" s="11" t="s">
        <v>29</v>
      </c>
      <c r="H2777" s="11" t="s">
        <v>7627</v>
      </c>
      <c r="I2777" s="14" t="s">
        <v>2427</v>
      </c>
      <c r="J2777" s="14"/>
      <c r="K2777" s="14"/>
      <c r="L2777" s="14"/>
      <c r="M2777" s="14" t="s">
        <v>150</v>
      </c>
      <c r="N2777" s="14"/>
      <c r="O2777" s="14"/>
    </row>
    <row r="2778" customHeight="1" spans="1:15">
      <c r="A2778" s="17" t="s">
        <v>7591</v>
      </c>
      <c r="B2778" s="11" t="s">
        <v>5728</v>
      </c>
      <c r="C2778" s="11" t="s">
        <v>5729</v>
      </c>
      <c r="D2778" s="11" t="s">
        <v>21080</v>
      </c>
      <c r="E2778" s="11" t="s">
        <v>27</v>
      </c>
      <c r="F2778" s="11" t="s">
        <v>9652</v>
      </c>
      <c r="G2778" s="11" t="s">
        <v>29</v>
      </c>
      <c r="H2778" s="11" t="s">
        <v>7623</v>
      </c>
      <c r="I2778" s="14" t="s">
        <v>2427</v>
      </c>
      <c r="J2778" s="14"/>
      <c r="K2778" s="14"/>
      <c r="L2778" s="14"/>
      <c r="M2778" s="14" t="s">
        <v>150</v>
      </c>
      <c r="N2778" s="14"/>
      <c r="O2778" s="14"/>
    </row>
    <row r="2779" customHeight="1" spans="1:15">
      <c r="A2779" s="17" t="s">
        <v>7591</v>
      </c>
      <c r="B2779" s="11" t="s">
        <v>5728</v>
      </c>
      <c r="C2779" s="11" t="s">
        <v>5729</v>
      </c>
      <c r="D2779" s="11" t="s">
        <v>21081</v>
      </c>
      <c r="E2779" s="11" t="s">
        <v>27</v>
      </c>
      <c r="F2779" s="11" t="s">
        <v>9652</v>
      </c>
      <c r="G2779" s="11" t="s">
        <v>29</v>
      </c>
      <c r="H2779" s="11" t="s">
        <v>7633</v>
      </c>
      <c r="I2779" s="14" t="s">
        <v>2427</v>
      </c>
      <c r="J2779" s="14"/>
      <c r="K2779" s="14"/>
      <c r="L2779" s="14"/>
      <c r="M2779" s="14" t="s">
        <v>150</v>
      </c>
      <c r="N2779" s="14"/>
      <c r="O2779" s="14"/>
    </row>
    <row r="2780" customHeight="1" spans="1:15">
      <c r="A2780" s="17" t="s">
        <v>7591</v>
      </c>
      <c r="B2780" s="11" t="s">
        <v>5728</v>
      </c>
      <c r="C2780" s="11" t="s">
        <v>5729</v>
      </c>
      <c r="D2780" s="11" t="s">
        <v>21082</v>
      </c>
      <c r="E2780" s="11" t="s">
        <v>27</v>
      </c>
      <c r="F2780" s="11" t="s">
        <v>9652</v>
      </c>
      <c r="G2780" s="11" t="s">
        <v>29</v>
      </c>
      <c r="H2780" s="11" t="s">
        <v>7627</v>
      </c>
      <c r="I2780" s="14" t="s">
        <v>2427</v>
      </c>
      <c r="J2780" s="14"/>
      <c r="K2780" s="14"/>
      <c r="L2780" s="14"/>
      <c r="M2780" s="14" t="s">
        <v>150</v>
      </c>
      <c r="N2780" s="14"/>
      <c r="O2780" s="14"/>
    </row>
    <row r="2781" customHeight="1" spans="1:15">
      <c r="A2781" s="17" t="s">
        <v>7591</v>
      </c>
      <c r="B2781" s="11" t="s">
        <v>5728</v>
      </c>
      <c r="C2781" s="11" t="s">
        <v>5729</v>
      </c>
      <c r="D2781" s="11" t="s">
        <v>21083</v>
      </c>
      <c r="E2781" s="11" t="s">
        <v>27</v>
      </c>
      <c r="F2781" s="11" t="s">
        <v>9652</v>
      </c>
      <c r="G2781" s="11" t="s">
        <v>29</v>
      </c>
      <c r="H2781" s="11" t="s">
        <v>2426</v>
      </c>
      <c r="I2781" s="14" t="s">
        <v>2427</v>
      </c>
      <c r="J2781" s="14"/>
      <c r="K2781" s="14"/>
      <c r="L2781" s="14"/>
      <c r="M2781" s="14" t="s">
        <v>150</v>
      </c>
      <c r="N2781" s="14"/>
      <c r="O2781" s="14"/>
    </row>
    <row r="2782" customHeight="1" spans="1:15">
      <c r="A2782" s="17" t="s">
        <v>7591</v>
      </c>
      <c r="B2782" s="11" t="s">
        <v>7639</v>
      </c>
      <c r="C2782" s="11" t="s">
        <v>7640</v>
      </c>
      <c r="D2782" s="11" t="s">
        <v>21084</v>
      </c>
      <c r="E2782" s="11" t="s">
        <v>27</v>
      </c>
      <c r="F2782" s="11" t="s">
        <v>9652</v>
      </c>
      <c r="G2782" s="11" t="s">
        <v>29</v>
      </c>
      <c r="H2782" s="11" t="s">
        <v>7642</v>
      </c>
      <c r="I2782" s="14" t="s">
        <v>5059</v>
      </c>
      <c r="J2782" s="14"/>
      <c r="K2782" s="14"/>
      <c r="L2782" s="14"/>
      <c r="M2782" s="14" t="s">
        <v>150</v>
      </c>
      <c r="N2782" s="14"/>
      <c r="O2782" s="14"/>
    </row>
    <row r="2783" customHeight="1" spans="1:15">
      <c r="A2783" s="17" t="s">
        <v>7591</v>
      </c>
      <c r="B2783" s="11" t="s">
        <v>7639</v>
      </c>
      <c r="C2783" s="11" t="s">
        <v>7640</v>
      </c>
      <c r="D2783" s="11" t="s">
        <v>21085</v>
      </c>
      <c r="E2783" s="11" t="s">
        <v>27</v>
      </c>
      <c r="F2783" s="11" t="s">
        <v>9652</v>
      </c>
      <c r="G2783" s="11" t="s">
        <v>29</v>
      </c>
      <c r="H2783" s="11" t="s">
        <v>7642</v>
      </c>
      <c r="I2783" s="14" t="s">
        <v>5059</v>
      </c>
      <c r="J2783" s="14"/>
      <c r="K2783" s="14"/>
      <c r="L2783" s="14"/>
      <c r="M2783" s="14" t="s">
        <v>150</v>
      </c>
      <c r="N2783" s="14"/>
      <c r="O2783" s="14"/>
    </row>
    <row r="2784" customHeight="1" spans="1:15">
      <c r="A2784" s="17" t="s">
        <v>7650</v>
      </c>
      <c r="B2784" s="11" t="s">
        <v>2423</v>
      </c>
      <c r="C2784" s="11" t="s">
        <v>2424</v>
      </c>
      <c r="D2784" s="11" t="s">
        <v>21086</v>
      </c>
      <c r="E2784" s="11" t="s">
        <v>36</v>
      </c>
      <c r="F2784" s="11" t="s">
        <v>9652</v>
      </c>
      <c r="G2784" s="11" t="s">
        <v>29</v>
      </c>
      <c r="H2784" s="11" t="s">
        <v>7656</v>
      </c>
      <c r="I2784" s="14" t="s">
        <v>1456</v>
      </c>
      <c r="J2784" s="14" t="s">
        <v>38</v>
      </c>
      <c r="K2784" s="14" t="s">
        <v>38</v>
      </c>
      <c r="L2784" s="14"/>
      <c r="M2784" s="14" t="s">
        <v>70</v>
      </c>
      <c r="N2784" s="14"/>
      <c r="O2784" s="14"/>
    </row>
    <row r="2785" customHeight="1" spans="1:15">
      <c r="A2785" s="17" t="s">
        <v>7650</v>
      </c>
      <c r="B2785" s="11" t="s">
        <v>2423</v>
      </c>
      <c r="C2785" s="11" t="s">
        <v>2424</v>
      </c>
      <c r="D2785" s="11" t="s">
        <v>21087</v>
      </c>
      <c r="E2785" s="11" t="s">
        <v>36</v>
      </c>
      <c r="F2785" s="11" t="s">
        <v>9652</v>
      </c>
      <c r="G2785" s="11" t="s">
        <v>29</v>
      </c>
      <c r="H2785" s="11" t="s">
        <v>7656</v>
      </c>
      <c r="I2785" s="14" t="s">
        <v>1456</v>
      </c>
      <c r="J2785" s="14" t="s">
        <v>38</v>
      </c>
      <c r="K2785" s="14" t="s">
        <v>38</v>
      </c>
      <c r="L2785" s="14"/>
      <c r="M2785" s="14" t="s">
        <v>70</v>
      </c>
      <c r="N2785" s="14"/>
      <c r="O2785" s="14"/>
    </row>
    <row r="2786" customHeight="1" spans="1:15">
      <c r="A2786" s="17" t="s">
        <v>7650</v>
      </c>
      <c r="B2786" s="11" t="s">
        <v>2423</v>
      </c>
      <c r="C2786" s="11" t="s">
        <v>2424</v>
      </c>
      <c r="D2786" s="11" t="s">
        <v>21088</v>
      </c>
      <c r="E2786" s="11" t="s">
        <v>36</v>
      </c>
      <c r="F2786" s="11" t="s">
        <v>9652</v>
      </c>
      <c r="G2786" s="11" t="s">
        <v>29</v>
      </c>
      <c r="H2786" s="11" t="s">
        <v>7656</v>
      </c>
      <c r="I2786" s="14" t="s">
        <v>1456</v>
      </c>
      <c r="J2786" s="14" t="s">
        <v>38</v>
      </c>
      <c r="K2786" s="14" t="s">
        <v>38</v>
      </c>
      <c r="L2786" s="14"/>
      <c r="M2786" s="14" t="s">
        <v>70</v>
      </c>
      <c r="N2786" s="14"/>
      <c r="O2786" s="14"/>
    </row>
    <row r="2787" customHeight="1" spans="1:15">
      <c r="A2787" s="17" t="s">
        <v>7650</v>
      </c>
      <c r="B2787" s="11" t="s">
        <v>2423</v>
      </c>
      <c r="C2787" s="11" t="s">
        <v>2424</v>
      </c>
      <c r="D2787" s="11" t="s">
        <v>21089</v>
      </c>
      <c r="E2787" s="11" t="s">
        <v>36</v>
      </c>
      <c r="F2787" s="11" t="s">
        <v>9652</v>
      </c>
      <c r="G2787" s="11" t="s">
        <v>29</v>
      </c>
      <c r="H2787" s="11" t="s">
        <v>7656</v>
      </c>
      <c r="I2787" s="14" t="s">
        <v>1456</v>
      </c>
      <c r="J2787" s="14" t="s">
        <v>38</v>
      </c>
      <c r="K2787" s="14" t="s">
        <v>38</v>
      </c>
      <c r="L2787" s="14"/>
      <c r="M2787" s="14" t="s">
        <v>70</v>
      </c>
      <c r="N2787" s="14"/>
      <c r="O2787" s="14"/>
    </row>
    <row r="2788" customHeight="1" spans="1:15">
      <c r="A2788" s="17" t="s">
        <v>7671</v>
      </c>
      <c r="B2788" s="11" t="s">
        <v>2423</v>
      </c>
      <c r="C2788" s="11" t="s">
        <v>2424</v>
      </c>
      <c r="D2788" s="11" t="s">
        <v>21090</v>
      </c>
      <c r="E2788" s="11" t="s">
        <v>36</v>
      </c>
      <c r="F2788" s="11" t="s">
        <v>9652</v>
      </c>
      <c r="G2788" s="11" t="s">
        <v>29</v>
      </c>
      <c r="H2788" s="11" t="s">
        <v>15588</v>
      </c>
      <c r="I2788" s="14"/>
      <c r="J2788" s="14" t="s">
        <v>38</v>
      </c>
      <c r="K2788" s="14" t="s">
        <v>38</v>
      </c>
      <c r="L2788" s="14"/>
      <c r="M2788" s="14" t="s">
        <v>150</v>
      </c>
      <c r="N2788" s="14"/>
      <c r="O2788" s="14"/>
    </row>
    <row r="2789" customHeight="1" spans="1:15">
      <c r="A2789" s="17" t="s">
        <v>7671</v>
      </c>
      <c r="B2789" s="11" t="s">
        <v>7672</v>
      </c>
      <c r="C2789" s="11" t="s">
        <v>7673</v>
      </c>
      <c r="D2789" s="11" t="s">
        <v>21091</v>
      </c>
      <c r="E2789" s="11" t="s">
        <v>36</v>
      </c>
      <c r="F2789" s="11" t="s">
        <v>9652</v>
      </c>
      <c r="G2789" s="11" t="s">
        <v>29</v>
      </c>
      <c r="H2789" s="11" t="s">
        <v>7675</v>
      </c>
      <c r="I2789" s="14" t="s">
        <v>31</v>
      </c>
      <c r="J2789" s="14" t="s">
        <v>38</v>
      </c>
      <c r="K2789" s="14" t="s">
        <v>38</v>
      </c>
      <c r="L2789" s="14"/>
      <c r="M2789" s="14" t="s">
        <v>70</v>
      </c>
      <c r="N2789" s="14"/>
      <c r="O2789" s="14"/>
    </row>
    <row r="2790" customHeight="1" spans="1:15">
      <c r="A2790" s="17" t="s">
        <v>7671</v>
      </c>
      <c r="B2790" s="11" t="s">
        <v>7672</v>
      </c>
      <c r="C2790" s="11" t="s">
        <v>7673</v>
      </c>
      <c r="D2790" s="11" t="s">
        <v>21092</v>
      </c>
      <c r="E2790" s="11" t="s">
        <v>36</v>
      </c>
      <c r="F2790" s="11" t="s">
        <v>9652</v>
      </c>
      <c r="G2790" s="11" t="s">
        <v>29</v>
      </c>
      <c r="H2790" s="11" t="s">
        <v>7675</v>
      </c>
      <c r="I2790" s="14" t="s">
        <v>31</v>
      </c>
      <c r="J2790" s="14" t="s">
        <v>38</v>
      </c>
      <c r="K2790" s="14" t="s">
        <v>38</v>
      </c>
      <c r="L2790" s="14"/>
      <c r="M2790" s="14" t="s">
        <v>70</v>
      </c>
      <c r="N2790" s="14"/>
      <c r="O2790" s="14"/>
    </row>
    <row r="2791" customHeight="1" spans="1:15">
      <c r="A2791" s="17" t="s">
        <v>7671</v>
      </c>
      <c r="B2791" s="11" t="s">
        <v>7681</v>
      </c>
      <c r="C2791" s="11" t="s">
        <v>7682</v>
      </c>
      <c r="D2791" s="11" t="s">
        <v>21093</v>
      </c>
      <c r="E2791" s="11" t="s">
        <v>36</v>
      </c>
      <c r="F2791" s="11" t="s">
        <v>9652</v>
      </c>
      <c r="G2791" s="11" t="s">
        <v>29</v>
      </c>
      <c r="H2791" s="11" t="s">
        <v>7684</v>
      </c>
      <c r="I2791" s="14" t="s">
        <v>31</v>
      </c>
      <c r="J2791" s="14" t="s">
        <v>38</v>
      </c>
      <c r="K2791" s="14" t="s">
        <v>38</v>
      </c>
      <c r="L2791" s="14"/>
      <c r="M2791" s="14" t="s">
        <v>70</v>
      </c>
      <c r="N2791" s="14"/>
      <c r="O2791" s="14"/>
    </row>
    <row r="2792" customHeight="1" spans="1:15">
      <c r="A2792" s="17" t="s">
        <v>7671</v>
      </c>
      <c r="B2792" s="11" t="s">
        <v>124</v>
      </c>
      <c r="C2792" s="11" t="s">
        <v>125</v>
      </c>
      <c r="D2792" s="11" t="s">
        <v>21094</v>
      </c>
      <c r="E2792" s="11" t="s">
        <v>87</v>
      </c>
      <c r="F2792" s="11" t="s">
        <v>9652</v>
      </c>
      <c r="G2792" s="11" t="s">
        <v>29</v>
      </c>
      <c r="H2792" s="11" t="s">
        <v>15590</v>
      </c>
      <c r="I2792" s="14"/>
      <c r="J2792" s="14"/>
      <c r="K2792" s="14"/>
      <c r="L2792" s="14"/>
      <c r="M2792" s="14" t="s">
        <v>44</v>
      </c>
      <c r="N2792" s="14"/>
      <c r="O2792" s="14"/>
    </row>
    <row r="2793" customHeight="1" spans="1:15">
      <c r="A2793" s="17" t="s">
        <v>7671</v>
      </c>
      <c r="B2793" s="11" t="s">
        <v>124</v>
      </c>
      <c r="C2793" s="11" t="s">
        <v>125</v>
      </c>
      <c r="D2793" s="11" t="s">
        <v>21095</v>
      </c>
      <c r="E2793" s="11" t="s">
        <v>87</v>
      </c>
      <c r="F2793" s="11" t="s">
        <v>9652</v>
      </c>
      <c r="G2793" s="11" t="s">
        <v>29</v>
      </c>
      <c r="H2793" s="11" t="s">
        <v>21096</v>
      </c>
      <c r="I2793" s="14"/>
      <c r="J2793" s="14"/>
      <c r="K2793" s="14"/>
      <c r="L2793" s="14"/>
      <c r="M2793" s="14" t="s">
        <v>44</v>
      </c>
      <c r="N2793" s="14"/>
      <c r="O2793" s="14"/>
    </row>
    <row r="2794" customHeight="1" spans="1:15">
      <c r="A2794" s="17" t="s">
        <v>7671</v>
      </c>
      <c r="B2794" s="11" t="s">
        <v>129</v>
      </c>
      <c r="C2794" s="11" t="s">
        <v>130</v>
      </c>
      <c r="D2794" s="11" t="s">
        <v>21097</v>
      </c>
      <c r="E2794" s="11" t="s">
        <v>27</v>
      </c>
      <c r="F2794" s="11" t="s">
        <v>9652</v>
      </c>
      <c r="G2794" s="11" t="s">
        <v>29</v>
      </c>
      <c r="H2794" s="11" t="s">
        <v>21098</v>
      </c>
      <c r="I2794" s="14"/>
      <c r="J2794" s="14"/>
      <c r="K2794" s="14"/>
      <c r="L2794" s="14"/>
      <c r="M2794" s="14" t="s">
        <v>44</v>
      </c>
      <c r="N2794" s="14"/>
      <c r="O2794" s="14"/>
    </row>
    <row r="2795" customHeight="1" spans="1:15">
      <c r="A2795" s="17" t="s">
        <v>7671</v>
      </c>
      <c r="B2795" s="11" t="s">
        <v>5728</v>
      </c>
      <c r="C2795" s="11" t="s">
        <v>5729</v>
      </c>
      <c r="D2795" s="11" t="s">
        <v>21099</v>
      </c>
      <c r="E2795" s="11" t="s">
        <v>27</v>
      </c>
      <c r="F2795" s="11" t="s">
        <v>9652</v>
      </c>
      <c r="G2795" s="11" t="s">
        <v>29</v>
      </c>
      <c r="H2795" s="11" t="s">
        <v>15588</v>
      </c>
      <c r="I2795" s="14"/>
      <c r="J2795" s="14"/>
      <c r="K2795" s="14"/>
      <c r="L2795" s="14"/>
      <c r="M2795" s="14" t="s">
        <v>150</v>
      </c>
      <c r="N2795" s="14"/>
      <c r="O2795" s="14"/>
    </row>
    <row r="2796" customHeight="1" spans="1:15">
      <c r="A2796" s="17" t="s">
        <v>7671</v>
      </c>
      <c r="B2796" s="11" t="s">
        <v>8086</v>
      </c>
      <c r="C2796" s="11" t="s">
        <v>8087</v>
      </c>
      <c r="D2796" s="11" t="s">
        <v>21100</v>
      </c>
      <c r="E2796" s="11" t="s">
        <v>54</v>
      </c>
      <c r="F2796" s="11" t="s">
        <v>9652</v>
      </c>
      <c r="G2796" s="11" t="s">
        <v>29</v>
      </c>
      <c r="H2796" s="11" t="s">
        <v>8089</v>
      </c>
      <c r="I2796" s="14"/>
      <c r="J2796" s="14"/>
      <c r="K2796" s="14"/>
      <c r="L2796" s="14"/>
      <c r="M2796" s="14" t="s">
        <v>32</v>
      </c>
      <c r="N2796" s="14"/>
      <c r="O2796" s="14"/>
    </row>
    <row r="2797" customHeight="1" spans="1:15">
      <c r="A2797" s="17" t="s">
        <v>7671</v>
      </c>
      <c r="B2797" s="11" t="s">
        <v>5254</v>
      </c>
      <c r="C2797" s="11" t="s">
        <v>5255</v>
      </c>
      <c r="D2797" s="11" t="s">
        <v>21101</v>
      </c>
      <c r="E2797" s="11" t="s">
        <v>54</v>
      </c>
      <c r="F2797" s="11" t="s">
        <v>9652</v>
      </c>
      <c r="G2797" s="11" t="s">
        <v>29</v>
      </c>
      <c r="H2797" s="11" t="s">
        <v>7686</v>
      </c>
      <c r="I2797" s="14" t="s">
        <v>31</v>
      </c>
      <c r="J2797" s="14"/>
      <c r="K2797" s="14"/>
      <c r="L2797" s="14"/>
      <c r="M2797" s="14" t="s">
        <v>32</v>
      </c>
      <c r="N2797" s="14"/>
      <c r="O2797" s="14"/>
    </row>
    <row r="2798" customHeight="1" spans="1:15">
      <c r="A2798" s="17" t="s">
        <v>7671</v>
      </c>
      <c r="B2798" s="11" t="s">
        <v>5158</v>
      </c>
      <c r="C2798" s="11" t="s">
        <v>5159</v>
      </c>
      <c r="D2798" s="11" t="s">
        <v>21102</v>
      </c>
      <c r="E2798" s="11" t="s">
        <v>54</v>
      </c>
      <c r="F2798" s="11" t="s">
        <v>9652</v>
      </c>
      <c r="G2798" s="11" t="s">
        <v>29</v>
      </c>
      <c r="H2798" s="11" t="s">
        <v>7870</v>
      </c>
      <c r="I2798" s="14" t="s">
        <v>75</v>
      </c>
      <c r="J2798" s="14"/>
      <c r="K2798" s="14"/>
      <c r="L2798" s="14"/>
      <c r="M2798" s="14" t="s">
        <v>32</v>
      </c>
      <c r="N2798" s="14"/>
      <c r="O2798" s="14"/>
    </row>
    <row r="2799" customHeight="1" spans="1:15">
      <c r="A2799" s="17" t="s">
        <v>7671</v>
      </c>
      <c r="B2799" s="11" t="s">
        <v>8090</v>
      </c>
      <c r="C2799" s="11" t="s">
        <v>8091</v>
      </c>
      <c r="D2799" s="11" t="s">
        <v>21103</v>
      </c>
      <c r="E2799" s="11" t="s">
        <v>54</v>
      </c>
      <c r="F2799" s="11" t="s">
        <v>9652</v>
      </c>
      <c r="G2799" s="11" t="s">
        <v>29</v>
      </c>
      <c r="H2799" s="11" t="s">
        <v>2316</v>
      </c>
      <c r="I2799" s="14"/>
      <c r="J2799" s="14"/>
      <c r="K2799" s="14"/>
      <c r="L2799" s="14"/>
      <c r="M2799" s="14" t="s">
        <v>32</v>
      </c>
      <c r="N2799" s="14"/>
      <c r="O2799" s="14"/>
    </row>
    <row r="2800" customHeight="1" spans="1:15">
      <c r="A2800" s="17" t="s">
        <v>7671</v>
      </c>
      <c r="B2800" s="11" t="s">
        <v>8093</v>
      </c>
      <c r="C2800" s="11" t="s">
        <v>8094</v>
      </c>
      <c r="D2800" s="11" t="s">
        <v>21104</v>
      </c>
      <c r="E2800" s="11" t="s">
        <v>54</v>
      </c>
      <c r="F2800" s="11" t="s">
        <v>9652</v>
      </c>
      <c r="G2800" s="11" t="s">
        <v>29</v>
      </c>
      <c r="H2800" s="11" t="s">
        <v>21105</v>
      </c>
      <c r="I2800" s="14"/>
      <c r="J2800" s="14"/>
      <c r="K2800" s="14"/>
      <c r="L2800" s="14"/>
      <c r="M2800" s="14" t="s">
        <v>32</v>
      </c>
      <c r="N2800" s="14"/>
      <c r="O2800" s="14"/>
    </row>
    <row r="2801" customHeight="1" spans="1:15">
      <c r="A2801" s="17" t="s">
        <v>7671</v>
      </c>
      <c r="B2801" s="11" t="s">
        <v>8093</v>
      </c>
      <c r="C2801" s="11" t="s">
        <v>8094</v>
      </c>
      <c r="D2801" s="11" t="s">
        <v>21106</v>
      </c>
      <c r="E2801" s="11" t="s">
        <v>54</v>
      </c>
      <c r="F2801" s="11" t="s">
        <v>9652</v>
      </c>
      <c r="G2801" s="11" t="s">
        <v>29</v>
      </c>
      <c r="H2801" s="11" t="s">
        <v>21105</v>
      </c>
      <c r="I2801" s="14"/>
      <c r="J2801" s="14"/>
      <c r="K2801" s="14"/>
      <c r="L2801" s="14"/>
      <c r="M2801" s="14" t="s">
        <v>32</v>
      </c>
      <c r="N2801" s="14"/>
      <c r="O2801" s="14"/>
    </row>
    <row r="2802" customHeight="1" spans="1:15">
      <c r="A2802" s="17" t="s">
        <v>7671</v>
      </c>
      <c r="B2802" s="11" t="s">
        <v>7859</v>
      </c>
      <c r="C2802" s="11" t="s">
        <v>7860</v>
      </c>
      <c r="D2802" s="11" t="s">
        <v>21107</v>
      </c>
      <c r="E2802" s="11" t="s">
        <v>54</v>
      </c>
      <c r="F2802" s="11" t="s">
        <v>9652</v>
      </c>
      <c r="G2802" s="11" t="s">
        <v>29</v>
      </c>
      <c r="H2802" s="11" t="s">
        <v>7862</v>
      </c>
      <c r="I2802" s="14" t="s">
        <v>7863</v>
      </c>
      <c r="J2802" s="14"/>
      <c r="K2802" s="14"/>
      <c r="L2802" s="14"/>
      <c r="M2802" s="14" t="s">
        <v>32</v>
      </c>
      <c r="N2802" s="14"/>
      <c r="O2802" s="14"/>
    </row>
    <row r="2803" customHeight="1" spans="1:15">
      <c r="A2803" s="17" t="s">
        <v>7671</v>
      </c>
      <c r="B2803" s="11" t="s">
        <v>7859</v>
      </c>
      <c r="C2803" s="11" t="s">
        <v>7860</v>
      </c>
      <c r="D2803" s="11" t="s">
        <v>21108</v>
      </c>
      <c r="E2803" s="11" t="s">
        <v>54</v>
      </c>
      <c r="F2803" s="11" t="s">
        <v>9652</v>
      </c>
      <c r="G2803" s="11" t="s">
        <v>29</v>
      </c>
      <c r="H2803" s="11" t="s">
        <v>7862</v>
      </c>
      <c r="I2803" s="14" t="s">
        <v>7863</v>
      </c>
      <c r="J2803" s="14"/>
      <c r="K2803" s="14"/>
      <c r="L2803" s="14"/>
      <c r="M2803" s="14" t="s">
        <v>32</v>
      </c>
      <c r="N2803" s="14"/>
      <c r="O2803" s="14"/>
    </row>
    <row r="2804" customHeight="1" spans="1:15">
      <c r="A2804" s="17" t="s">
        <v>7671</v>
      </c>
      <c r="B2804" s="11" t="s">
        <v>7940</v>
      </c>
      <c r="C2804" s="11" t="s">
        <v>7941</v>
      </c>
      <c r="D2804" s="11" t="s">
        <v>21109</v>
      </c>
      <c r="E2804" s="11" t="s">
        <v>54</v>
      </c>
      <c r="F2804" s="11" t="s">
        <v>9652</v>
      </c>
      <c r="G2804" s="11" t="s">
        <v>29</v>
      </c>
      <c r="H2804" s="11" t="s">
        <v>7945</v>
      </c>
      <c r="I2804" s="14" t="s">
        <v>108</v>
      </c>
      <c r="J2804" s="14"/>
      <c r="K2804" s="14"/>
      <c r="L2804" s="14"/>
      <c r="M2804" s="14" t="s">
        <v>32</v>
      </c>
      <c r="N2804" s="14"/>
      <c r="O2804" s="14"/>
    </row>
    <row r="2805" customHeight="1" spans="1:15">
      <c r="A2805" s="17" t="s">
        <v>7671</v>
      </c>
      <c r="B2805" s="11" t="s">
        <v>7940</v>
      </c>
      <c r="C2805" s="11" t="s">
        <v>7941</v>
      </c>
      <c r="D2805" s="11" t="s">
        <v>21110</v>
      </c>
      <c r="E2805" s="11" t="s">
        <v>48</v>
      </c>
      <c r="F2805" s="11" t="s">
        <v>9652</v>
      </c>
      <c r="G2805" s="11" t="s">
        <v>29</v>
      </c>
      <c r="H2805" s="11" t="s">
        <v>7943</v>
      </c>
      <c r="I2805" s="14" t="s">
        <v>108</v>
      </c>
      <c r="J2805" s="14"/>
      <c r="K2805" s="14"/>
      <c r="L2805" s="14"/>
      <c r="M2805" s="14" t="s">
        <v>32</v>
      </c>
      <c r="N2805" s="14"/>
      <c r="O2805" s="14"/>
    </row>
    <row r="2806" customHeight="1" spans="1:15">
      <c r="A2806" s="17" t="s">
        <v>7671</v>
      </c>
      <c r="B2806" s="11" t="s">
        <v>5162</v>
      </c>
      <c r="C2806" s="11" t="s">
        <v>5163</v>
      </c>
      <c r="D2806" s="11" t="s">
        <v>21111</v>
      </c>
      <c r="E2806" s="11" t="s">
        <v>42</v>
      </c>
      <c r="F2806" s="11" t="s">
        <v>9652</v>
      </c>
      <c r="G2806" s="11" t="s">
        <v>29</v>
      </c>
      <c r="H2806" s="11" t="s">
        <v>7943</v>
      </c>
      <c r="I2806" s="14" t="s">
        <v>108</v>
      </c>
      <c r="J2806" s="14"/>
      <c r="K2806" s="14"/>
      <c r="L2806" s="14"/>
      <c r="M2806" s="14" t="s">
        <v>44</v>
      </c>
      <c r="N2806" s="14"/>
      <c r="O2806" s="14"/>
    </row>
    <row r="2807" customHeight="1" spans="1:15">
      <c r="A2807" s="17" t="s">
        <v>7671</v>
      </c>
      <c r="B2807" s="11" t="s">
        <v>5162</v>
      </c>
      <c r="C2807" s="11" t="s">
        <v>5163</v>
      </c>
      <c r="D2807" s="11" t="s">
        <v>21112</v>
      </c>
      <c r="E2807" s="11" t="s">
        <v>42</v>
      </c>
      <c r="F2807" s="11" t="s">
        <v>9652</v>
      </c>
      <c r="G2807" s="11" t="s">
        <v>29</v>
      </c>
      <c r="H2807" s="11" t="s">
        <v>7690</v>
      </c>
      <c r="I2807" s="14" t="s">
        <v>31</v>
      </c>
      <c r="J2807" s="14"/>
      <c r="K2807" s="14"/>
      <c r="L2807" s="14"/>
      <c r="M2807" s="14" t="s">
        <v>44</v>
      </c>
      <c r="N2807" s="14"/>
      <c r="O2807" s="14"/>
    </row>
    <row r="2808" customHeight="1" spans="1:15">
      <c r="A2808" s="17" t="s">
        <v>7671</v>
      </c>
      <c r="B2808" s="11" t="s">
        <v>5162</v>
      </c>
      <c r="C2808" s="11" t="s">
        <v>5163</v>
      </c>
      <c r="D2808" s="11" t="s">
        <v>21113</v>
      </c>
      <c r="E2808" s="11" t="s">
        <v>42</v>
      </c>
      <c r="F2808" s="11" t="s">
        <v>9652</v>
      </c>
      <c r="G2808" s="11" t="s">
        <v>29</v>
      </c>
      <c r="H2808" s="11" t="s">
        <v>8098</v>
      </c>
      <c r="I2808" s="14"/>
      <c r="J2808" s="14"/>
      <c r="K2808" s="14"/>
      <c r="L2808" s="14"/>
      <c r="M2808" s="14" t="s">
        <v>44</v>
      </c>
      <c r="N2808" s="14"/>
      <c r="O2808" s="14"/>
    </row>
    <row r="2809" customHeight="1" spans="1:15">
      <c r="A2809" s="17" t="s">
        <v>7671</v>
      </c>
      <c r="B2809" s="11" t="s">
        <v>5162</v>
      </c>
      <c r="C2809" s="11" t="s">
        <v>5163</v>
      </c>
      <c r="D2809" s="11" t="s">
        <v>21114</v>
      </c>
      <c r="E2809" s="11" t="s">
        <v>42</v>
      </c>
      <c r="F2809" s="11" t="s">
        <v>9652</v>
      </c>
      <c r="G2809" s="11" t="s">
        <v>29</v>
      </c>
      <c r="H2809" s="11" t="s">
        <v>7872</v>
      </c>
      <c r="I2809" s="14" t="s">
        <v>75</v>
      </c>
      <c r="J2809" s="14"/>
      <c r="K2809" s="14"/>
      <c r="L2809" s="14"/>
      <c r="M2809" s="14" t="s">
        <v>44</v>
      </c>
      <c r="N2809" s="14"/>
      <c r="O2809" s="14"/>
    </row>
    <row r="2810" customHeight="1" spans="1:15">
      <c r="A2810" s="17" t="s">
        <v>7671</v>
      </c>
      <c r="B2810" s="11" t="s">
        <v>7693</v>
      </c>
      <c r="C2810" s="11" t="s">
        <v>7694</v>
      </c>
      <c r="D2810" s="11" t="s">
        <v>21115</v>
      </c>
      <c r="E2810" s="11" t="s">
        <v>42</v>
      </c>
      <c r="F2810" s="11" t="s">
        <v>9652</v>
      </c>
      <c r="G2810" s="11" t="s">
        <v>29</v>
      </c>
      <c r="H2810" s="11" t="s">
        <v>7872</v>
      </c>
      <c r="I2810" s="14" t="s">
        <v>75</v>
      </c>
      <c r="J2810" s="14"/>
      <c r="K2810" s="14"/>
      <c r="L2810" s="14"/>
      <c r="M2810" s="14" t="s">
        <v>44</v>
      </c>
      <c r="N2810" s="14"/>
      <c r="O2810" s="14"/>
    </row>
    <row r="2811" customHeight="1" spans="1:15">
      <c r="A2811" s="17" t="s">
        <v>7671</v>
      </c>
      <c r="B2811" s="11" t="s">
        <v>7693</v>
      </c>
      <c r="C2811" s="11" t="s">
        <v>7694</v>
      </c>
      <c r="D2811" s="11" t="s">
        <v>21116</v>
      </c>
      <c r="E2811" s="11" t="s">
        <v>87</v>
      </c>
      <c r="F2811" s="11" t="s">
        <v>9652</v>
      </c>
      <c r="G2811" s="11" t="s">
        <v>29</v>
      </c>
      <c r="H2811" s="11" t="s">
        <v>21117</v>
      </c>
      <c r="I2811" s="14" t="s">
        <v>108</v>
      </c>
      <c r="J2811" s="14"/>
      <c r="K2811" s="14"/>
      <c r="L2811" s="14"/>
      <c r="M2811" s="14" t="s">
        <v>44</v>
      </c>
      <c r="N2811" s="14"/>
      <c r="O2811" s="14"/>
    </row>
    <row r="2812" customHeight="1" spans="1:15">
      <c r="A2812" s="17" t="s">
        <v>7671</v>
      </c>
      <c r="B2812" s="11" t="s">
        <v>7693</v>
      </c>
      <c r="C2812" s="11" t="s">
        <v>7694</v>
      </c>
      <c r="D2812" s="11" t="s">
        <v>21118</v>
      </c>
      <c r="E2812" s="11" t="s">
        <v>42</v>
      </c>
      <c r="F2812" s="11" t="s">
        <v>9652</v>
      </c>
      <c r="G2812" s="11" t="s">
        <v>29</v>
      </c>
      <c r="H2812" s="11" t="s">
        <v>7696</v>
      </c>
      <c r="I2812" s="14" t="s">
        <v>31</v>
      </c>
      <c r="J2812" s="14"/>
      <c r="K2812" s="14"/>
      <c r="L2812" s="14"/>
      <c r="M2812" s="14" t="s">
        <v>44</v>
      </c>
      <c r="N2812" s="14"/>
      <c r="O2812" s="14"/>
    </row>
    <row r="2813" customHeight="1" spans="1:15">
      <c r="A2813" s="17" t="s">
        <v>7671</v>
      </c>
      <c r="B2813" s="11" t="s">
        <v>7693</v>
      </c>
      <c r="C2813" s="11" t="s">
        <v>7694</v>
      </c>
      <c r="D2813" s="11" t="s">
        <v>21119</v>
      </c>
      <c r="E2813" s="11" t="s">
        <v>42</v>
      </c>
      <c r="F2813" s="11" t="s">
        <v>9652</v>
      </c>
      <c r="G2813" s="11" t="s">
        <v>29</v>
      </c>
      <c r="H2813" s="11" t="s">
        <v>7696</v>
      </c>
      <c r="I2813" s="14" t="s">
        <v>31</v>
      </c>
      <c r="J2813" s="14"/>
      <c r="K2813" s="14"/>
      <c r="L2813" s="14"/>
      <c r="M2813" s="14" t="s">
        <v>44</v>
      </c>
      <c r="N2813" s="14"/>
      <c r="O2813" s="14"/>
    </row>
    <row r="2814" customHeight="1" spans="1:15">
      <c r="A2814" s="17" t="s">
        <v>7671</v>
      </c>
      <c r="B2814" s="11" t="s">
        <v>7693</v>
      </c>
      <c r="C2814" s="11" t="s">
        <v>7694</v>
      </c>
      <c r="D2814" s="11" t="s">
        <v>21120</v>
      </c>
      <c r="E2814" s="11" t="s">
        <v>87</v>
      </c>
      <c r="F2814" s="11" t="s">
        <v>9652</v>
      </c>
      <c r="G2814" s="11" t="s">
        <v>29</v>
      </c>
      <c r="H2814" s="11" t="s">
        <v>7872</v>
      </c>
      <c r="I2814" s="14" t="s">
        <v>75</v>
      </c>
      <c r="J2814" s="14"/>
      <c r="K2814" s="14"/>
      <c r="L2814" s="14"/>
      <c r="M2814" s="14" t="s">
        <v>44</v>
      </c>
      <c r="N2814" s="14"/>
      <c r="O2814" s="14"/>
    </row>
    <row r="2815" customHeight="1" spans="1:15">
      <c r="A2815" s="17" t="s">
        <v>7671</v>
      </c>
      <c r="B2815" s="11" t="s">
        <v>7698</v>
      </c>
      <c r="C2815" s="11" t="s">
        <v>7699</v>
      </c>
      <c r="D2815" s="11" t="s">
        <v>21121</v>
      </c>
      <c r="E2815" s="11" t="s">
        <v>48</v>
      </c>
      <c r="F2815" s="11" t="s">
        <v>9652</v>
      </c>
      <c r="G2815" s="11" t="s">
        <v>29</v>
      </c>
      <c r="H2815" s="11" t="s">
        <v>7701</v>
      </c>
      <c r="I2815" s="14" t="s">
        <v>31</v>
      </c>
      <c r="J2815" s="14"/>
      <c r="K2815" s="14"/>
      <c r="L2815" s="14"/>
      <c r="M2815" s="14" t="s">
        <v>32</v>
      </c>
      <c r="N2815" s="14"/>
      <c r="O2815" s="14"/>
    </row>
    <row r="2816" customHeight="1" spans="1:15">
      <c r="A2816" s="17" t="s">
        <v>7671</v>
      </c>
      <c r="B2816" s="11" t="s">
        <v>7952</v>
      </c>
      <c r="C2816" s="11" t="s">
        <v>7953</v>
      </c>
      <c r="D2816" s="11" t="s">
        <v>21122</v>
      </c>
      <c r="E2816" s="11" t="s">
        <v>87</v>
      </c>
      <c r="F2816" s="11" t="s">
        <v>9652</v>
      </c>
      <c r="G2816" s="11" t="s">
        <v>29</v>
      </c>
      <c r="H2816" s="11" t="s">
        <v>7955</v>
      </c>
      <c r="I2816" s="14" t="s">
        <v>108</v>
      </c>
      <c r="J2816" s="14"/>
      <c r="K2816" s="14"/>
      <c r="L2816" s="14"/>
      <c r="M2816" s="14"/>
      <c r="N2816" s="14"/>
      <c r="O2816" s="14"/>
    </row>
    <row r="2817" customHeight="1" spans="1:15">
      <c r="A2817" s="17" t="s">
        <v>7671</v>
      </c>
      <c r="B2817" s="11" t="s">
        <v>8051</v>
      </c>
      <c r="C2817" s="11" t="s">
        <v>8052</v>
      </c>
      <c r="D2817" s="11" t="s">
        <v>21123</v>
      </c>
      <c r="E2817" s="11" t="s">
        <v>42</v>
      </c>
      <c r="F2817" s="11" t="s">
        <v>9652</v>
      </c>
      <c r="G2817" s="11" t="s">
        <v>29</v>
      </c>
      <c r="H2817" s="11" t="s">
        <v>8098</v>
      </c>
      <c r="I2817" s="14"/>
      <c r="J2817" s="14"/>
      <c r="K2817" s="14"/>
      <c r="L2817" s="14"/>
      <c r="M2817" s="14" t="s">
        <v>44</v>
      </c>
      <c r="N2817" s="14"/>
      <c r="O2817" s="14"/>
    </row>
    <row r="2818" customHeight="1" spans="1:15">
      <c r="A2818" s="17" t="s">
        <v>7671</v>
      </c>
      <c r="B2818" s="11" t="s">
        <v>8051</v>
      </c>
      <c r="C2818" s="11" t="s">
        <v>8052</v>
      </c>
      <c r="D2818" s="11" t="s">
        <v>21124</v>
      </c>
      <c r="E2818" s="11" t="s">
        <v>42</v>
      </c>
      <c r="F2818" s="11" t="s">
        <v>9652</v>
      </c>
      <c r="G2818" s="11" t="s">
        <v>29</v>
      </c>
      <c r="H2818" s="11" t="s">
        <v>21125</v>
      </c>
      <c r="I2818" s="14" t="s">
        <v>108</v>
      </c>
      <c r="J2818" s="14"/>
      <c r="K2818" s="14"/>
      <c r="L2818" s="14"/>
      <c r="M2818" s="14" t="s">
        <v>44</v>
      </c>
      <c r="N2818" s="14"/>
      <c r="O2818" s="14"/>
    </row>
    <row r="2819" customHeight="1" spans="1:15">
      <c r="A2819" s="17" t="s">
        <v>7671</v>
      </c>
      <c r="B2819" s="11" t="s">
        <v>8051</v>
      </c>
      <c r="C2819" s="11" t="s">
        <v>8052</v>
      </c>
      <c r="D2819" s="11" t="s">
        <v>21126</v>
      </c>
      <c r="E2819" s="11" t="s">
        <v>42</v>
      </c>
      <c r="F2819" s="11" t="s">
        <v>9652</v>
      </c>
      <c r="G2819" s="11" t="s">
        <v>29</v>
      </c>
      <c r="H2819" s="11" t="s">
        <v>21127</v>
      </c>
      <c r="I2819" s="14"/>
      <c r="J2819" s="14"/>
      <c r="K2819" s="14"/>
      <c r="L2819" s="14"/>
      <c r="M2819" s="14" t="s">
        <v>44</v>
      </c>
      <c r="N2819" s="14"/>
      <c r="O2819" s="14"/>
    </row>
    <row r="2820" customHeight="1" spans="1:15">
      <c r="A2820" s="17" t="s">
        <v>7671</v>
      </c>
      <c r="B2820" s="11" t="s">
        <v>7702</v>
      </c>
      <c r="C2820" s="11" t="s">
        <v>7703</v>
      </c>
      <c r="D2820" s="11" t="s">
        <v>21128</v>
      </c>
      <c r="E2820" s="11" t="s">
        <v>48</v>
      </c>
      <c r="F2820" s="11" t="s">
        <v>9652</v>
      </c>
      <c r="G2820" s="11" t="s">
        <v>29</v>
      </c>
      <c r="H2820" s="11" t="s">
        <v>7705</v>
      </c>
      <c r="I2820" s="14" t="s">
        <v>31</v>
      </c>
      <c r="J2820" s="14"/>
      <c r="K2820" s="14"/>
      <c r="L2820" s="14"/>
      <c r="M2820" s="14" t="s">
        <v>32</v>
      </c>
      <c r="N2820" s="14"/>
      <c r="O2820" s="14"/>
    </row>
    <row r="2821" customHeight="1" spans="1:15">
      <c r="A2821" s="17" t="s">
        <v>7671</v>
      </c>
      <c r="B2821" s="11" t="s">
        <v>21129</v>
      </c>
      <c r="C2821" s="11" t="s">
        <v>21130</v>
      </c>
      <c r="D2821" s="11" t="s">
        <v>21131</v>
      </c>
      <c r="E2821" s="11" t="s">
        <v>42</v>
      </c>
      <c r="F2821" s="11" t="s">
        <v>9652</v>
      </c>
      <c r="G2821" s="11" t="s">
        <v>29</v>
      </c>
      <c r="H2821" s="11" t="s">
        <v>8098</v>
      </c>
      <c r="I2821" s="14"/>
      <c r="J2821" s="14"/>
      <c r="K2821" s="14"/>
      <c r="L2821" s="14"/>
      <c r="M2821" s="14" t="s">
        <v>44</v>
      </c>
      <c r="N2821" s="14"/>
      <c r="O2821" s="14"/>
    </row>
    <row r="2822" customHeight="1" spans="1:15">
      <c r="A2822" s="17" t="s">
        <v>7671</v>
      </c>
      <c r="B2822" s="11" t="s">
        <v>8104</v>
      </c>
      <c r="C2822" s="11" t="s">
        <v>8105</v>
      </c>
      <c r="D2822" s="11" t="s">
        <v>21132</v>
      </c>
      <c r="E2822" s="11" t="s">
        <v>48</v>
      </c>
      <c r="F2822" s="11" t="s">
        <v>9652</v>
      </c>
      <c r="G2822" s="11" t="s">
        <v>29</v>
      </c>
      <c r="H2822" s="11" t="s">
        <v>8102</v>
      </c>
      <c r="I2822" s="14"/>
      <c r="J2822" s="14"/>
      <c r="K2822" s="14"/>
      <c r="L2822" s="14"/>
      <c r="M2822" s="14" t="s">
        <v>32</v>
      </c>
      <c r="N2822" s="14"/>
      <c r="O2822" s="14"/>
    </row>
    <row r="2823" customHeight="1" spans="1:15">
      <c r="A2823" s="17" t="s">
        <v>7671</v>
      </c>
      <c r="B2823" s="11" t="s">
        <v>3453</v>
      </c>
      <c r="C2823" s="11" t="s">
        <v>7706</v>
      </c>
      <c r="D2823" s="11" t="s">
        <v>21133</v>
      </c>
      <c r="E2823" s="11" t="s">
        <v>87</v>
      </c>
      <c r="F2823" s="11" t="s">
        <v>9652</v>
      </c>
      <c r="G2823" s="11" t="s">
        <v>29</v>
      </c>
      <c r="H2823" s="11" t="s">
        <v>7675</v>
      </c>
      <c r="I2823" s="14" t="s">
        <v>31</v>
      </c>
      <c r="J2823" s="14"/>
      <c r="K2823" s="14"/>
      <c r="L2823" s="14"/>
      <c r="M2823" s="14" t="s">
        <v>44</v>
      </c>
      <c r="N2823" s="14"/>
      <c r="O2823" s="14"/>
    </row>
    <row r="2824" customHeight="1" spans="1:15">
      <c r="A2824" s="17" t="s">
        <v>7671</v>
      </c>
      <c r="B2824" s="11" t="s">
        <v>7708</v>
      </c>
      <c r="C2824" s="11" t="s">
        <v>7709</v>
      </c>
      <c r="D2824" s="11" t="s">
        <v>21134</v>
      </c>
      <c r="E2824" s="11" t="s">
        <v>42</v>
      </c>
      <c r="F2824" s="11" t="s">
        <v>9652</v>
      </c>
      <c r="G2824" s="11" t="s">
        <v>29</v>
      </c>
      <c r="H2824" s="11" t="s">
        <v>7680</v>
      </c>
      <c r="I2824" s="14" t="s">
        <v>31</v>
      </c>
      <c r="J2824" s="14"/>
      <c r="K2824" s="14"/>
      <c r="L2824" s="14"/>
      <c r="M2824" s="14" t="s">
        <v>44</v>
      </c>
      <c r="N2824" s="14"/>
      <c r="O2824" s="14"/>
    </row>
    <row r="2825" customHeight="1" spans="1:15">
      <c r="A2825" s="17" t="s">
        <v>7671</v>
      </c>
      <c r="B2825" s="11" t="s">
        <v>7956</v>
      </c>
      <c r="C2825" s="11" t="s">
        <v>7957</v>
      </c>
      <c r="D2825" s="11" t="s">
        <v>21135</v>
      </c>
      <c r="E2825" s="11" t="s">
        <v>48</v>
      </c>
      <c r="F2825" s="11" t="s">
        <v>9652</v>
      </c>
      <c r="G2825" s="11" t="s">
        <v>29</v>
      </c>
      <c r="H2825" s="11" t="s">
        <v>2014</v>
      </c>
      <c r="I2825" s="14" t="s">
        <v>108</v>
      </c>
      <c r="J2825" s="14"/>
      <c r="K2825" s="14"/>
      <c r="L2825" s="14"/>
      <c r="M2825" s="14" t="s">
        <v>32</v>
      </c>
      <c r="N2825" s="14"/>
      <c r="O2825" s="14"/>
    </row>
    <row r="2826" customHeight="1" spans="1:15">
      <c r="A2826" s="17" t="s">
        <v>7671</v>
      </c>
      <c r="B2826" s="11" t="s">
        <v>7874</v>
      </c>
      <c r="C2826" s="11" t="s">
        <v>7875</v>
      </c>
      <c r="D2826" s="11" t="s">
        <v>21136</v>
      </c>
      <c r="E2826" s="11" t="s">
        <v>87</v>
      </c>
      <c r="F2826" s="11" t="s">
        <v>9652</v>
      </c>
      <c r="G2826" s="11" t="s">
        <v>29</v>
      </c>
      <c r="H2826" s="11" t="s">
        <v>7724</v>
      </c>
      <c r="I2826" s="14" t="s">
        <v>31</v>
      </c>
      <c r="J2826" s="14"/>
      <c r="K2826" s="14"/>
      <c r="L2826" s="14"/>
      <c r="M2826" s="14" t="s">
        <v>32</v>
      </c>
      <c r="N2826" s="14"/>
      <c r="O2826" s="14"/>
    </row>
    <row r="2827" customHeight="1" spans="1:15">
      <c r="A2827" s="17" t="s">
        <v>7671</v>
      </c>
      <c r="B2827" s="11" t="s">
        <v>7874</v>
      </c>
      <c r="C2827" s="11" t="s">
        <v>7875</v>
      </c>
      <c r="D2827" s="11" t="s">
        <v>21137</v>
      </c>
      <c r="E2827" s="11" t="s">
        <v>87</v>
      </c>
      <c r="F2827" s="11" t="s">
        <v>9652</v>
      </c>
      <c r="G2827" s="11" t="s">
        <v>29</v>
      </c>
      <c r="H2827" s="11" t="s">
        <v>7877</v>
      </c>
      <c r="I2827" s="14" t="s">
        <v>75</v>
      </c>
      <c r="J2827" s="14"/>
      <c r="K2827" s="14"/>
      <c r="L2827" s="14"/>
      <c r="M2827" s="14" t="s">
        <v>32</v>
      </c>
      <c r="N2827" s="14"/>
      <c r="O2827" s="14"/>
    </row>
    <row r="2828" customHeight="1" spans="1:15">
      <c r="A2828" s="17" t="s">
        <v>7671</v>
      </c>
      <c r="B2828" s="11" t="s">
        <v>7874</v>
      </c>
      <c r="C2828" s="11" t="s">
        <v>7875</v>
      </c>
      <c r="D2828" s="11" t="s">
        <v>21138</v>
      </c>
      <c r="E2828" s="11" t="s">
        <v>87</v>
      </c>
      <c r="F2828" s="11" t="s">
        <v>9652</v>
      </c>
      <c r="G2828" s="11" t="s">
        <v>29</v>
      </c>
      <c r="H2828" s="11" t="s">
        <v>8111</v>
      </c>
      <c r="I2828" s="14"/>
      <c r="J2828" s="14"/>
      <c r="K2828" s="14"/>
      <c r="L2828" s="14"/>
      <c r="M2828" s="14" t="s">
        <v>32</v>
      </c>
      <c r="N2828" s="14"/>
      <c r="O2828" s="14"/>
    </row>
    <row r="2829" customHeight="1" spans="1:15">
      <c r="A2829" s="17" t="s">
        <v>7671</v>
      </c>
      <c r="B2829" s="11" t="s">
        <v>7874</v>
      </c>
      <c r="C2829" s="11" t="s">
        <v>7875</v>
      </c>
      <c r="D2829" s="11" t="s">
        <v>21139</v>
      </c>
      <c r="E2829" s="11" t="s">
        <v>87</v>
      </c>
      <c r="F2829" s="11" t="s">
        <v>9652</v>
      </c>
      <c r="G2829" s="11" t="s">
        <v>29</v>
      </c>
      <c r="H2829" s="11" t="s">
        <v>8108</v>
      </c>
      <c r="I2829" s="14"/>
      <c r="J2829" s="14"/>
      <c r="K2829" s="14"/>
      <c r="L2829" s="14"/>
      <c r="M2829" s="14" t="s">
        <v>32</v>
      </c>
      <c r="N2829" s="14"/>
      <c r="O2829" s="14"/>
    </row>
    <row r="2830" customHeight="1" spans="1:15">
      <c r="A2830" s="17" t="s">
        <v>7671</v>
      </c>
      <c r="B2830" s="11" t="s">
        <v>7879</v>
      </c>
      <c r="C2830" s="11" t="s">
        <v>7880</v>
      </c>
      <c r="D2830" s="11" t="s">
        <v>21140</v>
      </c>
      <c r="E2830" s="11" t="s">
        <v>48</v>
      </c>
      <c r="F2830" s="11" t="s">
        <v>9652</v>
      </c>
      <c r="G2830" s="11" t="s">
        <v>29</v>
      </c>
      <c r="H2830" s="11" t="s">
        <v>7870</v>
      </c>
      <c r="I2830" s="14" t="s">
        <v>75</v>
      </c>
      <c r="J2830" s="14"/>
      <c r="K2830" s="14"/>
      <c r="L2830" s="14"/>
      <c r="M2830" s="14" t="s">
        <v>32</v>
      </c>
      <c r="N2830" s="14"/>
      <c r="O2830" s="14"/>
    </row>
    <row r="2831" customHeight="1" spans="1:15">
      <c r="A2831" s="17" t="s">
        <v>7671</v>
      </c>
      <c r="B2831" s="11" t="s">
        <v>7711</v>
      </c>
      <c r="C2831" s="11" t="s">
        <v>7712</v>
      </c>
      <c r="D2831" s="11" t="s">
        <v>21141</v>
      </c>
      <c r="E2831" s="11" t="s">
        <v>87</v>
      </c>
      <c r="F2831" s="11" t="s">
        <v>9652</v>
      </c>
      <c r="G2831" s="11" t="s">
        <v>29</v>
      </c>
      <c r="H2831" s="11" t="s">
        <v>7714</v>
      </c>
      <c r="I2831" s="14" t="s">
        <v>31</v>
      </c>
      <c r="J2831" s="14"/>
      <c r="K2831" s="14"/>
      <c r="L2831" s="14"/>
      <c r="M2831" s="14" t="s">
        <v>44</v>
      </c>
      <c r="N2831" s="14"/>
      <c r="O2831" s="14"/>
    </row>
    <row r="2832" customHeight="1" spans="1:15">
      <c r="A2832" s="17" t="s">
        <v>7671</v>
      </c>
      <c r="B2832" s="11" t="s">
        <v>7711</v>
      </c>
      <c r="C2832" s="11" t="s">
        <v>7712</v>
      </c>
      <c r="D2832" s="11" t="s">
        <v>21142</v>
      </c>
      <c r="E2832" s="11" t="s">
        <v>87</v>
      </c>
      <c r="F2832" s="11" t="s">
        <v>9652</v>
      </c>
      <c r="G2832" s="11" t="s">
        <v>29</v>
      </c>
      <c r="H2832" s="11" t="s">
        <v>7714</v>
      </c>
      <c r="I2832" s="14" t="s">
        <v>31</v>
      </c>
      <c r="J2832" s="14"/>
      <c r="K2832" s="14"/>
      <c r="L2832" s="14"/>
      <c r="M2832" s="14" t="s">
        <v>44</v>
      </c>
      <c r="N2832" s="14"/>
      <c r="O2832" s="14"/>
    </row>
    <row r="2833" customHeight="1" spans="1:15">
      <c r="A2833" s="17" t="s">
        <v>7671</v>
      </c>
      <c r="B2833" s="11" t="s">
        <v>7959</v>
      </c>
      <c r="C2833" s="11" t="s">
        <v>7960</v>
      </c>
      <c r="D2833" s="11" t="s">
        <v>21143</v>
      </c>
      <c r="E2833" s="11" t="s">
        <v>87</v>
      </c>
      <c r="F2833" s="11" t="s">
        <v>9652</v>
      </c>
      <c r="G2833" s="11" t="s">
        <v>29</v>
      </c>
      <c r="H2833" s="11" t="s">
        <v>7962</v>
      </c>
      <c r="I2833" s="14" t="s">
        <v>108</v>
      </c>
      <c r="J2833" s="14"/>
      <c r="K2833" s="14"/>
      <c r="L2833" s="14"/>
      <c r="M2833" s="14" t="s">
        <v>44</v>
      </c>
      <c r="N2833" s="14"/>
      <c r="O2833" s="14"/>
    </row>
    <row r="2834" customHeight="1" spans="1:15">
      <c r="A2834" s="17" t="s">
        <v>7671</v>
      </c>
      <c r="B2834" s="11" t="s">
        <v>7959</v>
      </c>
      <c r="C2834" s="11" t="s">
        <v>7960</v>
      </c>
      <c r="D2834" s="11" t="s">
        <v>21144</v>
      </c>
      <c r="E2834" s="11" t="s">
        <v>87</v>
      </c>
      <c r="F2834" s="11" t="s">
        <v>9652</v>
      </c>
      <c r="G2834" s="11" t="s">
        <v>29</v>
      </c>
      <c r="H2834" s="11" t="s">
        <v>7962</v>
      </c>
      <c r="I2834" s="14" t="s">
        <v>108</v>
      </c>
      <c r="J2834" s="14"/>
      <c r="K2834" s="14"/>
      <c r="L2834" s="14"/>
      <c r="M2834" s="14" t="s">
        <v>44</v>
      </c>
      <c r="N2834" s="14"/>
      <c r="O2834" s="14"/>
    </row>
    <row r="2835" customHeight="1" spans="1:15">
      <c r="A2835" s="17" t="s">
        <v>7671</v>
      </c>
      <c r="B2835" s="11" t="s">
        <v>7959</v>
      </c>
      <c r="C2835" s="11" t="s">
        <v>7960</v>
      </c>
      <c r="D2835" s="11" t="s">
        <v>21145</v>
      </c>
      <c r="E2835" s="11" t="s">
        <v>87</v>
      </c>
      <c r="F2835" s="11" t="s">
        <v>9652</v>
      </c>
      <c r="G2835" s="11" t="s">
        <v>29</v>
      </c>
      <c r="H2835" s="11" t="s">
        <v>8108</v>
      </c>
      <c r="I2835" s="14"/>
      <c r="J2835" s="14"/>
      <c r="K2835" s="14"/>
      <c r="L2835" s="14"/>
      <c r="M2835" s="14" t="s">
        <v>44</v>
      </c>
      <c r="N2835" s="14"/>
      <c r="O2835" s="14"/>
    </row>
    <row r="2836" customHeight="1" spans="1:15">
      <c r="A2836" s="17" t="s">
        <v>7671</v>
      </c>
      <c r="B2836" s="11" t="s">
        <v>7959</v>
      </c>
      <c r="C2836" s="11" t="s">
        <v>7960</v>
      </c>
      <c r="D2836" s="11" t="s">
        <v>21146</v>
      </c>
      <c r="E2836" s="11" t="s">
        <v>87</v>
      </c>
      <c r="F2836" s="11" t="s">
        <v>9652</v>
      </c>
      <c r="G2836" s="11" t="s">
        <v>29</v>
      </c>
      <c r="H2836" s="11" t="s">
        <v>8108</v>
      </c>
      <c r="I2836" s="14"/>
      <c r="J2836" s="14"/>
      <c r="K2836" s="14"/>
      <c r="L2836" s="14"/>
      <c r="M2836" s="14" t="s">
        <v>44</v>
      </c>
      <c r="N2836" s="14"/>
      <c r="O2836" s="14"/>
    </row>
    <row r="2837" customHeight="1" spans="1:15">
      <c r="A2837" s="17" t="s">
        <v>7671</v>
      </c>
      <c r="B2837" s="11" t="s">
        <v>7959</v>
      </c>
      <c r="C2837" s="11" t="s">
        <v>7960</v>
      </c>
      <c r="D2837" s="11" t="s">
        <v>21147</v>
      </c>
      <c r="E2837" s="11" t="s">
        <v>87</v>
      </c>
      <c r="F2837" s="11" t="s">
        <v>9652</v>
      </c>
      <c r="G2837" s="11" t="s">
        <v>29</v>
      </c>
      <c r="H2837" s="11" t="s">
        <v>8108</v>
      </c>
      <c r="I2837" s="14"/>
      <c r="J2837" s="14"/>
      <c r="K2837" s="14"/>
      <c r="L2837" s="14"/>
      <c r="M2837" s="14" t="s">
        <v>44</v>
      </c>
      <c r="N2837" s="14"/>
      <c r="O2837" s="14"/>
    </row>
    <row r="2838" customHeight="1" spans="1:15">
      <c r="A2838" s="17" t="s">
        <v>7671</v>
      </c>
      <c r="B2838" s="11" t="s">
        <v>7964</v>
      </c>
      <c r="C2838" s="11" t="s">
        <v>7965</v>
      </c>
      <c r="D2838" s="11" t="s">
        <v>21148</v>
      </c>
      <c r="E2838" s="11" t="s">
        <v>48</v>
      </c>
      <c r="F2838" s="11" t="s">
        <v>9652</v>
      </c>
      <c r="G2838" s="11" t="s">
        <v>29</v>
      </c>
      <c r="H2838" s="11" t="s">
        <v>7967</v>
      </c>
      <c r="I2838" s="14" t="s">
        <v>108</v>
      </c>
      <c r="J2838" s="14"/>
      <c r="K2838" s="14"/>
      <c r="L2838" s="14"/>
      <c r="M2838" s="14" t="s">
        <v>32</v>
      </c>
      <c r="N2838" s="14"/>
      <c r="O2838" s="14"/>
    </row>
    <row r="2839" customHeight="1" spans="1:15">
      <c r="A2839" s="17" t="s">
        <v>7671</v>
      </c>
      <c r="B2839" s="11" t="s">
        <v>7968</v>
      </c>
      <c r="C2839" s="11" t="s">
        <v>7969</v>
      </c>
      <c r="D2839" s="11" t="s">
        <v>21149</v>
      </c>
      <c r="E2839" s="11" t="s">
        <v>48</v>
      </c>
      <c r="F2839" s="11" t="s">
        <v>9652</v>
      </c>
      <c r="G2839" s="11" t="s">
        <v>29</v>
      </c>
      <c r="H2839" s="11" t="s">
        <v>21150</v>
      </c>
      <c r="I2839" s="14" t="s">
        <v>108</v>
      </c>
      <c r="J2839" s="14"/>
      <c r="K2839" s="14"/>
      <c r="L2839" s="14"/>
      <c r="M2839" s="14" t="s">
        <v>32</v>
      </c>
      <c r="N2839" s="14"/>
      <c r="O2839" s="14"/>
    </row>
    <row r="2840" customHeight="1" spans="1:15">
      <c r="A2840" s="17" t="s">
        <v>7671</v>
      </c>
      <c r="B2840" s="11" t="s">
        <v>7716</v>
      </c>
      <c r="C2840" s="11" t="s">
        <v>7717</v>
      </c>
      <c r="D2840" s="11" t="s">
        <v>21151</v>
      </c>
      <c r="E2840" s="11" t="s">
        <v>48</v>
      </c>
      <c r="F2840" s="11" t="s">
        <v>9652</v>
      </c>
      <c r="G2840" s="11" t="s">
        <v>29</v>
      </c>
      <c r="H2840" s="11" t="s">
        <v>7714</v>
      </c>
      <c r="I2840" s="14" t="s">
        <v>31</v>
      </c>
      <c r="J2840" s="14"/>
      <c r="K2840" s="14"/>
      <c r="L2840" s="14"/>
      <c r="M2840" s="14" t="s">
        <v>32</v>
      </c>
      <c r="N2840" s="14"/>
      <c r="O2840" s="14"/>
    </row>
    <row r="2841" customHeight="1" spans="1:15">
      <c r="A2841" s="17" t="s">
        <v>7671</v>
      </c>
      <c r="B2841" s="11" t="s">
        <v>7882</v>
      </c>
      <c r="C2841" s="11" t="s">
        <v>7883</v>
      </c>
      <c r="D2841" s="11" t="s">
        <v>21152</v>
      </c>
      <c r="E2841" s="11" t="s">
        <v>87</v>
      </c>
      <c r="F2841" s="11" t="s">
        <v>9652</v>
      </c>
      <c r="G2841" s="11" t="s">
        <v>29</v>
      </c>
      <c r="H2841" s="11" t="s">
        <v>7885</v>
      </c>
      <c r="I2841" s="14" t="s">
        <v>75</v>
      </c>
      <c r="J2841" s="14"/>
      <c r="K2841" s="14"/>
      <c r="L2841" s="14"/>
      <c r="M2841" s="14" t="s">
        <v>44</v>
      </c>
      <c r="N2841" s="14"/>
      <c r="O2841" s="14"/>
    </row>
    <row r="2842" customHeight="1" spans="1:15">
      <c r="A2842" s="17" t="s">
        <v>7671</v>
      </c>
      <c r="B2842" s="11" t="s">
        <v>7882</v>
      </c>
      <c r="C2842" s="11" t="s">
        <v>7883</v>
      </c>
      <c r="D2842" s="11" t="s">
        <v>21153</v>
      </c>
      <c r="E2842" s="11" t="s">
        <v>87</v>
      </c>
      <c r="F2842" s="11" t="s">
        <v>9652</v>
      </c>
      <c r="G2842" s="11" t="s">
        <v>29</v>
      </c>
      <c r="H2842" s="11" t="s">
        <v>21154</v>
      </c>
      <c r="I2842" s="14" t="s">
        <v>108</v>
      </c>
      <c r="J2842" s="14"/>
      <c r="K2842" s="14"/>
      <c r="L2842" s="14"/>
      <c r="M2842" s="14" t="s">
        <v>44</v>
      </c>
      <c r="N2842" s="14"/>
      <c r="O2842" s="14"/>
    </row>
    <row r="2843" customHeight="1" spans="1:15">
      <c r="A2843" s="17" t="s">
        <v>7671</v>
      </c>
      <c r="B2843" s="11" t="s">
        <v>7882</v>
      </c>
      <c r="C2843" s="11" t="s">
        <v>7883</v>
      </c>
      <c r="D2843" s="11" t="s">
        <v>21155</v>
      </c>
      <c r="E2843" s="11" t="s">
        <v>87</v>
      </c>
      <c r="F2843" s="11" t="s">
        <v>9652</v>
      </c>
      <c r="G2843" s="11" t="s">
        <v>29</v>
      </c>
      <c r="H2843" s="11" t="s">
        <v>15677</v>
      </c>
      <c r="I2843" s="14" t="s">
        <v>1030</v>
      </c>
      <c r="J2843" s="14"/>
      <c r="K2843" s="14"/>
      <c r="L2843" s="14"/>
      <c r="M2843" s="14" t="s">
        <v>44</v>
      </c>
      <c r="N2843" s="14"/>
      <c r="O2843" s="14"/>
    </row>
    <row r="2844" customHeight="1" spans="1:15">
      <c r="A2844" s="17" t="s">
        <v>7671</v>
      </c>
      <c r="B2844" s="11" t="s">
        <v>7732</v>
      </c>
      <c r="C2844" s="11" t="s">
        <v>7733</v>
      </c>
      <c r="D2844" s="11" t="s">
        <v>21156</v>
      </c>
      <c r="E2844" s="11" t="s">
        <v>87</v>
      </c>
      <c r="F2844" s="11" t="s">
        <v>9652</v>
      </c>
      <c r="G2844" s="11" t="s">
        <v>29</v>
      </c>
      <c r="H2844" s="11" t="s">
        <v>7728</v>
      </c>
      <c r="I2844" s="14" t="s">
        <v>31</v>
      </c>
      <c r="J2844" s="14"/>
      <c r="K2844" s="14"/>
      <c r="L2844" s="14"/>
      <c r="M2844" s="14" t="s">
        <v>44</v>
      </c>
      <c r="N2844" s="14"/>
      <c r="O2844" s="14"/>
    </row>
    <row r="2845" customHeight="1" spans="1:15">
      <c r="A2845" s="17" t="s">
        <v>7671</v>
      </c>
      <c r="B2845" s="11" t="s">
        <v>8123</v>
      </c>
      <c r="C2845" s="11" t="s">
        <v>8124</v>
      </c>
      <c r="D2845" s="11" t="s">
        <v>21157</v>
      </c>
      <c r="E2845" s="11" t="s">
        <v>48</v>
      </c>
      <c r="F2845" s="11" t="s">
        <v>9652</v>
      </c>
      <c r="G2845" s="11" t="s">
        <v>29</v>
      </c>
      <c r="H2845" s="11" t="s">
        <v>2312</v>
      </c>
      <c r="I2845" s="14"/>
      <c r="J2845" s="14"/>
      <c r="K2845" s="14"/>
      <c r="L2845" s="14"/>
      <c r="M2845" s="14" t="s">
        <v>32</v>
      </c>
      <c r="N2845" s="14"/>
      <c r="O2845" s="14"/>
    </row>
    <row r="2846" customHeight="1" spans="1:15">
      <c r="A2846" s="17" t="s">
        <v>7671</v>
      </c>
      <c r="B2846" s="11" t="s">
        <v>8130</v>
      </c>
      <c r="C2846" s="11" t="s">
        <v>8131</v>
      </c>
      <c r="D2846" s="11" t="s">
        <v>21158</v>
      </c>
      <c r="E2846" s="11" t="s">
        <v>48</v>
      </c>
      <c r="F2846" s="11" t="s">
        <v>9652</v>
      </c>
      <c r="G2846" s="11" t="s">
        <v>29</v>
      </c>
      <c r="H2846" s="11" t="s">
        <v>8133</v>
      </c>
      <c r="I2846" s="14"/>
      <c r="J2846" s="14"/>
      <c r="K2846" s="14"/>
      <c r="L2846" s="14"/>
      <c r="M2846" s="14" t="s">
        <v>32</v>
      </c>
      <c r="N2846" s="14"/>
      <c r="O2846" s="14"/>
    </row>
    <row r="2847" customHeight="1" spans="1:15">
      <c r="A2847" s="17" t="s">
        <v>7671</v>
      </c>
      <c r="B2847" s="11" t="s">
        <v>21159</v>
      </c>
      <c r="C2847" s="11" t="s">
        <v>21160</v>
      </c>
      <c r="D2847" s="11" t="s">
        <v>21161</v>
      </c>
      <c r="E2847" s="11" t="s">
        <v>87</v>
      </c>
      <c r="F2847" s="11" t="s">
        <v>9652</v>
      </c>
      <c r="G2847" s="11" t="s">
        <v>29</v>
      </c>
      <c r="H2847" s="11" t="s">
        <v>7885</v>
      </c>
      <c r="I2847" s="14" t="s">
        <v>75</v>
      </c>
      <c r="J2847" s="14"/>
      <c r="K2847" s="14"/>
      <c r="L2847" s="14"/>
      <c r="M2847" s="14" t="s">
        <v>44</v>
      </c>
      <c r="N2847" s="14"/>
      <c r="O2847" s="14"/>
    </row>
    <row r="2848" customHeight="1" spans="1:15">
      <c r="A2848" s="17" t="s">
        <v>7671</v>
      </c>
      <c r="B2848" s="11" t="s">
        <v>21159</v>
      </c>
      <c r="C2848" s="11" t="s">
        <v>21160</v>
      </c>
      <c r="D2848" s="11" t="s">
        <v>21162</v>
      </c>
      <c r="E2848" s="11" t="s">
        <v>87</v>
      </c>
      <c r="F2848" s="11" t="s">
        <v>9652</v>
      </c>
      <c r="G2848" s="11" t="s">
        <v>29</v>
      </c>
      <c r="H2848" s="11" t="s">
        <v>15688</v>
      </c>
      <c r="I2848" s="14"/>
      <c r="J2848" s="14"/>
      <c r="K2848" s="14"/>
      <c r="L2848" s="14"/>
      <c r="M2848" s="14" t="s">
        <v>44</v>
      </c>
      <c r="N2848" s="14"/>
      <c r="O2848" s="14"/>
    </row>
    <row r="2849" customHeight="1" spans="1:15">
      <c r="A2849" s="17" t="s">
        <v>7671</v>
      </c>
      <c r="B2849" s="11" t="s">
        <v>21163</v>
      </c>
      <c r="C2849" s="11" t="s">
        <v>21164</v>
      </c>
      <c r="D2849" s="11" t="s">
        <v>21165</v>
      </c>
      <c r="E2849" s="11" t="s">
        <v>87</v>
      </c>
      <c r="F2849" s="11" t="s">
        <v>9652</v>
      </c>
      <c r="G2849" s="11" t="s">
        <v>29</v>
      </c>
      <c r="H2849" s="11" t="s">
        <v>7680</v>
      </c>
      <c r="I2849" s="14" t="s">
        <v>31</v>
      </c>
      <c r="J2849" s="14"/>
      <c r="K2849" s="14"/>
      <c r="L2849" s="14"/>
      <c r="M2849" s="14" t="s">
        <v>44</v>
      </c>
      <c r="N2849" s="14"/>
      <c r="O2849" s="14"/>
    </row>
    <row r="2850" customHeight="1" spans="1:15">
      <c r="A2850" s="17" t="s">
        <v>7671</v>
      </c>
      <c r="B2850" s="11" t="s">
        <v>21163</v>
      </c>
      <c r="C2850" s="11" t="s">
        <v>21164</v>
      </c>
      <c r="D2850" s="11" t="s">
        <v>21166</v>
      </c>
      <c r="E2850" s="11" t="s">
        <v>87</v>
      </c>
      <c r="F2850" s="11" t="s">
        <v>9652</v>
      </c>
      <c r="G2850" s="11" t="s">
        <v>29</v>
      </c>
      <c r="H2850" s="11" t="s">
        <v>7885</v>
      </c>
      <c r="I2850" s="14" t="s">
        <v>75</v>
      </c>
      <c r="J2850" s="14"/>
      <c r="K2850" s="14"/>
      <c r="L2850" s="14"/>
      <c r="M2850" s="14" t="s">
        <v>44</v>
      </c>
      <c r="N2850" s="14"/>
      <c r="O2850" s="14"/>
    </row>
    <row r="2851" customHeight="1" spans="1:15">
      <c r="A2851" s="17" t="s">
        <v>7671</v>
      </c>
      <c r="B2851" s="11" t="s">
        <v>21167</v>
      </c>
      <c r="C2851" s="11" t="s">
        <v>21168</v>
      </c>
      <c r="D2851" s="11" t="s">
        <v>21169</v>
      </c>
      <c r="E2851" s="11" t="s">
        <v>48</v>
      </c>
      <c r="F2851" s="11" t="s">
        <v>9652</v>
      </c>
      <c r="G2851" s="11" t="s">
        <v>29</v>
      </c>
      <c r="H2851" s="11" t="s">
        <v>7726</v>
      </c>
      <c r="I2851" s="14" t="s">
        <v>31</v>
      </c>
      <c r="J2851" s="14"/>
      <c r="K2851" s="14"/>
      <c r="L2851" s="14"/>
      <c r="M2851" s="14" t="s">
        <v>89</v>
      </c>
      <c r="N2851" s="14"/>
      <c r="O2851" s="14"/>
    </row>
    <row r="2852" customHeight="1" spans="1:15">
      <c r="A2852" s="17" t="s">
        <v>7671</v>
      </c>
      <c r="B2852" s="11" t="s">
        <v>7974</v>
      </c>
      <c r="C2852" s="11" t="s">
        <v>7975</v>
      </c>
      <c r="D2852" s="11" t="s">
        <v>21170</v>
      </c>
      <c r="E2852" s="11" t="s">
        <v>48</v>
      </c>
      <c r="F2852" s="11" t="s">
        <v>9652</v>
      </c>
      <c r="G2852" s="11" t="s">
        <v>29</v>
      </c>
      <c r="H2852" s="11" t="s">
        <v>7977</v>
      </c>
      <c r="I2852" s="14" t="s">
        <v>108</v>
      </c>
      <c r="J2852" s="14"/>
      <c r="K2852" s="14"/>
      <c r="L2852" s="14"/>
      <c r="M2852" s="14" t="s">
        <v>32</v>
      </c>
      <c r="N2852" s="14"/>
      <c r="O2852" s="14"/>
    </row>
    <row r="2853" customHeight="1" spans="1:15">
      <c r="A2853" s="17" t="s">
        <v>7671</v>
      </c>
      <c r="B2853" s="11" t="s">
        <v>7753</v>
      </c>
      <c r="C2853" s="11" t="s">
        <v>7754</v>
      </c>
      <c r="D2853" s="11" t="s">
        <v>21171</v>
      </c>
      <c r="E2853" s="11" t="s">
        <v>87</v>
      </c>
      <c r="F2853" s="11" t="s">
        <v>9652</v>
      </c>
      <c r="G2853" s="11" t="s">
        <v>29</v>
      </c>
      <c r="H2853" s="11" t="s">
        <v>7752</v>
      </c>
      <c r="I2853" s="14" t="s">
        <v>31</v>
      </c>
      <c r="J2853" s="14"/>
      <c r="K2853" s="14"/>
      <c r="L2853" s="14"/>
      <c r="M2853" s="14" t="s">
        <v>44</v>
      </c>
      <c r="N2853" s="14"/>
      <c r="O2853" s="14"/>
    </row>
    <row r="2854" customHeight="1" spans="1:15">
      <c r="A2854" s="17" t="s">
        <v>7671</v>
      </c>
      <c r="B2854" s="11" t="s">
        <v>7981</v>
      </c>
      <c r="C2854" s="11" t="s">
        <v>7982</v>
      </c>
      <c r="D2854" s="11" t="s">
        <v>21172</v>
      </c>
      <c r="E2854" s="11" t="s">
        <v>48</v>
      </c>
      <c r="F2854" s="11" t="s">
        <v>9652</v>
      </c>
      <c r="G2854" s="11" t="s">
        <v>29</v>
      </c>
      <c r="H2854" s="11" t="s">
        <v>7984</v>
      </c>
      <c r="I2854" s="14" t="s">
        <v>108</v>
      </c>
      <c r="J2854" s="14"/>
      <c r="K2854" s="14"/>
      <c r="L2854" s="14"/>
      <c r="M2854" s="14" t="s">
        <v>32</v>
      </c>
      <c r="N2854" s="14"/>
      <c r="O2854" s="14"/>
    </row>
    <row r="2855" customHeight="1" spans="1:15">
      <c r="A2855" s="17" t="s">
        <v>7671</v>
      </c>
      <c r="B2855" s="11" t="s">
        <v>137</v>
      </c>
      <c r="C2855" s="11" t="s">
        <v>7760</v>
      </c>
      <c r="D2855" s="11" t="s">
        <v>21173</v>
      </c>
      <c r="E2855" s="11" t="s">
        <v>87</v>
      </c>
      <c r="F2855" s="11" t="s">
        <v>9652</v>
      </c>
      <c r="G2855" s="11" t="s">
        <v>29</v>
      </c>
      <c r="H2855" s="11" t="s">
        <v>7705</v>
      </c>
      <c r="I2855" s="14" t="s">
        <v>31</v>
      </c>
      <c r="J2855" s="14"/>
      <c r="K2855" s="14"/>
      <c r="L2855" s="14"/>
      <c r="M2855" s="14" t="s">
        <v>44</v>
      </c>
      <c r="N2855" s="14"/>
      <c r="O2855" s="14"/>
    </row>
    <row r="2856" customHeight="1" spans="1:15">
      <c r="A2856" s="17" t="s">
        <v>7671</v>
      </c>
      <c r="B2856" s="11" t="s">
        <v>137</v>
      </c>
      <c r="C2856" s="11" t="s">
        <v>7760</v>
      </c>
      <c r="D2856" s="11" t="s">
        <v>21174</v>
      </c>
      <c r="E2856" s="11" t="s">
        <v>87</v>
      </c>
      <c r="F2856" s="11" t="s">
        <v>9652</v>
      </c>
      <c r="G2856" s="11" t="s">
        <v>29</v>
      </c>
      <c r="H2856" s="11" t="s">
        <v>7705</v>
      </c>
      <c r="I2856" s="14" t="s">
        <v>31</v>
      </c>
      <c r="J2856" s="14"/>
      <c r="K2856" s="14"/>
      <c r="L2856" s="14"/>
      <c r="M2856" s="14" t="s">
        <v>44</v>
      </c>
      <c r="N2856" s="14"/>
      <c r="O2856" s="14"/>
    </row>
    <row r="2857" customHeight="1" spans="1:15">
      <c r="A2857" s="17" t="s">
        <v>7671</v>
      </c>
      <c r="B2857" s="11" t="s">
        <v>7892</v>
      </c>
      <c r="C2857" s="11" t="s">
        <v>7893</v>
      </c>
      <c r="D2857" s="11" t="s">
        <v>21175</v>
      </c>
      <c r="E2857" s="11" t="s">
        <v>42</v>
      </c>
      <c r="F2857" s="11" t="s">
        <v>9652</v>
      </c>
      <c r="G2857" s="11" t="s">
        <v>29</v>
      </c>
      <c r="H2857" s="11" t="s">
        <v>8065</v>
      </c>
      <c r="I2857" s="14" t="s">
        <v>1151</v>
      </c>
      <c r="J2857" s="14"/>
      <c r="K2857" s="14"/>
      <c r="L2857" s="14"/>
      <c r="M2857" s="14" t="s">
        <v>44</v>
      </c>
      <c r="N2857" s="14"/>
      <c r="O2857" s="14"/>
    </row>
    <row r="2858" customHeight="1" spans="1:15">
      <c r="A2858" s="17" t="s">
        <v>7671</v>
      </c>
      <c r="B2858" s="11" t="s">
        <v>7892</v>
      </c>
      <c r="C2858" s="11" t="s">
        <v>7893</v>
      </c>
      <c r="D2858" s="11" t="s">
        <v>21176</v>
      </c>
      <c r="E2858" s="11" t="s">
        <v>42</v>
      </c>
      <c r="F2858" s="11" t="s">
        <v>9652</v>
      </c>
      <c r="G2858" s="11" t="s">
        <v>29</v>
      </c>
      <c r="H2858" s="11" t="s">
        <v>8065</v>
      </c>
      <c r="I2858" s="14" t="s">
        <v>1151</v>
      </c>
      <c r="J2858" s="14"/>
      <c r="K2858" s="14"/>
      <c r="L2858" s="14"/>
      <c r="M2858" s="14" t="s">
        <v>44</v>
      </c>
      <c r="N2858" s="14"/>
      <c r="O2858" s="14"/>
    </row>
    <row r="2859" customHeight="1" spans="1:15">
      <c r="A2859" s="17" t="s">
        <v>7671</v>
      </c>
      <c r="B2859" s="11" t="s">
        <v>7892</v>
      </c>
      <c r="C2859" s="11" t="s">
        <v>7893</v>
      </c>
      <c r="D2859" s="11" t="s">
        <v>21177</v>
      </c>
      <c r="E2859" s="11" t="s">
        <v>42</v>
      </c>
      <c r="F2859" s="11" t="s">
        <v>9652</v>
      </c>
      <c r="G2859" s="11" t="s">
        <v>29</v>
      </c>
      <c r="H2859" s="11" t="s">
        <v>7895</v>
      </c>
      <c r="I2859" s="14" t="s">
        <v>75</v>
      </c>
      <c r="J2859" s="14"/>
      <c r="K2859" s="14"/>
      <c r="L2859" s="14"/>
      <c r="M2859" s="14" t="s">
        <v>44</v>
      </c>
      <c r="N2859" s="14"/>
      <c r="O2859" s="14"/>
    </row>
    <row r="2860" customHeight="1" spans="1:15">
      <c r="A2860" s="17" t="s">
        <v>7671</v>
      </c>
      <c r="B2860" s="11" t="s">
        <v>7892</v>
      </c>
      <c r="C2860" s="11" t="s">
        <v>7893</v>
      </c>
      <c r="D2860" s="11" t="s">
        <v>21178</v>
      </c>
      <c r="E2860" s="11" t="s">
        <v>42</v>
      </c>
      <c r="F2860" s="11" t="s">
        <v>9652</v>
      </c>
      <c r="G2860" s="11" t="s">
        <v>29</v>
      </c>
      <c r="H2860" s="11" t="s">
        <v>7994</v>
      </c>
      <c r="I2860" s="14" t="s">
        <v>108</v>
      </c>
      <c r="J2860" s="14"/>
      <c r="K2860" s="14"/>
      <c r="L2860" s="14"/>
      <c r="M2860" s="14" t="s">
        <v>44</v>
      </c>
      <c r="N2860" s="14"/>
      <c r="O2860" s="14"/>
    </row>
    <row r="2861" customHeight="1" spans="1:15">
      <c r="A2861" s="17" t="s">
        <v>7671</v>
      </c>
      <c r="B2861" s="11" t="s">
        <v>7892</v>
      </c>
      <c r="C2861" s="11" t="s">
        <v>7893</v>
      </c>
      <c r="D2861" s="11" t="s">
        <v>21179</v>
      </c>
      <c r="E2861" s="11" t="s">
        <v>42</v>
      </c>
      <c r="F2861" s="11" t="s">
        <v>9652</v>
      </c>
      <c r="G2861" s="11" t="s">
        <v>29</v>
      </c>
      <c r="H2861" s="11" t="s">
        <v>15595</v>
      </c>
      <c r="I2861" s="14"/>
      <c r="J2861" s="14"/>
      <c r="K2861" s="14"/>
      <c r="L2861" s="14"/>
      <c r="M2861" s="14" t="s">
        <v>44</v>
      </c>
      <c r="N2861" s="14"/>
      <c r="O2861" s="14"/>
    </row>
    <row r="2862" customHeight="1" spans="1:15">
      <c r="A2862" s="17" t="s">
        <v>7671</v>
      </c>
      <c r="B2862" s="11" t="s">
        <v>8138</v>
      </c>
      <c r="C2862" s="11" t="s">
        <v>8139</v>
      </c>
      <c r="D2862" s="11" t="s">
        <v>21180</v>
      </c>
      <c r="E2862" s="11" t="s">
        <v>48</v>
      </c>
      <c r="F2862" s="11" t="s">
        <v>9652</v>
      </c>
      <c r="G2862" s="11" t="s">
        <v>29</v>
      </c>
      <c r="H2862" s="11" t="s">
        <v>21181</v>
      </c>
      <c r="I2862" s="14"/>
      <c r="J2862" s="14"/>
      <c r="K2862" s="14"/>
      <c r="L2862" s="14"/>
      <c r="M2862" s="14" t="s">
        <v>32</v>
      </c>
      <c r="N2862" s="14"/>
      <c r="O2862" s="14"/>
    </row>
    <row r="2863" customHeight="1" spans="1:15">
      <c r="A2863" s="17" t="s">
        <v>7671</v>
      </c>
      <c r="B2863" s="11" t="s">
        <v>8138</v>
      </c>
      <c r="C2863" s="11" t="s">
        <v>8139</v>
      </c>
      <c r="D2863" s="11" t="s">
        <v>21182</v>
      </c>
      <c r="E2863" s="11" t="s">
        <v>48</v>
      </c>
      <c r="F2863" s="11" t="s">
        <v>9652</v>
      </c>
      <c r="G2863" s="11" t="s">
        <v>29</v>
      </c>
      <c r="H2863" s="11" t="s">
        <v>8141</v>
      </c>
      <c r="I2863" s="14"/>
      <c r="J2863" s="14"/>
      <c r="K2863" s="14"/>
      <c r="L2863" s="14"/>
      <c r="M2863" s="14" t="s">
        <v>32</v>
      </c>
      <c r="N2863" s="14"/>
      <c r="O2863" s="14"/>
    </row>
    <row r="2864" customHeight="1" spans="1:15">
      <c r="A2864" s="17" t="s">
        <v>7671</v>
      </c>
      <c r="B2864" s="11" t="s">
        <v>7995</v>
      </c>
      <c r="C2864" s="11" t="s">
        <v>7996</v>
      </c>
      <c r="D2864" s="11" t="s">
        <v>21183</v>
      </c>
      <c r="E2864" s="11" t="s">
        <v>48</v>
      </c>
      <c r="F2864" s="11" t="s">
        <v>9652</v>
      </c>
      <c r="G2864" s="11" t="s">
        <v>29</v>
      </c>
      <c r="H2864" s="11" t="s">
        <v>7998</v>
      </c>
      <c r="I2864" s="14" t="s">
        <v>108</v>
      </c>
      <c r="J2864" s="14"/>
      <c r="K2864" s="14"/>
      <c r="L2864" s="14"/>
      <c r="M2864" s="14" t="s">
        <v>32</v>
      </c>
      <c r="N2864" s="14"/>
      <c r="O2864" s="14"/>
    </row>
    <row r="2865" customHeight="1" spans="1:15">
      <c r="A2865" s="17" t="s">
        <v>7671</v>
      </c>
      <c r="B2865" s="11" t="s">
        <v>7999</v>
      </c>
      <c r="C2865" s="11" t="s">
        <v>8000</v>
      </c>
      <c r="D2865" s="11" t="s">
        <v>21184</v>
      </c>
      <c r="E2865" s="11" t="s">
        <v>48</v>
      </c>
      <c r="F2865" s="11" t="s">
        <v>9652</v>
      </c>
      <c r="G2865" s="11" t="s">
        <v>29</v>
      </c>
      <c r="H2865" s="11" t="s">
        <v>8002</v>
      </c>
      <c r="I2865" s="14" t="s">
        <v>108</v>
      </c>
      <c r="J2865" s="14"/>
      <c r="K2865" s="14"/>
      <c r="L2865" s="14"/>
      <c r="M2865" s="14" t="s">
        <v>32</v>
      </c>
      <c r="N2865" s="14"/>
      <c r="O2865" s="14"/>
    </row>
    <row r="2866" customHeight="1" spans="1:15">
      <c r="A2866" s="17" t="s">
        <v>7671</v>
      </c>
      <c r="B2866" s="11" t="s">
        <v>7765</v>
      </c>
      <c r="C2866" s="11" t="s">
        <v>7766</v>
      </c>
      <c r="D2866" s="11" t="s">
        <v>21185</v>
      </c>
      <c r="E2866" s="11" t="s">
        <v>42</v>
      </c>
      <c r="F2866" s="11" t="s">
        <v>9652</v>
      </c>
      <c r="G2866" s="11" t="s">
        <v>29</v>
      </c>
      <c r="H2866" s="11" t="s">
        <v>21186</v>
      </c>
      <c r="I2866" s="14"/>
      <c r="J2866" s="14"/>
      <c r="K2866" s="14"/>
      <c r="L2866" s="14"/>
      <c r="M2866" s="14" t="s">
        <v>44</v>
      </c>
      <c r="N2866" s="14"/>
      <c r="O2866" s="14"/>
    </row>
    <row r="2867" customHeight="1" spans="1:15">
      <c r="A2867" s="17" t="s">
        <v>7671</v>
      </c>
      <c r="B2867" s="11" t="s">
        <v>7765</v>
      </c>
      <c r="C2867" s="11" t="s">
        <v>7766</v>
      </c>
      <c r="D2867" s="11" t="s">
        <v>21187</v>
      </c>
      <c r="E2867" s="11" t="s">
        <v>42</v>
      </c>
      <c r="F2867" s="11" t="s">
        <v>9652</v>
      </c>
      <c r="G2867" s="11" t="s">
        <v>29</v>
      </c>
      <c r="H2867" s="11" t="s">
        <v>21186</v>
      </c>
      <c r="I2867" s="14"/>
      <c r="J2867" s="14"/>
      <c r="K2867" s="14"/>
      <c r="L2867" s="14"/>
      <c r="M2867" s="14" t="s">
        <v>44</v>
      </c>
      <c r="N2867" s="14"/>
      <c r="O2867" s="14"/>
    </row>
    <row r="2868" customHeight="1" spans="1:15">
      <c r="A2868" s="17" t="s">
        <v>7671</v>
      </c>
      <c r="B2868" s="11" t="s">
        <v>7765</v>
      </c>
      <c r="C2868" s="11" t="s">
        <v>7766</v>
      </c>
      <c r="D2868" s="11" t="s">
        <v>21188</v>
      </c>
      <c r="E2868" s="11" t="s">
        <v>42</v>
      </c>
      <c r="F2868" s="11" t="s">
        <v>9652</v>
      </c>
      <c r="G2868" s="11" t="s">
        <v>29</v>
      </c>
      <c r="H2868" s="11" t="s">
        <v>21186</v>
      </c>
      <c r="I2868" s="14"/>
      <c r="J2868" s="14"/>
      <c r="K2868" s="14"/>
      <c r="L2868" s="14"/>
      <c r="M2868" s="14" t="s">
        <v>44</v>
      </c>
      <c r="N2868" s="14"/>
      <c r="O2868" s="14"/>
    </row>
    <row r="2869" customHeight="1" spans="1:15">
      <c r="A2869" s="17" t="s">
        <v>7671</v>
      </c>
      <c r="B2869" s="11" t="s">
        <v>8006</v>
      </c>
      <c r="C2869" s="11" t="s">
        <v>8007</v>
      </c>
      <c r="D2869" s="11" t="s">
        <v>21189</v>
      </c>
      <c r="E2869" s="11" t="s">
        <v>48</v>
      </c>
      <c r="F2869" s="11" t="s">
        <v>9652</v>
      </c>
      <c r="G2869" s="11" t="s">
        <v>29</v>
      </c>
      <c r="H2869" s="11" t="s">
        <v>7955</v>
      </c>
      <c r="I2869" s="14" t="s">
        <v>108</v>
      </c>
      <c r="J2869" s="14"/>
      <c r="K2869" s="14"/>
      <c r="L2869" s="14"/>
      <c r="M2869" s="14" t="s">
        <v>32</v>
      </c>
      <c r="N2869" s="14"/>
      <c r="O2869" s="14"/>
    </row>
    <row r="2870" customHeight="1" spans="1:15">
      <c r="A2870" s="17" t="s">
        <v>7671</v>
      </c>
      <c r="B2870" s="11" t="s">
        <v>21190</v>
      </c>
      <c r="C2870" s="11" t="s">
        <v>21191</v>
      </c>
      <c r="D2870" s="11" t="s">
        <v>21192</v>
      </c>
      <c r="E2870" s="11" t="s">
        <v>87</v>
      </c>
      <c r="F2870" s="11" t="s">
        <v>9652</v>
      </c>
      <c r="G2870" s="11" t="s">
        <v>29</v>
      </c>
      <c r="H2870" s="11" t="s">
        <v>7752</v>
      </c>
      <c r="I2870" s="14" t="s">
        <v>31</v>
      </c>
      <c r="J2870" s="14"/>
      <c r="K2870" s="14"/>
      <c r="L2870" s="14"/>
      <c r="M2870" s="14" t="s">
        <v>44</v>
      </c>
      <c r="N2870" s="14"/>
      <c r="O2870" s="14"/>
    </row>
    <row r="2871" customHeight="1" spans="1:15">
      <c r="A2871" s="17" t="s">
        <v>7671</v>
      </c>
      <c r="B2871" s="11" t="s">
        <v>21193</v>
      </c>
      <c r="C2871" s="11" t="s">
        <v>21194</v>
      </c>
      <c r="D2871" s="11" t="s">
        <v>21195</v>
      </c>
      <c r="E2871" s="11" t="s">
        <v>87</v>
      </c>
      <c r="F2871" s="11" t="s">
        <v>9652</v>
      </c>
      <c r="G2871" s="11" t="s">
        <v>29</v>
      </c>
      <c r="H2871" s="11" t="s">
        <v>7752</v>
      </c>
      <c r="I2871" s="14" t="s">
        <v>31</v>
      </c>
      <c r="J2871" s="14"/>
      <c r="K2871" s="14"/>
      <c r="L2871" s="14"/>
      <c r="M2871" s="14" t="s">
        <v>44</v>
      </c>
      <c r="N2871" s="14"/>
      <c r="O2871" s="14"/>
    </row>
    <row r="2872" customHeight="1" spans="1:15">
      <c r="A2872" s="17" t="s">
        <v>7671</v>
      </c>
      <c r="B2872" s="11" t="s">
        <v>7898</v>
      </c>
      <c r="C2872" s="11" t="s">
        <v>7899</v>
      </c>
      <c r="D2872" s="11" t="s">
        <v>21196</v>
      </c>
      <c r="E2872" s="11" t="s">
        <v>87</v>
      </c>
      <c r="F2872" s="11" t="s">
        <v>9652</v>
      </c>
      <c r="G2872" s="11" t="s">
        <v>29</v>
      </c>
      <c r="H2872" s="11" t="s">
        <v>7778</v>
      </c>
      <c r="I2872" s="14" t="s">
        <v>31</v>
      </c>
      <c r="J2872" s="14"/>
      <c r="K2872" s="14"/>
      <c r="L2872" s="14"/>
      <c r="M2872" s="14" t="s">
        <v>44</v>
      </c>
      <c r="N2872" s="14"/>
      <c r="O2872" s="14"/>
    </row>
    <row r="2873" customHeight="1" spans="1:15">
      <c r="A2873" s="17" t="s">
        <v>7671</v>
      </c>
      <c r="B2873" s="11" t="s">
        <v>7898</v>
      </c>
      <c r="C2873" s="11" t="s">
        <v>7899</v>
      </c>
      <c r="D2873" s="11" t="s">
        <v>21197</v>
      </c>
      <c r="E2873" s="11" t="s">
        <v>87</v>
      </c>
      <c r="F2873" s="11" t="s">
        <v>9652</v>
      </c>
      <c r="G2873" s="11" t="s">
        <v>29</v>
      </c>
      <c r="H2873" s="11" t="s">
        <v>8143</v>
      </c>
      <c r="I2873" s="14"/>
      <c r="J2873" s="14"/>
      <c r="K2873" s="14"/>
      <c r="L2873" s="14"/>
      <c r="M2873" s="14" t="s">
        <v>44</v>
      </c>
      <c r="N2873" s="14"/>
      <c r="O2873" s="14"/>
    </row>
    <row r="2874" customHeight="1" spans="1:15">
      <c r="A2874" s="17" t="s">
        <v>7671</v>
      </c>
      <c r="B2874" s="11" t="s">
        <v>7898</v>
      </c>
      <c r="C2874" s="11" t="s">
        <v>7899</v>
      </c>
      <c r="D2874" s="11" t="s">
        <v>21198</v>
      </c>
      <c r="E2874" s="11" t="s">
        <v>87</v>
      </c>
      <c r="F2874" s="11" t="s">
        <v>9652</v>
      </c>
      <c r="G2874" s="11" t="s">
        <v>29</v>
      </c>
      <c r="H2874" s="11" t="s">
        <v>8145</v>
      </c>
      <c r="I2874" s="14"/>
      <c r="J2874" s="14"/>
      <c r="K2874" s="14"/>
      <c r="L2874" s="14"/>
      <c r="M2874" s="14" t="s">
        <v>44</v>
      </c>
      <c r="N2874" s="14"/>
      <c r="O2874" s="14"/>
    </row>
    <row r="2875" customHeight="1" spans="1:15">
      <c r="A2875" s="17" t="s">
        <v>7671</v>
      </c>
      <c r="B2875" s="11" t="s">
        <v>8061</v>
      </c>
      <c r="C2875" s="11" t="s">
        <v>8062</v>
      </c>
      <c r="D2875" s="11" t="s">
        <v>21199</v>
      </c>
      <c r="E2875" s="11" t="s">
        <v>87</v>
      </c>
      <c r="F2875" s="11" t="s">
        <v>9652</v>
      </c>
      <c r="G2875" s="11" t="s">
        <v>29</v>
      </c>
      <c r="H2875" s="11" t="s">
        <v>8060</v>
      </c>
      <c r="I2875" s="14" t="s">
        <v>1008</v>
      </c>
      <c r="J2875" s="14"/>
      <c r="K2875" s="14"/>
      <c r="L2875" s="14"/>
      <c r="M2875" s="14" t="s">
        <v>44</v>
      </c>
      <c r="N2875" s="14"/>
      <c r="O2875" s="14"/>
    </row>
    <row r="2876" customHeight="1" spans="1:15">
      <c r="A2876" s="17" t="s">
        <v>7671</v>
      </c>
      <c r="B2876" s="11" t="s">
        <v>8061</v>
      </c>
      <c r="C2876" s="11" t="s">
        <v>8062</v>
      </c>
      <c r="D2876" s="11" t="s">
        <v>21200</v>
      </c>
      <c r="E2876" s="11" t="s">
        <v>87</v>
      </c>
      <c r="F2876" s="11" t="s">
        <v>9652</v>
      </c>
      <c r="G2876" s="11" t="s">
        <v>29</v>
      </c>
      <c r="H2876" s="11" t="s">
        <v>8147</v>
      </c>
      <c r="I2876" s="14"/>
      <c r="J2876" s="14"/>
      <c r="K2876" s="14"/>
      <c r="L2876" s="14"/>
      <c r="M2876" s="14" t="s">
        <v>44</v>
      </c>
      <c r="N2876" s="14"/>
      <c r="O2876" s="14"/>
    </row>
    <row r="2877" customHeight="1" spans="1:15">
      <c r="A2877" s="17" t="s">
        <v>7671</v>
      </c>
      <c r="B2877" s="11" t="s">
        <v>8061</v>
      </c>
      <c r="C2877" s="11" t="s">
        <v>8062</v>
      </c>
      <c r="D2877" s="11" t="s">
        <v>21201</v>
      </c>
      <c r="E2877" s="11" t="s">
        <v>87</v>
      </c>
      <c r="F2877" s="11" t="s">
        <v>9652</v>
      </c>
      <c r="G2877" s="11" t="s">
        <v>29</v>
      </c>
      <c r="H2877" s="11" t="s">
        <v>8145</v>
      </c>
      <c r="I2877" s="14"/>
      <c r="J2877" s="14"/>
      <c r="K2877" s="14"/>
      <c r="L2877" s="14"/>
      <c r="M2877" s="14" t="s">
        <v>44</v>
      </c>
      <c r="N2877" s="14"/>
      <c r="O2877" s="14"/>
    </row>
    <row r="2878" customHeight="1" spans="1:15">
      <c r="A2878" s="17" t="s">
        <v>7671</v>
      </c>
      <c r="B2878" s="11" t="s">
        <v>8009</v>
      </c>
      <c r="C2878" s="11" t="s">
        <v>8010</v>
      </c>
      <c r="D2878" s="11" t="s">
        <v>21202</v>
      </c>
      <c r="E2878" s="11" t="s">
        <v>48</v>
      </c>
      <c r="F2878" s="11" t="s">
        <v>9652</v>
      </c>
      <c r="G2878" s="11" t="s">
        <v>29</v>
      </c>
      <c r="H2878" s="11" t="s">
        <v>8012</v>
      </c>
      <c r="I2878" s="14" t="s">
        <v>108</v>
      </c>
      <c r="J2878" s="14"/>
      <c r="K2878" s="14"/>
      <c r="L2878" s="14"/>
      <c r="M2878" s="14" t="s">
        <v>32</v>
      </c>
      <c r="N2878" s="14"/>
      <c r="O2878" s="14"/>
    </row>
    <row r="2879" customHeight="1" spans="1:15">
      <c r="A2879" s="17" t="s">
        <v>7671</v>
      </c>
      <c r="B2879" s="11" t="s">
        <v>8013</v>
      </c>
      <c r="C2879" s="11" t="s">
        <v>8014</v>
      </c>
      <c r="D2879" s="11" t="s">
        <v>21203</v>
      </c>
      <c r="E2879" s="11" t="s">
        <v>48</v>
      </c>
      <c r="F2879" s="11" t="s">
        <v>9652</v>
      </c>
      <c r="G2879" s="11" t="s">
        <v>29</v>
      </c>
      <c r="H2879" s="11" t="s">
        <v>7977</v>
      </c>
      <c r="I2879" s="14" t="s">
        <v>108</v>
      </c>
      <c r="J2879" s="14"/>
      <c r="K2879" s="14"/>
      <c r="L2879" s="14"/>
      <c r="M2879" s="14" t="s">
        <v>32</v>
      </c>
      <c r="N2879" s="14"/>
      <c r="O2879" s="14"/>
    </row>
    <row r="2880" customHeight="1" spans="1:15">
      <c r="A2880" s="17" t="s">
        <v>7671</v>
      </c>
      <c r="B2880" s="11" t="s">
        <v>7770</v>
      </c>
      <c r="C2880" s="11" t="s">
        <v>7771</v>
      </c>
      <c r="D2880" s="11" t="s">
        <v>21204</v>
      </c>
      <c r="E2880" s="11" t="s">
        <v>87</v>
      </c>
      <c r="F2880" s="11" t="s">
        <v>9652</v>
      </c>
      <c r="G2880" s="11" t="s">
        <v>29</v>
      </c>
      <c r="H2880" s="11" t="s">
        <v>7773</v>
      </c>
      <c r="I2880" s="14" t="s">
        <v>31</v>
      </c>
      <c r="J2880" s="14"/>
      <c r="K2880" s="14"/>
      <c r="L2880" s="14"/>
      <c r="M2880" s="14" t="s">
        <v>44</v>
      </c>
      <c r="N2880" s="14"/>
      <c r="O2880" s="14"/>
    </row>
    <row r="2881" customHeight="1" spans="1:15">
      <c r="A2881" s="17" t="s">
        <v>7671</v>
      </c>
      <c r="B2881" s="11" t="s">
        <v>7770</v>
      </c>
      <c r="C2881" s="11" t="s">
        <v>7771</v>
      </c>
      <c r="D2881" s="11" t="s">
        <v>21205</v>
      </c>
      <c r="E2881" s="11" t="s">
        <v>87</v>
      </c>
      <c r="F2881" s="11" t="s">
        <v>9652</v>
      </c>
      <c r="G2881" s="11" t="s">
        <v>29</v>
      </c>
      <c r="H2881" s="11" t="s">
        <v>7773</v>
      </c>
      <c r="I2881" s="14" t="s">
        <v>31</v>
      </c>
      <c r="J2881" s="14"/>
      <c r="K2881" s="14"/>
      <c r="L2881" s="14"/>
      <c r="M2881" s="14" t="s">
        <v>44</v>
      </c>
      <c r="N2881" s="14"/>
      <c r="O2881" s="14"/>
    </row>
    <row r="2882" customHeight="1" spans="1:15">
      <c r="A2882" s="17" t="s">
        <v>7671</v>
      </c>
      <c r="B2882" s="11" t="s">
        <v>7901</v>
      </c>
      <c r="C2882" s="11" t="s">
        <v>7902</v>
      </c>
      <c r="D2882" s="11" t="s">
        <v>21206</v>
      </c>
      <c r="E2882" s="11" t="s">
        <v>48</v>
      </c>
      <c r="F2882" s="11" t="s">
        <v>9652</v>
      </c>
      <c r="G2882" s="11" t="s">
        <v>29</v>
      </c>
      <c r="H2882" s="11" t="s">
        <v>7897</v>
      </c>
      <c r="I2882" s="14" t="s">
        <v>75</v>
      </c>
      <c r="J2882" s="14"/>
      <c r="K2882" s="14"/>
      <c r="L2882" s="14"/>
      <c r="M2882" s="14" t="s">
        <v>32</v>
      </c>
      <c r="N2882" s="14"/>
      <c r="O2882" s="14"/>
    </row>
    <row r="2883" customHeight="1" spans="1:15">
      <c r="A2883" s="17" t="s">
        <v>7671</v>
      </c>
      <c r="B2883" s="11" t="s">
        <v>7904</v>
      </c>
      <c r="C2883" s="11" t="s">
        <v>7905</v>
      </c>
      <c r="D2883" s="11" t="s">
        <v>21207</v>
      </c>
      <c r="E2883" s="11" t="s">
        <v>87</v>
      </c>
      <c r="F2883" s="11" t="s">
        <v>9652</v>
      </c>
      <c r="G2883" s="11" t="s">
        <v>29</v>
      </c>
      <c r="H2883" s="11" t="s">
        <v>7897</v>
      </c>
      <c r="I2883" s="14" t="s">
        <v>75</v>
      </c>
      <c r="J2883" s="14"/>
      <c r="K2883" s="14"/>
      <c r="L2883" s="14"/>
      <c r="M2883" s="14" t="s">
        <v>44</v>
      </c>
      <c r="N2883" s="14"/>
      <c r="O2883" s="14"/>
    </row>
    <row r="2884" customHeight="1" spans="1:15">
      <c r="A2884" s="17" t="s">
        <v>7671</v>
      </c>
      <c r="B2884" s="11" t="s">
        <v>7907</v>
      </c>
      <c r="C2884" s="11" t="s">
        <v>7908</v>
      </c>
      <c r="D2884" s="11" t="s">
        <v>21208</v>
      </c>
      <c r="E2884" s="11" t="s">
        <v>42</v>
      </c>
      <c r="F2884" s="11" t="s">
        <v>9652</v>
      </c>
      <c r="G2884" s="11" t="s">
        <v>29</v>
      </c>
      <c r="H2884" s="11" t="s">
        <v>7897</v>
      </c>
      <c r="I2884" s="14" t="s">
        <v>75</v>
      </c>
      <c r="J2884" s="14"/>
      <c r="K2884" s="14"/>
      <c r="L2884" s="14"/>
      <c r="M2884" s="14" t="s">
        <v>44</v>
      </c>
      <c r="N2884" s="14"/>
      <c r="O2884" s="14"/>
    </row>
    <row r="2885" customHeight="1" spans="1:15">
      <c r="A2885" s="17" t="s">
        <v>7671</v>
      </c>
      <c r="B2885" s="11" t="s">
        <v>7782</v>
      </c>
      <c r="C2885" s="11" t="s">
        <v>7783</v>
      </c>
      <c r="D2885" s="11" t="s">
        <v>21209</v>
      </c>
      <c r="E2885" s="11" t="s">
        <v>87</v>
      </c>
      <c r="F2885" s="11" t="s">
        <v>9652</v>
      </c>
      <c r="G2885" s="11" t="s">
        <v>29</v>
      </c>
      <c r="H2885" s="11" t="s">
        <v>7701</v>
      </c>
      <c r="I2885" s="14" t="s">
        <v>31</v>
      </c>
      <c r="J2885" s="14"/>
      <c r="K2885" s="14"/>
      <c r="L2885" s="14"/>
      <c r="M2885" s="14" t="s">
        <v>44</v>
      </c>
      <c r="N2885" s="14"/>
      <c r="O2885" s="14"/>
    </row>
    <row r="2886" customHeight="1" spans="1:15">
      <c r="A2886" s="17" t="s">
        <v>7671</v>
      </c>
      <c r="B2886" s="11" t="s">
        <v>7782</v>
      </c>
      <c r="C2886" s="11" t="s">
        <v>7783</v>
      </c>
      <c r="D2886" s="11" t="s">
        <v>21210</v>
      </c>
      <c r="E2886" s="11" t="s">
        <v>87</v>
      </c>
      <c r="F2886" s="11" t="s">
        <v>9652</v>
      </c>
      <c r="G2886" s="11" t="s">
        <v>29</v>
      </c>
      <c r="H2886" s="11" t="s">
        <v>21211</v>
      </c>
      <c r="I2886" s="14"/>
      <c r="J2886" s="14"/>
      <c r="K2886" s="14"/>
      <c r="L2886" s="14"/>
      <c r="M2886" s="14" t="s">
        <v>44</v>
      </c>
      <c r="N2886" s="14"/>
      <c r="O2886" s="14"/>
    </row>
    <row r="2887" customHeight="1" spans="1:15">
      <c r="A2887" s="17" t="s">
        <v>7671</v>
      </c>
      <c r="B2887" s="11" t="s">
        <v>7786</v>
      </c>
      <c r="C2887" s="11" t="s">
        <v>7787</v>
      </c>
      <c r="D2887" s="11" t="s">
        <v>21212</v>
      </c>
      <c r="E2887" s="11" t="s">
        <v>87</v>
      </c>
      <c r="F2887" s="11" t="s">
        <v>9652</v>
      </c>
      <c r="G2887" s="11" t="s">
        <v>29</v>
      </c>
      <c r="H2887" s="11" t="s">
        <v>8147</v>
      </c>
      <c r="I2887" s="14"/>
      <c r="J2887" s="14"/>
      <c r="K2887" s="14"/>
      <c r="L2887" s="14"/>
      <c r="M2887" s="14" t="s">
        <v>44</v>
      </c>
      <c r="N2887" s="14"/>
      <c r="O2887" s="14"/>
    </row>
    <row r="2888" customHeight="1" spans="1:15">
      <c r="A2888" s="17" t="s">
        <v>7671</v>
      </c>
      <c r="B2888" s="11" t="s">
        <v>7786</v>
      </c>
      <c r="C2888" s="11" t="s">
        <v>7787</v>
      </c>
      <c r="D2888" s="11" t="s">
        <v>21213</v>
      </c>
      <c r="E2888" s="11" t="s">
        <v>87</v>
      </c>
      <c r="F2888" s="11" t="s">
        <v>9652</v>
      </c>
      <c r="G2888" s="11" t="s">
        <v>29</v>
      </c>
      <c r="H2888" s="11" t="s">
        <v>7773</v>
      </c>
      <c r="I2888" s="14" t="s">
        <v>31</v>
      </c>
      <c r="J2888" s="14"/>
      <c r="K2888" s="14"/>
      <c r="L2888" s="14"/>
      <c r="M2888" s="14" t="s">
        <v>44</v>
      </c>
      <c r="N2888" s="14"/>
      <c r="O2888" s="14"/>
    </row>
    <row r="2889" customHeight="1" spans="1:15">
      <c r="A2889" s="17" t="s">
        <v>7671</v>
      </c>
      <c r="B2889" s="11" t="s">
        <v>7789</v>
      </c>
      <c r="C2889" s="11" t="s">
        <v>7790</v>
      </c>
      <c r="D2889" s="11" t="s">
        <v>21214</v>
      </c>
      <c r="E2889" s="11" t="s">
        <v>48</v>
      </c>
      <c r="F2889" s="11" t="s">
        <v>9652</v>
      </c>
      <c r="G2889" s="11" t="s">
        <v>29</v>
      </c>
      <c r="H2889" s="11" t="s">
        <v>7701</v>
      </c>
      <c r="I2889" s="14" t="s">
        <v>31</v>
      </c>
      <c r="J2889" s="14"/>
      <c r="K2889" s="14"/>
      <c r="L2889" s="14"/>
      <c r="M2889" s="14" t="s">
        <v>32</v>
      </c>
      <c r="N2889" s="14"/>
      <c r="O2889" s="14"/>
    </row>
    <row r="2890" customHeight="1" spans="1:15">
      <c r="A2890" s="17" t="s">
        <v>7671</v>
      </c>
      <c r="B2890" s="11" t="s">
        <v>7792</v>
      </c>
      <c r="C2890" s="11" t="s">
        <v>7793</v>
      </c>
      <c r="D2890" s="11" t="s">
        <v>21215</v>
      </c>
      <c r="E2890" s="11" t="s">
        <v>48</v>
      </c>
      <c r="F2890" s="11" t="s">
        <v>9652</v>
      </c>
      <c r="G2890" s="11" t="s">
        <v>29</v>
      </c>
      <c r="H2890" s="11" t="s">
        <v>7778</v>
      </c>
      <c r="I2890" s="14" t="s">
        <v>31</v>
      </c>
      <c r="J2890" s="14"/>
      <c r="K2890" s="14"/>
      <c r="L2890" s="14"/>
      <c r="M2890" s="14" t="s">
        <v>32</v>
      </c>
      <c r="N2890" s="14"/>
      <c r="O2890" s="14"/>
    </row>
    <row r="2891" customHeight="1" spans="1:15">
      <c r="A2891" s="17" t="s">
        <v>7671</v>
      </c>
      <c r="B2891" s="11" t="s">
        <v>7795</v>
      </c>
      <c r="C2891" s="11" t="s">
        <v>7796</v>
      </c>
      <c r="D2891" s="11" t="s">
        <v>21216</v>
      </c>
      <c r="E2891" s="11" t="s">
        <v>48</v>
      </c>
      <c r="F2891" s="11" t="s">
        <v>9652</v>
      </c>
      <c r="G2891" s="11" t="s">
        <v>29</v>
      </c>
      <c r="H2891" s="11" t="s">
        <v>1610</v>
      </c>
      <c r="I2891" s="14" t="s">
        <v>31</v>
      </c>
      <c r="J2891" s="14"/>
      <c r="K2891" s="14"/>
      <c r="L2891" s="14"/>
      <c r="M2891" s="14" t="s">
        <v>32</v>
      </c>
      <c r="N2891" s="14"/>
      <c r="O2891" s="14"/>
    </row>
    <row r="2892" customHeight="1" spans="1:15">
      <c r="A2892" s="17" t="s">
        <v>7671</v>
      </c>
      <c r="B2892" s="11" t="s">
        <v>7795</v>
      </c>
      <c r="C2892" s="11" t="s">
        <v>7796</v>
      </c>
      <c r="D2892" s="11" t="s">
        <v>21217</v>
      </c>
      <c r="E2892" s="11" t="s">
        <v>48</v>
      </c>
      <c r="F2892" s="11" t="s">
        <v>9652</v>
      </c>
      <c r="G2892" s="11" t="s">
        <v>29</v>
      </c>
      <c r="H2892" s="11" t="s">
        <v>1610</v>
      </c>
      <c r="I2892" s="14" t="s">
        <v>31</v>
      </c>
      <c r="J2892" s="14"/>
      <c r="K2892" s="14"/>
      <c r="L2892" s="14"/>
      <c r="M2892" s="14" t="s">
        <v>32</v>
      </c>
      <c r="N2892" s="14"/>
      <c r="O2892" s="14"/>
    </row>
    <row r="2893" customHeight="1" spans="1:15">
      <c r="A2893" s="17" t="s">
        <v>7671</v>
      </c>
      <c r="B2893" s="11" t="s">
        <v>7798</v>
      </c>
      <c r="C2893" s="11" t="s">
        <v>7799</v>
      </c>
      <c r="D2893" s="11" t="s">
        <v>21218</v>
      </c>
      <c r="E2893" s="11" t="s">
        <v>54</v>
      </c>
      <c r="F2893" s="11" t="s">
        <v>9652</v>
      </c>
      <c r="G2893" s="11" t="s">
        <v>29</v>
      </c>
      <c r="H2893" s="11" t="s">
        <v>21219</v>
      </c>
      <c r="I2893" s="14"/>
      <c r="J2893" s="14"/>
      <c r="K2893" s="14"/>
      <c r="L2893" s="14"/>
      <c r="M2893" s="14" t="s">
        <v>32</v>
      </c>
      <c r="N2893" s="14"/>
      <c r="O2893" s="14"/>
    </row>
    <row r="2894" customHeight="1" spans="1:15">
      <c r="A2894" s="17" t="s">
        <v>7671</v>
      </c>
      <c r="B2894" s="11" t="s">
        <v>7798</v>
      </c>
      <c r="C2894" s="11" t="s">
        <v>7799</v>
      </c>
      <c r="D2894" s="11" t="s">
        <v>21220</v>
      </c>
      <c r="E2894" s="11" t="s">
        <v>54</v>
      </c>
      <c r="F2894" s="11" t="s">
        <v>9652</v>
      </c>
      <c r="G2894" s="11" t="s">
        <v>29</v>
      </c>
      <c r="H2894" s="11" t="s">
        <v>7801</v>
      </c>
      <c r="I2894" s="14" t="s">
        <v>31</v>
      </c>
      <c r="J2894" s="14"/>
      <c r="K2894" s="14"/>
      <c r="L2894" s="14"/>
      <c r="M2894" s="14" t="s">
        <v>32</v>
      </c>
      <c r="N2894" s="14"/>
      <c r="O2894" s="14"/>
    </row>
    <row r="2895" customHeight="1" spans="1:15">
      <c r="A2895" s="17" t="s">
        <v>7671</v>
      </c>
      <c r="B2895" s="11" t="s">
        <v>7798</v>
      </c>
      <c r="C2895" s="11" t="s">
        <v>7799</v>
      </c>
      <c r="D2895" s="11" t="s">
        <v>21221</v>
      </c>
      <c r="E2895" s="11" t="s">
        <v>54</v>
      </c>
      <c r="F2895" s="11" t="s">
        <v>9652</v>
      </c>
      <c r="G2895" s="11" t="s">
        <v>29</v>
      </c>
      <c r="H2895" s="11" t="s">
        <v>15595</v>
      </c>
      <c r="I2895" s="14"/>
      <c r="J2895" s="14"/>
      <c r="K2895" s="14"/>
      <c r="L2895" s="14"/>
      <c r="M2895" s="14" t="s">
        <v>32</v>
      </c>
      <c r="N2895" s="14"/>
      <c r="O2895" s="14"/>
    </row>
    <row r="2896" customHeight="1" spans="1:15">
      <c r="A2896" s="17" t="s">
        <v>7671</v>
      </c>
      <c r="B2896" s="11" t="s">
        <v>7806</v>
      </c>
      <c r="C2896" s="11" t="s">
        <v>7807</v>
      </c>
      <c r="D2896" s="11" t="s">
        <v>21222</v>
      </c>
      <c r="E2896" s="11" t="s">
        <v>48</v>
      </c>
      <c r="F2896" s="11" t="s">
        <v>9652</v>
      </c>
      <c r="G2896" s="11" t="s">
        <v>29</v>
      </c>
      <c r="H2896" s="11" t="s">
        <v>7809</v>
      </c>
      <c r="I2896" s="14" t="s">
        <v>31</v>
      </c>
      <c r="J2896" s="14"/>
      <c r="K2896" s="14"/>
      <c r="L2896" s="14"/>
      <c r="M2896" s="14" t="s">
        <v>32</v>
      </c>
      <c r="N2896" s="14"/>
      <c r="O2896" s="14"/>
    </row>
    <row r="2897" customHeight="1" spans="1:15">
      <c r="A2897" s="17" t="s">
        <v>7671</v>
      </c>
      <c r="B2897" s="11" t="s">
        <v>7806</v>
      </c>
      <c r="C2897" s="11" t="s">
        <v>7807</v>
      </c>
      <c r="D2897" s="11" t="s">
        <v>21223</v>
      </c>
      <c r="E2897" s="11" t="s">
        <v>48</v>
      </c>
      <c r="F2897" s="11" t="s">
        <v>9652</v>
      </c>
      <c r="G2897" s="11" t="s">
        <v>29</v>
      </c>
      <c r="H2897" s="11" t="s">
        <v>21224</v>
      </c>
      <c r="I2897" s="14" t="s">
        <v>31</v>
      </c>
      <c r="J2897" s="14"/>
      <c r="K2897" s="14"/>
      <c r="L2897" s="14"/>
      <c r="M2897" s="14" t="s">
        <v>32</v>
      </c>
      <c r="N2897" s="14"/>
      <c r="O2897" s="14"/>
    </row>
    <row r="2898" customHeight="1" spans="1:15">
      <c r="A2898" s="17" t="s">
        <v>7671</v>
      </c>
      <c r="B2898" s="11" t="s">
        <v>7810</v>
      </c>
      <c r="C2898" s="11" t="s">
        <v>7811</v>
      </c>
      <c r="D2898" s="11" t="s">
        <v>21225</v>
      </c>
      <c r="E2898" s="11" t="s">
        <v>48</v>
      </c>
      <c r="F2898" s="11" t="s">
        <v>9652</v>
      </c>
      <c r="G2898" s="11" t="s">
        <v>29</v>
      </c>
      <c r="H2898" s="11" t="s">
        <v>7813</v>
      </c>
      <c r="I2898" s="14" t="s">
        <v>31</v>
      </c>
      <c r="J2898" s="14"/>
      <c r="K2898" s="14"/>
      <c r="L2898" s="14"/>
      <c r="M2898" s="14" t="s">
        <v>32</v>
      </c>
      <c r="N2898" s="14"/>
      <c r="O2898" s="14"/>
    </row>
    <row r="2899" customHeight="1" spans="1:15">
      <c r="A2899" s="17" t="s">
        <v>7671</v>
      </c>
      <c r="B2899" s="11" t="s">
        <v>7814</v>
      </c>
      <c r="C2899" s="11" t="s">
        <v>7815</v>
      </c>
      <c r="D2899" s="11" t="s">
        <v>21226</v>
      </c>
      <c r="E2899" s="11" t="s">
        <v>48</v>
      </c>
      <c r="F2899" s="11" t="s">
        <v>9652</v>
      </c>
      <c r="G2899" s="11" t="s">
        <v>29</v>
      </c>
      <c r="H2899" s="11" t="s">
        <v>7813</v>
      </c>
      <c r="I2899" s="14" t="s">
        <v>31</v>
      </c>
      <c r="J2899" s="14"/>
      <c r="K2899" s="14"/>
      <c r="L2899" s="14"/>
      <c r="M2899" s="14" t="s">
        <v>32</v>
      </c>
      <c r="N2899" s="14"/>
      <c r="O2899" s="14"/>
    </row>
    <row r="2900" customHeight="1" spans="1:15">
      <c r="A2900" s="17" t="s">
        <v>7671</v>
      </c>
      <c r="B2900" s="11" t="s">
        <v>7814</v>
      </c>
      <c r="C2900" s="11" t="s">
        <v>7815</v>
      </c>
      <c r="D2900" s="11" t="s">
        <v>21227</v>
      </c>
      <c r="E2900" s="11" t="s">
        <v>48</v>
      </c>
      <c r="F2900" s="11" t="s">
        <v>9652</v>
      </c>
      <c r="G2900" s="11" t="s">
        <v>29</v>
      </c>
      <c r="H2900" s="11" t="s">
        <v>7809</v>
      </c>
      <c r="I2900" s="14" t="s">
        <v>31</v>
      </c>
      <c r="J2900" s="14"/>
      <c r="K2900" s="14"/>
      <c r="L2900" s="14"/>
      <c r="M2900" s="14" t="s">
        <v>32</v>
      </c>
      <c r="N2900" s="14"/>
      <c r="O2900" s="14"/>
    </row>
    <row r="2901" customHeight="1" spans="1:15">
      <c r="A2901" s="17" t="s">
        <v>7671</v>
      </c>
      <c r="B2901" s="11" t="s">
        <v>7814</v>
      </c>
      <c r="C2901" s="11" t="s">
        <v>7815</v>
      </c>
      <c r="D2901" s="11" t="s">
        <v>21228</v>
      </c>
      <c r="E2901" s="11" t="s">
        <v>48</v>
      </c>
      <c r="F2901" s="11" t="s">
        <v>9652</v>
      </c>
      <c r="G2901" s="11" t="s">
        <v>29</v>
      </c>
      <c r="H2901" s="11" t="s">
        <v>7913</v>
      </c>
      <c r="I2901" s="14" t="s">
        <v>75</v>
      </c>
      <c r="J2901" s="14"/>
      <c r="K2901" s="14"/>
      <c r="L2901" s="14"/>
      <c r="M2901" s="14" t="s">
        <v>32</v>
      </c>
      <c r="N2901" s="14"/>
      <c r="O2901" s="14"/>
    </row>
    <row r="2902" customHeight="1" spans="1:15">
      <c r="A2902" s="17" t="s">
        <v>7671</v>
      </c>
      <c r="B2902" s="11" t="s">
        <v>7818</v>
      </c>
      <c r="C2902" s="11" t="s">
        <v>7819</v>
      </c>
      <c r="D2902" s="11" t="s">
        <v>21229</v>
      </c>
      <c r="E2902" s="11" t="s">
        <v>48</v>
      </c>
      <c r="F2902" s="11" t="s">
        <v>9652</v>
      </c>
      <c r="G2902" s="11" t="s">
        <v>29</v>
      </c>
      <c r="H2902" s="11" t="s">
        <v>21230</v>
      </c>
      <c r="I2902" s="14" t="s">
        <v>31</v>
      </c>
      <c r="J2902" s="14"/>
      <c r="K2902" s="14"/>
      <c r="L2902" s="14"/>
      <c r="M2902" s="14" t="s">
        <v>32</v>
      </c>
      <c r="N2902" s="14"/>
      <c r="O2902" s="14"/>
    </row>
    <row r="2903" customHeight="1" spans="1:15">
      <c r="A2903" s="17" t="s">
        <v>7671</v>
      </c>
      <c r="B2903" s="11" t="s">
        <v>15871</v>
      </c>
      <c r="C2903" s="11" t="s">
        <v>21231</v>
      </c>
      <c r="D2903" s="11" t="s">
        <v>21232</v>
      </c>
      <c r="E2903" s="11" t="s">
        <v>87</v>
      </c>
      <c r="F2903" s="11" t="s">
        <v>9652</v>
      </c>
      <c r="G2903" s="11" t="s">
        <v>29</v>
      </c>
      <c r="H2903" s="11" t="s">
        <v>7913</v>
      </c>
      <c r="I2903" s="14" t="s">
        <v>75</v>
      </c>
      <c r="J2903" s="14"/>
      <c r="K2903" s="14"/>
      <c r="L2903" s="14"/>
      <c r="M2903" s="14" t="s">
        <v>44</v>
      </c>
      <c r="N2903" s="14"/>
      <c r="O2903" s="14"/>
    </row>
    <row r="2904" customHeight="1" spans="1:15">
      <c r="A2904" s="17" t="s">
        <v>7671</v>
      </c>
      <c r="B2904" s="11" t="s">
        <v>15871</v>
      </c>
      <c r="C2904" s="11" t="s">
        <v>21231</v>
      </c>
      <c r="D2904" s="11" t="s">
        <v>21233</v>
      </c>
      <c r="E2904" s="11" t="s">
        <v>87</v>
      </c>
      <c r="F2904" s="11" t="s">
        <v>9652</v>
      </c>
      <c r="G2904" s="11" t="s">
        <v>29</v>
      </c>
      <c r="H2904" s="11" t="s">
        <v>7913</v>
      </c>
      <c r="I2904" s="14" t="s">
        <v>75</v>
      </c>
      <c r="J2904" s="14"/>
      <c r="K2904" s="14"/>
      <c r="L2904" s="14"/>
      <c r="M2904" s="14" t="s">
        <v>44</v>
      </c>
      <c r="N2904" s="14"/>
      <c r="O2904" s="14"/>
    </row>
    <row r="2905" customHeight="1" spans="1:15">
      <c r="A2905" s="17" t="s">
        <v>7671</v>
      </c>
      <c r="B2905" s="11" t="s">
        <v>15871</v>
      </c>
      <c r="C2905" s="11" t="s">
        <v>21231</v>
      </c>
      <c r="D2905" s="11" t="s">
        <v>21234</v>
      </c>
      <c r="E2905" s="11" t="s">
        <v>87</v>
      </c>
      <c r="F2905" s="11" t="s">
        <v>9652</v>
      </c>
      <c r="G2905" s="11" t="s">
        <v>29</v>
      </c>
      <c r="H2905" s="11" t="s">
        <v>7913</v>
      </c>
      <c r="I2905" s="14" t="s">
        <v>75</v>
      </c>
      <c r="J2905" s="14"/>
      <c r="K2905" s="14"/>
      <c r="L2905" s="14"/>
      <c r="M2905" s="14" t="s">
        <v>44</v>
      </c>
      <c r="N2905" s="14"/>
      <c r="O2905" s="14"/>
    </row>
    <row r="2906" customHeight="1" spans="1:15">
      <c r="A2906" s="17" t="s">
        <v>7671</v>
      </c>
      <c r="B2906" s="11" t="s">
        <v>21235</v>
      </c>
      <c r="C2906" s="11" t="s">
        <v>21236</v>
      </c>
      <c r="D2906" s="11" t="s">
        <v>21237</v>
      </c>
      <c r="E2906" s="11" t="s">
        <v>48</v>
      </c>
      <c r="F2906" s="11" t="s">
        <v>9652</v>
      </c>
      <c r="G2906" s="11" t="s">
        <v>29</v>
      </c>
      <c r="H2906" s="11" t="s">
        <v>8060</v>
      </c>
      <c r="I2906" s="14" t="s">
        <v>1008</v>
      </c>
      <c r="J2906" s="14"/>
      <c r="K2906" s="14"/>
      <c r="L2906" s="14"/>
      <c r="M2906" s="14" t="s">
        <v>32</v>
      </c>
      <c r="N2906" s="14"/>
      <c r="O2906" s="14"/>
    </row>
    <row r="2907" customHeight="1" spans="1:15">
      <c r="A2907" s="17" t="s">
        <v>7671</v>
      </c>
      <c r="B2907" s="11" t="s">
        <v>21238</v>
      </c>
      <c r="C2907" s="11" t="s">
        <v>21239</v>
      </c>
      <c r="D2907" s="11" t="s">
        <v>21240</v>
      </c>
      <c r="E2907" s="11" t="s">
        <v>48</v>
      </c>
      <c r="F2907" s="11" t="s">
        <v>9652</v>
      </c>
      <c r="G2907" s="11" t="s">
        <v>29</v>
      </c>
      <c r="H2907" s="11" t="s">
        <v>7998</v>
      </c>
      <c r="I2907" s="14" t="s">
        <v>108</v>
      </c>
      <c r="J2907" s="14"/>
      <c r="K2907" s="14"/>
      <c r="L2907" s="14"/>
      <c r="M2907" s="14" t="s">
        <v>32</v>
      </c>
      <c r="N2907" s="14"/>
      <c r="O2907" s="14"/>
    </row>
    <row r="2908" customHeight="1" spans="1:15">
      <c r="A2908" s="17" t="s">
        <v>7671</v>
      </c>
      <c r="B2908" s="11" t="s">
        <v>21241</v>
      </c>
      <c r="C2908" s="11" t="s">
        <v>21242</v>
      </c>
      <c r="D2908" s="11" t="s">
        <v>21243</v>
      </c>
      <c r="E2908" s="11" t="s">
        <v>48</v>
      </c>
      <c r="F2908" s="11" t="s">
        <v>9652</v>
      </c>
      <c r="G2908" s="11" t="s">
        <v>29</v>
      </c>
      <c r="H2908" s="11" t="s">
        <v>7955</v>
      </c>
      <c r="I2908" s="14" t="s">
        <v>108</v>
      </c>
      <c r="J2908" s="14"/>
      <c r="K2908" s="14"/>
      <c r="L2908" s="14"/>
      <c r="M2908" s="14" t="s">
        <v>32</v>
      </c>
      <c r="N2908" s="14"/>
      <c r="O2908" s="14"/>
    </row>
    <row r="2909" customHeight="1" spans="1:15">
      <c r="A2909" s="17" t="s">
        <v>7671</v>
      </c>
      <c r="B2909" s="11" t="s">
        <v>7824</v>
      </c>
      <c r="C2909" s="11" t="s">
        <v>7825</v>
      </c>
      <c r="D2909" s="11" t="s">
        <v>21244</v>
      </c>
      <c r="E2909" s="11" t="s">
        <v>48</v>
      </c>
      <c r="F2909" s="11" t="s">
        <v>9652</v>
      </c>
      <c r="G2909" s="11" t="s">
        <v>29</v>
      </c>
      <c r="H2909" s="11" t="s">
        <v>7705</v>
      </c>
      <c r="I2909" s="14" t="s">
        <v>31</v>
      </c>
      <c r="J2909" s="14"/>
      <c r="K2909" s="14"/>
      <c r="L2909" s="14"/>
      <c r="M2909" s="14" t="s">
        <v>32</v>
      </c>
      <c r="N2909" s="14"/>
      <c r="O2909" s="14"/>
    </row>
    <row r="2910" customHeight="1" spans="1:15">
      <c r="A2910" s="17" t="s">
        <v>7671</v>
      </c>
      <c r="B2910" s="11" t="s">
        <v>8018</v>
      </c>
      <c r="C2910" s="11" t="s">
        <v>8019</v>
      </c>
      <c r="D2910" s="11" t="s">
        <v>21245</v>
      </c>
      <c r="E2910" s="11" t="s">
        <v>42</v>
      </c>
      <c r="F2910" s="11" t="s">
        <v>9652</v>
      </c>
      <c r="G2910" s="11" t="s">
        <v>29</v>
      </c>
      <c r="H2910" s="11" t="s">
        <v>21246</v>
      </c>
      <c r="I2910" s="14" t="s">
        <v>108</v>
      </c>
      <c r="J2910" s="14"/>
      <c r="K2910" s="14"/>
      <c r="L2910" s="14"/>
      <c r="M2910" s="14" t="s">
        <v>44</v>
      </c>
      <c r="N2910" s="14"/>
      <c r="O2910" s="14"/>
    </row>
    <row r="2911" customHeight="1" spans="1:15">
      <c r="A2911" s="17" t="s">
        <v>7671</v>
      </c>
      <c r="B2911" s="11" t="s">
        <v>8018</v>
      </c>
      <c r="C2911" s="11" t="s">
        <v>8019</v>
      </c>
      <c r="D2911" s="11" t="s">
        <v>21247</v>
      </c>
      <c r="E2911" s="11" t="s">
        <v>42</v>
      </c>
      <c r="F2911" s="11" t="s">
        <v>9652</v>
      </c>
      <c r="G2911" s="11" t="s">
        <v>29</v>
      </c>
      <c r="H2911" s="11" t="s">
        <v>7998</v>
      </c>
      <c r="I2911" s="14" t="s">
        <v>108</v>
      </c>
      <c r="J2911" s="14"/>
      <c r="K2911" s="14"/>
      <c r="L2911" s="14"/>
      <c r="M2911" s="14" t="s">
        <v>44</v>
      </c>
      <c r="N2911" s="14"/>
      <c r="O2911" s="14"/>
    </row>
    <row r="2912" customHeight="1" spans="1:15">
      <c r="A2912" s="17" t="s">
        <v>7671</v>
      </c>
      <c r="B2912" s="11" t="s">
        <v>8021</v>
      </c>
      <c r="C2912" s="11" t="s">
        <v>8022</v>
      </c>
      <c r="D2912" s="11" t="s">
        <v>21248</v>
      </c>
      <c r="E2912" s="11" t="s">
        <v>42</v>
      </c>
      <c r="F2912" s="11" t="s">
        <v>9652</v>
      </c>
      <c r="G2912" s="11" t="s">
        <v>29</v>
      </c>
      <c r="H2912" s="11" t="s">
        <v>21219</v>
      </c>
      <c r="I2912" s="14"/>
      <c r="J2912" s="14"/>
      <c r="K2912" s="14"/>
      <c r="L2912" s="14"/>
      <c r="M2912" s="14" t="s">
        <v>44</v>
      </c>
      <c r="N2912" s="14"/>
      <c r="O2912" s="14"/>
    </row>
    <row r="2913" customHeight="1" spans="1:15">
      <c r="A2913" s="17" t="s">
        <v>7671</v>
      </c>
      <c r="B2913" s="11" t="s">
        <v>8021</v>
      </c>
      <c r="C2913" s="11" t="s">
        <v>8022</v>
      </c>
      <c r="D2913" s="11" t="s">
        <v>21249</v>
      </c>
      <c r="E2913" s="11" t="s">
        <v>42</v>
      </c>
      <c r="F2913" s="11" t="s">
        <v>9652</v>
      </c>
      <c r="G2913" s="11" t="s">
        <v>29</v>
      </c>
      <c r="H2913" s="11" t="s">
        <v>21219</v>
      </c>
      <c r="I2913" s="14"/>
      <c r="J2913" s="14"/>
      <c r="K2913" s="14"/>
      <c r="L2913" s="14"/>
      <c r="M2913" s="14" t="s">
        <v>44</v>
      </c>
      <c r="N2913" s="14"/>
      <c r="O2913" s="14"/>
    </row>
    <row r="2914" customHeight="1" spans="1:15">
      <c r="A2914" s="17" t="s">
        <v>7671</v>
      </c>
      <c r="B2914" s="11" t="s">
        <v>8021</v>
      </c>
      <c r="C2914" s="11" t="s">
        <v>8022</v>
      </c>
      <c r="D2914" s="11" t="s">
        <v>21250</v>
      </c>
      <c r="E2914" s="11" t="s">
        <v>42</v>
      </c>
      <c r="F2914" s="11" t="s">
        <v>9652</v>
      </c>
      <c r="G2914" s="11" t="s">
        <v>29</v>
      </c>
      <c r="H2914" s="11" t="s">
        <v>2014</v>
      </c>
      <c r="I2914" s="14" t="s">
        <v>108</v>
      </c>
      <c r="J2914" s="14"/>
      <c r="K2914" s="14"/>
      <c r="L2914" s="14"/>
      <c r="M2914" s="14" t="s">
        <v>44</v>
      </c>
      <c r="N2914" s="14"/>
      <c r="O2914" s="14"/>
    </row>
    <row r="2915" customHeight="1" spans="1:15">
      <c r="A2915" s="17" t="s">
        <v>7671</v>
      </c>
      <c r="B2915" s="11" t="s">
        <v>8021</v>
      </c>
      <c r="C2915" s="11" t="s">
        <v>8022</v>
      </c>
      <c r="D2915" s="11" t="s">
        <v>21251</v>
      </c>
      <c r="E2915" s="11" t="s">
        <v>42</v>
      </c>
      <c r="F2915" s="11" t="s">
        <v>9652</v>
      </c>
      <c r="G2915" s="11" t="s">
        <v>29</v>
      </c>
      <c r="H2915" s="11" t="s">
        <v>2014</v>
      </c>
      <c r="I2915" s="14" t="s">
        <v>108</v>
      </c>
      <c r="J2915" s="14"/>
      <c r="K2915" s="14"/>
      <c r="L2915" s="14"/>
      <c r="M2915" s="14" t="s">
        <v>44</v>
      </c>
      <c r="N2915" s="14"/>
      <c r="O2915" s="14"/>
    </row>
    <row r="2916" customHeight="1" spans="1:15">
      <c r="A2916" s="17" t="s">
        <v>7671</v>
      </c>
      <c r="B2916" s="11" t="s">
        <v>21252</v>
      </c>
      <c r="C2916" s="11" t="s">
        <v>21253</v>
      </c>
      <c r="D2916" s="11" t="s">
        <v>21254</v>
      </c>
      <c r="E2916" s="11" t="s">
        <v>48</v>
      </c>
      <c r="F2916" s="11" t="s">
        <v>9652</v>
      </c>
      <c r="G2916" s="11" t="s">
        <v>29</v>
      </c>
      <c r="H2916" s="11" t="s">
        <v>7895</v>
      </c>
      <c r="I2916" s="14" t="s">
        <v>75</v>
      </c>
      <c r="J2916" s="14"/>
      <c r="K2916" s="14"/>
      <c r="L2916" s="14"/>
      <c r="M2916" s="14" t="s">
        <v>89</v>
      </c>
      <c r="N2916" s="14"/>
      <c r="O2916" s="14"/>
    </row>
    <row r="2917" customHeight="1" spans="1:15">
      <c r="A2917" s="17" t="s">
        <v>7671</v>
      </c>
      <c r="B2917" s="11" t="s">
        <v>2691</v>
      </c>
      <c r="C2917" s="11" t="s">
        <v>2692</v>
      </c>
      <c r="D2917" s="11" t="s">
        <v>21255</v>
      </c>
      <c r="E2917" s="11" t="s">
        <v>42</v>
      </c>
      <c r="F2917" s="11" t="s">
        <v>9652</v>
      </c>
      <c r="G2917" s="11" t="s">
        <v>29</v>
      </c>
      <c r="H2917" s="11" t="s">
        <v>8151</v>
      </c>
      <c r="I2917" s="14"/>
      <c r="J2917" s="14"/>
      <c r="K2917" s="14"/>
      <c r="L2917" s="14"/>
      <c r="M2917" s="14" t="s">
        <v>44</v>
      </c>
      <c r="N2917" s="14"/>
      <c r="O2917" s="14"/>
    </row>
    <row r="2918" customHeight="1" spans="1:15">
      <c r="A2918" s="17" t="s">
        <v>7671</v>
      </c>
      <c r="B2918" s="11" t="s">
        <v>2691</v>
      </c>
      <c r="C2918" s="11" t="s">
        <v>2692</v>
      </c>
      <c r="D2918" s="11" t="s">
        <v>21256</v>
      </c>
      <c r="E2918" s="11" t="s">
        <v>42</v>
      </c>
      <c r="F2918" s="11" t="s">
        <v>9652</v>
      </c>
      <c r="G2918" s="11" t="s">
        <v>29</v>
      </c>
      <c r="H2918" s="11" t="s">
        <v>15588</v>
      </c>
      <c r="I2918" s="14"/>
      <c r="J2918" s="14"/>
      <c r="K2918" s="14"/>
      <c r="L2918" s="14"/>
      <c r="M2918" s="14" t="s">
        <v>44</v>
      </c>
      <c r="N2918" s="14"/>
      <c r="O2918" s="14"/>
    </row>
    <row r="2919" customHeight="1" spans="1:15">
      <c r="A2919" s="17" t="s">
        <v>7671</v>
      </c>
      <c r="B2919" s="11" t="s">
        <v>2691</v>
      </c>
      <c r="C2919" s="11" t="s">
        <v>2692</v>
      </c>
      <c r="D2919" s="11" t="s">
        <v>21257</v>
      </c>
      <c r="E2919" s="11" t="s">
        <v>42</v>
      </c>
      <c r="F2919" s="11" t="s">
        <v>9652</v>
      </c>
      <c r="G2919" s="11" t="s">
        <v>29</v>
      </c>
      <c r="H2919" s="11" t="s">
        <v>7726</v>
      </c>
      <c r="I2919" s="14" t="s">
        <v>31</v>
      </c>
      <c r="J2919" s="14"/>
      <c r="K2919" s="14"/>
      <c r="L2919" s="14"/>
      <c r="M2919" s="14" t="s">
        <v>44</v>
      </c>
      <c r="N2919" s="14"/>
      <c r="O2919" s="14"/>
    </row>
    <row r="2920" customHeight="1" spans="1:15">
      <c r="A2920" s="17" t="s">
        <v>7671</v>
      </c>
      <c r="B2920" s="11" t="s">
        <v>2691</v>
      </c>
      <c r="C2920" s="11" t="s">
        <v>2692</v>
      </c>
      <c r="D2920" s="11" t="s">
        <v>21258</v>
      </c>
      <c r="E2920" s="11" t="s">
        <v>42</v>
      </c>
      <c r="F2920" s="11" t="s">
        <v>9652</v>
      </c>
      <c r="G2920" s="11" t="s">
        <v>29</v>
      </c>
      <c r="H2920" s="11" t="s">
        <v>15588</v>
      </c>
      <c r="I2920" s="14"/>
      <c r="J2920" s="14"/>
      <c r="K2920" s="14"/>
      <c r="L2920" s="14"/>
      <c r="M2920" s="14" t="s">
        <v>44</v>
      </c>
      <c r="N2920" s="14"/>
      <c r="O2920" s="14"/>
    </row>
    <row r="2921" customHeight="1" spans="1:15">
      <c r="A2921" s="17" t="s">
        <v>7671</v>
      </c>
      <c r="B2921" s="11" t="s">
        <v>3915</v>
      </c>
      <c r="C2921" s="11" t="s">
        <v>3916</v>
      </c>
      <c r="D2921" s="11" t="s">
        <v>21259</v>
      </c>
      <c r="E2921" s="11" t="s">
        <v>42</v>
      </c>
      <c r="F2921" s="11" t="s">
        <v>9652</v>
      </c>
      <c r="G2921" s="11" t="s">
        <v>29</v>
      </c>
      <c r="H2921" s="11" t="s">
        <v>21260</v>
      </c>
      <c r="I2921" s="14"/>
      <c r="J2921" s="14"/>
      <c r="K2921" s="14"/>
      <c r="L2921" s="14"/>
      <c r="M2921" s="14" t="s">
        <v>44</v>
      </c>
      <c r="N2921" s="14"/>
      <c r="O2921" s="14"/>
    </row>
    <row r="2922" customHeight="1" spans="1:15">
      <c r="A2922" s="17" t="s">
        <v>7671</v>
      </c>
      <c r="B2922" s="11" t="s">
        <v>3915</v>
      </c>
      <c r="C2922" s="11" t="s">
        <v>3916</v>
      </c>
      <c r="D2922" s="11" t="s">
        <v>21261</v>
      </c>
      <c r="E2922" s="11" t="s">
        <v>42</v>
      </c>
      <c r="F2922" s="11" t="s">
        <v>9652</v>
      </c>
      <c r="G2922" s="11" t="s">
        <v>29</v>
      </c>
      <c r="H2922" s="11" t="s">
        <v>21260</v>
      </c>
      <c r="I2922" s="14"/>
      <c r="J2922" s="14"/>
      <c r="K2922" s="14"/>
      <c r="L2922" s="14"/>
      <c r="M2922" s="14" t="s">
        <v>44</v>
      </c>
      <c r="N2922" s="14"/>
      <c r="O2922" s="14"/>
    </row>
    <row r="2923" customHeight="1" spans="1:15">
      <c r="A2923" s="17" t="s">
        <v>7671</v>
      </c>
      <c r="B2923" s="11" t="s">
        <v>3915</v>
      </c>
      <c r="C2923" s="11" t="s">
        <v>3916</v>
      </c>
      <c r="D2923" s="11" t="s">
        <v>21262</v>
      </c>
      <c r="E2923" s="11" t="s">
        <v>42</v>
      </c>
      <c r="F2923" s="11" t="s">
        <v>9652</v>
      </c>
      <c r="G2923" s="11" t="s">
        <v>29</v>
      </c>
      <c r="H2923" s="11" t="s">
        <v>2014</v>
      </c>
      <c r="I2923" s="14" t="s">
        <v>108</v>
      </c>
      <c r="J2923" s="14"/>
      <c r="K2923" s="14"/>
      <c r="L2923" s="14"/>
      <c r="M2923" s="14" t="s">
        <v>44</v>
      </c>
      <c r="N2923" s="14"/>
      <c r="O2923" s="14"/>
    </row>
    <row r="2924" customHeight="1" spans="1:15">
      <c r="A2924" s="17" t="s">
        <v>7671</v>
      </c>
      <c r="B2924" s="11" t="s">
        <v>3915</v>
      </c>
      <c r="C2924" s="11" t="s">
        <v>3916</v>
      </c>
      <c r="D2924" s="11" t="s">
        <v>21263</v>
      </c>
      <c r="E2924" s="11" t="s">
        <v>42</v>
      </c>
      <c r="F2924" s="11" t="s">
        <v>9652</v>
      </c>
      <c r="G2924" s="11" t="s">
        <v>29</v>
      </c>
      <c r="H2924" s="11" t="s">
        <v>7813</v>
      </c>
      <c r="I2924" s="14" t="s">
        <v>31</v>
      </c>
      <c r="J2924" s="14"/>
      <c r="K2924" s="14"/>
      <c r="L2924" s="14"/>
      <c r="M2924" s="14" t="s">
        <v>44</v>
      </c>
      <c r="N2924" s="14"/>
      <c r="O2924" s="14"/>
    </row>
    <row r="2925" customHeight="1" spans="1:15">
      <c r="A2925" s="17" t="s">
        <v>7671</v>
      </c>
      <c r="B2925" s="11" t="s">
        <v>1422</v>
      </c>
      <c r="C2925" s="11" t="s">
        <v>7916</v>
      </c>
      <c r="D2925" s="11" t="s">
        <v>21264</v>
      </c>
      <c r="E2925" s="11" t="s">
        <v>48</v>
      </c>
      <c r="F2925" s="11" t="s">
        <v>9652</v>
      </c>
      <c r="G2925" s="11" t="s">
        <v>29</v>
      </c>
      <c r="H2925" s="11" t="s">
        <v>7913</v>
      </c>
      <c r="I2925" s="14" t="s">
        <v>75</v>
      </c>
      <c r="J2925" s="14"/>
      <c r="K2925" s="14"/>
      <c r="L2925" s="14"/>
      <c r="M2925" s="14" t="s">
        <v>32</v>
      </c>
      <c r="N2925" s="14"/>
      <c r="O2925" s="14"/>
    </row>
    <row r="2926" customHeight="1" spans="1:15">
      <c r="A2926" s="17" t="s">
        <v>7671</v>
      </c>
      <c r="B2926" s="11" t="s">
        <v>1422</v>
      </c>
      <c r="C2926" s="11" t="s">
        <v>7916</v>
      </c>
      <c r="D2926" s="11" t="s">
        <v>21265</v>
      </c>
      <c r="E2926" s="11" t="s">
        <v>48</v>
      </c>
      <c r="F2926" s="11" t="s">
        <v>9652</v>
      </c>
      <c r="G2926" s="11" t="s">
        <v>29</v>
      </c>
      <c r="H2926" s="11" t="s">
        <v>7913</v>
      </c>
      <c r="I2926" s="14" t="s">
        <v>75</v>
      </c>
      <c r="J2926" s="14"/>
      <c r="K2926" s="14"/>
      <c r="L2926" s="14"/>
      <c r="M2926" s="14" t="s">
        <v>32</v>
      </c>
      <c r="N2926" s="14"/>
      <c r="O2926" s="14"/>
    </row>
    <row r="2927" customHeight="1" spans="1:15">
      <c r="A2927" s="17" t="s">
        <v>7671</v>
      </c>
      <c r="B2927" s="11" t="s">
        <v>9699</v>
      </c>
      <c r="C2927" s="11" t="s">
        <v>9700</v>
      </c>
      <c r="D2927" s="11" t="s">
        <v>21266</v>
      </c>
      <c r="E2927" s="11" t="s">
        <v>48</v>
      </c>
      <c r="F2927" s="11" t="s">
        <v>9652</v>
      </c>
      <c r="G2927" s="11" t="s">
        <v>29</v>
      </c>
      <c r="H2927" s="11" t="s">
        <v>7877</v>
      </c>
      <c r="I2927" s="14" t="s">
        <v>75</v>
      </c>
      <c r="J2927" s="14"/>
      <c r="K2927" s="14"/>
      <c r="L2927" s="14"/>
      <c r="M2927" s="14" t="s">
        <v>32</v>
      </c>
      <c r="N2927" s="14"/>
      <c r="O2927" s="14"/>
    </row>
    <row r="2928" customHeight="1" spans="1:15">
      <c r="A2928" s="17" t="s">
        <v>7671</v>
      </c>
      <c r="B2928" s="11" t="s">
        <v>9699</v>
      </c>
      <c r="C2928" s="11" t="s">
        <v>9700</v>
      </c>
      <c r="D2928" s="11" t="s">
        <v>21267</v>
      </c>
      <c r="E2928" s="11" t="s">
        <v>48</v>
      </c>
      <c r="F2928" s="11" t="s">
        <v>9652</v>
      </c>
      <c r="G2928" s="11" t="s">
        <v>29</v>
      </c>
      <c r="H2928" s="11" t="s">
        <v>8133</v>
      </c>
      <c r="I2928" s="14"/>
      <c r="J2928" s="14"/>
      <c r="K2928" s="14"/>
      <c r="L2928" s="14"/>
      <c r="M2928" s="14" t="s">
        <v>32</v>
      </c>
      <c r="N2928" s="14"/>
      <c r="O2928" s="14"/>
    </row>
    <row r="2929" customHeight="1" spans="1:15">
      <c r="A2929" s="17" t="s">
        <v>7671</v>
      </c>
      <c r="B2929" s="11" t="s">
        <v>7493</v>
      </c>
      <c r="C2929" s="11" t="s">
        <v>7494</v>
      </c>
      <c r="D2929" s="11" t="s">
        <v>21268</v>
      </c>
      <c r="E2929" s="11" t="s">
        <v>42</v>
      </c>
      <c r="F2929" s="11" t="s">
        <v>9652</v>
      </c>
      <c r="G2929" s="11" t="s">
        <v>29</v>
      </c>
      <c r="H2929" s="11" t="s">
        <v>7684</v>
      </c>
      <c r="I2929" s="14" t="s">
        <v>31</v>
      </c>
      <c r="J2929" s="14"/>
      <c r="K2929" s="14"/>
      <c r="L2929" s="14"/>
      <c r="M2929" s="14" t="s">
        <v>32</v>
      </c>
      <c r="N2929" s="14"/>
      <c r="O2929" s="14"/>
    </row>
    <row r="2930" customHeight="1" spans="1:15">
      <c r="A2930" s="17" t="s">
        <v>7671</v>
      </c>
      <c r="B2930" s="11" t="s">
        <v>3453</v>
      </c>
      <c r="C2930" s="11" t="s">
        <v>5277</v>
      </c>
      <c r="D2930" s="11" t="s">
        <v>21269</v>
      </c>
      <c r="E2930" s="11" t="s">
        <v>87</v>
      </c>
      <c r="F2930" s="11" t="s">
        <v>9652</v>
      </c>
      <c r="G2930" s="11" t="s">
        <v>29</v>
      </c>
      <c r="H2930" s="11" t="s">
        <v>7778</v>
      </c>
      <c r="I2930" s="14" t="s">
        <v>31</v>
      </c>
      <c r="J2930" s="14"/>
      <c r="K2930" s="14"/>
      <c r="L2930" s="14"/>
      <c r="M2930" s="14" t="s">
        <v>44</v>
      </c>
      <c r="N2930" s="14"/>
      <c r="O2930" s="14"/>
    </row>
    <row r="2931" customHeight="1" spans="1:15">
      <c r="A2931" s="17" t="s">
        <v>7671</v>
      </c>
      <c r="B2931" s="11" t="s">
        <v>3453</v>
      </c>
      <c r="C2931" s="11" t="s">
        <v>5277</v>
      </c>
      <c r="D2931" s="11" t="s">
        <v>21270</v>
      </c>
      <c r="E2931" s="11" t="s">
        <v>87</v>
      </c>
      <c r="F2931" s="11" t="s">
        <v>9652</v>
      </c>
      <c r="G2931" s="11" t="s">
        <v>29</v>
      </c>
      <c r="H2931" s="11" t="s">
        <v>7955</v>
      </c>
      <c r="I2931" s="14" t="s">
        <v>108</v>
      </c>
      <c r="J2931" s="14"/>
      <c r="K2931" s="14"/>
      <c r="L2931" s="14"/>
      <c r="M2931" s="14" t="s">
        <v>44</v>
      </c>
      <c r="N2931" s="14"/>
      <c r="O2931" s="14"/>
    </row>
    <row r="2932" customHeight="1" spans="1:15">
      <c r="A2932" s="17" t="s">
        <v>7671</v>
      </c>
      <c r="B2932" s="11" t="s">
        <v>3453</v>
      </c>
      <c r="C2932" s="11" t="s">
        <v>5277</v>
      </c>
      <c r="D2932" s="11" t="s">
        <v>21271</v>
      </c>
      <c r="E2932" s="11" t="s">
        <v>87</v>
      </c>
      <c r="F2932" s="11" t="s">
        <v>9652</v>
      </c>
      <c r="G2932" s="11" t="s">
        <v>29</v>
      </c>
      <c r="H2932" s="11" t="s">
        <v>7728</v>
      </c>
      <c r="I2932" s="14" t="s">
        <v>31</v>
      </c>
      <c r="J2932" s="14"/>
      <c r="K2932" s="14"/>
      <c r="L2932" s="14"/>
      <c r="M2932" s="14" t="s">
        <v>44</v>
      </c>
      <c r="N2932" s="14"/>
      <c r="O2932" s="14"/>
    </row>
    <row r="2933" customHeight="1" spans="1:15">
      <c r="A2933" s="17" t="s">
        <v>7671</v>
      </c>
      <c r="B2933" s="11" t="s">
        <v>21272</v>
      </c>
      <c r="C2933" s="11" t="s">
        <v>21273</v>
      </c>
      <c r="D2933" s="11" t="s">
        <v>21274</v>
      </c>
      <c r="E2933" s="11" t="s">
        <v>42</v>
      </c>
      <c r="F2933" s="11" t="s">
        <v>9652</v>
      </c>
      <c r="G2933" s="11" t="s">
        <v>29</v>
      </c>
      <c r="H2933" s="11" t="s">
        <v>8111</v>
      </c>
      <c r="I2933" s="14"/>
      <c r="J2933" s="14"/>
      <c r="K2933" s="14"/>
      <c r="L2933" s="14"/>
      <c r="M2933" s="14" t="s">
        <v>150</v>
      </c>
      <c r="N2933" s="14"/>
      <c r="O2933" s="14"/>
    </row>
    <row r="2934" customHeight="1" spans="1:15">
      <c r="A2934" s="17" t="s">
        <v>7671</v>
      </c>
      <c r="B2934" s="11" t="s">
        <v>1772</v>
      </c>
      <c r="C2934" s="11" t="s">
        <v>1773</v>
      </c>
      <c r="D2934" s="11" t="s">
        <v>21275</v>
      </c>
      <c r="E2934" s="11" t="s">
        <v>48</v>
      </c>
      <c r="F2934" s="11" t="s">
        <v>9652</v>
      </c>
      <c r="G2934" s="11" t="s">
        <v>29</v>
      </c>
      <c r="H2934" s="11" t="s">
        <v>1775</v>
      </c>
      <c r="I2934" s="14" t="s">
        <v>31</v>
      </c>
      <c r="J2934" s="14"/>
      <c r="K2934" s="14"/>
      <c r="L2934" s="14"/>
      <c r="M2934" s="14" t="s">
        <v>70</v>
      </c>
      <c r="N2934" s="14"/>
      <c r="O2934" s="14"/>
    </row>
    <row r="2935" customHeight="1" spans="1:15">
      <c r="A2935" s="17" t="s">
        <v>7671</v>
      </c>
      <c r="B2935" s="11" t="s">
        <v>2299</v>
      </c>
      <c r="C2935" s="11" t="s">
        <v>2300</v>
      </c>
      <c r="D2935" s="11" t="s">
        <v>21276</v>
      </c>
      <c r="E2935" s="11" t="s">
        <v>48</v>
      </c>
      <c r="F2935" s="11" t="s">
        <v>9652</v>
      </c>
      <c r="G2935" s="11" t="s">
        <v>29</v>
      </c>
      <c r="H2935" s="11" t="s">
        <v>21277</v>
      </c>
      <c r="I2935" s="14" t="s">
        <v>1030</v>
      </c>
      <c r="J2935" s="14"/>
      <c r="K2935" s="14"/>
      <c r="L2935" s="14"/>
      <c r="M2935" s="14" t="s">
        <v>70</v>
      </c>
      <c r="N2935" s="14"/>
      <c r="O2935" s="14"/>
    </row>
    <row r="2936" customHeight="1" spans="1:15">
      <c r="A2936" s="17" t="s">
        <v>7671</v>
      </c>
      <c r="B2936" s="11" t="s">
        <v>2011</v>
      </c>
      <c r="C2936" s="11" t="s">
        <v>2012</v>
      </c>
      <c r="D2936" s="11" t="s">
        <v>21278</v>
      </c>
      <c r="E2936" s="11" t="s">
        <v>48</v>
      </c>
      <c r="F2936" s="11" t="s">
        <v>9652</v>
      </c>
      <c r="G2936" s="11" t="s">
        <v>29</v>
      </c>
      <c r="H2936" s="11" t="s">
        <v>2014</v>
      </c>
      <c r="I2936" s="14" t="s">
        <v>108</v>
      </c>
      <c r="J2936" s="14"/>
      <c r="K2936" s="14"/>
      <c r="L2936" s="14"/>
      <c r="M2936" s="14" t="s">
        <v>70</v>
      </c>
      <c r="N2936" s="14"/>
      <c r="O2936" s="14"/>
    </row>
    <row r="2937" customHeight="1" spans="1:15">
      <c r="A2937" s="17" t="s">
        <v>7671</v>
      </c>
      <c r="B2937" s="11" t="s">
        <v>2309</v>
      </c>
      <c r="C2937" s="11" t="s">
        <v>2310</v>
      </c>
      <c r="D2937" s="11" t="s">
        <v>21279</v>
      </c>
      <c r="E2937" s="11" t="s">
        <v>48</v>
      </c>
      <c r="F2937" s="11" t="s">
        <v>9652</v>
      </c>
      <c r="G2937" s="11" t="s">
        <v>29</v>
      </c>
      <c r="H2937" s="11" t="s">
        <v>2312</v>
      </c>
      <c r="I2937" s="14"/>
      <c r="J2937" s="14"/>
      <c r="K2937" s="14"/>
      <c r="L2937" s="14"/>
      <c r="M2937" s="14" t="s">
        <v>32</v>
      </c>
      <c r="N2937" s="14"/>
      <c r="O2937" s="14"/>
    </row>
    <row r="2938" customHeight="1" spans="1:15">
      <c r="A2938" s="17" t="s">
        <v>7671</v>
      </c>
      <c r="B2938" s="11" t="s">
        <v>21280</v>
      </c>
      <c r="C2938" s="11" t="s">
        <v>21281</v>
      </c>
      <c r="D2938" s="11" t="s">
        <v>21282</v>
      </c>
      <c r="E2938" s="11" t="s">
        <v>48</v>
      </c>
      <c r="F2938" s="11" t="s">
        <v>9652</v>
      </c>
      <c r="G2938" s="11" t="s">
        <v>29</v>
      </c>
      <c r="H2938" s="11" t="s">
        <v>1779</v>
      </c>
      <c r="I2938" s="14" t="s">
        <v>31</v>
      </c>
      <c r="J2938" s="14"/>
      <c r="K2938" s="14"/>
      <c r="L2938" s="14"/>
      <c r="M2938" s="14" t="s">
        <v>70</v>
      </c>
      <c r="N2938" s="14"/>
      <c r="O2938" s="14"/>
    </row>
    <row r="2939" customHeight="1" spans="1:15">
      <c r="A2939" s="17" t="s">
        <v>7671</v>
      </c>
      <c r="B2939" s="11" t="s">
        <v>21283</v>
      </c>
      <c r="C2939" s="11" t="s">
        <v>21284</v>
      </c>
      <c r="D2939" s="11" t="s">
        <v>21285</v>
      </c>
      <c r="E2939" s="11" t="s">
        <v>54</v>
      </c>
      <c r="F2939" s="11" t="s">
        <v>9652</v>
      </c>
      <c r="G2939" s="11" t="s">
        <v>29</v>
      </c>
      <c r="H2939" s="11" t="s">
        <v>15829</v>
      </c>
      <c r="I2939" s="14" t="s">
        <v>31</v>
      </c>
      <c r="J2939" s="14"/>
      <c r="K2939" s="14"/>
      <c r="L2939" s="14"/>
      <c r="M2939" s="14" t="s">
        <v>32</v>
      </c>
      <c r="N2939" s="14"/>
      <c r="O2939" s="14"/>
    </row>
    <row r="2940" customHeight="1" spans="1:15">
      <c r="A2940" s="17" t="s">
        <v>7671</v>
      </c>
      <c r="B2940" s="11" t="s">
        <v>2313</v>
      </c>
      <c r="C2940" s="11" t="s">
        <v>2314</v>
      </c>
      <c r="D2940" s="11" t="s">
        <v>21286</v>
      </c>
      <c r="E2940" s="11" t="s">
        <v>48</v>
      </c>
      <c r="F2940" s="11" t="s">
        <v>9652</v>
      </c>
      <c r="G2940" s="11" t="s">
        <v>29</v>
      </c>
      <c r="H2940" s="11" t="s">
        <v>2316</v>
      </c>
      <c r="I2940" s="14"/>
      <c r="J2940" s="14"/>
      <c r="K2940" s="14"/>
      <c r="L2940" s="14"/>
      <c r="M2940" s="14" t="s">
        <v>70</v>
      </c>
      <c r="N2940" s="14"/>
      <c r="O2940" s="14"/>
    </row>
    <row r="2941" customHeight="1" spans="1:15">
      <c r="A2941" s="17" t="s">
        <v>7671</v>
      </c>
      <c r="B2941" s="11" t="s">
        <v>21287</v>
      </c>
      <c r="C2941" s="11" t="s">
        <v>21288</v>
      </c>
      <c r="D2941" s="11" t="s">
        <v>21289</v>
      </c>
      <c r="E2941" s="11" t="s">
        <v>48</v>
      </c>
      <c r="F2941" s="11" t="s">
        <v>9652</v>
      </c>
      <c r="G2941" s="11" t="s">
        <v>29</v>
      </c>
      <c r="H2941" s="11" t="s">
        <v>2302</v>
      </c>
      <c r="I2941" s="14"/>
      <c r="J2941" s="14"/>
      <c r="K2941" s="14"/>
      <c r="L2941" s="14"/>
      <c r="M2941" s="14" t="s">
        <v>2569</v>
      </c>
      <c r="N2941" s="14"/>
      <c r="O2941" s="14"/>
    </row>
    <row r="2942" customHeight="1" spans="1:15">
      <c r="A2942" s="17" t="s">
        <v>8153</v>
      </c>
      <c r="B2942" s="11" t="s">
        <v>8168</v>
      </c>
      <c r="C2942" s="11" t="s">
        <v>8169</v>
      </c>
      <c r="D2942" s="11" t="s">
        <v>21290</v>
      </c>
      <c r="E2942" s="11" t="s">
        <v>36</v>
      </c>
      <c r="F2942" s="11" t="s">
        <v>9652</v>
      </c>
      <c r="G2942" s="11" t="s">
        <v>29</v>
      </c>
      <c r="H2942" s="11" t="s">
        <v>8050</v>
      </c>
      <c r="I2942" s="14" t="s">
        <v>108</v>
      </c>
      <c r="J2942" s="14" t="s">
        <v>38</v>
      </c>
      <c r="K2942" s="14" t="s">
        <v>38</v>
      </c>
      <c r="L2942" s="14"/>
      <c r="M2942" s="14" t="s">
        <v>70</v>
      </c>
      <c r="N2942" s="14"/>
      <c r="O2942" s="14"/>
    </row>
    <row r="2943" customHeight="1" spans="1:15">
      <c r="A2943" s="17" t="s">
        <v>8153</v>
      </c>
      <c r="B2943" s="11" t="s">
        <v>8168</v>
      </c>
      <c r="C2943" s="11" t="s">
        <v>8169</v>
      </c>
      <c r="D2943" s="11" t="s">
        <v>21291</v>
      </c>
      <c r="E2943" s="11" t="s">
        <v>36</v>
      </c>
      <c r="F2943" s="11" t="s">
        <v>9652</v>
      </c>
      <c r="G2943" s="11" t="s">
        <v>29</v>
      </c>
      <c r="H2943" s="11" t="s">
        <v>8050</v>
      </c>
      <c r="I2943" s="14" t="s">
        <v>108</v>
      </c>
      <c r="J2943" s="14" t="s">
        <v>38</v>
      </c>
      <c r="K2943" s="14" t="s">
        <v>38</v>
      </c>
      <c r="L2943" s="14"/>
      <c r="M2943" s="14" t="s">
        <v>70</v>
      </c>
      <c r="N2943" s="14"/>
      <c r="O2943" s="14"/>
    </row>
    <row r="2944" customHeight="1" spans="1:15">
      <c r="A2944" s="17" t="s">
        <v>8153</v>
      </c>
      <c r="B2944" s="11" t="s">
        <v>8163</v>
      </c>
      <c r="C2944" s="11" t="s">
        <v>8164</v>
      </c>
      <c r="D2944" s="11" t="s">
        <v>21292</v>
      </c>
      <c r="E2944" s="11" t="s">
        <v>36</v>
      </c>
      <c r="F2944" s="11" t="s">
        <v>9652</v>
      </c>
      <c r="G2944" s="11" t="s">
        <v>29</v>
      </c>
      <c r="H2944" s="11" t="s">
        <v>8166</v>
      </c>
      <c r="I2944" s="14" t="s">
        <v>108</v>
      </c>
      <c r="J2944" s="14" t="s">
        <v>38</v>
      </c>
      <c r="K2944" s="14" t="s">
        <v>38</v>
      </c>
      <c r="L2944" s="14"/>
      <c r="M2944" s="14" t="s">
        <v>70</v>
      </c>
      <c r="N2944" s="14"/>
      <c r="O2944" s="14"/>
    </row>
    <row r="2945" customHeight="1" spans="1:15">
      <c r="A2945" s="17" t="s">
        <v>8153</v>
      </c>
      <c r="B2945" s="11" t="s">
        <v>8163</v>
      </c>
      <c r="C2945" s="11" t="s">
        <v>8164</v>
      </c>
      <c r="D2945" s="11" t="s">
        <v>21293</v>
      </c>
      <c r="E2945" s="11" t="s">
        <v>36</v>
      </c>
      <c r="F2945" s="11" t="s">
        <v>9652</v>
      </c>
      <c r="G2945" s="11" t="s">
        <v>29</v>
      </c>
      <c r="H2945" s="11" t="s">
        <v>8166</v>
      </c>
      <c r="I2945" s="14" t="s">
        <v>108</v>
      </c>
      <c r="J2945" s="14" t="s">
        <v>38</v>
      </c>
      <c r="K2945" s="14" t="s">
        <v>38</v>
      </c>
      <c r="L2945" s="14"/>
      <c r="M2945" s="14" t="s">
        <v>70</v>
      </c>
      <c r="N2945" s="14"/>
      <c r="O2945" s="14"/>
    </row>
    <row r="2946" customHeight="1" spans="1:15">
      <c r="A2946" s="17" t="s">
        <v>8153</v>
      </c>
      <c r="B2946" s="11" t="s">
        <v>124</v>
      </c>
      <c r="C2946" s="11" t="s">
        <v>125</v>
      </c>
      <c r="D2946" s="11" t="s">
        <v>21294</v>
      </c>
      <c r="E2946" s="11" t="s">
        <v>87</v>
      </c>
      <c r="F2946" s="11" t="s">
        <v>9652</v>
      </c>
      <c r="G2946" s="11" t="s">
        <v>29</v>
      </c>
      <c r="H2946" s="11" t="s">
        <v>7939</v>
      </c>
      <c r="I2946" s="14" t="s">
        <v>108</v>
      </c>
      <c r="J2946" s="14"/>
      <c r="K2946" s="14"/>
      <c r="L2946" s="14"/>
      <c r="M2946" s="14" t="s">
        <v>44</v>
      </c>
      <c r="N2946" s="14"/>
      <c r="O2946" s="14"/>
    </row>
    <row r="2947" customHeight="1" spans="1:15">
      <c r="A2947" s="17" t="s">
        <v>8153</v>
      </c>
      <c r="B2947" s="11" t="s">
        <v>17508</v>
      </c>
      <c r="C2947" s="11" t="s">
        <v>17509</v>
      </c>
      <c r="D2947" s="11" t="s">
        <v>21295</v>
      </c>
      <c r="E2947" s="11" t="s">
        <v>87</v>
      </c>
      <c r="F2947" s="11" t="s">
        <v>9652</v>
      </c>
      <c r="G2947" s="11" t="s">
        <v>29</v>
      </c>
      <c r="H2947" s="11" t="s">
        <v>21296</v>
      </c>
      <c r="I2947" s="14" t="s">
        <v>108</v>
      </c>
      <c r="J2947" s="14"/>
      <c r="K2947" s="14"/>
      <c r="L2947" s="14"/>
      <c r="M2947" s="14" t="s">
        <v>44</v>
      </c>
      <c r="N2947" s="14"/>
      <c r="O2947" s="14"/>
    </row>
    <row r="2948" customHeight="1" spans="1:15">
      <c r="A2948" s="17" t="s">
        <v>8153</v>
      </c>
      <c r="B2948" s="11" t="s">
        <v>17508</v>
      </c>
      <c r="C2948" s="11" t="s">
        <v>17509</v>
      </c>
      <c r="D2948" s="11" t="s">
        <v>21297</v>
      </c>
      <c r="E2948" s="11" t="s">
        <v>87</v>
      </c>
      <c r="F2948" s="11" t="s">
        <v>9652</v>
      </c>
      <c r="G2948" s="11" t="s">
        <v>29</v>
      </c>
      <c r="H2948" s="11" t="s">
        <v>21296</v>
      </c>
      <c r="I2948" s="14" t="s">
        <v>108</v>
      </c>
      <c r="J2948" s="14"/>
      <c r="K2948" s="14"/>
      <c r="L2948" s="14"/>
      <c r="M2948" s="14" t="s">
        <v>44</v>
      </c>
      <c r="N2948" s="14"/>
      <c r="O2948" s="14"/>
    </row>
    <row r="2949" customHeight="1" spans="1:15">
      <c r="A2949" s="17" t="s">
        <v>8153</v>
      </c>
      <c r="B2949" s="11" t="s">
        <v>17508</v>
      </c>
      <c r="C2949" s="11" t="s">
        <v>17509</v>
      </c>
      <c r="D2949" s="11" t="s">
        <v>21298</v>
      </c>
      <c r="E2949" s="11" t="s">
        <v>87</v>
      </c>
      <c r="F2949" s="11" t="s">
        <v>9652</v>
      </c>
      <c r="G2949" s="11" t="s">
        <v>29</v>
      </c>
      <c r="H2949" s="11" t="s">
        <v>21296</v>
      </c>
      <c r="I2949" s="14" t="s">
        <v>108</v>
      </c>
      <c r="J2949" s="14"/>
      <c r="K2949" s="14"/>
      <c r="L2949" s="14"/>
      <c r="M2949" s="14" t="s">
        <v>44</v>
      </c>
      <c r="N2949" s="14"/>
      <c r="O2949" s="14"/>
    </row>
    <row r="2950" customHeight="1" spans="1:15">
      <c r="A2950" s="17" t="s">
        <v>8153</v>
      </c>
      <c r="B2950" s="11" t="s">
        <v>17508</v>
      </c>
      <c r="C2950" s="11" t="s">
        <v>17509</v>
      </c>
      <c r="D2950" s="11" t="s">
        <v>21299</v>
      </c>
      <c r="E2950" s="11" t="s">
        <v>87</v>
      </c>
      <c r="F2950" s="11" t="s">
        <v>9652</v>
      </c>
      <c r="G2950" s="11" t="s">
        <v>29</v>
      </c>
      <c r="H2950" s="11" t="s">
        <v>7933</v>
      </c>
      <c r="I2950" s="14" t="s">
        <v>108</v>
      </c>
      <c r="J2950" s="14"/>
      <c r="K2950" s="14"/>
      <c r="L2950" s="14"/>
      <c r="M2950" s="14" t="s">
        <v>44</v>
      </c>
      <c r="N2950" s="14"/>
      <c r="O2950" s="14"/>
    </row>
    <row r="2951" customHeight="1" spans="1:15">
      <c r="A2951" s="17" t="s">
        <v>8153</v>
      </c>
      <c r="B2951" s="11" t="s">
        <v>15610</v>
      </c>
      <c r="C2951" s="11" t="s">
        <v>15611</v>
      </c>
      <c r="D2951" s="11" t="s">
        <v>21300</v>
      </c>
      <c r="E2951" s="11" t="s">
        <v>87</v>
      </c>
      <c r="F2951" s="11" t="s">
        <v>9652</v>
      </c>
      <c r="G2951" s="11" t="s">
        <v>29</v>
      </c>
      <c r="H2951" s="11" t="s">
        <v>15884</v>
      </c>
      <c r="I2951" s="14" t="s">
        <v>75</v>
      </c>
      <c r="J2951" s="14"/>
      <c r="K2951" s="14"/>
      <c r="L2951" s="14"/>
      <c r="M2951" s="14" t="s">
        <v>44</v>
      </c>
      <c r="N2951" s="14"/>
      <c r="O2951" s="14"/>
    </row>
    <row r="2952" customHeight="1" spans="1:15">
      <c r="A2952" s="17" t="s">
        <v>8153</v>
      </c>
      <c r="B2952" s="11" t="s">
        <v>15610</v>
      </c>
      <c r="C2952" s="11" t="s">
        <v>15611</v>
      </c>
      <c r="D2952" s="11" t="s">
        <v>21301</v>
      </c>
      <c r="E2952" s="11" t="s">
        <v>87</v>
      </c>
      <c r="F2952" s="11" t="s">
        <v>9652</v>
      </c>
      <c r="G2952" s="11" t="s">
        <v>29</v>
      </c>
      <c r="H2952" s="11" t="s">
        <v>21302</v>
      </c>
      <c r="I2952" s="14" t="s">
        <v>31</v>
      </c>
      <c r="J2952" s="14"/>
      <c r="K2952" s="14"/>
      <c r="L2952" s="14"/>
      <c r="M2952" s="14" t="s">
        <v>44</v>
      </c>
      <c r="N2952" s="14"/>
      <c r="O2952" s="14"/>
    </row>
    <row r="2953" customHeight="1" spans="1:15">
      <c r="A2953" s="17" t="s">
        <v>8153</v>
      </c>
      <c r="B2953" s="11" t="s">
        <v>8041</v>
      </c>
      <c r="C2953" s="11" t="s">
        <v>8042</v>
      </c>
      <c r="D2953" s="11" t="s">
        <v>21303</v>
      </c>
      <c r="E2953" s="11" t="s">
        <v>87</v>
      </c>
      <c r="F2953" s="11" t="s">
        <v>9652</v>
      </c>
      <c r="G2953" s="11" t="s">
        <v>29</v>
      </c>
      <c r="H2953" s="11" t="s">
        <v>21304</v>
      </c>
      <c r="I2953" s="14" t="s">
        <v>108</v>
      </c>
      <c r="J2953" s="14"/>
      <c r="K2953" s="14"/>
      <c r="L2953" s="14"/>
      <c r="M2953" s="14" t="s">
        <v>44</v>
      </c>
      <c r="N2953" s="14"/>
      <c r="O2953" s="14"/>
    </row>
    <row r="2954" customHeight="1" spans="1:15">
      <c r="A2954" s="17" t="s">
        <v>8153</v>
      </c>
      <c r="B2954" s="11" t="s">
        <v>8041</v>
      </c>
      <c r="C2954" s="11" t="s">
        <v>8042</v>
      </c>
      <c r="D2954" s="11" t="s">
        <v>21305</v>
      </c>
      <c r="E2954" s="11" t="s">
        <v>87</v>
      </c>
      <c r="F2954" s="11" t="s">
        <v>9652</v>
      </c>
      <c r="G2954" s="11" t="s">
        <v>29</v>
      </c>
      <c r="H2954" s="11" t="s">
        <v>21304</v>
      </c>
      <c r="I2954" s="14" t="s">
        <v>108</v>
      </c>
      <c r="J2954" s="14"/>
      <c r="K2954" s="14"/>
      <c r="L2954" s="14"/>
      <c r="M2954" s="14" t="s">
        <v>44</v>
      </c>
      <c r="N2954" s="14"/>
      <c r="O2954" s="14"/>
    </row>
    <row r="2955" customHeight="1" spans="1:15">
      <c r="A2955" s="17" t="s">
        <v>8153</v>
      </c>
      <c r="B2955" s="11" t="s">
        <v>1951</v>
      </c>
      <c r="C2955" s="11" t="s">
        <v>1952</v>
      </c>
      <c r="D2955" s="11" t="s">
        <v>21306</v>
      </c>
      <c r="E2955" s="11" t="s">
        <v>48</v>
      </c>
      <c r="F2955" s="11" t="s">
        <v>9652</v>
      </c>
      <c r="G2955" s="11" t="s">
        <v>29</v>
      </c>
      <c r="H2955" s="11" t="s">
        <v>8030</v>
      </c>
      <c r="I2955" s="14" t="s">
        <v>108</v>
      </c>
      <c r="J2955" s="14"/>
      <c r="K2955" s="14"/>
      <c r="L2955" s="14"/>
      <c r="M2955" s="14" t="s">
        <v>32</v>
      </c>
      <c r="N2955" s="14"/>
      <c r="O2955" s="14"/>
    </row>
    <row r="2956" customHeight="1" spans="1:15">
      <c r="A2956" s="17" t="s">
        <v>8153</v>
      </c>
      <c r="B2956" s="11" t="s">
        <v>7948</v>
      </c>
      <c r="C2956" s="11" t="s">
        <v>7949</v>
      </c>
      <c r="D2956" s="11" t="s">
        <v>21307</v>
      </c>
      <c r="E2956" s="11" t="s">
        <v>87</v>
      </c>
      <c r="F2956" s="11" t="s">
        <v>9652</v>
      </c>
      <c r="G2956" s="11" t="s">
        <v>29</v>
      </c>
      <c r="H2956" s="11" t="s">
        <v>21308</v>
      </c>
      <c r="I2956" s="14" t="s">
        <v>108</v>
      </c>
      <c r="J2956" s="14"/>
      <c r="K2956" s="14"/>
      <c r="L2956" s="14"/>
      <c r="M2956" s="14" t="s">
        <v>44</v>
      </c>
      <c r="N2956" s="14"/>
      <c r="O2956" s="14"/>
    </row>
    <row r="2957" customHeight="1" spans="1:15">
      <c r="A2957" s="17" t="s">
        <v>8153</v>
      </c>
      <c r="B2957" s="11" t="s">
        <v>8069</v>
      </c>
      <c r="C2957" s="11" t="s">
        <v>8070</v>
      </c>
      <c r="D2957" s="11" t="s">
        <v>21309</v>
      </c>
      <c r="E2957" s="11" t="s">
        <v>48</v>
      </c>
      <c r="F2957" s="11" t="s">
        <v>9652</v>
      </c>
      <c r="G2957" s="11" t="s">
        <v>29</v>
      </c>
      <c r="H2957" s="11" t="s">
        <v>8072</v>
      </c>
      <c r="I2957" s="14" t="s">
        <v>1151</v>
      </c>
      <c r="J2957" s="14"/>
      <c r="K2957" s="14"/>
      <c r="L2957" s="14"/>
      <c r="M2957" s="14" t="s">
        <v>32</v>
      </c>
      <c r="N2957" s="14"/>
      <c r="O2957" s="14"/>
    </row>
    <row r="2958" customHeight="1" spans="1:15">
      <c r="A2958" s="17" t="s">
        <v>8153</v>
      </c>
      <c r="B2958" s="11" t="s">
        <v>7719</v>
      </c>
      <c r="C2958" s="11" t="s">
        <v>7720</v>
      </c>
      <c r="D2958" s="11" t="s">
        <v>21310</v>
      </c>
      <c r="E2958" s="11" t="s">
        <v>87</v>
      </c>
      <c r="F2958" s="11" t="s">
        <v>9652</v>
      </c>
      <c r="G2958" s="11" t="s">
        <v>29</v>
      </c>
      <c r="H2958" s="11" t="s">
        <v>21311</v>
      </c>
      <c r="I2958" s="14" t="s">
        <v>31</v>
      </c>
      <c r="J2958" s="14"/>
      <c r="K2958" s="14"/>
      <c r="L2958" s="14"/>
      <c r="M2958" s="14" t="s">
        <v>32</v>
      </c>
      <c r="N2958" s="14"/>
      <c r="O2958" s="14"/>
    </row>
    <row r="2959" customHeight="1" spans="1:15">
      <c r="A2959" s="17" t="s">
        <v>8153</v>
      </c>
      <c r="B2959" s="11" t="s">
        <v>7719</v>
      </c>
      <c r="C2959" s="11" t="s">
        <v>7720</v>
      </c>
      <c r="D2959" s="11" t="s">
        <v>21312</v>
      </c>
      <c r="E2959" s="11" t="s">
        <v>87</v>
      </c>
      <c r="F2959" s="11" t="s">
        <v>9652</v>
      </c>
      <c r="G2959" s="11" t="s">
        <v>29</v>
      </c>
      <c r="H2959" s="11" t="s">
        <v>21313</v>
      </c>
      <c r="I2959" s="14" t="s">
        <v>31</v>
      </c>
      <c r="J2959" s="14"/>
      <c r="K2959" s="14"/>
      <c r="L2959" s="14"/>
      <c r="M2959" s="14" t="s">
        <v>32</v>
      </c>
      <c r="N2959" s="14"/>
      <c r="O2959" s="14"/>
    </row>
    <row r="2960" customHeight="1" spans="1:15">
      <c r="A2960" s="17" t="s">
        <v>8153</v>
      </c>
      <c r="B2960" s="11" t="s">
        <v>7719</v>
      </c>
      <c r="C2960" s="11" t="s">
        <v>7720</v>
      </c>
      <c r="D2960" s="11" t="s">
        <v>21314</v>
      </c>
      <c r="E2960" s="11" t="s">
        <v>87</v>
      </c>
      <c r="F2960" s="11" t="s">
        <v>9652</v>
      </c>
      <c r="G2960" s="11" t="s">
        <v>29</v>
      </c>
      <c r="H2960" s="11" t="s">
        <v>21315</v>
      </c>
      <c r="I2960" s="14" t="s">
        <v>108</v>
      </c>
      <c r="J2960" s="14"/>
      <c r="K2960" s="14"/>
      <c r="L2960" s="14"/>
      <c r="M2960" s="14" t="s">
        <v>32</v>
      </c>
      <c r="N2960" s="14"/>
      <c r="O2960" s="14"/>
    </row>
    <row r="2961" customHeight="1" spans="1:15">
      <c r="A2961" s="17" t="s">
        <v>8153</v>
      </c>
      <c r="B2961" s="11" t="s">
        <v>7742</v>
      </c>
      <c r="C2961" s="11" t="s">
        <v>7743</v>
      </c>
      <c r="D2961" s="11" t="s">
        <v>21316</v>
      </c>
      <c r="E2961" s="11" t="s">
        <v>48</v>
      </c>
      <c r="F2961" s="11" t="s">
        <v>9652</v>
      </c>
      <c r="G2961" s="11" t="s">
        <v>29</v>
      </c>
      <c r="H2961" s="11" t="s">
        <v>7759</v>
      </c>
      <c r="I2961" s="14" t="s">
        <v>31</v>
      </c>
      <c r="J2961" s="14"/>
      <c r="K2961" s="14"/>
      <c r="L2961" s="14"/>
      <c r="M2961" s="14" t="s">
        <v>32</v>
      </c>
      <c r="N2961" s="14"/>
      <c r="O2961" s="14"/>
    </row>
    <row r="2962" customHeight="1" spans="1:15">
      <c r="A2962" s="17" t="s">
        <v>8153</v>
      </c>
      <c r="B2962" s="11" t="s">
        <v>7742</v>
      </c>
      <c r="C2962" s="11" t="s">
        <v>7743</v>
      </c>
      <c r="D2962" s="11" t="s">
        <v>21317</v>
      </c>
      <c r="E2962" s="11" t="s">
        <v>48</v>
      </c>
      <c r="F2962" s="11" t="s">
        <v>9652</v>
      </c>
      <c r="G2962" s="11" t="s">
        <v>29</v>
      </c>
      <c r="H2962" s="11" t="s">
        <v>7759</v>
      </c>
      <c r="I2962" s="14" t="s">
        <v>31</v>
      </c>
      <c r="J2962" s="14"/>
      <c r="K2962" s="14"/>
      <c r="L2962" s="14"/>
      <c r="M2962" s="14" t="s">
        <v>32</v>
      </c>
      <c r="N2962" s="14"/>
      <c r="O2962" s="14"/>
    </row>
    <row r="2963" customHeight="1" spans="1:15">
      <c r="A2963" s="17" t="s">
        <v>8153</v>
      </c>
      <c r="B2963" s="11" t="s">
        <v>7995</v>
      </c>
      <c r="C2963" s="11" t="s">
        <v>7996</v>
      </c>
      <c r="D2963" s="11" t="s">
        <v>21318</v>
      </c>
      <c r="E2963" s="11" t="s">
        <v>48</v>
      </c>
      <c r="F2963" s="11" t="s">
        <v>9652</v>
      </c>
      <c r="G2963" s="11" t="s">
        <v>29</v>
      </c>
      <c r="H2963" s="11" t="s">
        <v>21319</v>
      </c>
      <c r="I2963" s="14" t="s">
        <v>108</v>
      </c>
      <c r="J2963" s="14"/>
      <c r="K2963" s="14"/>
      <c r="L2963" s="14"/>
      <c r="M2963" s="14" t="s">
        <v>32</v>
      </c>
      <c r="N2963" s="14"/>
      <c r="O2963" s="14"/>
    </row>
    <row r="2964" customHeight="1" spans="1:15">
      <c r="A2964" s="17" t="s">
        <v>8153</v>
      </c>
      <c r="B2964" s="11" t="s">
        <v>7837</v>
      </c>
      <c r="C2964" s="11" t="s">
        <v>7838</v>
      </c>
      <c r="D2964" s="11" t="s">
        <v>21320</v>
      </c>
      <c r="E2964" s="11" t="s">
        <v>48</v>
      </c>
      <c r="F2964" s="11" t="s">
        <v>9652</v>
      </c>
      <c r="G2964" s="11" t="s">
        <v>29</v>
      </c>
      <c r="H2964" s="11" t="s">
        <v>15918</v>
      </c>
      <c r="I2964" s="14" t="s">
        <v>108</v>
      </c>
      <c r="J2964" s="14"/>
      <c r="K2964" s="14"/>
      <c r="L2964" s="14"/>
      <c r="M2964" s="14" t="s">
        <v>32</v>
      </c>
      <c r="N2964" s="14"/>
      <c r="O2964" s="14"/>
    </row>
    <row r="2965" customHeight="1" spans="1:15">
      <c r="A2965" s="17" t="s">
        <v>8153</v>
      </c>
      <c r="B2965" s="11" t="s">
        <v>7854</v>
      </c>
      <c r="C2965" s="11" t="s">
        <v>7855</v>
      </c>
      <c r="D2965" s="11" t="s">
        <v>21321</v>
      </c>
      <c r="E2965" s="11" t="s">
        <v>48</v>
      </c>
      <c r="F2965" s="11" t="s">
        <v>9652</v>
      </c>
      <c r="G2965" s="11" t="s">
        <v>29</v>
      </c>
      <c r="H2965" s="11" t="s">
        <v>7857</v>
      </c>
      <c r="I2965" s="14" t="s">
        <v>31</v>
      </c>
      <c r="J2965" s="14"/>
      <c r="K2965" s="14"/>
      <c r="L2965" s="14"/>
      <c r="M2965" s="14" t="s">
        <v>32</v>
      </c>
      <c r="N2965" s="14"/>
      <c r="O2965" s="14"/>
    </row>
    <row r="2966" customHeight="1" spans="1:15">
      <c r="A2966" s="17" t="s">
        <v>8153</v>
      </c>
      <c r="B2966" s="11" t="s">
        <v>7854</v>
      </c>
      <c r="C2966" s="11" t="s">
        <v>7855</v>
      </c>
      <c r="D2966" s="11" t="s">
        <v>21322</v>
      </c>
      <c r="E2966" s="11" t="s">
        <v>48</v>
      </c>
      <c r="F2966" s="11" t="s">
        <v>9652</v>
      </c>
      <c r="G2966" s="11" t="s">
        <v>29</v>
      </c>
      <c r="H2966" s="11" t="s">
        <v>8017</v>
      </c>
      <c r="I2966" s="14" t="s">
        <v>108</v>
      </c>
      <c r="J2966" s="14"/>
      <c r="K2966" s="14"/>
      <c r="L2966" s="14"/>
      <c r="M2966" s="14" t="s">
        <v>32</v>
      </c>
      <c r="N2966" s="14"/>
      <c r="O2966" s="14"/>
    </row>
    <row r="2967" customHeight="1" spans="1:15">
      <c r="A2967" s="17" t="s">
        <v>8153</v>
      </c>
      <c r="B2967" s="11" t="s">
        <v>21323</v>
      </c>
      <c r="C2967" s="11" t="s">
        <v>21324</v>
      </c>
      <c r="D2967" s="11" t="s">
        <v>21325</v>
      </c>
      <c r="E2967" s="11" t="s">
        <v>48</v>
      </c>
      <c r="F2967" s="11" t="s">
        <v>9652</v>
      </c>
      <c r="G2967" s="11" t="s">
        <v>29</v>
      </c>
      <c r="H2967" s="11" t="s">
        <v>21326</v>
      </c>
      <c r="I2967" s="14" t="s">
        <v>31</v>
      </c>
      <c r="J2967" s="14"/>
      <c r="K2967" s="14"/>
      <c r="L2967" s="14"/>
      <c r="M2967" s="14" t="s">
        <v>32</v>
      </c>
      <c r="N2967" s="14"/>
      <c r="O2967" s="14"/>
    </row>
    <row r="2968" customHeight="1" spans="1:15">
      <c r="A2968" s="17" t="s">
        <v>8153</v>
      </c>
      <c r="B2968" s="11" t="s">
        <v>21327</v>
      </c>
      <c r="C2968" s="11" t="s">
        <v>21328</v>
      </c>
      <c r="D2968" s="11" t="s">
        <v>21329</v>
      </c>
      <c r="E2968" s="11" t="s">
        <v>48</v>
      </c>
      <c r="F2968" s="11" t="s">
        <v>9652</v>
      </c>
      <c r="G2968" s="11" t="s">
        <v>29</v>
      </c>
      <c r="H2968" s="11" t="s">
        <v>21330</v>
      </c>
      <c r="I2968" s="14" t="s">
        <v>108</v>
      </c>
      <c r="J2968" s="14"/>
      <c r="K2968" s="14"/>
      <c r="L2968" s="14"/>
      <c r="M2968" s="14" t="s">
        <v>32</v>
      </c>
      <c r="N2968" s="14"/>
      <c r="O2968" s="14"/>
    </row>
    <row r="2969" customHeight="1" spans="1:15">
      <c r="A2969" s="17" t="s">
        <v>8153</v>
      </c>
      <c r="B2969" s="11" t="s">
        <v>8037</v>
      </c>
      <c r="C2969" s="11" t="s">
        <v>8038</v>
      </c>
      <c r="D2969" s="11" t="s">
        <v>21331</v>
      </c>
      <c r="E2969" s="11" t="s">
        <v>48</v>
      </c>
      <c r="F2969" s="11" t="s">
        <v>9652</v>
      </c>
      <c r="G2969" s="11" t="s">
        <v>29</v>
      </c>
      <c r="H2969" s="11" t="s">
        <v>21332</v>
      </c>
      <c r="I2969" s="14" t="s">
        <v>108</v>
      </c>
      <c r="J2969" s="14"/>
      <c r="K2969" s="14"/>
      <c r="L2969" s="14"/>
      <c r="M2969" s="14" t="s">
        <v>32</v>
      </c>
      <c r="N2969" s="14"/>
      <c r="O2969" s="14"/>
    </row>
    <row r="2970" customHeight="1" spans="1:15">
      <c r="A2970" s="17" t="s">
        <v>8153</v>
      </c>
      <c r="B2970" s="11" t="s">
        <v>7922</v>
      </c>
      <c r="C2970" s="11" t="s">
        <v>7923</v>
      </c>
      <c r="D2970" s="11" t="s">
        <v>21333</v>
      </c>
      <c r="E2970" s="11" t="s">
        <v>48</v>
      </c>
      <c r="F2970" s="11" t="s">
        <v>9652</v>
      </c>
      <c r="G2970" s="11" t="s">
        <v>29</v>
      </c>
      <c r="H2970" s="11" t="s">
        <v>21334</v>
      </c>
      <c r="I2970" s="14" t="s">
        <v>108</v>
      </c>
      <c r="J2970" s="14"/>
      <c r="K2970" s="14"/>
      <c r="L2970" s="14"/>
      <c r="M2970" s="14" t="s">
        <v>32</v>
      </c>
      <c r="N2970" s="14"/>
      <c r="O2970" s="14"/>
    </row>
    <row r="2971" customHeight="1" spans="1:15">
      <c r="A2971" s="17" t="s">
        <v>8153</v>
      </c>
      <c r="B2971" s="11" t="s">
        <v>3306</v>
      </c>
      <c r="C2971" s="11" t="s">
        <v>3307</v>
      </c>
      <c r="D2971" s="11" t="s">
        <v>21335</v>
      </c>
      <c r="E2971" s="11" t="s">
        <v>48</v>
      </c>
      <c r="F2971" s="11" t="s">
        <v>9652</v>
      </c>
      <c r="G2971" s="11" t="s">
        <v>29</v>
      </c>
      <c r="H2971" s="11" t="s">
        <v>21336</v>
      </c>
      <c r="I2971" s="14" t="s">
        <v>75</v>
      </c>
      <c r="J2971" s="14"/>
      <c r="K2971" s="14"/>
      <c r="L2971" s="14"/>
      <c r="M2971" s="14" t="s">
        <v>70</v>
      </c>
      <c r="N2971" s="14"/>
      <c r="O2971" s="14"/>
    </row>
    <row r="2972" customHeight="1" spans="1:15">
      <c r="A2972" s="17" t="s">
        <v>15933</v>
      </c>
      <c r="B2972" s="11" t="s">
        <v>2722</v>
      </c>
      <c r="C2972" s="11" t="s">
        <v>2723</v>
      </c>
      <c r="D2972" s="11" t="s">
        <v>21337</v>
      </c>
      <c r="E2972" s="11" t="s">
        <v>27</v>
      </c>
      <c r="F2972" s="11" t="s">
        <v>9652</v>
      </c>
      <c r="G2972" s="11" t="s">
        <v>29</v>
      </c>
      <c r="H2972" s="11" t="s">
        <v>21338</v>
      </c>
      <c r="I2972" s="14" t="s">
        <v>108</v>
      </c>
      <c r="J2972" s="14"/>
      <c r="K2972" s="14"/>
      <c r="L2972" s="14"/>
      <c r="M2972" s="14" t="s">
        <v>44</v>
      </c>
      <c r="N2972" s="14"/>
      <c r="O2972" s="14"/>
    </row>
    <row r="2973" customHeight="1" spans="1:15">
      <c r="A2973" s="17" t="s">
        <v>15933</v>
      </c>
      <c r="B2973" s="11" t="s">
        <v>21339</v>
      </c>
      <c r="C2973" s="11" t="s">
        <v>21340</v>
      </c>
      <c r="D2973" s="11" t="s">
        <v>21341</v>
      </c>
      <c r="E2973" s="11" t="s">
        <v>48</v>
      </c>
      <c r="F2973" s="11" t="s">
        <v>9652</v>
      </c>
      <c r="G2973" s="11" t="s">
        <v>29</v>
      </c>
      <c r="H2973" s="11" t="s">
        <v>21342</v>
      </c>
      <c r="I2973" s="14" t="s">
        <v>75</v>
      </c>
      <c r="J2973" s="14"/>
      <c r="K2973" s="14"/>
      <c r="L2973" s="14"/>
      <c r="M2973" s="14" t="s">
        <v>32</v>
      </c>
      <c r="N2973" s="14"/>
      <c r="O2973" s="14"/>
    </row>
    <row r="2974" customHeight="1" spans="1:15">
      <c r="A2974" s="17" t="s">
        <v>15933</v>
      </c>
      <c r="B2974" s="11" t="s">
        <v>7837</v>
      </c>
      <c r="C2974" s="11" t="s">
        <v>7838</v>
      </c>
      <c r="D2974" s="11" t="s">
        <v>21343</v>
      </c>
      <c r="E2974" s="11" t="s">
        <v>48</v>
      </c>
      <c r="F2974" s="11" t="s">
        <v>9652</v>
      </c>
      <c r="G2974" s="11" t="s">
        <v>29</v>
      </c>
      <c r="H2974" s="11" t="s">
        <v>7840</v>
      </c>
      <c r="I2974" s="14" t="s">
        <v>31</v>
      </c>
      <c r="J2974" s="14"/>
      <c r="K2974" s="14"/>
      <c r="L2974" s="14"/>
      <c r="M2974" s="14" t="s">
        <v>32</v>
      </c>
      <c r="N2974" s="14"/>
      <c r="O2974" s="14"/>
    </row>
    <row r="2975" customHeight="1" spans="1:15">
      <c r="A2975" s="17" t="s">
        <v>21344</v>
      </c>
      <c r="B2975" s="11" t="s">
        <v>21345</v>
      </c>
      <c r="C2975" s="11" t="s">
        <v>21346</v>
      </c>
      <c r="D2975" s="11" t="s">
        <v>21347</v>
      </c>
      <c r="E2975" s="11" t="s">
        <v>48</v>
      </c>
      <c r="F2975" s="11" t="s">
        <v>9652</v>
      </c>
      <c r="G2975" s="11" t="s">
        <v>29</v>
      </c>
      <c r="H2975" s="11" t="s">
        <v>21348</v>
      </c>
      <c r="I2975" s="14" t="s">
        <v>31</v>
      </c>
      <c r="J2975" s="14"/>
      <c r="K2975" s="14"/>
      <c r="L2975" s="14"/>
      <c r="M2975" s="14" t="s">
        <v>44</v>
      </c>
      <c r="N2975" s="14"/>
      <c r="O2975" s="14"/>
    </row>
    <row r="2976" customHeight="1" spans="1:15">
      <c r="A2976" s="17" t="s">
        <v>21349</v>
      </c>
      <c r="B2976" s="11" t="s">
        <v>8033</v>
      </c>
      <c r="C2976" s="11" t="s">
        <v>8034</v>
      </c>
      <c r="D2976" s="11" t="s">
        <v>21350</v>
      </c>
      <c r="E2976" s="11" t="s">
        <v>48</v>
      </c>
      <c r="F2976" s="11" t="s">
        <v>9652</v>
      </c>
      <c r="G2976" s="11" t="s">
        <v>29</v>
      </c>
      <c r="H2976" s="11" t="s">
        <v>21351</v>
      </c>
      <c r="I2976" s="14" t="s">
        <v>108</v>
      </c>
      <c r="J2976" s="14"/>
      <c r="K2976" s="14"/>
      <c r="L2976" s="14"/>
      <c r="M2976" s="14" t="s">
        <v>32</v>
      </c>
      <c r="N2976" s="14"/>
      <c r="O2976" s="14"/>
    </row>
    <row r="2977" customHeight="1" spans="1:15">
      <c r="A2977" s="17" t="s">
        <v>21352</v>
      </c>
      <c r="B2977" s="11" t="s">
        <v>7926</v>
      </c>
      <c r="C2977" s="11" t="s">
        <v>7927</v>
      </c>
      <c r="D2977" s="11" t="s">
        <v>21353</v>
      </c>
      <c r="E2977" s="11" t="s">
        <v>54</v>
      </c>
      <c r="F2977" s="11" t="s">
        <v>9652</v>
      </c>
      <c r="G2977" s="11" t="s">
        <v>29</v>
      </c>
      <c r="H2977" s="11" t="s">
        <v>21354</v>
      </c>
      <c r="I2977" s="14" t="s">
        <v>75</v>
      </c>
      <c r="J2977" s="14"/>
      <c r="K2977" s="14"/>
      <c r="L2977" s="14"/>
      <c r="M2977" s="14" t="s">
        <v>32</v>
      </c>
      <c r="N2977" s="14"/>
      <c r="O2977" s="14"/>
    </row>
    <row r="2978" customHeight="1" spans="1:15">
      <c r="A2978" s="17" t="s">
        <v>21352</v>
      </c>
      <c r="B2978" s="11" t="s">
        <v>7926</v>
      </c>
      <c r="C2978" s="11" t="s">
        <v>7927</v>
      </c>
      <c r="D2978" s="11" t="s">
        <v>21355</v>
      </c>
      <c r="E2978" s="11" t="s">
        <v>54</v>
      </c>
      <c r="F2978" s="11" t="s">
        <v>9652</v>
      </c>
      <c r="G2978" s="11" t="s">
        <v>29</v>
      </c>
      <c r="H2978" s="11" t="s">
        <v>21356</v>
      </c>
      <c r="I2978" s="14" t="s">
        <v>75</v>
      </c>
      <c r="J2978" s="14"/>
      <c r="K2978" s="14"/>
      <c r="L2978" s="14"/>
      <c r="M2978" s="14" t="s">
        <v>32</v>
      </c>
      <c r="N2978" s="14"/>
      <c r="O2978" s="14"/>
    </row>
    <row r="2979" customHeight="1" spans="1:15">
      <c r="A2979" s="17" t="s">
        <v>8178</v>
      </c>
      <c r="B2979" s="11" t="s">
        <v>124</v>
      </c>
      <c r="C2979" s="11" t="s">
        <v>125</v>
      </c>
      <c r="D2979" s="11" t="s">
        <v>21357</v>
      </c>
      <c r="E2979" s="11" t="s">
        <v>87</v>
      </c>
      <c r="F2979" s="11" t="s">
        <v>9652</v>
      </c>
      <c r="G2979" s="11" t="s">
        <v>29</v>
      </c>
      <c r="H2979" s="11" t="s">
        <v>8526</v>
      </c>
      <c r="I2979" s="14" t="s">
        <v>128</v>
      </c>
      <c r="J2979" s="14"/>
      <c r="K2979" s="14"/>
      <c r="L2979" s="14"/>
      <c r="M2979" s="14" t="s">
        <v>89</v>
      </c>
      <c r="N2979" s="14"/>
      <c r="O2979" s="14"/>
    </row>
    <row r="2980" customHeight="1" spans="1:15">
      <c r="A2980" s="17" t="s">
        <v>8178</v>
      </c>
      <c r="B2980" s="11" t="s">
        <v>124</v>
      </c>
      <c r="C2980" s="11" t="s">
        <v>125</v>
      </c>
      <c r="D2980" s="11" t="s">
        <v>21358</v>
      </c>
      <c r="E2980" s="11" t="s">
        <v>87</v>
      </c>
      <c r="F2980" s="11" t="s">
        <v>9652</v>
      </c>
      <c r="G2980" s="11" t="s">
        <v>29</v>
      </c>
      <c r="H2980" s="11" t="s">
        <v>21359</v>
      </c>
      <c r="I2980" s="14"/>
      <c r="J2980" s="14"/>
      <c r="K2980" s="14"/>
      <c r="L2980" s="14"/>
      <c r="M2980" s="14" t="s">
        <v>44</v>
      </c>
      <c r="N2980" s="14"/>
      <c r="O2980" s="14"/>
    </row>
    <row r="2981" customHeight="1" spans="1:15">
      <c r="A2981" s="17" t="s">
        <v>8178</v>
      </c>
      <c r="B2981" s="11" t="s">
        <v>17508</v>
      </c>
      <c r="C2981" s="11" t="s">
        <v>17509</v>
      </c>
      <c r="D2981" s="11" t="s">
        <v>21360</v>
      </c>
      <c r="E2981" s="11" t="s">
        <v>87</v>
      </c>
      <c r="F2981" s="11" t="s">
        <v>9652</v>
      </c>
      <c r="G2981" s="11" t="s">
        <v>29</v>
      </c>
      <c r="H2981" s="11" t="s">
        <v>8526</v>
      </c>
      <c r="I2981" s="14" t="s">
        <v>128</v>
      </c>
      <c r="J2981" s="14"/>
      <c r="K2981" s="14"/>
      <c r="L2981" s="14"/>
      <c r="M2981" s="14" t="s">
        <v>89</v>
      </c>
      <c r="N2981" s="14"/>
      <c r="O2981" s="14"/>
    </row>
    <row r="2982" customHeight="1" spans="1:15">
      <c r="A2982" s="17" t="s">
        <v>8178</v>
      </c>
      <c r="B2982" s="11" t="s">
        <v>17508</v>
      </c>
      <c r="C2982" s="11" t="s">
        <v>17509</v>
      </c>
      <c r="D2982" s="11" t="s">
        <v>21361</v>
      </c>
      <c r="E2982" s="11" t="s">
        <v>87</v>
      </c>
      <c r="F2982" s="11" t="s">
        <v>9652</v>
      </c>
      <c r="G2982" s="11" t="s">
        <v>29</v>
      </c>
      <c r="H2982" s="11" t="s">
        <v>21359</v>
      </c>
      <c r="I2982" s="14"/>
      <c r="J2982" s="14"/>
      <c r="K2982" s="14"/>
      <c r="L2982" s="14"/>
      <c r="M2982" s="14" t="s">
        <v>44</v>
      </c>
      <c r="N2982" s="14"/>
      <c r="O2982" s="14"/>
    </row>
    <row r="2983" customHeight="1" spans="1:15">
      <c r="A2983" s="17" t="s">
        <v>8178</v>
      </c>
      <c r="B2983" s="11" t="s">
        <v>129</v>
      </c>
      <c r="C2983" s="11" t="s">
        <v>130</v>
      </c>
      <c r="D2983" s="11" t="s">
        <v>21362</v>
      </c>
      <c r="E2983" s="11" t="s">
        <v>27</v>
      </c>
      <c r="F2983" s="11" t="s">
        <v>9652</v>
      </c>
      <c r="G2983" s="11" t="s">
        <v>29</v>
      </c>
      <c r="H2983" s="11" t="s">
        <v>8526</v>
      </c>
      <c r="I2983" s="14" t="s">
        <v>128</v>
      </c>
      <c r="J2983" s="14"/>
      <c r="K2983" s="14"/>
      <c r="L2983" s="14"/>
      <c r="M2983" s="14" t="s">
        <v>89</v>
      </c>
      <c r="N2983" s="14"/>
      <c r="O2983" s="14"/>
    </row>
    <row r="2984" customHeight="1" spans="1:15">
      <c r="A2984" s="17" t="s">
        <v>8178</v>
      </c>
      <c r="B2984" s="11" t="s">
        <v>129</v>
      </c>
      <c r="C2984" s="11" t="s">
        <v>130</v>
      </c>
      <c r="D2984" s="11" t="s">
        <v>21363</v>
      </c>
      <c r="E2984" s="11" t="s">
        <v>27</v>
      </c>
      <c r="F2984" s="11" t="s">
        <v>9652</v>
      </c>
      <c r="G2984" s="11" t="s">
        <v>29</v>
      </c>
      <c r="H2984" s="11" t="s">
        <v>8534</v>
      </c>
      <c r="I2984" s="14"/>
      <c r="J2984" s="14"/>
      <c r="K2984" s="14"/>
      <c r="L2984" s="14"/>
      <c r="M2984" s="14" t="s">
        <v>7347</v>
      </c>
      <c r="N2984" s="14"/>
      <c r="O2984" s="14"/>
    </row>
    <row r="2985" customHeight="1" spans="1:15">
      <c r="A2985" s="17" t="s">
        <v>8178</v>
      </c>
      <c r="B2985" s="11" t="s">
        <v>129</v>
      </c>
      <c r="C2985" s="11" t="s">
        <v>130</v>
      </c>
      <c r="D2985" s="11" t="s">
        <v>21364</v>
      </c>
      <c r="E2985" s="11" t="s">
        <v>27</v>
      </c>
      <c r="F2985" s="11" t="s">
        <v>9652</v>
      </c>
      <c r="G2985" s="11" t="s">
        <v>29</v>
      </c>
      <c r="H2985" s="11" t="s">
        <v>21359</v>
      </c>
      <c r="I2985" s="14"/>
      <c r="J2985" s="14"/>
      <c r="K2985" s="14"/>
      <c r="L2985" s="14"/>
      <c r="M2985" s="14" t="s">
        <v>70</v>
      </c>
      <c r="N2985" s="14"/>
      <c r="O2985" s="14"/>
    </row>
    <row r="2986" customHeight="1" spans="1:15">
      <c r="A2986" s="17" t="s">
        <v>8178</v>
      </c>
      <c r="B2986" s="11" t="s">
        <v>2722</v>
      </c>
      <c r="C2986" s="11" t="s">
        <v>2723</v>
      </c>
      <c r="D2986" s="11" t="s">
        <v>21365</v>
      </c>
      <c r="E2986" s="11" t="s">
        <v>27</v>
      </c>
      <c r="F2986" s="11" t="s">
        <v>9652</v>
      </c>
      <c r="G2986" s="11" t="s">
        <v>29</v>
      </c>
      <c r="H2986" s="11" t="s">
        <v>8590</v>
      </c>
      <c r="I2986" s="14" t="s">
        <v>1456</v>
      </c>
      <c r="J2986" s="14"/>
      <c r="K2986" s="14"/>
      <c r="L2986" s="14"/>
      <c r="M2986" s="14" t="s">
        <v>44</v>
      </c>
      <c r="N2986" s="14"/>
      <c r="O2986" s="14"/>
    </row>
    <row r="2987" customHeight="1" spans="1:15">
      <c r="A2987" s="17" t="s">
        <v>8178</v>
      </c>
      <c r="B2987" s="11" t="s">
        <v>2722</v>
      </c>
      <c r="C2987" s="11" t="s">
        <v>2723</v>
      </c>
      <c r="D2987" s="11" t="s">
        <v>21366</v>
      </c>
      <c r="E2987" s="11" t="s">
        <v>27</v>
      </c>
      <c r="F2987" s="11" t="s">
        <v>9652</v>
      </c>
      <c r="G2987" s="11" t="s">
        <v>29</v>
      </c>
      <c r="H2987" s="11" t="s">
        <v>8590</v>
      </c>
      <c r="I2987" s="14" t="s">
        <v>1456</v>
      </c>
      <c r="J2987" s="14"/>
      <c r="K2987" s="14"/>
      <c r="L2987" s="14"/>
      <c r="M2987" s="14" t="s">
        <v>44</v>
      </c>
      <c r="N2987" s="14"/>
      <c r="O2987" s="14"/>
    </row>
    <row r="2988" customHeight="1" spans="1:15">
      <c r="A2988" s="17" t="s">
        <v>8178</v>
      </c>
      <c r="B2988" s="11" t="s">
        <v>2448</v>
      </c>
      <c r="C2988" s="11" t="s">
        <v>2449</v>
      </c>
      <c r="D2988" s="11" t="s">
        <v>21367</v>
      </c>
      <c r="E2988" s="11" t="s">
        <v>42</v>
      </c>
      <c r="F2988" s="11" t="s">
        <v>9652</v>
      </c>
      <c r="G2988" s="11" t="s">
        <v>29</v>
      </c>
      <c r="H2988" s="11" t="s">
        <v>6424</v>
      </c>
      <c r="I2988" s="14" t="s">
        <v>31</v>
      </c>
      <c r="J2988" s="14"/>
      <c r="K2988" s="14"/>
      <c r="L2988" s="14"/>
      <c r="M2988" s="14" t="s">
        <v>32</v>
      </c>
      <c r="N2988" s="14"/>
      <c r="O2988" s="14"/>
    </row>
    <row r="2989" customHeight="1" spans="1:15">
      <c r="A2989" s="17" t="s">
        <v>8178</v>
      </c>
      <c r="B2989" s="11" t="s">
        <v>2448</v>
      </c>
      <c r="C2989" s="11" t="s">
        <v>2449</v>
      </c>
      <c r="D2989" s="11" t="s">
        <v>21368</v>
      </c>
      <c r="E2989" s="11" t="s">
        <v>42</v>
      </c>
      <c r="F2989" s="11" t="s">
        <v>9652</v>
      </c>
      <c r="G2989" s="11" t="s">
        <v>29</v>
      </c>
      <c r="H2989" s="11" t="s">
        <v>21369</v>
      </c>
      <c r="I2989" s="14" t="s">
        <v>31</v>
      </c>
      <c r="J2989" s="14"/>
      <c r="K2989" s="14"/>
      <c r="L2989" s="14"/>
      <c r="M2989" s="14" t="s">
        <v>32</v>
      </c>
      <c r="N2989" s="14"/>
      <c r="O2989" s="14"/>
    </row>
    <row r="2990" customHeight="1" spans="1:15">
      <c r="A2990" s="17" t="s">
        <v>8178</v>
      </c>
      <c r="B2990" s="11" t="s">
        <v>2448</v>
      </c>
      <c r="C2990" s="11" t="s">
        <v>2449</v>
      </c>
      <c r="D2990" s="11" t="s">
        <v>21370</v>
      </c>
      <c r="E2990" s="11" t="s">
        <v>42</v>
      </c>
      <c r="F2990" s="11" t="s">
        <v>9652</v>
      </c>
      <c r="G2990" s="11" t="s">
        <v>29</v>
      </c>
      <c r="H2990" s="11" t="s">
        <v>5552</v>
      </c>
      <c r="I2990" s="14" t="s">
        <v>4818</v>
      </c>
      <c r="J2990" s="14"/>
      <c r="K2990" s="14"/>
      <c r="L2990" s="14"/>
      <c r="M2990" s="14" t="s">
        <v>32</v>
      </c>
      <c r="N2990" s="14"/>
      <c r="O2990" s="14"/>
    </row>
    <row r="2991" customHeight="1" spans="1:15">
      <c r="A2991" s="17" t="s">
        <v>8178</v>
      </c>
      <c r="B2991" s="11" t="s">
        <v>2448</v>
      </c>
      <c r="C2991" s="11" t="s">
        <v>2449</v>
      </c>
      <c r="D2991" s="11" t="s">
        <v>21371</v>
      </c>
      <c r="E2991" s="11" t="s">
        <v>42</v>
      </c>
      <c r="F2991" s="11" t="s">
        <v>9652</v>
      </c>
      <c r="G2991" s="11" t="s">
        <v>29</v>
      </c>
      <c r="H2991" s="11" t="s">
        <v>1758</v>
      </c>
      <c r="I2991" s="14" t="s">
        <v>31</v>
      </c>
      <c r="J2991" s="14"/>
      <c r="K2991" s="14"/>
      <c r="L2991" s="14"/>
      <c r="M2991" s="14" t="s">
        <v>32</v>
      </c>
      <c r="N2991" s="14"/>
      <c r="O2991" s="14"/>
    </row>
    <row r="2992" customHeight="1" spans="1:15">
      <c r="A2992" s="17" t="s">
        <v>8178</v>
      </c>
      <c r="B2992" s="11" t="s">
        <v>2448</v>
      </c>
      <c r="C2992" s="11" t="s">
        <v>2449</v>
      </c>
      <c r="D2992" s="11" t="s">
        <v>21372</v>
      </c>
      <c r="E2992" s="11" t="s">
        <v>42</v>
      </c>
      <c r="F2992" s="11" t="s">
        <v>9652</v>
      </c>
      <c r="G2992" s="11" t="s">
        <v>29</v>
      </c>
      <c r="H2992" s="11" t="s">
        <v>8367</v>
      </c>
      <c r="I2992" s="14" t="s">
        <v>4818</v>
      </c>
      <c r="J2992" s="14"/>
      <c r="K2992" s="14"/>
      <c r="L2992" s="14"/>
      <c r="M2992" s="14" t="s">
        <v>32</v>
      </c>
      <c r="N2992" s="14"/>
      <c r="O2992" s="14"/>
    </row>
    <row r="2993" customHeight="1" spans="1:15">
      <c r="A2993" s="17" t="s">
        <v>8178</v>
      </c>
      <c r="B2993" s="11" t="s">
        <v>2448</v>
      </c>
      <c r="C2993" s="11" t="s">
        <v>2449</v>
      </c>
      <c r="D2993" s="11" t="s">
        <v>21373</v>
      </c>
      <c r="E2993" s="11" t="s">
        <v>42</v>
      </c>
      <c r="F2993" s="11" t="s">
        <v>9652</v>
      </c>
      <c r="G2993" s="11" t="s">
        <v>29</v>
      </c>
      <c r="H2993" s="11" t="s">
        <v>2451</v>
      </c>
      <c r="I2993" s="14" t="s">
        <v>31</v>
      </c>
      <c r="J2993" s="14"/>
      <c r="K2993" s="14"/>
      <c r="L2993" s="14"/>
      <c r="M2993" s="14" t="s">
        <v>32</v>
      </c>
      <c r="N2993" s="14"/>
      <c r="O2993" s="14"/>
    </row>
    <row r="2994" customHeight="1" spans="1:15">
      <c r="A2994" s="17" t="s">
        <v>8178</v>
      </c>
      <c r="B2994" s="11" t="s">
        <v>2448</v>
      </c>
      <c r="C2994" s="11" t="s">
        <v>2449</v>
      </c>
      <c r="D2994" s="11" t="s">
        <v>21374</v>
      </c>
      <c r="E2994" s="11" t="s">
        <v>42</v>
      </c>
      <c r="F2994" s="11" t="s">
        <v>9652</v>
      </c>
      <c r="G2994" s="11" t="s">
        <v>29</v>
      </c>
      <c r="H2994" s="11" t="s">
        <v>8357</v>
      </c>
      <c r="I2994" s="14" t="s">
        <v>2356</v>
      </c>
      <c r="J2994" s="14"/>
      <c r="K2994" s="14"/>
      <c r="L2994" s="14"/>
      <c r="M2994" s="14" t="s">
        <v>32</v>
      </c>
      <c r="N2994" s="14"/>
      <c r="O2994" s="14"/>
    </row>
    <row r="2995" customHeight="1" spans="1:15">
      <c r="A2995" s="17" t="s">
        <v>8178</v>
      </c>
      <c r="B2995" s="11" t="s">
        <v>2448</v>
      </c>
      <c r="C2995" s="11" t="s">
        <v>2449</v>
      </c>
      <c r="D2995" s="11" t="s">
        <v>21375</v>
      </c>
      <c r="E2995" s="11" t="s">
        <v>42</v>
      </c>
      <c r="F2995" s="11" t="s">
        <v>9652</v>
      </c>
      <c r="G2995" s="11" t="s">
        <v>29</v>
      </c>
      <c r="H2995" s="11" t="s">
        <v>8434</v>
      </c>
      <c r="I2995" s="14" t="s">
        <v>108</v>
      </c>
      <c r="J2995" s="14"/>
      <c r="K2995" s="14"/>
      <c r="L2995" s="14"/>
      <c r="M2995" s="14" t="s">
        <v>32</v>
      </c>
      <c r="N2995" s="14"/>
      <c r="O2995" s="14"/>
    </row>
    <row r="2996" customHeight="1" spans="1:15">
      <c r="A2996" s="17" t="s">
        <v>8178</v>
      </c>
      <c r="B2996" s="11" t="s">
        <v>2448</v>
      </c>
      <c r="C2996" s="11" t="s">
        <v>2449</v>
      </c>
      <c r="D2996" s="11" t="s">
        <v>21376</v>
      </c>
      <c r="E2996" s="11" t="s">
        <v>42</v>
      </c>
      <c r="F2996" s="11" t="s">
        <v>9652</v>
      </c>
      <c r="G2996" s="11" t="s">
        <v>29</v>
      </c>
      <c r="H2996" s="11" t="s">
        <v>8432</v>
      </c>
      <c r="I2996" s="14" t="s">
        <v>108</v>
      </c>
      <c r="J2996" s="14"/>
      <c r="K2996" s="14"/>
      <c r="L2996" s="14"/>
      <c r="M2996" s="14" t="s">
        <v>32</v>
      </c>
      <c r="N2996" s="14"/>
      <c r="O2996" s="14"/>
    </row>
    <row r="2997" customHeight="1" spans="1:15">
      <c r="A2997" s="17" t="s">
        <v>8178</v>
      </c>
      <c r="B2997" s="11" t="s">
        <v>2448</v>
      </c>
      <c r="C2997" s="11" t="s">
        <v>2449</v>
      </c>
      <c r="D2997" s="11" t="s">
        <v>21377</v>
      </c>
      <c r="E2997" s="11" t="s">
        <v>42</v>
      </c>
      <c r="F2997" s="11" t="s">
        <v>9652</v>
      </c>
      <c r="G2997" s="11" t="s">
        <v>29</v>
      </c>
      <c r="H2997" s="11" t="s">
        <v>6424</v>
      </c>
      <c r="I2997" s="14" t="s">
        <v>31</v>
      </c>
      <c r="J2997" s="14"/>
      <c r="K2997" s="14"/>
      <c r="L2997" s="14"/>
      <c r="M2997" s="14" t="s">
        <v>32</v>
      </c>
      <c r="N2997" s="14"/>
      <c r="O2997" s="14"/>
    </row>
    <row r="2998" customHeight="1" spans="1:15">
      <c r="A2998" s="17" t="s">
        <v>8178</v>
      </c>
      <c r="B2998" s="11" t="s">
        <v>2448</v>
      </c>
      <c r="C2998" s="11" t="s">
        <v>2449</v>
      </c>
      <c r="D2998" s="11" t="s">
        <v>21378</v>
      </c>
      <c r="E2998" s="11" t="s">
        <v>42</v>
      </c>
      <c r="F2998" s="11" t="s">
        <v>9652</v>
      </c>
      <c r="G2998" s="11" t="s">
        <v>29</v>
      </c>
      <c r="H2998" s="11" t="s">
        <v>5552</v>
      </c>
      <c r="I2998" s="14" t="s">
        <v>4818</v>
      </c>
      <c r="J2998" s="14"/>
      <c r="K2998" s="14"/>
      <c r="L2998" s="14"/>
      <c r="M2998" s="14" t="s">
        <v>32</v>
      </c>
      <c r="N2998" s="14"/>
      <c r="O2998" s="14"/>
    </row>
    <row r="2999" customHeight="1" spans="1:15">
      <c r="A2999" s="17" t="s">
        <v>8178</v>
      </c>
      <c r="B2999" s="11" t="s">
        <v>2448</v>
      </c>
      <c r="C2999" s="11" t="s">
        <v>2449</v>
      </c>
      <c r="D2999" s="11" t="s">
        <v>21379</v>
      </c>
      <c r="E2999" s="11" t="s">
        <v>42</v>
      </c>
      <c r="F2999" s="11" t="s">
        <v>9652</v>
      </c>
      <c r="G2999" s="11" t="s">
        <v>29</v>
      </c>
      <c r="H2999" s="11" t="s">
        <v>8374</v>
      </c>
      <c r="I2999" s="14" t="s">
        <v>75</v>
      </c>
      <c r="J2999" s="14"/>
      <c r="K2999" s="14"/>
      <c r="L2999" s="14"/>
      <c r="M2999" s="14" t="s">
        <v>32</v>
      </c>
      <c r="N2999" s="14"/>
      <c r="O2999" s="14"/>
    </row>
    <row r="3000" customHeight="1" spans="1:15">
      <c r="A3000" s="17" t="s">
        <v>8178</v>
      </c>
      <c r="B3000" s="11" t="s">
        <v>2448</v>
      </c>
      <c r="C3000" s="11" t="s">
        <v>2449</v>
      </c>
      <c r="D3000" s="11" t="s">
        <v>21380</v>
      </c>
      <c r="E3000" s="11" t="s">
        <v>42</v>
      </c>
      <c r="F3000" s="11" t="s">
        <v>9652</v>
      </c>
      <c r="G3000" s="11" t="s">
        <v>29</v>
      </c>
      <c r="H3000" s="11" t="s">
        <v>15980</v>
      </c>
      <c r="I3000" s="14" t="s">
        <v>31</v>
      </c>
      <c r="J3000" s="14"/>
      <c r="K3000" s="14"/>
      <c r="L3000" s="14"/>
      <c r="M3000" s="14" t="s">
        <v>32</v>
      </c>
      <c r="N3000" s="14"/>
      <c r="O3000" s="14"/>
    </row>
    <row r="3001" customHeight="1" spans="1:15">
      <c r="A3001" s="17" t="s">
        <v>8178</v>
      </c>
      <c r="B3001" s="11" t="s">
        <v>2448</v>
      </c>
      <c r="C3001" s="11" t="s">
        <v>2449</v>
      </c>
      <c r="D3001" s="11" t="s">
        <v>21381</v>
      </c>
      <c r="E3001" s="11" t="s">
        <v>42</v>
      </c>
      <c r="F3001" s="11" t="s">
        <v>9652</v>
      </c>
      <c r="G3001" s="11" t="s">
        <v>29</v>
      </c>
      <c r="H3001" s="11" t="s">
        <v>8376</v>
      </c>
      <c r="I3001" s="14" t="s">
        <v>75</v>
      </c>
      <c r="J3001" s="14"/>
      <c r="K3001" s="14"/>
      <c r="L3001" s="14"/>
      <c r="M3001" s="14" t="s">
        <v>32</v>
      </c>
      <c r="N3001" s="14"/>
      <c r="O3001" s="14"/>
    </row>
    <row r="3002" customHeight="1" spans="1:15">
      <c r="A3002" s="17" t="s">
        <v>8178</v>
      </c>
      <c r="B3002" s="11" t="s">
        <v>2448</v>
      </c>
      <c r="C3002" s="11" t="s">
        <v>2449</v>
      </c>
      <c r="D3002" s="11" t="s">
        <v>21382</v>
      </c>
      <c r="E3002" s="11" t="s">
        <v>42</v>
      </c>
      <c r="F3002" s="11" t="s">
        <v>9652</v>
      </c>
      <c r="G3002" s="11" t="s">
        <v>29</v>
      </c>
      <c r="H3002" s="11" t="s">
        <v>8523</v>
      </c>
      <c r="I3002" s="14" t="s">
        <v>6131</v>
      </c>
      <c r="J3002" s="14"/>
      <c r="K3002" s="14"/>
      <c r="L3002" s="14"/>
      <c r="M3002" s="14" t="s">
        <v>32</v>
      </c>
      <c r="N3002" s="14"/>
      <c r="O3002" s="14"/>
    </row>
    <row r="3003" customHeight="1" spans="1:15">
      <c r="A3003" s="17" t="s">
        <v>8178</v>
      </c>
      <c r="B3003" s="11" t="s">
        <v>2448</v>
      </c>
      <c r="C3003" s="11" t="s">
        <v>2449</v>
      </c>
      <c r="D3003" s="11" t="s">
        <v>21383</v>
      </c>
      <c r="E3003" s="11" t="s">
        <v>42</v>
      </c>
      <c r="F3003" s="11" t="s">
        <v>9652</v>
      </c>
      <c r="G3003" s="11" t="s">
        <v>29</v>
      </c>
      <c r="H3003" s="11" t="s">
        <v>2451</v>
      </c>
      <c r="I3003" s="14" t="s">
        <v>31</v>
      </c>
      <c r="J3003" s="14"/>
      <c r="K3003" s="14"/>
      <c r="L3003" s="14"/>
      <c r="M3003" s="14" t="s">
        <v>32</v>
      </c>
      <c r="N3003" s="14"/>
      <c r="O3003" s="14"/>
    </row>
    <row r="3004" customHeight="1" spans="1:15">
      <c r="A3004" s="17" t="s">
        <v>8178</v>
      </c>
      <c r="B3004" s="11" t="s">
        <v>2448</v>
      </c>
      <c r="C3004" s="11" t="s">
        <v>2449</v>
      </c>
      <c r="D3004" s="11" t="s">
        <v>21384</v>
      </c>
      <c r="E3004" s="11" t="s">
        <v>42</v>
      </c>
      <c r="F3004" s="11" t="s">
        <v>9652</v>
      </c>
      <c r="G3004" s="11" t="s">
        <v>29</v>
      </c>
      <c r="H3004" s="11" t="s">
        <v>1758</v>
      </c>
      <c r="I3004" s="14" t="s">
        <v>31</v>
      </c>
      <c r="J3004" s="14"/>
      <c r="K3004" s="14"/>
      <c r="L3004" s="14"/>
      <c r="M3004" s="14" t="s">
        <v>32</v>
      </c>
      <c r="N3004" s="14"/>
      <c r="O3004" s="14"/>
    </row>
    <row r="3005" customHeight="1" spans="1:15">
      <c r="A3005" s="17" t="s">
        <v>8178</v>
      </c>
      <c r="B3005" s="11" t="s">
        <v>2448</v>
      </c>
      <c r="C3005" s="11" t="s">
        <v>2449</v>
      </c>
      <c r="D3005" s="11" t="s">
        <v>21385</v>
      </c>
      <c r="E3005" s="11" t="s">
        <v>42</v>
      </c>
      <c r="F3005" s="11" t="s">
        <v>9652</v>
      </c>
      <c r="G3005" s="11" t="s">
        <v>29</v>
      </c>
      <c r="H3005" s="11" t="s">
        <v>8367</v>
      </c>
      <c r="I3005" s="14" t="s">
        <v>4818</v>
      </c>
      <c r="J3005" s="14"/>
      <c r="K3005" s="14"/>
      <c r="L3005" s="14"/>
      <c r="M3005" s="14" t="s">
        <v>32</v>
      </c>
      <c r="N3005" s="14"/>
      <c r="O3005" s="14"/>
    </row>
    <row r="3006" customHeight="1" spans="1:15">
      <c r="A3006" s="17" t="s">
        <v>8178</v>
      </c>
      <c r="B3006" s="11" t="s">
        <v>2448</v>
      </c>
      <c r="C3006" s="11" t="s">
        <v>2449</v>
      </c>
      <c r="D3006" s="11" t="s">
        <v>21386</v>
      </c>
      <c r="E3006" s="11" t="s">
        <v>42</v>
      </c>
      <c r="F3006" s="11" t="s">
        <v>9652</v>
      </c>
      <c r="G3006" s="11" t="s">
        <v>29</v>
      </c>
      <c r="H3006" s="11" t="s">
        <v>8523</v>
      </c>
      <c r="I3006" s="14" t="s">
        <v>6131</v>
      </c>
      <c r="J3006" s="14"/>
      <c r="K3006" s="14"/>
      <c r="L3006" s="14"/>
      <c r="M3006" s="14" t="s">
        <v>32</v>
      </c>
      <c r="N3006" s="14"/>
      <c r="O3006" s="14"/>
    </row>
    <row r="3007" customHeight="1" spans="1:15">
      <c r="A3007" s="17" t="s">
        <v>8178</v>
      </c>
      <c r="B3007" s="11" t="s">
        <v>2448</v>
      </c>
      <c r="C3007" s="11" t="s">
        <v>2449</v>
      </c>
      <c r="D3007" s="11" t="s">
        <v>21387</v>
      </c>
      <c r="E3007" s="11" t="s">
        <v>42</v>
      </c>
      <c r="F3007" s="11" t="s">
        <v>9652</v>
      </c>
      <c r="G3007" s="11" t="s">
        <v>29</v>
      </c>
      <c r="H3007" s="11" t="s">
        <v>8374</v>
      </c>
      <c r="I3007" s="14" t="s">
        <v>75</v>
      </c>
      <c r="J3007" s="14"/>
      <c r="K3007" s="14"/>
      <c r="L3007" s="14"/>
      <c r="M3007" s="14" t="s">
        <v>32</v>
      </c>
      <c r="N3007" s="14"/>
      <c r="O3007" s="14"/>
    </row>
    <row r="3008" customHeight="1" spans="1:15">
      <c r="A3008" s="17" t="s">
        <v>8178</v>
      </c>
      <c r="B3008" s="11" t="s">
        <v>2448</v>
      </c>
      <c r="C3008" s="11" t="s">
        <v>2449</v>
      </c>
      <c r="D3008" s="11" t="s">
        <v>21388</v>
      </c>
      <c r="E3008" s="11" t="s">
        <v>42</v>
      </c>
      <c r="F3008" s="11" t="s">
        <v>9652</v>
      </c>
      <c r="G3008" s="11" t="s">
        <v>29</v>
      </c>
      <c r="H3008" s="11" t="s">
        <v>8374</v>
      </c>
      <c r="I3008" s="14" t="s">
        <v>75</v>
      </c>
      <c r="J3008" s="14"/>
      <c r="K3008" s="14"/>
      <c r="L3008" s="14"/>
      <c r="M3008" s="14" t="s">
        <v>32</v>
      </c>
      <c r="N3008" s="14"/>
      <c r="O3008" s="14"/>
    </row>
    <row r="3009" customHeight="1" spans="1:15">
      <c r="A3009" s="17" t="s">
        <v>8178</v>
      </c>
      <c r="B3009" s="11" t="s">
        <v>2448</v>
      </c>
      <c r="C3009" s="11" t="s">
        <v>2449</v>
      </c>
      <c r="D3009" s="11" t="s">
        <v>21389</v>
      </c>
      <c r="E3009" s="11" t="s">
        <v>42</v>
      </c>
      <c r="F3009" s="11" t="s">
        <v>9652</v>
      </c>
      <c r="G3009" s="11" t="s">
        <v>29</v>
      </c>
      <c r="H3009" s="11" t="s">
        <v>8376</v>
      </c>
      <c r="I3009" s="14" t="s">
        <v>75</v>
      </c>
      <c r="J3009" s="14"/>
      <c r="K3009" s="14"/>
      <c r="L3009" s="14"/>
      <c r="M3009" s="14" t="s">
        <v>32</v>
      </c>
      <c r="N3009" s="14"/>
      <c r="O3009" s="14"/>
    </row>
    <row r="3010" customHeight="1" spans="1:15">
      <c r="A3010" s="17" t="s">
        <v>8178</v>
      </c>
      <c r="B3010" s="11" t="s">
        <v>5549</v>
      </c>
      <c r="C3010" s="11" t="s">
        <v>5550</v>
      </c>
      <c r="D3010" s="11" t="s">
        <v>21390</v>
      </c>
      <c r="E3010" s="11" t="s">
        <v>27</v>
      </c>
      <c r="F3010" s="11" t="s">
        <v>9652</v>
      </c>
      <c r="G3010" s="11" t="s">
        <v>29</v>
      </c>
      <c r="H3010" s="11" t="s">
        <v>5552</v>
      </c>
      <c r="I3010" s="14" t="s">
        <v>4818</v>
      </c>
      <c r="J3010" s="14"/>
      <c r="K3010" s="14"/>
      <c r="L3010" s="14"/>
      <c r="M3010" s="14" t="s">
        <v>44</v>
      </c>
      <c r="N3010" s="14"/>
      <c r="O3010" s="14"/>
    </row>
    <row r="3011" customHeight="1" spans="1:15">
      <c r="A3011" s="17" t="s">
        <v>8178</v>
      </c>
      <c r="B3011" s="11" t="s">
        <v>5549</v>
      </c>
      <c r="C3011" s="11" t="s">
        <v>5550</v>
      </c>
      <c r="D3011" s="11" t="s">
        <v>21391</v>
      </c>
      <c r="E3011" s="11" t="s">
        <v>27</v>
      </c>
      <c r="F3011" s="11" t="s">
        <v>9652</v>
      </c>
      <c r="G3011" s="11" t="s">
        <v>29</v>
      </c>
      <c r="H3011" s="11" t="s">
        <v>5552</v>
      </c>
      <c r="I3011" s="14" t="s">
        <v>4818</v>
      </c>
      <c r="J3011" s="14"/>
      <c r="K3011" s="14"/>
      <c r="L3011" s="14"/>
      <c r="M3011" s="14" t="s">
        <v>44</v>
      </c>
      <c r="N3011" s="14"/>
      <c r="O3011" s="14"/>
    </row>
    <row r="3012" customHeight="1" spans="1:15">
      <c r="A3012" s="17" t="s">
        <v>8178</v>
      </c>
      <c r="B3012" s="11" t="s">
        <v>12235</v>
      </c>
      <c r="C3012" s="11" t="s">
        <v>12236</v>
      </c>
      <c r="D3012" s="11" t="s">
        <v>21392</v>
      </c>
      <c r="E3012" s="11" t="s">
        <v>27</v>
      </c>
      <c r="F3012" s="11" t="s">
        <v>9652</v>
      </c>
      <c r="G3012" s="11" t="s">
        <v>29</v>
      </c>
      <c r="H3012" s="11" t="s">
        <v>5552</v>
      </c>
      <c r="I3012" s="14" t="s">
        <v>4818</v>
      </c>
      <c r="J3012" s="14"/>
      <c r="K3012" s="14"/>
      <c r="L3012" s="14"/>
      <c r="M3012" s="14" t="s">
        <v>44</v>
      </c>
      <c r="N3012" s="14"/>
      <c r="O3012" s="14"/>
    </row>
    <row r="3013" customHeight="1" spans="1:15">
      <c r="A3013" s="17" t="s">
        <v>8178</v>
      </c>
      <c r="B3013" s="11" t="s">
        <v>4209</v>
      </c>
      <c r="C3013" s="11" t="s">
        <v>4210</v>
      </c>
      <c r="D3013" s="11" t="s">
        <v>21393</v>
      </c>
      <c r="E3013" s="11" t="s">
        <v>42</v>
      </c>
      <c r="F3013" s="11" t="s">
        <v>9652</v>
      </c>
      <c r="G3013" s="11" t="s">
        <v>29</v>
      </c>
      <c r="H3013" s="11" t="s">
        <v>21394</v>
      </c>
      <c r="I3013" s="14"/>
      <c r="J3013" s="14"/>
      <c r="K3013" s="14"/>
      <c r="L3013" s="14"/>
      <c r="M3013" s="14" t="s">
        <v>7347</v>
      </c>
      <c r="N3013" s="14"/>
      <c r="O3013" s="14"/>
    </row>
    <row r="3014" customHeight="1" spans="1:15">
      <c r="A3014" s="17" t="s">
        <v>8178</v>
      </c>
      <c r="B3014" s="11" t="s">
        <v>7821</v>
      </c>
      <c r="C3014" s="11" t="s">
        <v>7822</v>
      </c>
      <c r="D3014" s="11" t="s">
        <v>21395</v>
      </c>
      <c r="E3014" s="11" t="s">
        <v>42</v>
      </c>
      <c r="F3014" s="11" t="s">
        <v>9652</v>
      </c>
      <c r="G3014" s="11" t="s">
        <v>29</v>
      </c>
      <c r="H3014" s="11" t="s">
        <v>4354</v>
      </c>
      <c r="I3014" s="14" t="s">
        <v>31</v>
      </c>
      <c r="J3014" s="14"/>
      <c r="K3014" s="14"/>
      <c r="L3014" s="14"/>
      <c r="M3014" s="14" t="s">
        <v>44</v>
      </c>
      <c r="N3014" s="14"/>
      <c r="O3014" s="14"/>
    </row>
    <row r="3015" customHeight="1" spans="1:15">
      <c r="A3015" s="17" t="s">
        <v>8178</v>
      </c>
      <c r="B3015" s="11" t="s">
        <v>7821</v>
      </c>
      <c r="C3015" s="11" t="s">
        <v>7822</v>
      </c>
      <c r="D3015" s="11" t="s">
        <v>21396</v>
      </c>
      <c r="E3015" s="11" t="s">
        <v>42</v>
      </c>
      <c r="F3015" s="11" t="s">
        <v>9652</v>
      </c>
      <c r="G3015" s="11" t="s">
        <v>29</v>
      </c>
      <c r="H3015" s="11" t="s">
        <v>4503</v>
      </c>
      <c r="I3015" s="14" t="s">
        <v>1118</v>
      </c>
      <c r="J3015" s="14"/>
      <c r="K3015" s="14"/>
      <c r="L3015" s="14"/>
      <c r="M3015" s="14" t="s">
        <v>32</v>
      </c>
      <c r="N3015" s="14"/>
      <c r="O3015" s="14"/>
    </row>
    <row r="3016" customHeight="1" spans="1:15">
      <c r="A3016" s="17" t="s">
        <v>8178</v>
      </c>
      <c r="B3016" s="11" t="s">
        <v>7846</v>
      </c>
      <c r="C3016" s="11" t="s">
        <v>7847</v>
      </c>
      <c r="D3016" s="11" t="s">
        <v>21397</v>
      </c>
      <c r="E3016" s="11" t="s">
        <v>42</v>
      </c>
      <c r="F3016" s="11" t="s">
        <v>9652</v>
      </c>
      <c r="G3016" s="11" t="s">
        <v>29</v>
      </c>
      <c r="H3016" s="11" t="s">
        <v>8523</v>
      </c>
      <c r="I3016" s="14" t="s">
        <v>6131</v>
      </c>
      <c r="J3016" s="14"/>
      <c r="K3016" s="14"/>
      <c r="L3016" s="14"/>
      <c r="M3016" s="14" t="s">
        <v>32</v>
      </c>
      <c r="N3016" s="14"/>
      <c r="O3016" s="14"/>
    </row>
    <row r="3017" customHeight="1" spans="1:15">
      <c r="A3017" s="17" t="s">
        <v>8178</v>
      </c>
      <c r="B3017" s="11" t="s">
        <v>4719</v>
      </c>
      <c r="C3017" s="11" t="s">
        <v>4720</v>
      </c>
      <c r="D3017" s="11" t="s">
        <v>21398</v>
      </c>
      <c r="E3017" s="11" t="s">
        <v>42</v>
      </c>
      <c r="F3017" s="11" t="s">
        <v>9652</v>
      </c>
      <c r="G3017" s="11" t="s">
        <v>29</v>
      </c>
      <c r="H3017" s="11" t="s">
        <v>4722</v>
      </c>
      <c r="I3017" s="14" t="s">
        <v>31</v>
      </c>
      <c r="J3017" s="14"/>
      <c r="K3017" s="14"/>
      <c r="L3017" s="14"/>
      <c r="M3017" s="14" t="s">
        <v>32</v>
      </c>
      <c r="N3017" s="14"/>
      <c r="O3017" s="14"/>
    </row>
    <row r="3018" customHeight="1" spans="1:15">
      <c r="A3018" s="17" t="s">
        <v>8178</v>
      </c>
      <c r="B3018" s="11" t="s">
        <v>4719</v>
      </c>
      <c r="C3018" s="11" t="s">
        <v>4720</v>
      </c>
      <c r="D3018" s="11" t="s">
        <v>21399</v>
      </c>
      <c r="E3018" s="11" t="s">
        <v>42</v>
      </c>
      <c r="F3018" s="11" t="s">
        <v>9652</v>
      </c>
      <c r="G3018" s="11" t="s">
        <v>29</v>
      </c>
      <c r="H3018" s="11" t="s">
        <v>4722</v>
      </c>
      <c r="I3018" s="14" t="s">
        <v>31</v>
      </c>
      <c r="J3018" s="14"/>
      <c r="K3018" s="14"/>
      <c r="L3018" s="14"/>
      <c r="M3018" s="14" t="s">
        <v>32</v>
      </c>
      <c r="N3018" s="14"/>
      <c r="O3018" s="14"/>
    </row>
    <row r="3019" customHeight="1" spans="1:15">
      <c r="A3019" s="17" t="s">
        <v>8178</v>
      </c>
      <c r="B3019" s="11" t="s">
        <v>512</v>
      </c>
      <c r="C3019" s="11" t="s">
        <v>3159</v>
      </c>
      <c r="D3019" s="11" t="s">
        <v>21400</v>
      </c>
      <c r="E3019" s="11" t="s">
        <v>42</v>
      </c>
      <c r="F3019" s="11" t="s">
        <v>9652</v>
      </c>
      <c r="G3019" s="11" t="s">
        <v>29</v>
      </c>
      <c r="H3019" s="11" t="s">
        <v>3316</v>
      </c>
      <c r="I3019" s="14"/>
      <c r="J3019" s="14"/>
      <c r="K3019" s="14"/>
      <c r="L3019" s="14"/>
      <c r="M3019" s="14" t="s">
        <v>44</v>
      </c>
      <c r="N3019" s="14"/>
      <c r="O3019" s="14"/>
    </row>
    <row r="3020" customHeight="1" spans="1:15">
      <c r="A3020" s="17" t="s">
        <v>8178</v>
      </c>
      <c r="B3020" s="11" t="s">
        <v>512</v>
      </c>
      <c r="C3020" s="11" t="s">
        <v>3159</v>
      </c>
      <c r="D3020" s="11" t="s">
        <v>21401</v>
      </c>
      <c r="E3020" s="11" t="s">
        <v>42</v>
      </c>
      <c r="F3020" s="11" t="s">
        <v>9652</v>
      </c>
      <c r="G3020" s="11" t="s">
        <v>29</v>
      </c>
      <c r="H3020" s="11" t="s">
        <v>4034</v>
      </c>
      <c r="I3020" s="14" t="s">
        <v>75</v>
      </c>
      <c r="J3020" s="14"/>
      <c r="K3020" s="14"/>
      <c r="L3020" s="14"/>
      <c r="M3020" s="14" t="s">
        <v>32</v>
      </c>
      <c r="N3020" s="14"/>
      <c r="O3020" s="14"/>
    </row>
    <row r="3021" customHeight="1" spans="1:15">
      <c r="A3021" s="17" t="s">
        <v>8178</v>
      </c>
      <c r="B3021" s="11" t="s">
        <v>512</v>
      </c>
      <c r="C3021" s="11" t="s">
        <v>3159</v>
      </c>
      <c r="D3021" s="11" t="s">
        <v>21402</v>
      </c>
      <c r="E3021" s="11" t="s">
        <v>42</v>
      </c>
      <c r="F3021" s="11" t="s">
        <v>9652</v>
      </c>
      <c r="G3021" s="11" t="s">
        <v>29</v>
      </c>
      <c r="H3021" s="11" t="s">
        <v>1855</v>
      </c>
      <c r="I3021" s="14" t="s">
        <v>75</v>
      </c>
      <c r="J3021" s="14"/>
      <c r="K3021" s="14"/>
      <c r="L3021" s="14"/>
      <c r="M3021" s="14" t="s">
        <v>32</v>
      </c>
      <c r="N3021" s="14"/>
      <c r="O3021" s="14"/>
    </row>
    <row r="3022" customHeight="1" spans="1:15">
      <c r="A3022" s="17" t="s">
        <v>8178</v>
      </c>
      <c r="B3022" s="11" t="s">
        <v>512</v>
      </c>
      <c r="C3022" s="11" t="s">
        <v>3159</v>
      </c>
      <c r="D3022" s="11" t="s">
        <v>21403</v>
      </c>
      <c r="E3022" s="11" t="s">
        <v>42</v>
      </c>
      <c r="F3022" s="11" t="s">
        <v>9652</v>
      </c>
      <c r="G3022" s="11" t="s">
        <v>29</v>
      </c>
      <c r="H3022" s="11" t="s">
        <v>4027</v>
      </c>
      <c r="I3022" s="14" t="s">
        <v>75</v>
      </c>
      <c r="J3022" s="14"/>
      <c r="K3022" s="14"/>
      <c r="L3022" s="14"/>
      <c r="M3022" s="14" t="s">
        <v>32</v>
      </c>
      <c r="N3022" s="14"/>
      <c r="O3022" s="14"/>
    </row>
    <row r="3023" customHeight="1" spans="1:15">
      <c r="A3023" s="17" t="s">
        <v>8178</v>
      </c>
      <c r="B3023" s="11" t="s">
        <v>512</v>
      </c>
      <c r="C3023" s="11" t="s">
        <v>3159</v>
      </c>
      <c r="D3023" s="11" t="s">
        <v>21404</v>
      </c>
      <c r="E3023" s="11" t="s">
        <v>42</v>
      </c>
      <c r="F3023" s="11" t="s">
        <v>9652</v>
      </c>
      <c r="G3023" s="11" t="s">
        <v>29</v>
      </c>
      <c r="H3023" s="11" t="s">
        <v>4354</v>
      </c>
      <c r="I3023" s="14" t="s">
        <v>31</v>
      </c>
      <c r="J3023" s="14"/>
      <c r="K3023" s="14"/>
      <c r="L3023" s="14"/>
      <c r="M3023" s="14" t="s">
        <v>32</v>
      </c>
      <c r="N3023" s="14"/>
      <c r="O3023" s="14"/>
    </row>
    <row r="3024" customHeight="1" spans="1:15">
      <c r="A3024" s="17" t="s">
        <v>8178</v>
      </c>
      <c r="B3024" s="11" t="s">
        <v>512</v>
      </c>
      <c r="C3024" s="11" t="s">
        <v>3159</v>
      </c>
      <c r="D3024" s="11" t="s">
        <v>21405</v>
      </c>
      <c r="E3024" s="11" t="s">
        <v>42</v>
      </c>
      <c r="F3024" s="11" t="s">
        <v>9652</v>
      </c>
      <c r="G3024" s="11" t="s">
        <v>29</v>
      </c>
      <c r="H3024" s="11" t="s">
        <v>4690</v>
      </c>
      <c r="I3024" s="14"/>
      <c r="J3024" s="14"/>
      <c r="K3024" s="14"/>
      <c r="L3024" s="14"/>
      <c r="M3024" s="14" t="s">
        <v>32</v>
      </c>
      <c r="N3024" s="14"/>
      <c r="O3024" s="14"/>
    </row>
    <row r="3025" customHeight="1" spans="1:15">
      <c r="A3025" s="17" t="s">
        <v>8178</v>
      </c>
      <c r="B3025" s="11" t="s">
        <v>512</v>
      </c>
      <c r="C3025" s="11" t="s">
        <v>513</v>
      </c>
      <c r="D3025" s="11" t="s">
        <v>21406</v>
      </c>
      <c r="E3025" s="11" t="s">
        <v>42</v>
      </c>
      <c r="F3025" s="11" t="s">
        <v>9652</v>
      </c>
      <c r="G3025" s="11" t="s">
        <v>29</v>
      </c>
      <c r="H3025" s="11" t="s">
        <v>515</v>
      </c>
      <c r="I3025" s="14" t="s">
        <v>31</v>
      </c>
      <c r="J3025" s="14"/>
      <c r="K3025" s="14"/>
      <c r="L3025" s="14"/>
      <c r="M3025" s="14" t="s">
        <v>32</v>
      </c>
      <c r="N3025" s="14"/>
      <c r="O3025" s="14"/>
    </row>
    <row r="3026" customHeight="1" spans="1:15">
      <c r="A3026" s="17" t="s">
        <v>8178</v>
      </c>
      <c r="B3026" s="11" t="s">
        <v>512</v>
      </c>
      <c r="C3026" s="11" t="s">
        <v>513</v>
      </c>
      <c r="D3026" s="11" t="s">
        <v>21407</v>
      </c>
      <c r="E3026" s="11" t="s">
        <v>42</v>
      </c>
      <c r="F3026" s="11" t="s">
        <v>9652</v>
      </c>
      <c r="G3026" s="11" t="s">
        <v>29</v>
      </c>
      <c r="H3026" s="11" t="s">
        <v>648</v>
      </c>
      <c r="I3026" s="14" t="s">
        <v>31</v>
      </c>
      <c r="J3026" s="14"/>
      <c r="K3026" s="14"/>
      <c r="L3026" s="14"/>
      <c r="M3026" s="14" t="s">
        <v>32</v>
      </c>
      <c r="N3026" s="14"/>
      <c r="O3026" s="14"/>
    </row>
    <row r="3027" customHeight="1" spans="1:15">
      <c r="A3027" s="17" t="s">
        <v>8178</v>
      </c>
      <c r="B3027" s="11" t="s">
        <v>512</v>
      </c>
      <c r="C3027" s="11" t="s">
        <v>513</v>
      </c>
      <c r="D3027" s="11" t="s">
        <v>21408</v>
      </c>
      <c r="E3027" s="11" t="s">
        <v>42</v>
      </c>
      <c r="F3027" s="11" t="s">
        <v>9652</v>
      </c>
      <c r="G3027" s="11" t="s">
        <v>29</v>
      </c>
      <c r="H3027" s="11" t="s">
        <v>845</v>
      </c>
      <c r="I3027" s="14" t="s">
        <v>75</v>
      </c>
      <c r="J3027" s="14"/>
      <c r="K3027" s="14"/>
      <c r="L3027" s="14"/>
      <c r="M3027" s="14" t="s">
        <v>32</v>
      </c>
      <c r="N3027" s="14"/>
      <c r="O3027" s="14"/>
    </row>
    <row r="3028" customHeight="1" spans="1:15">
      <c r="A3028" s="17" t="s">
        <v>8178</v>
      </c>
      <c r="B3028" s="11" t="s">
        <v>512</v>
      </c>
      <c r="C3028" s="11" t="s">
        <v>513</v>
      </c>
      <c r="D3028" s="11" t="s">
        <v>21409</v>
      </c>
      <c r="E3028" s="11" t="s">
        <v>42</v>
      </c>
      <c r="F3028" s="11" t="s">
        <v>9652</v>
      </c>
      <c r="G3028" s="11" t="s">
        <v>29</v>
      </c>
      <c r="H3028" s="11" t="s">
        <v>851</v>
      </c>
      <c r="I3028" s="14" t="s">
        <v>75</v>
      </c>
      <c r="J3028" s="14"/>
      <c r="K3028" s="14"/>
      <c r="L3028" s="14"/>
      <c r="M3028" s="14" t="s">
        <v>32</v>
      </c>
      <c r="N3028" s="14"/>
      <c r="O3028" s="14"/>
    </row>
    <row r="3029" customHeight="1" spans="1:15">
      <c r="A3029" s="17" t="s">
        <v>8178</v>
      </c>
      <c r="B3029" s="11" t="s">
        <v>512</v>
      </c>
      <c r="C3029" s="11" t="s">
        <v>513</v>
      </c>
      <c r="D3029" s="11" t="s">
        <v>21410</v>
      </c>
      <c r="E3029" s="11" t="s">
        <v>42</v>
      </c>
      <c r="F3029" s="11" t="s">
        <v>9652</v>
      </c>
      <c r="G3029" s="11" t="s">
        <v>29</v>
      </c>
      <c r="H3029" s="11" t="s">
        <v>523</v>
      </c>
      <c r="I3029" s="14" t="s">
        <v>31</v>
      </c>
      <c r="J3029" s="14"/>
      <c r="K3029" s="14"/>
      <c r="L3029" s="14"/>
      <c r="M3029" s="14" t="s">
        <v>44</v>
      </c>
      <c r="N3029" s="14"/>
      <c r="O3029" s="14"/>
    </row>
    <row r="3030" customHeight="1" spans="1:15">
      <c r="A3030" s="17" t="s">
        <v>8178</v>
      </c>
      <c r="B3030" s="11" t="s">
        <v>512</v>
      </c>
      <c r="C3030" s="11" t="s">
        <v>4501</v>
      </c>
      <c r="D3030" s="11" t="s">
        <v>21411</v>
      </c>
      <c r="E3030" s="11" t="s">
        <v>42</v>
      </c>
      <c r="F3030" s="11" t="s">
        <v>9652</v>
      </c>
      <c r="G3030" s="11" t="s">
        <v>29</v>
      </c>
      <c r="H3030" s="11" t="s">
        <v>853</v>
      </c>
      <c r="I3030" s="14" t="s">
        <v>75</v>
      </c>
      <c r="J3030" s="14"/>
      <c r="K3030" s="14"/>
      <c r="L3030" s="14"/>
      <c r="M3030" s="14" t="s">
        <v>7347</v>
      </c>
      <c r="N3030" s="14"/>
      <c r="O3030" s="14"/>
    </row>
    <row r="3031" customHeight="1" spans="1:15">
      <c r="A3031" s="17" t="s">
        <v>8178</v>
      </c>
      <c r="B3031" s="11" t="s">
        <v>512</v>
      </c>
      <c r="C3031" s="11" t="s">
        <v>4501</v>
      </c>
      <c r="D3031" s="11" t="s">
        <v>21412</v>
      </c>
      <c r="E3031" s="11" t="s">
        <v>42</v>
      </c>
      <c r="F3031" s="11" t="s">
        <v>9652</v>
      </c>
      <c r="G3031" s="11" t="s">
        <v>29</v>
      </c>
      <c r="H3031" s="11" t="s">
        <v>845</v>
      </c>
      <c r="I3031" s="14" t="s">
        <v>75</v>
      </c>
      <c r="J3031" s="14"/>
      <c r="K3031" s="14"/>
      <c r="L3031" s="14"/>
      <c r="M3031" s="14" t="s">
        <v>7347</v>
      </c>
      <c r="N3031" s="14"/>
      <c r="O3031" s="14"/>
    </row>
    <row r="3032" customHeight="1" spans="1:15">
      <c r="A3032" s="17" t="s">
        <v>8178</v>
      </c>
      <c r="B3032" s="11" t="s">
        <v>512</v>
      </c>
      <c r="C3032" s="11" t="s">
        <v>4501</v>
      </c>
      <c r="D3032" s="11" t="s">
        <v>21413</v>
      </c>
      <c r="E3032" s="11" t="s">
        <v>42</v>
      </c>
      <c r="F3032" s="11" t="s">
        <v>9652</v>
      </c>
      <c r="G3032" s="11" t="s">
        <v>29</v>
      </c>
      <c r="H3032" s="11" t="s">
        <v>4503</v>
      </c>
      <c r="I3032" s="14" t="s">
        <v>1118</v>
      </c>
      <c r="J3032" s="14"/>
      <c r="K3032" s="14"/>
      <c r="L3032" s="14"/>
      <c r="M3032" s="14" t="s">
        <v>7347</v>
      </c>
      <c r="N3032" s="14"/>
      <c r="O3032" s="14"/>
    </row>
    <row r="3033" customHeight="1" spans="1:15">
      <c r="A3033" s="17" t="s">
        <v>8178</v>
      </c>
      <c r="B3033" s="11" t="s">
        <v>512</v>
      </c>
      <c r="C3033" s="11" t="s">
        <v>4501</v>
      </c>
      <c r="D3033" s="11" t="s">
        <v>21414</v>
      </c>
      <c r="E3033" s="11" t="s">
        <v>42</v>
      </c>
      <c r="F3033" s="11" t="s">
        <v>9652</v>
      </c>
      <c r="G3033" s="11" t="s">
        <v>29</v>
      </c>
      <c r="H3033" s="11" t="s">
        <v>653</v>
      </c>
      <c r="I3033" s="14" t="s">
        <v>31</v>
      </c>
      <c r="J3033" s="14"/>
      <c r="K3033" s="14"/>
      <c r="L3033" s="14"/>
      <c r="M3033" s="14" t="s">
        <v>7347</v>
      </c>
      <c r="N3033" s="14"/>
      <c r="O3033" s="14"/>
    </row>
    <row r="3034" customHeight="1" spans="1:15">
      <c r="A3034" s="17" t="s">
        <v>8178</v>
      </c>
      <c r="B3034" s="11" t="s">
        <v>512</v>
      </c>
      <c r="C3034" s="11" t="s">
        <v>4501</v>
      </c>
      <c r="D3034" s="11" t="s">
        <v>21415</v>
      </c>
      <c r="E3034" s="11" t="s">
        <v>42</v>
      </c>
      <c r="F3034" s="11" t="s">
        <v>9652</v>
      </c>
      <c r="G3034" s="11" t="s">
        <v>29</v>
      </c>
      <c r="H3034" s="11" t="s">
        <v>8437</v>
      </c>
      <c r="I3034" s="14" t="s">
        <v>108</v>
      </c>
      <c r="J3034" s="14"/>
      <c r="K3034" s="14"/>
      <c r="L3034" s="14"/>
      <c r="M3034" s="14" t="s">
        <v>7347</v>
      </c>
      <c r="N3034" s="14"/>
      <c r="O3034" s="14"/>
    </row>
    <row r="3035" customHeight="1" spans="1:15">
      <c r="A3035" s="17" t="s">
        <v>8178</v>
      </c>
      <c r="B3035" s="11" t="s">
        <v>516</v>
      </c>
      <c r="C3035" s="11" t="s">
        <v>4355</v>
      </c>
      <c r="D3035" s="11" t="s">
        <v>21416</v>
      </c>
      <c r="E3035" s="11" t="s">
        <v>42</v>
      </c>
      <c r="F3035" s="11" t="s">
        <v>9652</v>
      </c>
      <c r="G3035" s="11" t="s">
        <v>29</v>
      </c>
      <c r="H3035" s="11" t="s">
        <v>4357</v>
      </c>
      <c r="I3035" s="14" t="s">
        <v>31</v>
      </c>
      <c r="J3035" s="14"/>
      <c r="K3035" s="14"/>
      <c r="L3035" s="14"/>
      <c r="M3035" s="14" t="s">
        <v>7347</v>
      </c>
      <c r="N3035" s="14"/>
      <c r="O3035" s="14"/>
    </row>
    <row r="3036" customHeight="1" spans="1:15">
      <c r="A3036" s="17" t="s">
        <v>8178</v>
      </c>
      <c r="B3036" s="11" t="s">
        <v>516</v>
      </c>
      <c r="C3036" s="11" t="s">
        <v>517</v>
      </c>
      <c r="D3036" s="11" t="s">
        <v>21417</v>
      </c>
      <c r="E3036" s="11" t="s">
        <v>42</v>
      </c>
      <c r="F3036" s="11" t="s">
        <v>9652</v>
      </c>
      <c r="G3036" s="11" t="s">
        <v>29</v>
      </c>
      <c r="H3036" s="11" t="s">
        <v>519</v>
      </c>
      <c r="I3036" s="14" t="s">
        <v>31</v>
      </c>
      <c r="J3036" s="14"/>
      <c r="K3036" s="14"/>
      <c r="L3036" s="14"/>
      <c r="M3036" s="14" t="s">
        <v>32</v>
      </c>
      <c r="N3036" s="14"/>
      <c r="O3036" s="14"/>
    </row>
    <row r="3037" customHeight="1" spans="1:15">
      <c r="A3037" s="17" t="s">
        <v>8178</v>
      </c>
      <c r="B3037" s="11" t="s">
        <v>4238</v>
      </c>
      <c r="C3037" s="11" t="s">
        <v>4239</v>
      </c>
      <c r="D3037" s="11" t="s">
        <v>21418</v>
      </c>
      <c r="E3037" s="11" t="s">
        <v>42</v>
      </c>
      <c r="F3037" s="11" t="s">
        <v>9652</v>
      </c>
      <c r="G3037" s="11" t="s">
        <v>29</v>
      </c>
      <c r="H3037" s="11" t="s">
        <v>8181</v>
      </c>
      <c r="I3037" s="14" t="s">
        <v>31</v>
      </c>
      <c r="J3037" s="14"/>
      <c r="K3037" s="14"/>
      <c r="L3037" s="14"/>
      <c r="M3037" s="14" t="s">
        <v>32</v>
      </c>
      <c r="N3037" s="14"/>
      <c r="O3037" s="14"/>
    </row>
    <row r="3038" customHeight="1" spans="1:15">
      <c r="A3038" s="17" t="s">
        <v>8178</v>
      </c>
      <c r="B3038" s="11" t="s">
        <v>4238</v>
      </c>
      <c r="C3038" s="11" t="s">
        <v>4239</v>
      </c>
      <c r="D3038" s="11" t="s">
        <v>21419</v>
      </c>
      <c r="E3038" s="11" t="s">
        <v>42</v>
      </c>
      <c r="F3038" s="11" t="s">
        <v>9652</v>
      </c>
      <c r="G3038" s="11" t="s">
        <v>29</v>
      </c>
      <c r="H3038" s="11" t="s">
        <v>8211</v>
      </c>
      <c r="I3038" s="14" t="s">
        <v>31</v>
      </c>
      <c r="J3038" s="14"/>
      <c r="K3038" s="14"/>
      <c r="L3038" s="14"/>
      <c r="M3038" s="14" t="s">
        <v>7347</v>
      </c>
      <c r="N3038" s="14"/>
      <c r="O3038" s="14"/>
    </row>
    <row r="3039" customHeight="1" spans="1:15">
      <c r="A3039" s="17" t="s">
        <v>8178</v>
      </c>
      <c r="B3039" s="11" t="s">
        <v>4238</v>
      </c>
      <c r="C3039" s="11" t="s">
        <v>4239</v>
      </c>
      <c r="D3039" s="11" t="s">
        <v>21420</v>
      </c>
      <c r="E3039" s="11" t="s">
        <v>42</v>
      </c>
      <c r="F3039" s="11" t="s">
        <v>9652</v>
      </c>
      <c r="G3039" s="11" t="s">
        <v>29</v>
      </c>
      <c r="H3039" s="11" t="s">
        <v>16075</v>
      </c>
      <c r="I3039" s="14"/>
      <c r="J3039" s="14"/>
      <c r="K3039" s="14"/>
      <c r="L3039" s="14"/>
      <c r="M3039" s="14" t="s">
        <v>7347</v>
      </c>
      <c r="N3039" s="14"/>
      <c r="O3039" s="14"/>
    </row>
    <row r="3040" customHeight="1" spans="1:15">
      <c r="A3040" s="17" t="s">
        <v>8178</v>
      </c>
      <c r="B3040" s="11" t="s">
        <v>15065</v>
      </c>
      <c r="C3040" s="11" t="s">
        <v>15066</v>
      </c>
      <c r="D3040" s="11" t="s">
        <v>21421</v>
      </c>
      <c r="E3040" s="11" t="s">
        <v>87</v>
      </c>
      <c r="F3040" s="11" t="s">
        <v>9652</v>
      </c>
      <c r="G3040" s="11" t="s">
        <v>29</v>
      </c>
      <c r="H3040" s="11" t="s">
        <v>8390</v>
      </c>
      <c r="I3040" s="14" t="s">
        <v>75</v>
      </c>
      <c r="J3040" s="14"/>
      <c r="K3040" s="14"/>
      <c r="L3040" s="14"/>
      <c r="M3040" s="14" t="s">
        <v>7347</v>
      </c>
      <c r="N3040" s="14"/>
      <c r="O3040" s="14"/>
    </row>
    <row r="3041" customHeight="1" spans="1:15">
      <c r="A3041" s="17" t="s">
        <v>8178</v>
      </c>
      <c r="B3041" s="11" t="s">
        <v>16082</v>
      </c>
      <c r="C3041" s="11" t="s">
        <v>16083</v>
      </c>
      <c r="D3041" s="11" t="s">
        <v>21422</v>
      </c>
      <c r="E3041" s="11" t="s">
        <v>42</v>
      </c>
      <c r="F3041" s="11" t="s">
        <v>9652</v>
      </c>
      <c r="G3041" s="11" t="s">
        <v>29</v>
      </c>
      <c r="H3041" s="11" t="s">
        <v>16085</v>
      </c>
      <c r="I3041" s="14"/>
      <c r="J3041" s="14"/>
      <c r="K3041" s="14"/>
      <c r="L3041" s="14"/>
      <c r="M3041" s="14" t="s">
        <v>7347</v>
      </c>
      <c r="N3041" s="14"/>
      <c r="O3041" s="14"/>
    </row>
    <row r="3042" customHeight="1" spans="1:15">
      <c r="A3042" s="17" t="s">
        <v>8178</v>
      </c>
      <c r="B3042" s="11" t="s">
        <v>8182</v>
      </c>
      <c r="C3042" s="11" t="s">
        <v>8183</v>
      </c>
      <c r="D3042" s="11" t="s">
        <v>21423</v>
      </c>
      <c r="E3042" s="11" t="s">
        <v>42</v>
      </c>
      <c r="F3042" s="11" t="s">
        <v>9652</v>
      </c>
      <c r="G3042" s="11" t="s">
        <v>29</v>
      </c>
      <c r="H3042" s="11" t="s">
        <v>3361</v>
      </c>
      <c r="I3042" s="14" t="s">
        <v>31</v>
      </c>
      <c r="J3042" s="14"/>
      <c r="K3042" s="14"/>
      <c r="L3042" s="14"/>
      <c r="M3042" s="14" t="s">
        <v>7347</v>
      </c>
      <c r="N3042" s="14"/>
      <c r="O3042" s="14"/>
    </row>
    <row r="3043" customHeight="1" spans="1:15">
      <c r="A3043" s="17" t="s">
        <v>8178</v>
      </c>
      <c r="B3043" s="11" t="s">
        <v>8185</v>
      </c>
      <c r="C3043" s="11" t="s">
        <v>8186</v>
      </c>
      <c r="D3043" s="11" t="s">
        <v>21424</v>
      </c>
      <c r="E3043" s="11" t="s">
        <v>42</v>
      </c>
      <c r="F3043" s="11" t="s">
        <v>9652</v>
      </c>
      <c r="G3043" s="11" t="s">
        <v>29</v>
      </c>
      <c r="H3043" s="11" t="s">
        <v>8188</v>
      </c>
      <c r="I3043" s="14" t="s">
        <v>31</v>
      </c>
      <c r="J3043" s="14"/>
      <c r="K3043" s="14"/>
      <c r="L3043" s="14"/>
      <c r="M3043" s="14" t="s">
        <v>7347</v>
      </c>
      <c r="N3043" s="14"/>
      <c r="O3043" s="14"/>
    </row>
    <row r="3044" customHeight="1" spans="1:15">
      <c r="A3044" s="17" t="s">
        <v>8178</v>
      </c>
      <c r="B3044" s="11" t="s">
        <v>7211</v>
      </c>
      <c r="C3044" s="11" t="s">
        <v>8381</v>
      </c>
      <c r="D3044" s="11" t="s">
        <v>21425</v>
      </c>
      <c r="E3044" s="11" t="s">
        <v>42</v>
      </c>
      <c r="F3044" s="11" t="s">
        <v>9652</v>
      </c>
      <c r="G3044" s="11" t="s">
        <v>29</v>
      </c>
      <c r="H3044" s="11" t="s">
        <v>8383</v>
      </c>
      <c r="I3044" s="14" t="s">
        <v>75</v>
      </c>
      <c r="J3044" s="14"/>
      <c r="K3044" s="14"/>
      <c r="L3044" s="14"/>
      <c r="M3044" s="14" t="s">
        <v>7347</v>
      </c>
      <c r="N3044" s="14"/>
      <c r="O3044" s="14"/>
    </row>
    <row r="3045" customHeight="1" spans="1:15">
      <c r="A3045" s="17" t="s">
        <v>8178</v>
      </c>
      <c r="B3045" s="11" t="s">
        <v>8438</v>
      </c>
      <c r="C3045" s="11" t="s">
        <v>8439</v>
      </c>
      <c r="D3045" s="11" t="s">
        <v>21426</v>
      </c>
      <c r="E3045" s="11" t="s">
        <v>54</v>
      </c>
      <c r="F3045" s="11" t="s">
        <v>9652</v>
      </c>
      <c r="G3045" s="11" t="s">
        <v>29</v>
      </c>
      <c r="H3045" s="11" t="s">
        <v>8441</v>
      </c>
      <c r="I3045" s="14" t="s">
        <v>108</v>
      </c>
      <c r="J3045" s="14"/>
      <c r="K3045" s="14"/>
      <c r="L3045" s="14"/>
      <c r="M3045" s="14" t="s">
        <v>32</v>
      </c>
      <c r="N3045" s="14"/>
      <c r="O3045" s="14"/>
    </row>
    <row r="3046" customHeight="1" spans="1:15">
      <c r="A3046" s="17" t="s">
        <v>8178</v>
      </c>
      <c r="B3046" s="11" t="s">
        <v>8189</v>
      </c>
      <c r="C3046" s="11" t="s">
        <v>8190</v>
      </c>
      <c r="D3046" s="11" t="s">
        <v>21427</v>
      </c>
      <c r="E3046" s="11" t="s">
        <v>42</v>
      </c>
      <c r="F3046" s="11" t="s">
        <v>9652</v>
      </c>
      <c r="G3046" s="11" t="s">
        <v>29</v>
      </c>
      <c r="H3046" s="11" t="s">
        <v>16025</v>
      </c>
      <c r="I3046" s="14"/>
      <c r="J3046" s="14"/>
      <c r="K3046" s="14"/>
      <c r="L3046" s="14"/>
      <c r="M3046" s="14" t="s">
        <v>7347</v>
      </c>
      <c r="N3046" s="14"/>
      <c r="O3046" s="14"/>
    </row>
    <row r="3047" customHeight="1" spans="1:15">
      <c r="A3047" s="17" t="s">
        <v>8178</v>
      </c>
      <c r="B3047" s="11" t="s">
        <v>8442</v>
      </c>
      <c r="C3047" s="11" t="s">
        <v>8443</v>
      </c>
      <c r="D3047" s="11" t="s">
        <v>21428</v>
      </c>
      <c r="E3047" s="11" t="s">
        <v>42</v>
      </c>
      <c r="F3047" s="11" t="s">
        <v>9652</v>
      </c>
      <c r="G3047" s="11" t="s">
        <v>29</v>
      </c>
      <c r="H3047" s="11" t="s">
        <v>8445</v>
      </c>
      <c r="I3047" s="14" t="s">
        <v>108</v>
      </c>
      <c r="J3047" s="14"/>
      <c r="K3047" s="14"/>
      <c r="L3047" s="14"/>
      <c r="M3047" s="14" t="s">
        <v>7347</v>
      </c>
      <c r="N3047" s="14"/>
      <c r="O3047" s="14"/>
    </row>
    <row r="3048" customHeight="1" spans="1:15">
      <c r="A3048" s="17" t="s">
        <v>8178</v>
      </c>
      <c r="B3048" s="11" t="s">
        <v>1310</v>
      </c>
      <c r="C3048" s="11" t="s">
        <v>8196</v>
      </c>
      <c r="D3048" s="11" t="s">
        <v>21429</v>
      </c>
      <c r="E3048" s="11" t="s">
        <v>42</v>
      </c>
      <c r="F3048" s="11" t="s">
        <v>9652</v>
      </c>
      <c r="G3048" s="11" t="s">
        <v>29</v>
      </c>
      <c r="H3048" s="11" t="s">
        <v>8198</v>
      </c>
      <c r="I3048" s="14" t="s">
        <v>31</v>
      </c>
      <c r="J3048" s="14"/>
      <c r="K3048" s="14"/>
      <c r="L3048" s="14"/>
      <c r="M3048" s="14" t="s">
        <v>7347</v>
      </c>
      <c r="N3048" s="14"/>
      <c r="O3048" s="14"/>
    </row>
    <row r="3049" customHeight="1" spans="1:15">
      <c r="A3049" s="17" t="s">
        <v>8178</v>
      </c>
      <c r="B3049" s="11" t="s">
        <v>1310</v>
      </c>
      <c r="C3049" s="11" t="s">
        <v>8196</v>
      </c>
      <c r="D3049" s="11" t="s">
        <v>21430</v>
      </c>
      <c r="E3049" s="11" t="s">
        <v>42</v>
      </c>
      <c r="F3049" s="11" t="s">
        <v>9652</v>
      </c>
      <c r="G3049" s="11" t="s">
        <v>29</v>
      </c>
      <c r="H3049" s="11" t="s">
        <v>8200</v>
      </c>
      <c r="I3049" s="14" t="s">
        <v>31</v>
      </c>
      <c r="J3049" s="14"/>
      <c r="K3049" s="14"/>
      <c r="L3049" s="14"/>
      <c r="M3049" s="14" t="s">
        <v>7347</v>
      </c>
      <c r="N3049" s="14"/>
      <c r="O3049" s="14"/>
    </row>
    <row r="3050" customHeight="1" spans="1:15">
      <c r="A3050" s="17" t="s">
        <v>8178</v>
      </c>
      <c r="B3050" s="11" t="s">
        <v>8537</v>
      </c>
      <c r="C3050" s="11" t="s">
        <v>8538</v>
      </c>
      <c r="D3050" s="11" t="s">
        <v>21431</v>
      </c>
      <c r="E3050" s="11" t="s">
        <v>42</v>
      </c>
      <c r="F3050" s="11" t="s">
        <v>9652</v>
      </c>
      <c r="G3050" s="11" t="s">
        <v>29</v>
      </c>
      <c r="H3050" s="11" t="s">
        <v>8540</v>
      </c>
      <c r="I3050" s="14"/>
      <c r="J3050" s="14"/>
      <c r="K3050" s="14"/>
      <c r="L3050" s="14"/>
      <c r="M3050" s="14" t="s">
        <v>7347</v>
      </c>
      <c r="N3050" s="14"/>
      <c r="O3050" s="14"/>
    </row>
    <row r="3051" customHeight="1" spans="1:15">
      <c r="A3051" s="17" t="s">
        <v>8178</v>
      </c>
      <c r="B3051" s="11" t="s">
        <v>8541</v>
      </c>
      <c r="C3051" s="11" t="s">
        <v>8542</v>
      </c>
      <c r="D3051" s="11" t="s">
        <v>21432</v>
      </c>
      <c r="E3051" s="11" t="s">
        <v>54</v>
      </c>
      <c r="F3051" s="11" t="s">
        <v>9652</v>
      </c>
      <c r="G3051" s="11" t="s">
        <v>29</v>
      </c>
      <c r="H3051" s="11" t="s">
        <v>1042</v>
      </c>
      <c r="I3051" s="14"/>
      <c r="J3051" s="14"/>
      <c r="K3051" s="14"/>
      <c r="L3051" s="14"/>
      <c r="M3051" s="14" t="s">
        <v>32</v>
      </c>
      <c r="N3051" s="14"/>
      <c r="O3051" s="14"/>
    </row>
    <row r="3052" customHeight="1" spans="1:15">
      <c r="A3052" s="17" t="s">
        <v>8178</v>
      </c>
      <c r="B3052" s="11" t="s">
        <v>8544</v>
      </c>
      <c r="C3052" s="11" t="s">
        <v>8545</v>
      </c>
      <c r="D3052" s="11" t="s">
        <v>21433</v>
      </c>
      <c r="E3052" s="11" t="s">
        <v>42</v>
      </c>
      <c r="F3052" s="11" t="s">
        <v>9652</v>
      </c>
      <c r="G3052" s="11" t="s">
        <v>29</v>
      </c>
      <c r="H3052" s="11" t="s">
        <v>8547</v>
      </c>
      <c r="I3052" s="14"/>
      <c r="J3052" s="14"/>
      <c r="K3052" s="14"/>
      <c r="L3052" s="14"/>
      <c r="M3052" s="14" t="s">
        <v>7347</v>
      </c>
      <c r="N3052" s="14"/>
      <c r="O3052" s="14"/>
    </row>
    <row r="3053" customHeight="1" spans="1:15">
      <c r="A3053" s="17" t="s">
        <v>8178</v>
      </c>
      <c r="B3053" s="11" t="s">
        <v>3897</v>
      </c>
      <c r="C3053" s="11" t="s">
        <v>3898</v>
      </c>
      <c r="D3053" s="11" t="s">
        <v>21434</v>
      </c>
      <c r="E3053" s="11" t="s">
        <v>87</v>
      </c>
      <c r="F3053" s="11" t="s">
        <v>9652</v>
      </c>
      <c r="G3053" s="11" t="s">
        <v>29</v>
      </c>
      <c r="H3053" s="11" t="s">
        <v>1622</v>
      </c>
      <c r="I3053" s="14" t="s">
        <v>31</v>
      </c>
      <c r="J3053" s="14"/>
      <c r="K3053" s="14"/>
      <c r="L3053" s="14"/>
      <c r="M3053" s="14" t="s">
        <v>7347</v>
      </c>
      <c r="N3053" s="14"/>
      <c r="O3053" s="14"/>
    </row>
    <row r="3054" customHeight="1" spans="1:15">
      <c r="A3054" s="17" t="s">
        <v>8178</v>
      </c>
      <c r="B3054" s="11" t="s">
        <v>520</v>
      </c>
      <c r="C3054" s="11" t="s">
        <v>521</v>
      </c>
      <c r="D3054" s="11" t="s">
        <v>21435</v>
      </c>
      <c r="E3054" s="11" t="s">
        <v>42</v>
      </c>
      <c r="F3054" s="11" t="s">
        <v>9652</v>
      </c>
      <c r="G3054" s="11" t="s">
        <v>29</v>
      </c>
      <c r="H3054" s="11" t="s">
        <v>523</v>
      </c>
      <c r="I3054" s="14" t="s">
        <v>31</v>
      </c>
      <c r="J3054" s="14"/>
      <c r="K3054" s="14"/>
      <c r="L3054" s="14"/>
      <c r="M3054" s="14" t="s">
        <v>32</v>
      </c>
      <c r="N3054" s="14"/>
      <c r="O3054" s="14"/>
    </row>
    <row r="3055" customHeight="1" spans="1:15">
      <c r="A3055" s="17" t="s">
        <v>8178</v>
      </c>
      <c r="B3055" s="11" t="s">
        <v>520</v>
      </c>
      <c r="C3055" s="11" t="s">
        <v>521</v>
      </c>
      <c r="D3055" s="11" t="s">
        <v>21436</v>
      </c>
      <c r="E3055" s="11" t="s">
        <v>42</v>
      </c>
      <c r="F3055" s="11" t="s">
        <v>9652</v>
      </c>
      <c r="G3055" s="11" t="s">
        <v>29</v>
      </c>
      <c r="H3055" s="11" t="s">
        <v>21437</v>
      </c>
      <c r="I3055" s="14" t="s">
        <v>31</v>
      </c>
      <c r="J3055" s="14"/>
      <c r="K3055" s="14"/>
      <c r="L3055" s="14"/>
      <c r="M3055" s="14" t="s">
        <v>32</v>
      </c>
      <c r="N3055" s="14"/>
      <c r="O3055" s="14"/>
    </row>
    <row r="3056" customHeight="1" spans="1:15">
      <c r="A3056" s="17" t="s">
        <v>8178</v>
      </c>
      <c r="B3056" s="11" t="s">
        <v>520</v>
      </c>
      <c r="C3056" s="11" t="s">
        <v>521</v>
      </c>
      <c r="D3056" s="11" t="s">
        <v>21438</v>
      </c>
      <c r="E3056" s="11" t="s">
        <v>42</v>
      </c>
      <c r="F3056" s="11" t="s">
        <v>9652</v>
      </c>
      <c r="G3056" s="11" t="s">
        <v>29</v>
      </c>
      <c r="H3056" s="11" t="s">
        <v>849</v>
      </c>
      <c r="I3056" s="14" t="s">
        <v>75</v>
      </c>
      <c r="J3056" s="14"/>
      <c r="K3056" s="14"/>
      <c r="L3056" s="14"/>
      <c r="M3056" s="14" t="s">
        <v>32</v>
      </c>
      <c r="N3056" s="14"/>
      <c r="O3056" s="14"/>
    </row>
    <row r="3057" customHeight="1" spans="1:15">
      <c r="A3057" s="17" t="s">
        <v>8178</v>
      </c>
      <c r="B3057" s="11" t="s">
        <v>520</v>
      </c>
      <c r="C3057" s="11" t="s">
        <v>521</v>
      </c>
      <c r="D3057" s="11" t="s">
        <v>21439</v>
      </c>
      <c r="E3057" s="11" t="s">
        <v>42</v>
      </c>
      <c r="F3057" s="11" t="s">
        <v>9652</v>
      </c>
      <c r="G3057" s="11" t="s">
        <v>29</v>
      </c>
      <c r="H3057" s="11" t="s">
        <v>650</v>
      </c>
      <c r="I3057" s="14" t="s">
        <v>31</v>
      </c>
      <c r="J3057" s="14"/>
      <c r="K3057" s="14"/>
      <c r="L3057" s="14"/>
      <c r="M3057" s="14" t="s">
        <v>32</v>
      </c>
      <c r="N3057" s="14"/>
      <c r="O3057" s="14"/>
    </row>
    <row r="3058" customHeight="1" spans="1:15">
      <c r="A3058" s="17" t="s">
        <v>8178</v>
      </c>
      <c r="B3058" s="11" t="s">
        <v>520</v>
      </c>
      <c r="C3058" s="11" t="s">
        <v>521</v>
      </c>
      <c r="D3058" s="11" t="s">
        <v>21440</v>
      </c>
      <c r="E3058" s="11" t="s">
        <v>42</v>
      </c>
      <c r="F3058" s="11" t="s">
        <v>9652</v>
      </c>
      <c r="G3058" s="11" t="s">
        <v>29</v>
      </c>
      <c r="H3058" s="11" t="s">
        <v>650</v>
      </c>
      <c r="I3058" s="14" t="s">
        <v>31</v>
      </c>
      <c r="J3058" s="14"/>
      <c r="K3058" s="14"/>
      <c r="L3058" s="14"/>
      <c r="M3058" s="14" t="s">
        <v>32</v>
      </c>
      <c r="N3058" s="14"/>
      <c r="O3058" s="14"/>
    </row>
    <row r="3059" customHeight="1" spans="1:15">
      <c r="A3059" s="17" t="s">
        <v>8178</v>
      </c>
      <c r="B3059" s="11" t="s">
        <v>520</v>
      </c>
      <c r="C3059" s="11" t="s">
        <v>521</v>
      </c>
      <c r="D3059" s="11" t="s">
        <v>21441</v>
      </c>
      <c r="E3059" s="11" t="s">
        <v>42</v>
      </c>
      <c r="F3059" s="11" t="s">
        <v>9652</v>
      </c>
      <c r="G3059" s="11" t="s">
        <v>29</v>
      </c>
      <c r="H3059" s="11" t="s">
        <v>849</v>
      </c>
      <c r="I3059" s="14" t="s">
        <v>75</v>
      </c>
      <c r="J3059" s="14"/>
      <c r="K3059" s="14"/>
      <c r="L3059" s="14"/>
      <c r="M3059" s="14" t="s">
        <v>32</v>
      </c>
      <c r="N3059" s="14"/>
      <c r="O3059" s="14"/>
    </row>
    <row r="3060" customHeight="1" spans="1:15">
      <c r="A3060" s="17" t="s">
        <v>8178</v>
      </c>
      <c r="B3060" s="11" t="s">
        <v>520</v>
      </c>
      <c r="C3060" s="11" t="s">
        <v>521</v>
      </c>
      <c r="D3060" s="11" t="s">
        <v>21442</v>
      </c>
      <c r="E3060" s="11" t="s">
        <v>42</v>
      </c>
      <c r="F3060" s="11" t="s">
        <v>9652</v>
      </c>
      <c r="G3060" s="11" t="s">
        <v>29</v>
      </c>
      <c r="H3060" s="11" t="s">
        <v>851</v>
      </c>
      <c r="I3060" s="14" t="s">
        <v>75</v>
      </c>
      <c r="J3060" s="14"/>
      <c r="K3060" s="14"/>
      <c r="L3060" s="14"/>
      <c r="M3060" s="14" t="s">
        <v>32</v>
      </c>
      <c r="N3060" s="14"/>
      <c r="O3060" s="14"/>
    </row>
    <row r="3061" customHeight="1" spans="1:15">
      <c r="A3061" s="17" t="s">
        <v>8178</v>
      </c>
      <c r="B3061" s="11" t="s">
        <v>520</v>
      </c>
      <c r="C3061" s="11" t="s">
        <v>521</v>
      </c>
      <c r="D3061" s="11" t="s">
        <v>21443</v>
      </c>
      <c r="E3061" s="11" t="s">
        <v>42</v>
      </c>
      <c r="F3061" s="11" t="s">
        <v>9652</v>
      </c>
      <c r="G3061" s="11" t="s">
        <v>29</v>
      </c>
      <c r="H3061" s="11" t="s">
        <v>3161</v>
      </c>
      <c r="I3061" s="14" t="s">
        <v>75</v>
      </c>
      <c r="J3061" s="14"/>
      <c r="K3061" s="14"/>
      <c r="L3061" s="14"/>
      <c r="M3061" s="14" t="s">
        <v>32</v>
      </c>
      <c r="N3061" s="14"/>
      <c r="O3061" s="14"/>
    </row>
    <row r="3062" customHeight="1" spans="1:15">
      <c r="A3062" s="17" t="s">
        <v>8178</v>
      </c>
      <c r="B3062" s="11" t="s">
        <v>520</v>
      </c>
      <c r="C3062" s="11" t="s">
        <v>521</v>
      </c>
      <c r="D3062" s="11" t="s">
        <v>21444</v>
      </c>
      <c r="E3062" s="11" t="s">
        <v>42</v>
      </c>
      <c r="F3062" s="11" t="s">
        <v>9652</v>
      </c>
      <c r="G3062" s="11" t="s">
        <v>29</v>
      </c>
      <c r="H3062" s="11" t="s">
        <v>4055</v>
      </c>
      <c r="I3062" s="14" t="s">
        <v>75</v>
      </c>
      <c r="J3062" s="14"/>
      <c r="K3062" s="14"/>
      <c r="L3062" s="14"/>
      <c r="M3062" s="14" t="s">
        <v>32</v>
      </c>
      <c r="N3062" s="14"/>
      <c r="O3062" s="14"/>
    </row>
    <row r="3063" customHeight="1" spans="1:15">
      <c r="A3063" s="17" t="s">
        <v>8178</v>
      </c>
      <c r="B3063" s="11" t="s">
        <v>520</v>
      </c>
      <c r="C3063" s="11" t="s">
        <v>521</v>
      </c>
      <c r="D3063" s="11" t="s">
        <v>21445</v>
      </c>
      <c r="E3063" s="11" t="s">
        <v>42</v>
      </c>
      <c r="F3063" s="11" t="s">
        <v>9652</v>
      </c>
      <c r="G3063" s="11" t="s">
        <v>29</v>
      </c>
      <c r="H3063" s="11" t="s">
        <v>847</v>
      </c>
      <c r="I3063" s="14" t="s">
        <v>75</v>
      </c>
      <c r="J3063" s="14"/>
      <c r="K3063" s="14"/>
      <c r="L3063" s="14"/>
      <c r="M3063" s="14" t="s">
        <v>32</v>
      </c>
      <c r="N3063" s="14"/>
      <c r="O3063" s="14"/>
    </row>
    <row r="3064" customHeight="1" spans="1:15">
      <c r="A3064" s="17" t="s">
        <v>8178</v>
      </c>
      <c r="B3064" s="11" t="s">
        <v>520</v>
      </c>
      <c r="C3064" s="11" t="s">
        <v>521</v>
      </c>
      <c r="D3064" s="11" t="s">
        <v>21446</v>
      </c>
      <c r="E3064" s="11" t="s">
        <v>42</v>
      </c>
      <c r="F3064" s="11" t="s">
        <v>9652</v>
      </c>
      <c r="G3064" s="11" t="s">
        <v>29</v>
      </c>
      <c r="H3064" s="11" t="s">
        <v>16105</v>
      </c>
      <c r="I3064" s="14"/>
      <c r="J3064" s="14"/>
      <c r="K3064" s="14"/>
      <c r="L3064" s="14"/>
      <c r="M3064" s="14" t="s">
        <v>32</v>
      </c>
      <c r="N3064" s="14"/>
      <c r="O3064" s="14"/>
    </row>
    <row r="3065" customHeight="1" spans="1:15">
      <c r="A3065" s="17" t="s">
        <v>8178</v>
      </c>
      <c r="B3065" s="11" t="s">
        <v>520</v>
      </c>
      <c r="C3065" s="11" t="s">
        <v>521</v>
      </c>
      <c r="D3065" s="11" t="s">
        <v>21447</v>
      </c>
      <c r="E3065" s="11" t="s">
        <v>42</v>
      </c>
      <c r="F3065" s="11" t="s">
        <v>9652</v>
      </c>
      <c r="G3065" s="11" t="s">
        <v>29</v>
      </c>
      <c r="H3065" s="11" t="s">
        <v>8188</v>
      </c>
      <c r="I3065" s="14" t="s">
        <v>31</v>
      </c>
      <c r="J3065" s="14"/>
      <c r="K3065" s="14"/>
      <c r="L3065" s="14"/>
      <c r="M3065" s="14" t="s">
        <v>32</v>
      </c>
      <c r="N3065" s="14"/>
      <c r="O3065" s="14"/>
    </row>
    <row r="3066" customHeight="1" spans="1:15">
      <c r="A3066" s="17" t="s">
        <v>8178</v>
      </c>
      <c r="B3066" s="11" t="s">
        <v>590</v>
      </c>
      <c r="C3066" s="11" t="s">
        <v>591</v>
      </c>
      <c r="D3066" s="11" t="s">
        <v>21448</v>
      </c>
      <c r="E3066" s="11" t="s">
        <v>42</v>
      </c>
      <c r="F3066" s="11" t="s">
        <v>9652</v>
      </c>
      <c r="G3066" s="11" t="s">
        <v>29</v>
      </c>
      <c r="H3066" s="11" t="s">
        <v>593</v>
      </c>
      <c r="I3066" s="14" t="s">
        <v>108</v>
      </c>
      <c r="J3066" s="14"/>
      <c r="K3066" s="14"/>
      <c r="L3066" s="14"/>
      <c r="M3066" s="14" t="s">
        <v>32</v>
      </c>
      <c r="N3066" s="14"/>
      <c r="O3066" s="14"/>
    </row>
    <row r="3067" customHeight="1" spans="1:15">
      <c r="A3067" s="17" t="s">
        <v>8178</v>
      </c>
      <c r="B3067" s="11" t="s">
        <v>590</v>
      </c>
      <c r="C3067" s="11" t="s">
        <v>591</v>
      </c>
      <c r="D3067" s="11" t="s">
        <v>21449</v>
      </c>
      <c r="E3067" s="11" t="s">
        <v>42</v>
      </c>
      <c r="F3067" s="11" t="s">
        <v>9652</v>
      </c>
      <c r="G3067" s="11" t="s">
        <v>29</v>
      </c>
      <c r="H3067" s="11" t="s">
        <v>853</v>
      </c>
      <c r="I3067" s="14" t="s">
        <v>75</v>
      </c>
      <c r="J3067" s="14"/>
      <c r="K3067" s="14"/>
      <c r="L3067" s="14"/>
      <c r="M3067" s="14" t="s">
        <v>32</v>
      </c>
      <c r="N3067" s="14"/>
      <c r="O3067" s="14"/>
    </row>
    <row r="3068" customHeight="1" spans="1:15">
      <c r="A3068" s="17" t="s">
        <v>8178</v>
      </c>
      <c r="B3068" s="11" t="s">
        <v>590</v>
      </c>
      <c r="C3068" s="11" t="s">
        <v>591</v>
      </c>
      <c r="D3068" s="11" t="s">
        <v>21450</v>
      </c>
      <c r="E3068" s="11" t="s">
        <v>42</v>
      </c>
      <c r="F3068" s="11" t="s">
        <v>9652</v>
      </c>
      <c r="G3068" s="11" t="s">
        <v>29</v>
      </c>
      <c r="H3068" s="11" t="s">
        <v>653</v>
      </c>
      <c r="I3068" s="14" t="s">
        <v>31</v>
      </c>
      <c r="J3068" s="14"/>
      <c r="K3068" s="14"/>
      <c r="L3068" s="14"/>
      <c r="M3068" s="14" t="s">
        <v>32</v>
      </c>
      <c r="N3068" s="14"/>
      <c r="O3068" s="14"/>
    </row>
    <row r="3069" customHeight="1" spans="1:15">
      <c r="A3069" s="17" t="s">
        <v>8178</v>
      </c>
      <c r="B3069" s="11" t="s">
        <v>590</v>
      </c>
      <c r="C3069" s="11" t="s">
        <v>591</v>
      </c>
      <c r="D3069" s="11" t="s">
        <v>21451</v>
      </c>
      <c r="E3069" s="11" t="s">
        <v>42</v>
      </c>
      <c r="F3069" s="11" t="s">
        <v>9652</v>
      </c>
      <c r="G3069" s="11" t="s">
        <v>29</v>
      </c>
      <c r="H3069" s="11" t="s">
        <v>915</v>
      </c>
      <c r="I3069" s="14" t="s">
        <v>108</v>
      </c>
      <c r="J3069" s="14"/>
      <c r="K3069" s="14"/>
      <c r="L3069" s="14"/>
      <c r="M3069" s="14" t="s">
        <v>32</v>
      </c>
      <c r="N3069" s="14"/>
      <c r="O3069" s="14"/>
    </row>
    <row r="3070" customHeight="1" spans="1:15">
      <c r="A3070" s="17" t="s">
        <v>8178</v>
      </c>
      <c r="B3070" s="11" t="s">
        <v>590</v>
      </c>
      <c r="C3070" s="11" t="s">
        <v>591</v>
      </c>
      <c r="D3070" s="11" t="s">
        <v>21452</v>
      </c>
      <c r="E3070" s="11" t="s">
        <v>42</v>
      </c>
      <c r="F3070" s="11" t="s">
        <v>9652</v>
      </c>
      <c r="G3070" s="11" t="s">
        <v>29</v>
      </c>
      <c r="H3070" s="11" t="s">
        <v>16072</v>
      </c>
      <c r="I3070" s="14"/>
      <c r="J3070" s="14"/>
      <c r="K3070" s="14"/>
      <c r="L3070" s="14"/>
      <c r="M3070" s="14" t="s">
        <v>32</v>
      </c>
      <c r="N3070" s="14"/>
      <c r="O3070" s="14"/>
    </row>
    <row r="3071" customHeight="1" spans="1:15">
      <c r="A3071" s="17" t="s">
        <v>8178</v>
      </c>
      <c r="B3071" s="11" t="s">
        <v>590</v>
      </c>
      <c r="C3071" s="11" t="s">
        <v>591</v>
      </c>
      <c r="D3071" s="11" t="s">
        <v>21453</v>
      </c>
      <c r="E3071" s="11" t="s">
        <v>42</v>
      </c>
      <c r="F3071" s="11" t="s">
        <v>9652</v>
      </c>
      <c r="G3071" s="11" t="s">
        <v>29</v>
      </c>
      <c r="H3071" s="11" t="s">
        <v>4180</v>
      </c>
      <c r="I3071" s="14"/>
      <c r="J3071" s="14"/>
      <c r="K3071" s="14"/>
      <c r="L3071" s="14"/>
      <c r="M3071" s="14" t="s">
        <v>32</v>
      </c>
      <c r="N3071" s="14"/>
      <c r="O3071" s="14"/>
    </row>
    <row r="3072" customHeight="1" spans="1:15">
      <c r="A3072" s="17" t="s">
        <v>8178</v>
      </c>
      <c r="B3072" s="11" t="s">
        <v>590</v>
      </c>
      <c r="C3072" s="11" t="s">
        <v>591</v>
      </c>
      <c r="D3072" s="11" t="s">
        <v>21454</v>
      </c>
      <c r="E3072" s="11" t="s">
        <v>42</v>
      </c>
      <c r="F3072" s="11" t="s">
        <v>9652</v>
      </c>
      <c r="G3072" s="11" t="s">
        <v>29</v>
      </c>
      <c r="H3072" s="11" t="s">
        <v>16046</v>
      </c>
      <c r="I3072" s="14"/>
      <c r="J3072" s="14"/>
      <c r="K3072" s="14"/>
      <c r="L3072" s="14"/>
      <c r="M3072" s="14" t="s">
        <v>32</v>
      </c>
      <c r="N3072" s="14"/>
      <c r="O3072" s="14"/>
    </row>
    <row r="3073" customHeight="1" spans="1:15">
      <c r="A3073" s="17" t="s">
        <v>8178</v>
      </c>
      <c r="B3073" s="11" t="s">
        <v>8205</v>
      </c>
      <c r="C3073" s="11" t="s">
        <v>8206</v>
      </c>
      <c r="D3073" s="11" t="s">
        <v>21455</v>
      </c>
      <c r="E3073" s="11" t="s">
        <v>42</v>
      </c>
      <c r="F3073" s="11" t="s">
        <v>9652</v>
      </c>
      <c r="G3073" s="11" t="s">
        <v>29</v>
      </c>
      <c r="H3073" s="11" t="s">
        <v>16079</v>
      </c>
      <c r="I3073" s="14"/>
      <c r="J3073" s="14"/>
      <c r="K3073" s="14"/>
      <c r="L3073" s="14"/>
      <c r="M3073" s="14" t="s">
        <v>32</v>
      </c>
      <c r="N3073" s="14"/>
      <c r="O3073" s="14"/>
    </row>
    <row r="3074" customHeight="1" spans="1:15">
      <c r="A3074" s="17" t="s">
        <v>8178</v>
      </c>
      <c r="B3074" s="11" t="s">
        <v>8384</v>
      </c>
      <c r="C3074" s="11" t="s">
        <v>8385</v>
      </c>
      <c r="D3074" s="11" t="s">
        <v>21456</v>
      </c>
      <c r="E3074" s="11" t="s">
        <v>54</v>
      </c>
      <c r="F3074" s="11" t="s">
        <v>9652</v>
      </c>
      <c r="G3074" s="11" t="s">
        <v>29</v>
      </c>
      <c r="H3074" s="11" t="s">
        <v>3161</v>
      </c>
      <c r="I3074" s="14" t="s">
        <v>75</v>
      </c>
      <c r="J3074" s="14"/>
      <c r="K3074" s="14"/>
      <c r="L3074" s="14"/>
      <c r="M3074" s="14" t="s">
        <v>32</v>
      </c>
      <c r="N3074" s="14"/>
      <c r="O3074" s="14"/>
    </row>
    <row r="3075" customHeight="1" spans="1:15">
      <c r="A3075" s="17" t="s">
        <v>8178</v>
      </c>
      <c r="B3075" s="11" t="s">
        <v>7211</v>
      </c>
      <c r="C3075" s="11" t="s">
        <v>7212</v>
      </c>
      <c r="D3075" s="11" t="s">
        <v>21457</v>
      </c>
      <c r="E3075" s="11" t="s">
        <v>87</v>
      </c>
      <c r="F3075" s="11" t="s">
        <v>9652</v>
      </c>
      <c r="G3075" s="11" t="s">
        <v>29</v>
      </c>
      <c r="H3075" s="11" t="s">
        <v>16079</v>
      </c>
      <c r="I3075" s="14"/>
      <c r="J3075" s="14"/>
      <c r="K3075" s="14"/>
      <c r="L3075" s="14"/>
      <c r="M3075" s="14" t="s">
        <v>7347</v>
      </c>
      <c r="N3075" s="14"/>
      <c r="O3075" s="14"/>
    </row>
    <row r="3076" customHeight="1" spans="1:15">
      <c r="A3076" s="17" t="s">
        <v>8178</v>
      </c>
      <c r="B3076" s="11" t="s">
        <v>520</v>
      </c>
      <c r="C3076" s="11" t="s">
        <v>3162</v>
      </c>
      <c r="D3076" s="11" t="s">
        <v>21458</v>
      </c>
      <c r="E3076" s="11" t="s">
        <v>42</v>
      </c>
      <c r="F3076" s="11" t="s">
        <v>9652</v>
      </c>
      <c r="G3076" s="11" t="s">
        <v>29</v>
      </c>
      <c r="H3076" s="11" t="s">
        <v>16105</v>
      </c>
      <c r="I3076" s="14"/>
      <c r="J3076" s="14"/>
      <c r="K3076" s="14"/>
      <c r="L3076" s="14"/>
      <c r="M3076" s="14" t="s">
        <v>44</v>
      </c>
      <c r="N3076" s="14"/>
      <c r="O3076" s="14"/>
    </row>
    <row r="3077" customHeight="1" spans="1:15">
      <c r="A3077" s="17" t="s">
        <v>8178</v>
      </c>
      <c r="B3077" s="11" t="s">
        <v>8391</v>
      </c>
      <c r="C3077" s="11" t="s">
        <v>8392</v>
      </c>
      <c r="D3077" s="11" t="s">
        <v>21459</v>
      </c>
      <c r="E3077" s="11" t="s">
        <v>87</v>
      </c>
      <c r="F3077" s="11" t="s">
        <v>9652</v>
      </c>
      <c r="G3077" s="11" t="s">
        <v>29</v>
      </c>
      <c r="H3077" s="11" t="s">
        <v>8390</v>
      </c>
      <c r="I3077" s="14" t="s">
        <v>75</v>
      </c>
      <c r="J3077" s="14"/>
      <c r="K3077" s="14"/>
      <c r="L3077" s="14"/>
      <c r="M3077" s="14" t="s">
        <v>89</v>
      </c>
      <c r="N3077" s="14"/>
      <c r="O3077" s="14"/>
    </row>
    <row r="3078" customHeight="1" spans="1:15">
      <c r="A3078" s="17" t="s">
        <v>8178</v>
      </c>
      <c r="B3078" s="11" t="s">
        <v>8208</v>
      </c>
      <c r="C3078" s="11" t="s">
        <v>8209</v>
      </c>
      <c r="D3078" s="11" t="s">
        <v>21460</v>
      </c>
      <c r="E3078" s="11" t="s">
        <v>42</v>
      </c>
      <c r="F3078" s="11" t="s">
        <v>9652</v>
      </c>
      <c r="G3078" s="11" t="s">
        <v>29</v>
      </c>
      <c r="H3078" s="11" t="s">
        <v>847</v>
      </c>
      <c r="I3078" s="14" t="s">
        <v>75</v>
      </c>
      <c r="J3078" s="14"/>
      <c r="K3078" s="14"/>
      <c r="L3078" s="14"/>
      <c r="M3078" s="14" t="s">
        <v>7347</v>
      </c>
      <c r="N3078" s="14"/>
      <c r="O3078" s="14"/>
    </row>
    <row r="3079" customHeight="1" spans="1:15">
      <c r="A3079" s="17" t="s">
        <v>8178</v>
      </c>
      <c r="B3079" s="11" t="s">
        <v>21461</v>
      </c>
      <c r="C3079" s="11" t="s">
        <v>21462</v>
      </c>
      <c r="D3079" s="11" t="s">
        <v>21463</v>
      </c>
      <c r="E3079" s="11" t="s">
        <v>48</v>
      </c>
      <c r="F3079" s="11" t="s">
        <v>9652</v>
      </c>
      <c r="G3079" s="11" t="s">
        <v>29</v>
      </c>
      <c r="H3079" s="11" t="s">
        <v>21464</v>
      </c>
      <c r="I3079" s="14"/>
      <c r="J3079" s="14"/>
      <c r="K3079" s="14"/>
      <c r="L3079" s="14"/>
      <c r="M3079" s="14" t="s">
        <v>70</v>
      </c>
      <c r="N3079" s="14"/>
      <c r="O3079" s="14"/>
    </row>
    <row r="3080" customHeight="1" spans="1:15">
      <c r="A3080" s="17" t="s">
        <v>8178</v>
      </c>
      <c r="B3080" s="11" t="s">
        <v>8212</v>
      </c>
      <c r="C3080" s="11" t="s">
        <v>8213</v>
      </c>
      <c r="D3080" s="11" t="s">
        <v>21465</v>
      </c>
      <c r="E3080" s="11" t="s">
        <v>87</v>
      </c>
      <c r="F3080" s="11" t="s">
        <v>9652</v>
      </c>
      <c r="G3080" s="11" t="s">
        <v>29</v>
      </c>
      <c r="H3080" s="11" t="s">
        <v>8215</v>
      </c>
      <c r="I3080" s="14" t="s">
        <v>31</v>
      </c>
      <c r="J3080" s="14"/>
      <c r="K3080" s="14"/>
      <c r="L3080" s="14"/>
      <c r="M3080" s="14" t="s">
        <v>7347</v>
      </c>
      <c r="N3080" s="14"/>
      <c r="O3080" s="14"/>
    </row>
    <row r="3081" customHeight="1" spans="1:15">
      <c r="A3081" s="17" t="s">
        <v>8178</v>
      </c>
      <c r="B3081" s="11" t="s">
        <v>1143</v>
      </c>
      <c r="C3081" s="11" t="s">
        <v>1144</v>
      </c>
      <c r="D3081" s="11" t="s">
        <v>21466</v>
      </c>
      <c r="E3081" s="11" t="s">
        <v>87</v>
      </c>
      <c r="F3081" s="11" t="s">
        <v>9652</v>
      </c>
      <c r="G3081" s="11" t="s">
        <v>29</v>
      </c>
      <c r="H3081" s="11" t="s">
        <v>8415</v>
      </c>
      <c r="I3081" s="14" t="s">
        <v>75</v>
      </c>
      <c r="J3081" s="14"/>
      <c r="K3081" s="14"/>
      <c r="L3081" s="14"/>
      <c r="M3081" s="14" t="s">
        <v>44</v>
      </c>
      <c r="N3081" s="14"/>
      <c r="O3081" s="14"/>
    </row>
    <row r="3082" customHeight="1" spans="1:15">
      <c r="A3082" s="17" t="s">
        <v>8178</v>
      </c>
      <c r="B3082" s="11" t="s">
        <v>8505</v>
      </c>
      <c r="C3082" s="11" t="s">
        <v>8506</v>
      </c>
      <c r="D3082" s="11" t="s">
        <v>21467</v>
      </c>
      <c r="E3082" s="11" t="s">
        <v>87</v>
      </c>
      <c r="F3082" s="11" t="s">
        <v>9652</v>
      </c>
      <c r="G3082" s="11" t="s">
        <v>29</v>
      </c>
      <c r="H3082" s="11" t="s">
        <v>16152</v>
      </c>
      <c r="I3082" s="14" t="s">
        <v>108</v>
      </c>
      <c r="J3082" s="14"/>
      <c r="K3082" s="14"/>
      <c r="L3082" s="14"/>
      <c r="M3082" s="14" t="s">
        <v>7347</v>
      </c>
      <c r="N3082" s="14"/>
      <c r="O3082" s="14"/>
    </row>
    <row r="3083" customHeight="1" spans="1:15">
      <c r="A3083" s="17" t="s">
        <v>8178</v>
      </c>
      <c r="B3083" s="11" t="s">
        <v>8216</v>
      </c>
      <c r="C3083" s="11" t="s">
        <v>8217</v>
      </c>
      <c r="D3083" s="11" t="s">
        <v>21468</v>
      </c>
      <c r="E3083" s="11" t="s">
        <v>42</v>
      </c>
      <c r="F3083" s="11" t="s">
        <v>9652</v>
      </c>
      <c r="G3083" s="11" t="s">
        <v>29</v>
      </c>
      <c r="H3083" s="11" t="s">
        <v>16318</v>
      </c>
      <c r="I3083" s="14" t="s">
        <v>31</v>
      </c>
      <c r="J3083" s="14"/>
      <c r="K3083" s="14"/>
      <c r="L3083" s="14"/>
      <c r="M3083" s="14" t="s">
        <v>7347</v>
      </c>
      <c r="N3083" s="14"/>
      <c r="O3083" s="14"/>
    </row>
    <row r="3084" customHeight="1" spans="1:15">
      <c r="A3084" s="17" t="s">
        <v>8178</v>
      </c>
      <c r="B3084" s="11" t="s">
        <v>5887</v>
      </c>
      <c r="C3084" s="11" t="s">
        <v>5888</v>
      </c>
      <c r="D3084" s="11" t="s">
        <v>21469</v>
      </c>
      <c r="E3084" s="11" t="s">
        <v>87</v>
      </c>
      <c r="F3084" s="11" t="s">
        <v>9652</v>
      </c>
      <c r="G3084" s="11" t="s">
        <v>29</v>
      </c>
      <c r="H3084" s="11" t="s">
        <v>5890</v>
      </c>
      <c r="I3084" s="14" t="s">
        <v>31</v>
      </c>
      <c r="J3084" s="14"/>
      <c r="K3084" s="14"/>
      <c r="L3084" s="14"/>
      <c r="M3084" s="14" t="s">
        <v>44</v>
      </c>
      <c r="N3084" s="14"/>
      <c r="O3084" s="14"/>
    </row>
    <row r="3085" customHeight="1" spans="1:15">
      <c r="A3085" s="17" t="s">
        <v>8178</v>
      </c>
      <c r="B3085" s="11" t="s">
        <v>4119</v>
      </c>
      <c r="C3085" s="11" t="s">
        <v>4120</v>
      </c>
      <c r="D3085" s="11" t="s">
        <v>21470</v>
      </c>
      <c r="E3085" s="11" t="s">
        <v>42</v>
      </c>
      <c r="F3085" s="11" t="s">
        <v>9652</v>
      </c>
      <c r="G3085" s="11" t="s">
        <v>29</v>
      </c>
      <c r="H3085" s="11" t="s">
        <v>4122</v>
      </c>
      <c r="I3085" s="14" t="s">
        <v>108</v>
      </c>
      <c r="J3085" s="14"/>
      <c r="K3085" s="14"/>
      <c r="L3085" s="14"/>
      <c r="M3085" s="14" t="s">
        <v>32</v>
      </c>
      <c r="N3085" s="14"/>
      <c r="O3085" s="14"/>
    </row>
    <row r="3086" customHeight="1" spans="1:15">
      <c r="A3086" s="17" t="s">
        <v>8178</v>
      </c>
      <c r="B3086" s="11" t="s">
        <v>4052</v>
      </c>
      <c r="C3086" s="11" t="s">
        <v>4053</v>
      </c>
      <c r="D3086" s="11" t="s">
        <v>21471</v>
      </c>
      <c r="E3086" s="11" t="s">
        <v>42</v>
      </c>
      <c r="F3086" s="11" t="s">
        <v>9652</v>
      </c>
      <c r="G3086" s="11" t="s">
        <v>29</v>
      </c>
      <c r="H3086" s="11" t="s">
        <v>4055</v>
      </c>
      <c r="I3086" s="14" t="s">
        <v>75</v>
      </c>
      <c r="J3086" s="14"/>
      <c r="K3086" s="14"/>
      <c r="L3086" s="14"/>
      <c r="M3086" s="14" t="s">
        <v>32</v>
      </c>
      <c r="N3086" s="14"/>
      <c r="O3086" s="14"/>
    </row>
    <row r="3087" customHeight="1" spans="1:15">
      <c r="A3087" s="17" t="s">
        <v>8178</v>
      </c>
      <c r="B3087" s="11" t="s">
        <v>15065</v>
      </c>
      <c r="C3087" s="11" t="s">
        <v>21472</v>
      </c>
      <c r="D3087" s="11" t="s">
        <v>21473</v>
      </c>
      <c r="E3087" s="11" t="s">
        <v>87</v>
      </c>
      <c r="F3087" s="11" t="s">
        <v>9652</v>
      </c>
      <c r="G3087" s="11" t="s">
        <v>29</v>
      </c>
      <c r="H3087" s="11" t="s">
        <v>1042</v>
      </c>
      <c r="I3087" s="14"/>
      <c r="J3087" s="14"/>
      <c r="K3087" s="14"/>
      <c r="L3087" s="14"/>
      <c r="M3087" s="14" t="s">
        <v>7347</v>
      </c>
      <c r="N3087" s="14"/>
      <c r="O3087" s="14"/>
    </row>
    <row r="3088" customHeight="1" spans="1:15">
      <c r="A3088" s="17" t="s">
        <v>8178</v>
      </c>
      <c r="B3088" s="11" t="s">
        <v>8222</v>
      </c>
      <c r="C3088" s="11" t="s">
        <v>8223</v>
      </c>
      <c r="D3088" s="11" t="s">
        <v>21474</v>
      </c>
      <c r="E3088" s="11" t="s">
        <v>87</v>
      </c>
      <c r="F3088" s="11" t="s">
        <v>9652</v>
      </c>
      <c r="G3088" s="11" t="s">
        <v>29</v>
      </c>
      <c r="H3088" s="11" t="s">
        <v>8225</v>
      </c>
      <c r="I3088" s="14" t="s">
        <v>31</v>
      </c>
      <c r="J3088" s="14"/>
      <c r="K3088" s="14"/>
      <c r="L3088" s="14"/>
      <c r="M3088" s="14" t="s">
        <v>7347</v>
      </c>
      <c r="N3088" s="14"/>
      <c r="O3088" s="14"/>
    </row>
    <row r="3089" customHeight="1" spans="1:15">
      <c r="A3089" s="17" t="s">
        <v>8178</v>
      </c>
      <c r="B3089" s="11" t="s">
        <v>8222</v>
      </c>
      <c r="C3089" s="11" t="s">
        <v>8223</v>
      </c>
      <c r="D3089" s="11" t="s">
        <v>21475</v>
      </c>
      <c r="E3089" s="11" t="s">
        <v>87</v>
      </c>
      <c r="F3089" s="11" t="s">
        <v>9652</v>
      </c>
      <c r="G3089" s="11" t="s">
        <v>29</v>
      </c>
      <c r="H3089" s="11" t="s">
        <v>8227</v>
      </c>
      <c r="I3089" s="14" t="s">
        <v>31</v>
      </c>
      <c r="J3089" s="14"/>
      <c r="K3089" s="14"/>
      <c r="L3089" s="14"/>
      <c r="M3089" s="14" t="s">
        <v>7347</v>
      </c>
      <c r="N3089" s="14"/>
      <c r="O3089" s="14"/>
    </row>
    <row r="3090" customHeight="1" spans="1:15">
      <c r="A3090" s="17" t="s">
        <v>8178</v>
      </c>
      <c r="B3090" s="11" t="s">
        <v>7215</v>
      </c>
      <c r="C3090" s="11" t="s">
        <v>7216</v>
      </c>
      <c r="D3090" s="11" t="s">
        <v>21476</v>
      </c>
      <c r="E3090" s="11" t="s">
        <v>42</v>
      </c>
      <c r="F3090" s="11" t="s">
        <v>9652</v>
      </c>
      <c r="G3090" s="11" t="s">
        <v>29</v>
      </c>
      <c r="H3090" s="11" t="s">
        <v>8230</v>
      </c>
      <c r="I3090" s="14" t="s">
        <v>31</v>
      </c>
      <c r="J3090" s="14"/>
      <c r="K3090" s="14"/>
      <c r="L3090" s="14"/>
      <c r="M3090" s="14" t="s">
        <v>7347</v>
      </c>
      <c r="N3090" s="14"/>
      <c r="O3090" s="14"/>
    </row>
    <row r="3091" customHeight="1" spans="1:15">
      <c r="A3091" s="17" t="s">
        <v>8178</v>
      </c>
      <c r="B3091" s="11" t="s">
        <v>7215</v>
      </c>
      <c r="C3091" s="11" t="s">
        <v>7216</v>
      </c>
      <c r="D3091" s="11" t="s">
        <v>21477</v>
      </c>
      <c r="E3091" s="11" t="s">
        <v>42</v>
      </c>
      <c r="F3091" s="11" t="s">
        <v>9652</v>
      </c>
      <c r="G3091" s="11" t="s">
        <v>29</v>
      </c>
      <c r="H3091" s="11" t="s">
        <v>8227</v>
      </c>
      <c r="I3091" s="14" t="s">
        <v>31</v>
      </c>
      <c r="J3091" s="14"/>
      <c r="K3091" s="14"/>
      <c r="L3091" s="14"/>
      <c r="M3091" s="14" t="s">
        <v>7347</v>
      </c>
      <c r="N3091" s="14"/>
      <c r="O3091" s="14"/>
    </row>
    <row r="3092" customHeight="1" spans="1:15">
      <c r="A3092" s="17" t="s">
        <v>8178</v>
      </c>
      <c r="B3092" s="11" t="s">
        <v>8231</v>
      </c>
      <c r="C3092" s="11" t="s">
        <v>8232</v>
      </c>
      <c r="D3092" s="11" t="s">
        <v>21478</v>
      </c>
      <c r="E3092" s="11" t="s">
        <v>48</v>
      </c>
      <c r="F3092" s="11" t="s">
        <v>9652</v>
      </c>
      <c r="G3092" s="11" t="s">
        <v>29</v>
      </c>
      <c r="H3092" s="11" t="s">
        <v>8455</v>
      </c>
      <c r="I3092" s="14" t="s">
        <v>108</v>
      </c>
      <c r="J3092" s="14"/>
      <c r="K3092" s="14"/>
      <c r="L3092" s="14"/>
      <c r="M3092" s="14" t="s">
        <v>7347</v>
      </c>
      <c r="N3092" s="14"/>
      <c r="O3092" s="14"/>
    </row>
    <row r="3093" customHeight="1" spans="1:15">
      <c r="A3093" s="17" t="s">
        <v>8178</v>
      </c>
      <c r="B3093" s="11" t="s">
        <v>8231</v>
      </c>
      <c r="C3093" s="11" t="s">
        <v>8232</v>
      </c>
      <c r="D3093" s="11" t="s">
        <v>21479</v>
      </c>
      <c r="E3093" s="11" t="s">
        <v>54</v>
      </c>
      <c r="F3093" s="11" t="s">
        <v>9652</v>
      </c>
      <c r="G3093" s="11" t="s">
        <v>29</v>
      </c>
      <c r="H3093" s="11" t="s">
        <v>8234</v>
      </c>
      <c r="I3093" s="14" t="s">
        <v>31</v>
      </c>
      <c r="J3093" s="14"/>
      <c r="K3093" s="14"/>
      <c r="L3093" s="14"/>
      <c r="M3093" s="14" t="s">
        <v>7347</v>
      </c>
      <c r="N3093" s="14"/>
      <c r="O3093" s="14"/>
    </row>
    <row r="3094" customHeight="1" spans="1:15">
      <c r="A3094" s="17" t="s">
        <v>8178</v>
      </c>
      <c r="B3094" s="11" t="s">
        <v>8235</v>
      </c>
      <c r="C3094" s="11" t="s">
        <v>8236</v>
      </c>
      <c r="D3094" s="11" t="s">
        <v>21480</v>
      </c>
      <c r="E3094" s="11" t="s">
        <v>54</v>
      </c>
      <c r="F3094" s="11" t="s">
        <v>9652</v>
      </c>
      <c r="G3094" s="11" t="s">
        <v>29</v>
      </c>
      <c r="H3094" s="11" t="s">
        <v>8238</v>
      </c>
      <c r="I3094" s="14" t="s">
        <v>31</v>
      </c>
      <c r="J3094" s="14"/>
      <c r="K3094" s="14"/>
      <c r="L3094" s="14"/>
      <c r="M3094" s="14" t="s">
        <v>32</v>
      </c>
      <c r="N3094" s="14"/>
      <c r="O3094" s="14"/>
    </row>
    <row r="3095" customHeight="1" spans="1:15">
      <c r="A3095" s="17" t="s">
        <v>8178</v>
      </c>
      <c r="B3095" s="11" t="s">
        <v>8235</v>
      </c>
      <c r="C3095" s="11" t="s">
        <v>8236</v>
      </c>
      <c r="D3095" s="11" t="s">
        <v>21481</v>
      </c>
      <c r="E3095" s="11" t="s">
        <v>54</v>
      </c>
      <c r="F3095" s="11" t="s">
        <v>9652</v>
      </c>
      <c r="G3095" s="11" t="s">
        <v>29</v>
      </c>
      <c r="H3095" s="11" t="s">
        <v>8240</v>
      </c>
      <c r="I3095" s="14" t="s">
        <v>31</v>
      </c>
      <c r="J3095" s="14"/>
      <c r="K3095" s="14"/>
      <c r="L3095" s="14"/>
      <c r="M3095" s="14" t="s">
        <v>32</v>
      </c>
      <c r="N3095" s="14"/>
      <c r="O3095" s="14"/>
    </row>
    <row r="3096" customHeight="1" spans="1:15">
      <c r="A3096" s="17" t="s">
        <v>8178</v>
      </c>
      <c r="B3096" s="11" t="s">
        <v>4414</v>
      </c>
      <c r="C3096" s="11" t="s">
        <v>4415</v>
      </c>
      <c r="D3096" s="11" t="s">
        <v>21482</v>
      </c>
      <c r="E3096" s="11" t="s">
        <v>48</v>
      </c>
      <c r="F3096" s="11" t="s">
        <v>9652</v>
      </c>
      <c r="G3096" s="11" t="s">
        <v>29</v>
      </c>
      <c r="H3096" s="11" t="s">
        <v>8457</v>
      </c>
      <c r="I3096" s="14" t="s">
        <v>108</v>
      </c>
      <c r="J3096" s="14"/>
      <c r="K3096" s="14"/>
      <c r="L3096" s="14"/>
      <c r="M3096" s="14" t="s">
        <v>7347</v>
      </c>
      <c r="N3096" s="14"/>
      <c r="O3096" s="14"/>
    </row>
    <row r="3097" customHeight="1" spans="1:15">
      <c r="A3097" s="17" t="s">
        <v>8178</v>
      </c>
      <c r="B3097" s="11" t="s">
        <v>8241</v>
      </c>
      <c r="C3097" s="11" t="s">
        <v>8242</v>
      </c>
      <c r="D3097" s="11" t="s">
        <v>21483</v>
      </c>
      <c r="E3097" s="11" t="s">
        <v>54</v>
      </c>
      <c r="F3097" s="11" t="s">
        <v>9652</v>
      </c>
      <c r="G3097" s="11" t="s">
        <v>29</v>
      </c>
      <c r="H3097" s="11" t="s">
        <v>8240</v>
      </c>
      <c r="I3097" s="14" t="s">
        <v>31</v>
      </c>
      <c r="J3097" s="14"/>
      <c r="K3097" s="14"/>
      <c r="L3097" s="14"/>
      <c r="M3097" s="14" t="s">
        <v>7347</v>
      </c>
      <c r="N3097" s="14"/>
      <c r="O3097" s="14"/>
    </row>
    <row r="3098" customHeight="1" spans="1:15">
      <c r="A3098" s="17" t="s">
        <v>8178</v>
      </c>
      <c r="B3098" s="11" t="s">
        <v>8339</v>
      </c>
      <c r="C3098" s="11" t="s">
        <v>8340</v>
      </c>
      <c r="D3098" s="11" t="s">
        <v>21484</v>
      </c>
      <c r="E3098" s="11" t="s">
        <v>42</v>
      </c>
      <c r="F3098" s="11" t="s">
        <v>9652</v>
      </c>
      <c r="G3098" s="11" t="s">
        <v>29</v>
      </c>
      <c r="H3098" s="11" t="s">
        <v>1810</v>
      </c>
      <c r="I3098" s="14" t="s">
        <v>1118</v>
      </c>
      <c r="J3098" s="14"/>
      <c r="K3098" s="14"/>
      <c r="L3098" s="14"/>
      <c r="M3098" s="14" t="s">
        <v>7347</v>
      </c>
      <c r="N3098" s="14"/>
      <c r="O3098" s="14"/>
    </row>
    <row r="3099" customHeight="1" spans="1:15">
      <c r="A3099" s="17" t="s">
        <v>8178</v>
      </c>
      <c r="B3099" s="11" t="s">
        <v>8461</v>
      </c>
      <c r="C3099" s="11" t="s">
        <v>8462</v>
      </c>
      <c r="D3099" s="11" t="s">
        <v>21485</v>
      </c>
      <c r="E3099" s="11" t="s">
        <v>54</v>
      </c>
      <c r="F3099" s="11" t="s">
        <v>9652</v>
      </c>
      <c r="G3099" s="11" t="s">
        <v>29</v>
      </c>
      <c r="H3099" s="11" t="s">
        <v>8464</v>
      </c>
      <c r="I3099" s="14" t="s">
        <v>108</v>
      </c>
      <c r="J3099" s="14"/>
      <c r="K3099" s="14"/>
      <c r="L3099" s="14"/>
      <c r="M3099" s="14" t="s">
        <v>7347</v>
      </c>
      <c r="N3099" s="14"/>
      <c r="O3099" s="14"/>
    </row>
    <row r="3100" customHeight="1" spans="1:15">
      <c r="A3100" s="17" t="s">
        <v>8178</v>
      </c>
      <c r="B3100" s="11" t="s">
        <v>8244</v>
      </c>
      <c r="C3100" s="11" t="s">
        <v>8245</v>
      </c>
      <c r="D3100" s="11" t="s">
        <v>21486</v>
      </c>
      <c r="E3100" s="11" t="s">
        <v>48</v>
      </c>
      <c r="F3100" s="11" t="s">
        <v>9652</v>
      </c>
      <c r="G3100" s="11" t="s">
        <v>29</v>
      </c>
      <c r="H3100" s="11" t="s">
        <v>8247</v>
      </c>
      <c r="I3100" s="14" t="s">
        <v>31</v>
      </c>
      <c r="J3100" s="14"/>
      <c r="K3100" s="14"/>
      <c r="L3100" s="14"/>
      <c r="M3100" s="14" t="s">
        <v>7347</v>
      </c>
      <c r="N3100" s="14"/>
      <c r="O3100" s="14"/>
    </row>
    <row r="3101" customHeight="1" spans="1:15">
      <c r="A3101" s="17" t="s">
        <v>8178</v>
      </c>
      <c r="B3101" s="11" t="s">
        <v>7184</v>
      </c>
      <c r="C3101" s="11" t="s">
        <v>7185</v>
      </c>
      <c r="D3101" s="11" t="s">
        <v>21487</v>
      </c>
      <c r="E3101" s="11" t="s">
        <v>54</v>
      </c>
      <c r="F3101" s="11" t="s">
        <v>9652</v>
      </c>
      <c r="G3101" s="11" t="s">
        <v>29</v>
      </c>
      <c r="H3101" s="11" t="s">
        <v>8234</v>
      </c>
      <c r="I3101" s="14" t="s">
        <v>31</v>
      </c>
      <c r="J3101" s="14"/>
      <c r="K3101" s="14"/>
      <c r="L3101" s="14"/>
      <c r="M3101" s="14" t="s">
        <v>7347</v>
      </c>
      <c r="N3101" s="14"/>
      <c r="O3101" s="14"/>
    </row>
    <row r="3102" customHeight="1" spans="1:15">
      <c r="A3102" s="17" t="s">
        <v>8178</v>
      </c>
      <c r="B3102" s="11" t="s">
        <v>7219</v>
      </c>
      <c r="C3102" s="11" t="s">
        <v>7220</v>
      </c>
      <c r="D3102" s="11" t="s">
        <v>21488</v>
      </c>
      <c r="E3102" s="11" t="s">
        <v>42</v>
      </c>
      <c r="F3102" s="11" t="s">
        <v>9652</v>
      </c>
      <c r="G3102" s="11" t="s">
        <v>29</v>
      </c>
      <c r="H3102" s="11" t="s">
        <v>8230</v>
      </c>
      <c r="I3102" s="14" t="s">
        <v>31</v>
      </c>
      <c r="J3102" s="14"/>
      <c r="K3102" s="14"/>
      <c r="L3102" s="14"/>
      <c r="M3102" s="14" t="s">
        <v>7347</v>
      </c>
      <c r="N3102" s="14"/>
      <c r="O3102" s="14"/>
    </row>
    <row r="3103" customHeight="1" spans="1:15">
      <c r="A3103" s="17" t="s">
        <v>8178</v>
      </c>
      <c r="B3103" s="11" t="s">
        <v>7219</v>
      </c>
      <c r="C3103" s="11" t="s">
        <v>7220</v>
      </c>
      <c r="D3103" s="11" t="s">
        <v>21489</v>
      </c>
      <c r="E3103" s="11" t="s">
        <v>42</v>
      </c>
      <c r="F3103" s="11" t="s">
        <v>9652</v>
      </c>
      <c r="G3103" s="11" t="s">
        <v>29</v>
      </c>
      <c r="H3103" s="11" t="s">
        <v>8227</v>
      </c>
      <c r="I3103" s="14" t="s">
        <v>31</v>
      </c>
      <c r="J3103" s="14"/>
      <c r="K3103" s="14"/>
      <c r="L3103" s="14"/>
      <c r="M3103" s="14" t="s">
        <v>7347</v>
      </c>
      <c r="N3103" s="14"/>
      <c r="O3103" s="14"/>
    </row>
    <row r="3104" customHeight="1" spans="1:15">
      <c r="A3104" s="17" t="s">
        <v>8178</v>
      </c>
      <c r="B3104" s="11" t="s">
        <v>8394</v>
      </c>
      <c r="C3104" s="11" t="s">
        <v>8395</v>
      </c>
      <c r="D3104" s="11" t="s">
        <v>21490</v>
      </c>
      <c r="E3104" s="11" t="s">
        <v>87</v>
      </c>
      <c r="F3104" s="11" t="s">
        <v>9652</v>
      </c>
      <c r="G3104" s="11" t="s">
        <v>29</v>
      </c>
      <c r="H3104" s="11" t="s">
        <v>8466</v>
      </c>
      <c r="I3104" s="14" t="s">
        <v>108</v>
      </c>
      <c r="J3104" s="14"/>
      <c r="K3104" s="14"/>
      <c r="L3104" s="14"/>
      <c r="M3104" s="14" t="s">
        <v>7347</v>
      </c>
      <c r="N3104" s="14"/>
      <c r="O3104" s="14"/>
    </row>
    <row r="3105" customHeight="1" spans="1:15">
      <c r="A3105" s="17" t="s">
        <v>8178</v>
      </c>
      <c r="B3105" s="11" t="s">
        <v>8394</v>
      </c>
      <c r="C3105" s="11" t="s">
        <v>8395</v>
      </c>
      <c r="D3105" s="11" t="s">
        <v>21491</v>
      </c>
      <c r="E3105" s="11" t="s">
        <v>87</v>
      </c>
      <c r="F3105" s="11" t="s">
        <v>9652</v>
      </c>
      <c r="G3105" s="11" t="s">
        <v>29</v>
      </c>
      <c r="H3105" s="11" t="s">
        <v>8285</v>
      </c>
      <c r="I3105" s="14" t="s">
        <v>31</v>
      </c>
      <c r="J3105" s="14"/>
      <c r="K3105" s="14"/>
      <c r="L3105" s="14"/>
      <c r="M3105" s="14" t="s">
        <v>7347</v>
      </c>
      <c r="N3105" s="14"/>
      <c r="O3105" s="14"/>
    </row>
    <row r="3106" customHeight="1" spans="1:15">
      <c r="A3106" s="17" t="s">
        <v>8178</v>
      </c>
      <c r="B3106" s="11" t="s">
        <v>8394</v>
      </c>
      <c r="C3106" s="11" t="s">
        <v>8395</v>
      </c>
      <c r="D3106" s="11" t="s">
        <v>21492</v>
      </c>
      <c r="E3106" s="11" t="s">
        <v>87</v>
      </c>
      <c r="F3106" s="11" t="s">
        <v>9652</v>
      </c>
      <c r="G3106" s="11" t="s">
        <v>29</v>
      </c>
      <c r="H3106" s="11" t="s">
        <v>8397</v>
      </c>
      <c r="I3106" s="14" t="s">
        <v>75</v>
      </c>
      <c r="J3106" s="14"/>
      <c r="K3106" s="14"/>
      <c r="L3106" s="14"/>
      <c r="M3106" s="14" t="s">
        <v>7347</v>
      </c>
      <c r="N3106" s="14"/>
      <c r="O3106" s="14"/>
    </row>
    <row r="3107" customHeight="1" spans="1:15">
      <c r="A3107" s="17" t="s">
        <v>8178</v>
      </c>
      <c r="B3107" s="11" t="s">
        <v>8398</v>
      </c>
      <c r="C3107" s="11" t="s">
        <v>8399</v>
      </c>
      <c r="D3107" s="11" t="s">
        <v>21493</v>
      </c>
      <c r="E3107" s="11" t="s">
        <v>87</v>
      </c>
      <c r="F3107" s="11" t="s">
        <v>9652</v>
      </c>
      <c r="G3107" s="11" t="s">
        <v>29</v>
      </c>
      <c r="H3107" s="11" t="s">
        <v>8285</v>
      </c>
      <c r="I3107" s="14" t="s">
        <v>31</v>
      </c>
      <c r="J3107" s="14"/>
      <c r="K3107" s="14"/>
      <c r="L3107" s="14"/>
      <c r="M3107" s="14" t="s">
        <v>7347</v>
      </c>
      <c r="N3107" s="14"/>
      <c r="O3107" s="14"/>
    </row>
    <row r="3108" customHeight="1" spans="1:15">
      <c r="A3108" s="17" t="s">
        <v>8178</v>
      </c>
      <c r="B3108" s="11" t="s">
        <v>8398</v>
      </c>
      <c r="C3108" s="11" t="s">
        <v>8399</v>
      </c>
      <c r="D3108" s="11" t="s">
        <v>21494</v>
      </c>
      <c r="E3108" s="11" t="s">
        <v>87</v>
      </c>
      <c r="F3108" s="11" t="s">
        <v>9652</v>
      </c>
      <c r="G3108" s="11" t="s">
        <v>29</v>
      </c>
      <c r="H3108" s="11" t="s">
        <v>8466</v>
      </c>
      <c r="I3108" s="14" t="s">
        <v>108</v>
      </c>
      <c r="J3108" s="14"/>
      <c r="K3108" s="14"/>
      <c r="L3108" s="14"/>
      <c r="M3108" s="14" t="s">
        <v>7347</v>
      </c>
      <c r="N3108" s="14"/>
      <c r="O3108" s="14"/>
    </row>
    <row r="3109" customHeight="1" spans="1:15">
      <c r="A3109" s="17" t="s">
        <v>8178</v>
      </c>
      <c r="B3109" s="11" t="s">
        <v>8398</v>
      </c>
      <c r="C3109" s="11" t="s">
        <v>8399</v>
      </c>
      <c r="D3109" s="11" t="s">
        <v>21495</v>
      </c>
      <c r="E3109" s="11" t="s">
        <v>87</v>
      </c>
      <c r="F3109" s="11" t="s">
        <v>9652</v>
      </c>
      <c r="G3109" s="11" t="s">
        <v>29</v>
      </c>
      <c r="H3109" s="11" t="s">
        <v>8397</v>
      </c>
      <c r="I3109" s="14" t="s">
        <v>75</v>
      </c>
      <c r="J3109" s="14"/>
      <c r="K3109" s="14"/>
      <c r="L3109" s="14"/>
      <c r="M3109" s="14" t="s">
        <v>7347</v>
      </c>
      <c r="N3109" s="14"/>
      <c r="O3109" s="14"/>
    </row>
    <row r="3110" customHeight="1" spans="1:15">
      <c r="A3110" s="17" t="s">
        <v>8178</v>
      </c>
      <c r="B3110" s="11" t="s">
        <v>8401</v>
      </c>
      <c r="C3110" s="11" t="s">
        <v>8402</v>
      </c>
      <c r="D3110" s="11" t="s">
        <v>21496</v>
      </c>
      <c r="E3110" s="11" t="s">
        <v>87</v>
      </c>
      <c r="F3110" s="11" t="s">
        <v>9652</v>
      </c>
      <c r="G3110" s="11" t="s">
        <v>29</v>
      </c>
      <c r="H3110" s="11" t="s">
        <v>8404</v>
      </c>
      <c r="I3110" s="14" t="s">
        <v>75</v>
      </c>
      <c r="J3110" s="14"/>
      <c r="K3110" s="14"/>
      <c r="L3110" s="14"/>
      <c r="M3110" s="14" t="s">
        <v>7347</v>
      </c>
      <c r="N3110" s="14"/>
      <c r="O3110" s="14"/>
    </row>
    <row r="3111" customHeight="1" spans="1:15">
      <c r="A3111" s="17" t="s">
        <v>8178</v>
      </c>
      <c r="B3111" s="11" t="s">
        <v>8251</v>
      </c>
      <c r="C3111" s="11" t="s">
        <v>8252</v>
      </c>
      <c r="D3111" s="11" t="s">
        <v>21497</v>
      </c>
      <c r="E3111" s="11" t="s">
        <v>48</v>
      </c>
      <c r="F3111" s="11" t="s">
        <v>9652</v>
      </c>
      <c r="G3111" s="11" t="s">
        <v>29</v>
      </c>
      <c r="H3111" s="11" t="s">
        <v>8240</v>
      </c>
      <c r="I3111" s="14" t="s">
        <v>31</v>
      </c>
      <c r="J3111" s="14"/>
      <c r="K3111" s="14"/>
      <c r="L3111" s="14"/>
      <c r="M3111" s="14" t="s">
        <v>7347</v>
      </c>
      <c r="N3111" s="14"/>
      <c r="O3111" s="14"/>
    </row>
    <row r="3112" customHeight="1" spans="1:15">
      <c r="A3112" s="17" t="s">
        <v>8178</v>
      </c>
      <c r="B3112" s="11" t="s">
        <v>8405</v>
      </c>
      <c r="C3112" s="11" t="s">
        <v>8406</v>
      </c>
      <c r="D3112" s="11" t="s">
        <v>21498</v>
      </c>
      <c r="E3112" s="11" t="s">
        <v>54</v>
      </c>
      <c r="F3112" s="11" t="s">
        <v>9652</v>
      </c>
      <c r="G3112" s="11" t="s">
        <v>29</v>
      </c>
      <c r="H3112" s="11" t="s">
        <v>8408</v>
      </c>
      <c r="I3112" s="14" t="s">
        <v>75</v>
      </c>
      <c r="J3112" s="14"/>
      <c r="K3112" s="14"/>
      <c r="L3112" s="14"/>
      <c r="M3112" s="14" t="s">
        <v>7347</v>
      </c>
      <c r="N3112" s="14"/>
      <c r="O3112" s="14"/>
    </row>
    <row r="3113" customHeight="1" spans="1:15">
      <c r="A3113" s="17" t="s">
        <v>8178</v>
      </c>
      <c r="B3113" s="11" t="s">
        <v>8468</v>
      </c>
      <c r="C3113" s="11" t="s">
        <v>8469</v>
      </c>
      <c r="D3113" s="11" t="s">
        <v>21499</v>
      </c>
      <c r="E3113" s="11" t="s">
        <v>87</v>
      </c>
      <c r="F3113" s="11" t="s">
        <v>9652</v>
      </c>
      <c r="G3113" s="11" t="s">
        <v>29</v>
      </c>
      <c r="H3113" s="11" t="s">
        <v>8471</v>
      </c>
      <c r="I3113" s="14" t="s">
        <v>108</v>
      </c>
      <c r="J3113" s="14"/>
      <c r="K3113" s="14"/>
      <c r="L3113" s="14"/>
      <c r="M3113" s="14" t="s">
        <v>7347</v>
      </c>
      <c r="N3113" s="14"/>
      <c r="O3113" s="14"/>
    </row>
    <row r="3114" customHeight="1" spans="1:15">
      <c r="A3114" s="17" t="s">
        <v>8178</v>
      </c>
      <c r="B3114" s="11" t="s">
        <v>8409</v>
      </c>
      <c r="C3114" s="11" t="s">
        <v>8410</v>
      </c>
      <c r="D3114" s="11" t="s">
        <v>21500</v>
      </c>
      <c r="E3114" s="11" t="s">
        <v>48</v>
      </c>
      <c r="F3114" s="11" t="s">
        <v>9652</v>
      </c>
      <c r="G3114" s="11" t="s">
        <v>29</v>
      </c>
      <c r="H3114" s="11" t="s">
        <v>8412</v>
      </c>
      <c r="I3114" s="14" t="s">
        <v>75</v>
      </c>
      <c r="J3114" s="14"/>
      <c r="K3114" s="14"/>
      <c r="L3114" s="14"/>
      <c r="M3114" s="14" t="s">
        <v>7347</v>
      </c>
      <c r="N3114" s="14"/>
      <c r="O3114" s="14"/>
    </row>
    <row r="3115" customHeight="1" spans="1:15">
      <c r="A3115" s="17" t="s">
        <v>8178</v>
      </c>
      <c r="B3115" s="11" t="s">
        <v>8472</v>
      </c>
      <c r="C3115" s="11" t="s">
        <v>8473</v>
      </c>
      <c r="D3115" s="11" t="s">
        <v>21501</v>
      </c>
      <c r="E3115" s="11" t="s">
        <v>54</v>
      </c>
      <c r="F3115" s="11" t="s">
        <v>9652</v>
      </c>
      <c r="G3115" s="11" t="s">
        <v>29</v>
      </c>
      <c r="H3115" s="11" t="s">
        <v>8432</v>
      </c>
      <c r="I3115" s="14" t="s">
        <v>108</v>
      </c>
      <c r="J3115" s="14"/>
      <c r="K3115" s="14"/>
      <c r="L3115" s="14"/>
      <c r="M3115" s="14" t="s">
        <v>7347</v>
      </c>
      <c r="N3115" s="14"/>
      <c r="O3115" s="14"/>
    </row>
    <row r="3116" customHeight="1" spans="1:15">
      <c r="A3116" s="17" t="s">
        <v>8178</v>
      </c>
      <c r="B3116" s="11" t="s">
        <v>8475</v>
      </c>
      <c r="C3116" s="11" t="s">
        <v>8476</v>
      </c>
      <c r="D3116" s="11" t="s">
        <v>21502</v>
      </c>
      <c r="E3116" s="11" t="s">
        <v>54</v>
      </c>
      <c r="F3116" s="11" t="s">
        <v>9652</v>
      </c>
      <c r="G3116" s="11" t="s">
        <v>29</v>
      </c>
      <c r="H3116" s="11" t="s">
        <v>8432</v>
      </c>
      <c r="I3116" s="14" t="s">
        <v>108</v>
      </c>
      <c r="J3116" s="14"/>
      <c r="K3116" s="14"/>
      <c r="L3116" s="14"/>
      <c r="M3116" s="14" t="s">
        <v>7347</v>
      </c>
      <c r="N3116" s="14"/>
      <c r="O3116" s="14"/>
    </row>
    <row r="3117" customHeight="1" spans="1:15">
      <c r="A3117" s="17" t="s">
        <v>8178</v>
      </c>
      <c r="B3117" s="11" t="s">
        <v>8254</v>
      </c>
      <c r="C3117" s="11" t="s">
        <v>8255</v>
      </c>
      <c r="D3117" s="11" t="s">
        <v>21503</v>
      </c>
      <c r="E3117" s="11" t="s">
        <v>87</v>
      </c>
      <c r="F3117" s="11" t="s">
        <v>9652</v>
      </c>
      <c r="G3117" s="11" t="s">
        <v>29</v>
      </c>
      <c r="H3117" s="11" t="s">
        <v>8257</v>
      </c>
      <c r="I3117" s="14" t="s">
        <v>31</v>
      </c>
      <c r="J3117" s="14"/>
      <c r="K3117" s="14"/>
      <c r="L3117" s="14"/>
      <c r="M3117" s="14" t="s">
        <v>7347</v>
      </c>
      <c r="N3117" s="14"/>
      <c r="O3117" s="14"/>
    </row>
    <row r="3118" customHeight="1" spans="1:15">
      <c r="A3118" s="17" t="s">
        <v>8178</v>
      </c>
      <c r="B3118" s="11" t="s">
        <v>7147</v>
      </c>
      <c r="C3118" s="11" t="s">
        <v>7148</v>
      </c>
      <c r="D3118" s="11" t="s">
        <v>21504</v>
      </c>
      <c r="E3118" s="11" t="s">
        <v>87</v>
      </c>
      <c r="F3118" s="11" t="s">
        <v>9652</v>
      </c>
      <c r="G3118" s="11" t="s">
        <v>29</v>
      </c>
      <c r="H3118" s="11" t="s">
        <v>8259</v>
      </c>
      <c r="I3118" s="14" t="s">
        <v>31</v>
      </c>
      <c r="J3118" s="14"/>
      <c r="K3118" s="14"/>
      <c r="L3118" s="14"/>
      <c r="M3118" s="14" t="s">
        <v>7347</v>
      </c>
      <c r="N3118" s="14"/>
      <c r="O3118" s="14"/>
    </row>
    <row r="3119" customHeight="1" spans="1:15">
      <c r="A3119" s="17" t="s">
        <v>8178</v>
      </c>
      <c r="B3119" s="11" t="s">
        <v>8260</v>
      </c>
      <c r="C3119" s="11" t="s">
        <v>8261</v>
      </c>
      <c r="D3119" s="11" t="s">
        <v>21505</v>
      </c>
      <c r="E3119" s="11" t="s">
        <v>54</v>
      </c>
      <c r="F3119" s="11" t="s">
        <v>9652</v>
      </c>
      <c r="G3119" s="11" t="s">
        <v>29</v>
      </c>
      <c r="H3119" s="11" t="s">
        <v>8408</v>
      </c>
      <c r="I3119" s="14" t="s">
        <v>75</v>
      </c>
      <c r="J3119" s="14"/>
      <c r="K3119" s="14"/>
      <c r="L3119" s="14"/>
      <c r="M3119" s="14" t="s">
        <v>7347</v>
      </c>
      <c r="N3119" s="14"/>
      <c r="O3119" s="14"/>
    </row>
    <row r="3120" customHeight="1" spans="1:15">
      <c r="A3120" s="17" t="s">
        <v>8178</v>
      </c>
      <c r="B3120" s="11" t="s">
        <v>8260</v>
      </c>
      <c r="C3120" s="11" t="s">
        <v>8261</v>
      </c>
      <c r="D3120" s="11" t="s">
        <v>21506</v>
      </c>
      <c r="E3120" s="11" t="s">
        <v>54</v>
      </c>
      <c r="F3120" s="11" t="s">
        <v>9652</v>
      </c>
      <c r="G3120" s="11" t="s">
        <v>29</v>
      </c>
      <c r="H3120" s="11" t="s">
        <v>8263</v>
      </c>
      <c r="I3120" s="14" t="s">
        <v>31</v>
      </c>
      <c r="J3120" s="14"/>
      <c r="K3120" s="14"/>
      <c r="L3120" s="14"/>
      <c r="M3120" s="14" t="s">
        <v>32</v>
      </c>
      <c r="N3120" s="14"/>
      <c r="O3120" s="14"/>
    </row>
    <row r="3121" customHeight="1" spans="1:15">
      <c r="A3121" s="17" t="s">
        <v>8178</v>
      </c>
      <c r="B3121" s="11" t="s">
        <v>8264</v>
      </c>
      <c r="C3121" s="11" t="s">
        <v>8265</v>
      </c>
      <c r="D3121" s="11" t="s">
        <v>21507</v>
      </c>
      <c r="E3121" s="11" t="s">
        <v>54</v>
      </c>
      <c r="F3121" s="11" t="s">
        <v>9652</v>
      </c>
      <c r="G3121" s="11" t="s">
        <v>29</v>
      </c>
      <c r="H3121" s="11" t="s">
        <v>8267</v>
      </c>
      <c r="I3121" s="14" t="s">
        <v>31</v>
      </c>
      <c r="J3121" s="14"/>
      <c r="K3121" s="14"/>
      <c r="L3121" s="14"/>
      <c r="M3121" s="14" t="s">
        <v>7347</v>
      </c>
      <c r="N3121" s="14"/>
      <c r="O3121" s="14"/>
    </row>
    <row r="3122" customHeight="1" spans="1:15">
      <c r="A3122" s="17" t="s">
        <v>8178</v>
      </c>
      <c r="B3122" s="11" t="s">
        <v>7155</v>
      </c>
      <c r="C3122" s="11" t="s">
        <v>7156</v>
      </c>
      <c r="D3122" s="11" t="s">
        <v>21508</v>
      </c>
      <c r="E3122" s="11" t="s">
        <v>87</v>
      </c>
      <c r="F3122" s="11" t="s">
        <v>9652</v>
      </c>
      <c r="G3122" s="11" t="s">
        <v>29</v>
      </c>
      <c r="H3122" s="11" t="s">
        <v>8479</v>
      </c>
      <c r="I3122" s="14" t="s">
        <v>108</v>
      </c>
      <c r="J3122" s="14"/>
      <c r="K3122" s="14"/>
      <c r="L3122" s="14"/>
      <c r="M3122" s="14" t="s">
        <v>7347</v>
      </c>
      <c r="N3122" s="14"/>
      <c r="O3122" s="14"/>
    </row>
    <row r="3123" customHeight="1" spans="1:15">
      <c r="A3123" s="17" t="s">
        <v>8178</v>
      </c>
      <c r="B3123" s="11" t="s">
        <v>7155</v>
      </c>
      <c r="C3123" s="11" t="s">
        <v>7156</v>
      </c>
      <c r="D3123" s="11" t="s">
        <v>21509</v>
      </c>
      <c r="E3123" s="11" t="s">
        <v>87</v>
      </c>
      <c r="F3123" s="11" t="s">
        <v>9652</v>
      </c>
      <c r="G3123" s="11" t="s">
        <v>29</v>
      </c>
      <c r="H3123" s="11" t="s">
        <v>21510</v>
      </c>
      <c r="I3123" s="14"/>
      <c r="J3123" s="14"/>
      <c r="K3123" s="14"/>
      <c r="L3123" s="14"/>
      <c r="M3123" s="14" t="s">
        <v>7347</v>
      </c>
      <c r="N3123" s="14"/>
      <c r="O3123" s="14"/>
    </row>
    <row r="3124" customHeight="1" spans="1:15">
      <c r="A3124" s="17" t="s">
        <v>8178</v>
      </c>
      <c r="B3124" s="11" t="s">
        <v>7155</v>
      </c>
      <c r="C3124" s="11" t="s">
        <v>7156</v>
      </c>
      <c r="D3124" s="11" t="s">
        <v>21511</v>
      </c>
      <c r="E3124" s="11" t="s">
        <v>87</v>
      </c>
      <c r="F3124" s="11" t="s">
        <v>9652</v>
      </c>
      <c r="G3124" s="11" t="s">
        <v>29</v>
      </c>
      <c r="H3124" s="11" t="s">
        <v>8230</v>
      </c>
      <c r="I3124" s="14" t="s">
        <v>31</v>
      </c>
      <c r="J3124" s="14"/>
      <c r="K3124" s="14"/>
      <c r="L3124" s="14"/>
      <c r="M3124" s="14" t="s">
        <v>7347</v>
      </c>
      <c r="N3124" s="14"/>
      <c r="O3124" s="14"/>
    </row>
    <row r="3125" customHeight="1" spans="1:15">
      <c r="A3125" s="17" t="s">
        <v>8178</v>
      </c>
      <c r="B3125" s="11" t="s">
        <v>8269</v>
      </c>
      <c r="C3125" s="11" t="s">
        <v>8270</v>
      </c>
      <c r="D3125" s="11" t="s">
        <v>21512</v>
      </c>
      <c r="E3125" s="11" t="s">
        <v>48</v>
      </c>
      <c r="F3125" s="11" t="s">
        <v>9652</v>
      </c>
      <c r="G3125" s="11" t="s">
        <v>29</v>
      </c>
      <c r="H3125" s="11" t="s">
        <v>8225</v>
      </c>
      <c r="I3125" s="14" t="s">
        <v>31</v>
      </c>
      <c r="J3125" s="14"/>
      <c r="K3125" s="14"/>
      <c r="L3125" s="14"/>
      <c r="M3125" s="14" t="s">
        <v>7347</v>
      </c>
      <c r="N3125" s="14"/>
      <c r="O3125" s="14"/>
    </row>
    <row r="3126" customHeight="1" spans="1:15">
      <c r="A3126" s="17" t="s">
        <v>8178</v>
      </c>
      <c r="B3126" s="11" t="s">
        <v>8272</v>
      </c>
      <c r="C3126" s="11" t="s">
        <v>8273</v>
      </c>
      <c r="D3126" s="11" t="s">
        <v>21513</v>
      </c>
      <c r="E3126" s="11" t="s">
        <v>54</v>
      </c>
      <c r="F3126" s="11" t="s">
        <v>9652</v>
      </c>
      <c r="G3126" s="11" t="s">
        <v>29</v>
      </c>
      <c r="H3126" s="11" t="s">
        <v>8238</v>
      </c>
      <c r="I3126" s="14" t="s">
        <v>31</v>
      </c>
      <c r="J3126" s="14"/>
      <c r="K3126" s="14"/>
      <c r="L3126" s="14"/>
      <c r="M3126" s="14" t="s">
        <v>7347</v>
      </c>
      <c r="N3126" s="14"/>
      <c r="O3126" s="14"/>
    </row>
    <row r="3127" customHeight="1" spans="1:15">
      <c r="A3127" s="17" t="s">
        <v>8178</v>
      </c>
      <c r="B3127" s="11" t="s">
        <v>8272</v>
      </c>
      <c r="C3127" s="11" t="s">
        <v>8273</v>
      </c>
      <c r="D3127" s="11" t="s">
        <v>21514</v>
      </c>
      <c r="E3127" s="11" t="s">
        <v>54</v>
      </c>
      <c r="F3127" s="11" t="s">
        <v>9652</v>
      </c>
      <c r="G3127" s="11" t="s">
        <v>29</v>
      </c>
      <c r="H3127" s="11" t="s">
        <v>8240</v>
      </c>
      <c r="I3127" s="14" t="s">
        <v>31</v>
      </c>
      <c r="J3127" s="14"/>
      <c r="K3127" s="14"/>
      <c r="L3127" s="14"/>
      <c r="M3127" s="14" t="s">
        <v>7347</v>
      </c>
      <c r="N3127" s="14"/>
      <c r="O3127" s="14"/>
    </row>
    <row r="3128" customHeight="1" spans="1:15">
      <c r="A3128" s="17" t="s">
        <v>8178</v>
      </c>
      <c r="B3128" s="11" t="s">
        <v>8276</v>
      </c>
      <c r="C3128" s="11" t="s">
        <v>8277</v>
      </c>
      <c r="D3128" s="11" t="s">
        <v>21515</v>
      </c>
      <c r="E3128" s="11" t="s">
        <v>87</v>
      </c>
      <c r="F3128" s="11" t="s">
        <v>9652</v>
      </c>
      <c r="G3128" s="11" t="s">
        <v>29</v>
      </c>
      <c r="H3128" s="11" t="s">
        <v>1620</v>
      </c>
      <c r="I3128" s="14" t="s">
        <v>31</v>
      </c>
      <c r="J3128" s="14"/>
      <c r="K3128" s="14"/>
      <c r="L3128" s="14"/>
      <c r="M3128" s="14" t="s">
        <v>7347</v>
      </c>
      <c r="N3128" s="14"/>
      <c r="O3128" s="14"/>
    </row>
    <row r="3129" customHeight="1" spans="1:15">
      <c r="A3129" s="17" t="s">
        <v>8178</v>
      </c>
      <c r="B3129" s="11" t="s">
        <v>8480</v>
      </c>
      <c r="C3129" s="11" t="s">
        <v>8481</v>
      </c>
      <c r="D3129" s="11" t="s">
        <v>21516</v>
      </c>
      <c r="E3129" s="11" t="s">
        <v>48</v>
      </c>
      <c r="F3129" s="11" t="s">
        <v>9652</v>
      </c>
      <c r="G3129" s="11" t="s">
        <v>29</v>
      </c>
      <c r="H3129" s="11" t="s">
        <v>8483</v>
      </c>
      <c r="I3129" s="14" t="s">
        <v>108</v>
      </c>
      <c r="J3129" s="14"/>
      <c r="K3129" s="14"/>
      <c r="L3129" s="14"/>
      <c r="M3129" s="14" t="s">
        <v>7347</v>
      </c>
      <c r="N3129" s="14"/>
      <c r="O3129" s="14"/>
    </row>
    <row r="3130" customHeight="1" spans="1:15">
      <c r="A3130" s="17" t="s">
        <v>8178</v>
      </c>
      <c r="B3130" s="11" t="s">
        <v>8484</v>
      </c>
      <c r="C3130" s="11" t="s">
        <v>8485</v>
      </c>
      <c r="D3130" s="11" t="s">
        <v>21517</v>
      </c>
      <c r="E3130" s="11" t="s">
        <v>48</v>
      </c>
      <c r="F3130" s="11" t="s">
        <v>9652</v>
      </c>
      <c r="G3130" s="11" t="s">
        <v>29</v>
      </c>
      <c r="H3130" s="11" t="s">
        <v>8487</v>
      </c>
      <c r="I3130" s="14" t="s">
        <v>108</v>
      </c>
      <c r="J3130" s="14"/>
      <c r="K3130" s="14"/>
      <c r="L3130" s="14"/>
      <c r="M3130" s="14" t="s">
        <v>7347</v>
      </c>
      <c r="N3130" s="14"/>
      <c r="O3130" s="14"/>
    </row>
    <row r="3131" customHeight="1" spans="1:15">
      <c r="A3131" s="17" t="s">
        <v>8178</v>
      </c>
      <c r="B3131" s="11" t="s">
        <v>8279</v>
      </c>
      <c r="C3131" s="11" t="s">
        <v>8280</v>
      </c>
      <c r="D3131" s="11" t="s">
        <v>21518</v>
      </c>
      <c r="E3131" s="11" t="s">
        <v>48</v>
      </c>
      <c r="F3131" s="11" t="s">
        <v>9652</v>
      </c>
      <c r="G3131" s="11" t="s">
        <v>29</v>
      </c>
      <c r="H3131" s="11" t="s">
        <v>8238</v>
      </c>
      <c r="I3131" s="14" t="s">
        <v>31</v>
      </c>
      <c r="J3131" s="14"/>
      <c r="K3131" s="14"/>
      <c r="L3131" s="14"/>
      <c r="M3131" s="14" t="s">
        <v>7347</v>
      </c>
      <c r="N3131" s="14"/>
      <c r="O3131" s="14"/>
    </row>
    <row r="3132" customHeight="1" spans="1:15">
      <c r="A3132" s="17" t="s">
        <v>8178</v>
      </c>
      <c r="B3132" s="11" t="s">
        <v>8488</v>
      </c>
      <c r="C3132" s="11" t="s">
        <v>8489</v>
      </c>
      <c r="D3132" s="11" t="s">
        <v>21519</v>
      </c>
      <c r="E3132" s="11" t="s">
        <v>48</v>
      </c>
      <c r="F3132" s="11" t="s">
        <v>9652</v>
      </c>
      <c r="G3132" s="11" t="s">
        <v>29</v>
      </c>
      <c r="H3132" s="11" t="s">
        <v>8453</v>
      </c>
      <c r="I3132" s="14" t="s">
        <v>108</v>
      </c>
      <c r="J3132" s="14"/>
      <c r="K3132" s="14"/>
      <c r="L3132" s="14"/>
      <c r="M3132" s="14" t="s">
        <v>32</v>
      </c>
      <c r="N3132" s="14"/>
      <c r="O3132" s="14"/>
    </row>
    <row r="3133" customHeight="1" spans="1:15">
      <c r="A3133" s="17" t="s">
        <v>8178</v>
      </c>
      <c r="B3133" s="11" t="s">
        <v>8488</v>
      </c>
      <c r="C3133" s="11" t="s">
        <v>8489</v>
      </c>
      <c r="D3133" s="11" t="s">
        <v>21520</v>
      </c>
      <c r="E3133" s="11" t="s">
        <v>48</v>
      </c>
      <c r="F3133" s="11" t="s">
        <v>9652</v>
      </c>
      <c r="G3133" s="11" t="s">
        <v>29</v>
      </c>
      <c r="H3133" s="11" t="s">
        <v>21521</v>
      </c>
      <c r="I3133" s="14"/>
      <c r="J3133" s="14"/>
      <c r="K3133" s="14"/>
      <c r="L3133" s="14"/>
      <c r="M3133" s="14" t="s">
        <v>32</v>
      </c>
      <c r="N3133" s="14"/>
      <c r="O3133" s="14"/>
    </row>
    <row r="3134" customHeight="1" spans="1:15">
      <c r="A3134" s="17" t="s">
        <v>8178</v>
      </c>
      <c r="B3134" s="11" t="s">
        <v>8286</v>
      </c>
      <c r="C3134" s="11" t="s">
        <v>8287</v>
      </c>
      <c r="D3134" s="11" t="s">
        <v>21522</v>
      </c>
      <c r="E3134" s="11" t="s">
        <v>54</v>
      </c>
      <c r="F3134" s="11" t="s">
        <v>9652</v>
      </c>
      <c r="G3134" s="11" t="s">
        <v>29</v>
      </c>
      <c r="H3134" s="11" t="s">
        <v>8289</v>
      </c>
      <c r="I3134" s="14" t="s">
        <v>31</v>
      </c>
      <c r="J3134" s="14"/>
      <c r="K3134" s="14"/>
      <c r="L3134" s="14"/>
      <c r="M3134" s="14" t="s">
        <v>7347</v>
      </c>
      <c r="N3134" s="14"/>
      <c r="O3134" s="14"/>
    </row>
    <row r="3135" customHeight="1" spans="1:15">
      <c r="A3135" s="17" t="s">
        <v>8178</v>
      </c>
      <c r="B3135" s="11" t="s">
        <v>1125</v>
      </c>
      <c r="C3135" s="11" t="s">
        <v>1126</v>
      </c>
      <c r="D3135" s="11" t="s">
        <v>21523</v>
      </c>
      <c r="E3135" s="11" t="s">
        <v>42</v>
      </c>
      <c r="F3135" s="11" t="s">
        <v>9652</v>
      </c>
      <c r="G3135" s="11" t="s">
        <v>29</v>
      </c>
      <c r="H3135" s="11" t="s">
        <v>8347</v>
      </c>
      <c r="I3135" s="14" t="s">
        <v>1118</v>
      </c>
      <c r="J3135" s="14"/>
      <c r="K3135" s="14"/>
      <c r="L3135" s="14"/>
      <c r="M3135" s="14" t="s">
        <v>7347</v>
      </c>
      <c r="N3135" s="14"/>
      <c r="O3135" s="14"/>
    </row>
    <row r="3136" customHeight="1" spans="1:15">
      <c r="A3136" s="17" t="s">
        <v>8178</v>
      </c>
      <c r="B3136" s="11" t="s">
        <v>1125</v>
      </c>
      <c r="C3136" s="11" t="s">
        <v>1126</v>
      </c>
      <c r="D3136" s="11" t="s">
        <v>21524</v>
      </c>
      <c r="E3136" s="11" t="s">
        <v>42</v>
      </c>
      <c r="F3136" s="11" t="s">
        <v>9652</v>
      </c>
      <c r="G3136" s="11" t="s">
        <v>29</v>
      </c>
      <c r="H3136" s="11" t="s">
        <v>8415</v>
      </c>
      <c r="I3136" s="14" t="s">
        <v>75</v>
      </c>
      <c r="J3136" s="14"/>
      <c r="K3136" s="14"/>
      <c r="L3136" s="14"/>
      <c r="M3136" s="14" t="s">
        <v>7347</v>
      </c>
      <c r="N3136" s="14"/>
      <c r="O3136" s="14"/>
    </row>
    <row r="3137" customHeight="1" spans="1:15">
      <c r="A3137" s="17" t="s">
        <v>8178</v>
      </c>
      <c r="B3137" s="11" t="s">
        <v>1147</v>
      </c>
      <c r="C3137" s="11" t="s">
        <v>1148</v>
      </c>
      <c r="D3137" s="11" t="s">
        <v>21525</v>
      </c>
      <c r="E3137" s="11" t="s">
        <v>42</v>
      </c>
      <c r="F3137" s="11" t="s">
        <v>9652</v>
      </c>
      <c r="G3137" s="11" t="s">
        <v>29</v>
      </c>
      <c r="H3137" s="11" t="s">
        <v>8293</v>
      </c>
      <c r="I3137" s="14" t="s">
        <v>31</v>
      </c>
      <c r="J3137" s="14"/>
      <c r="K3137" s="14"/>
      <c r="L3137" s="14"/>
      <c r="M3137" s="14" t="s">
        <v>7347</v>
      </c>
      <c r="N3137" s="14"/>
      <c r="O3137" s="14"/>
    </row>
    <row r="3138" customHeight="1" spans="1:15">
      <c r="A3138" s="17" t="s">
        <v>8178</v>
      </c>
      <c r="B3138" s="11" t="s">
        <v>1147</v>
      </c>
      <c r="C3138" s="11" t="s">
        <v>1148</v>
      </c>
      <c r="D3138" s="11" t="s">
        <v>21526</v>
      </c>
      <c r="E3138" s="11" t="s">
        <v>42</v>
      </c>
      <c r="F3138" s="11" t="s">
        <v>9652</v>
      </c>
      <c r="G3138" s="11" t="s">
        <v>29</v>
      </c>
      <c r="H3138" s="11" t="s">
        <v>8550</v>
      </c>
      <c r="I3138" s="14"/>
      <c r="J3138" s="14"/>
      <c r="K3138" s="14"/>
      <c r="L3138" s="14"/>
      <c r="M3138" s="14" t="s">
        <v>7347</v>
      </c>
      <c r="N3138" s="14"/>
      <c r="O3138" s="14"/>
    </row>
    <row r="3139" customHeight="1" spans="1:15">
      <c r="A3139" s="17" t="s">
        <v>8178</v>
      </c>
      <c r="B3139" s="11" t="s">
        <v>1175</v>
      </c>
      <c r="C3139" s="11" t="s">
        <v>1176</v>
      </c>
      <c r="D3139" s="11" t="s">
        <v>21527</v>
      </c>
      <c r="E3139" s="11" t="s">
        <v>42</v>
      </c>
      <c r="F3139" s="11" t="s">
        <v>9652</v>
      </c>
      <c r="G3139" s="11" t="s">
        <v>29</v>
      </c>
      <c r="H3139" s="11" t="s">
        <v>16233</v>
      </c>
      <c r="I3139" s="14"/>
      <c r="J3139" s="14"/>
      <c r="K3139" s="14"/>
      <c r="L3139" s="14"/>
      <c r="M3139" s="14" t="s">
        <v>7347</v>
      </c>
      <c r="N3139" s="14"/>
      <c r="O3139" s="14"/>
    </row>
    <row r="3140" customHeight="1" spans="1:15">
      <c r="A3140" s="17" t="s">
        <v>8178</v>
      </c>
      <c r="B3140" s="11" t="s">
        <v>8491</v>
      </c>
      <c r="C3140" s="11" t="s">
        <v>8492</v>
      </c>
      <c r="D3140" s="11" t="s">
        <v>21528</v>
      </c>
      <c r="E3140" s="11" t="s">
        <v>87</v>
      </c>
      <c r="F3140" s="11" t="s">
        <v>9652</v>
      </c>
      <c r="G3140" s="11" t="s">
        <v>29</v>
      </c>
      <c r="H3140" s="11" t="s">
        <v>8500</v>
      </c>
      <c r="I3140" s="14" t="s">
        <v>108</v>
      </c>
      <c r="J3140" s="14"/>
      <c r="K3140" s="14"/>
      <c r="L3140" s="14"/>
      <c r="M3140" s="14" t="s">
        <v>7347</v>
      </c>
      <c r="N3140" s="14"/>
      <c r="O3140" s="14"/>
    </row>
    <row r="3141" customHeight="1" spans="1:15">
      <c r="A3141" s="17" t="s">
        <v>8178</v>
      </c>
      <c r="B3141" s="11" t="s">
        <v>8491</v>
      </c>
      <c r="C3141" s="11" t="s">
        <v>8492</v>
      </c>
      <c r="D3141" s="11" t="s">
        <v>21529</v>
      </c>
      <c r="E3141" s="11" t="s">
        <v>87</v>
      </c>
      <c r="F3141" s="11" t="s">
        <v>9652</v>
      </c>
      <c r="G3141" s="11" t="s">
        <v>29</v>
      </c>
      <c r="H3141" s="11" t="s">
        <v>8494</v>
      </c>
      <c r="I3141" s="14" t="s">
        <v>108</v>
      </c>
      <c r="J3141" s="14"/>
      <c r="K3141" s="14"/>
      <c r="L3141" s="14"/>
      <c r="M3141" s="14" t="s">
        <v>7347</v>
      </c>
      <c r="N3141" s="14"/>
      <c r="O3141" s="14"/>
    </row>
    <row r="3142" customHeight="1" spans="1:15">
      <c r="A3142" s="17" t="s">
        <v>8178</v>
      </c>
      <c r="B3142" s="11" t="s">
        <v>1129</v>
      </c>
      <c r="C3142" s="11" t="s">
        <v>1130</v>
      </c>
      <c r="D3142" s="11" t="s">
        <v>21530</v>
      </c>
      <c r="E3142" s="11" t="s">
        <v>48</v>
      </c>
      <c r="F3142" s="11" t="s">
        <v>9652</v>
      </c>
      <c r="G3142" s="11" t="s">
        <v>29</v>
      </c>
      <c r="H3142" s="11" t="s">
        <v>8496</v>
      </c>
      <c r="I3142" s="14" t="s">
        <v>108</v>
      </c>
      <c r="J3142" s="14"/>
      <c r="K3142" s="14"/>
      <c r="L3142" s="14"/>
      <c r="M3142" s="14" t="s">
        <v>7347</v>
      </c>
      <c r="N3142" s="14"/>
      <c r="O3142" s="14"/>
    </row>
    <row r="3143" customHeight="1" spans="1:15">
      <c r="A3143" s="17" t="s">
        <v>8178</v>
      </c>
      <c r="B3143" s="11" t="s">
        <v>8497</v>
      </c>
      <c r="C3143" s="11" t="s">
        <v>8498</v>
      </c>
      <c r="D3143" s="11" t="s">
        <v>21531</v>
      </c>
      <c r="E3143" s="11" t="s">
        <v>48</v>
      </c>
      <c r="F3143" s="11" t="s">
        <v>9652</v>
      </c>
      <c r="G3143" s="11" t="s">
        <v>29</v>
      </c>
      <c r="H3143" s="11" t="s">
        <v>8500</v>
      </c>
      <c r="I3143" s="14" t="s">
        <v>108</v>
      </c>
      <c r="J3143" s="14"/>
      <c r="K3143" s="14"/>
      <c r="L3143" s="14"/>
      <c r="M3143" s="14" t="s">
        <v>70</v>
      </c>
      <c r="N3143" s="14"/>
      <c r="O3143" s="14"/>
    </row>
    <row r="3144" customHeight="1" spans="1:15">
      <c r="A3144" s="17" t="s">
        <v>8178</v>
      </c>
      <c r="B3144" s="11" t="s">
        <v>8298</v>
      </c>
      <c r="C3144" s="11" t="s">
        <v>8299</v>
      </c>
      <c r="D3144" s="11" t="s">
        <v>21532</v>
      </c>
      <c r="E3144" s="11" t="s">
        <v>48</v>
      </c>
      <c r="F3144" s="11" t="s">
        <v>9652</v>
      </c>
      <c r="G3144" s="11" t="s">
        <v>29</v>
      </c>
      <c r="H3144" s="11" t="s">
        <v>8203</v>
      </c>
      <c r="I3144" s="14" t="s">
        <v>31</v>
      </c>
      <c r="J3144" s="14"/>
      <c r="K3144" s="14"/>
      <c r="L3144" s="14"/>
      <c r="M3144" s="14" t="s">
        <v>70</v>
      </c>
      <c r="N3144" s="14"/>
      <c r="O3144" s="14"/>
    </row>
    <row r="3145" customHeight="1" spans="1:15">
      <c r="A3145" s="17" t="s">
        <v>8178</v>
      </c>
      <c r="B3145" s="11" t="s">
        <v>16321</v>
      </c>
      <c r="C3145" s="11" t="s">
        <v>16322</v>
      </c>
      <c r="D3145" s="11" t="s">
        <v>21533</v>
      </c>
      <c r="E3145" s="11" t="s">
        <v>54</v>
      </c>
      <c r="F3145" s="11" t="s">
        <v>9652</v>
      </c>
      <c r="G3145" s="11" t="s">
        <v>29</v>
      </c>
      <c r="H3145" s="11" t="s">
        <v>8297</v>
      </c>
      <c r="I3145" s="14" t="s">
        <v>31</v>
      </c>
      <c r="J3145" s="14"/>
      <c r="K3145" s="14"/>
      <c r="L3145" s="14"/>
      <c r="M3145" s="14" t="s">
        <v>7347</v>
      </c>
      <c r="N3145" s="14"/>
      <c r="O3145" s="14"/>
    </row>
    <row r="3146" customHeight="1" spans="1:15">
      <c r="A3146" s="17" t="s">
        <v>8178</v>
      </c>
      <c r="B3146" s="11" t="s">
        <v>16324</v>
      </c>
      <c r="C3146" s="11" t="s">
        <v>16325</v>
      </c>
      <c r="D3146" s="11" t="s">
        <v>21534</v>
      </c>
      <c r="E3146" s="11" t="s">
        <v>54</v>
      </c>
      <c r="F3146" s="11" t="s">
        <v>9652</v>
      </c>
      <c r="G3146" s="11" t="s">
        <v>29</v>
      </c>
      <c r="H3146" s="11" t="s">
        <v>8297</v>
      </c>
      <c r="I3146" s="14" t="s">
        <v>31</v>
      </c>
      <c r="J3146" s="14"/>
      <c r="K3146" s="14"/>
      <c r="L3146" s="14"/>
      <c r="M3146" s="14" t="s">
        <v>44</v>
      </c>
      <c r="N3146" s="14"/>
      <c r="O3146" s="14"/>
    </row>
    <row r="3147" customHeight="1" spans="1:15">
      <c r="A3147" s="17" t="s">
        <v>8178</v>
      </c>
      <c r="B3147" s="11" t="s">
        <v>8301</v>
      </c>
      <c r="C3147" s="11" t="s">
        <v>8302</v>
      </c>
      <c r="D3147" s="11" t="s">
        <v>21535</v>
      </c>
      <c r="E3147" s="11" t="s">
        <v>42</v>
      </c>
      <c r="F3147" s="11" t="s">
        <v>9652</v>
      </c>
      <c r="G3147" s="11" t="s">
        <v>29</v>
      </c>
      <c r="H3147" s="11" t="s">
        <v>8305</v>
      </c>
      <c r="I3147" s="14" t="s">
        <v>31</v>
      </c>
      <c r="J3147" s="14"/>
      <c r="K3147" s="14"/>
      <c r="L3147" s="14"/>
      <c r="M3147" s="14" t="s">
        <v>7347</v>
      </c>
      <c r="N3147" s="14"/>
      <c r="O3147" s="14"/>
    </row>
    <row r="3148" customHeight="1" spans="1:15">
      <c r="A3148" s="17" t="s">
        <v>8178</v>
      </c>
      <c r="B3148" s="11" t="s">
        <v>16473</v>
      </c>
      <c r="C3148" s="11" t="s">
        <v>16474</v>
      </c>
      <c r="D3148" s="11" t="s">
        <v>21536</v>
      </c>
      <c r="E3148" s="11" t="s">
        <v>87</v>
      </c>
      <c r="F3148" s="11" t="s">
        <v>9652</v>
      </c>
      <c r="G3148" s="11" t="s">
        <v>29</v>
      </c>
      <c r="H3148" s="11" t="s">
        <v>16332</v>
      </c>
      <c r="I3148" s="14" t="s">
        <v>31</v>
      </c>
      <c r="J3148" s="14"/>
      <c r="K3148" s="14"/>
      <c r="L3148" s="14"/>
      <c r="M3148" s="14" t="s">
        <v>7347</v>
      </c>
      <c r="N3148" s="14"/>
      <c r="O3148" s="14"/>
    </row>
    <row r="3149" customHeight="1" spans="1:15">
      <c r="A3149" s="17" t="s">
        <v>8178</v>
      </c>
      <c r="B3149" s="11" t="s">
        <v>16473</v>
      </c>
      <c r="C3149" s="11" t="s">
        <v>16474</v>
      </c>
      <c r="D3149" s="11" t="s">
        <v>21537</v>
      </c>
      <c r="E3149" s="11" t="s">
        <v>87</v>
      </c>
      <c r="F3149" s="11" t="s">
        <v>9652</v>
      </c>
      <c r="G3149" s="11" t="s">
        <v>29</v>
      </c>
      <c r="H3149" s="11" t="s">
        <v>21538</v>
      </c>
      <c r="I3149" s="14" t="s">
        <v>31</v>
      </c>
      <c r="J3149" s="14"/>
      <c r="K3149" s="14"/>
      <c r="L3149" s="14"/>
      <c r="M3149" s="14" t="s">
        <v>7347</v>
      </c>
      <c r="N3149" s="14"/>
      <c r="O3149" s="14"/>
    </row>
    <row r="3150" customHeight="1" spans="1:15">
      <c r="A3150" s="17" t="s">
        <v>8178</v>
      </c>
      <c r="B3150" s="11" t="s">
        <v>8416</v>
      </c>
      <c r="C3150" s="11" t="s">
        <v>8417</v>
      </c>
      <c r="D3150" s="11" t="s">
        <v>21539</v>
      </c>
      <c r="E3150" s="11" t="s">
        <v>87</v>
      </c>
      <c r="F3150" s="11" t="s">
        <v>9652</v>
      </c>
      <c r="G3150" s="11" t="s">
        <v>29</v>
      </c>
      <c r="H3150" s="11" t="s">
        <v>8297</v>
      </c>
      <c r="I3150" s="14" t="s">
        <v>31</v>
      </c>
      <c r="J3150" s="14"/>
      <c r="K3150" s="14"/>
      <c r="L3150" s="14"/>
      <c r="M3150" s="14" t="s">
        <v>44</v>
      </c>
      <c r="N3150" s="14"/>
      <c r="O3150" s="14"/>
    </row>
    <row r="3151" customHeight="1" spans="1:15">
      <c r="A3151" s="17" t="s">
        <v>8178</v>
      </c>
      <c r="B3151" s="11" t="s">
        <v>8416</v>
      </c>
      <c r="C3151" s="11" t="s">
        <v>8417</v>
      </c>
      <c r="D3151" s="11" t="s">
        <v>21540</v>
      </c>
      <c r="E3151" s="11" t="s">
        <v>87</v>
      </c>
      <c r="F3151" s="11" t="s">
        <v>9652</v>
      </c>
      <c r="G3151" s="11" t="s">
        <v>29</v>
      </c>
      <c r="H3151" s="11" t="s">
        <v>8550</v>
      </c>
      <c r="I3151" s="14"/>
      <c r="J3151" s="14"/>
      <c r="K3151" s="14"/>
      <c r="L3151" s="14"/>
      <c r="M3151" s="14" t="s">
        <v>44</v>
      </c>
      <c r="N3151" s="14"/>
      <c r="O3151" s="14"/>
    </row>
    <row r="3152" customHeight="1" spans="1:15">
      <c r="A3152" s="17" t="s">
        <v>8178</v>
      </c>
      <c r="B3152" s="11" t="s">
        <v>16342</v>
      </c>
      <c r="C3152" s="11" t="s">
        <v>16343</v>
      </c>
      <c r="D3152" s="11" t="s">
        <v>21541</v>
      </c>
      <c r="E3152" s="11" t="s">
        <v>48</v>
      </c>
      <c r="F3152" s="11" t="s">
        <v>9652</v>
      </c>
      <c r="G3152" s="11" t="s">
        <v>29</v>
      </c>
      <c r="H3152" s="11" t="s">
        <v>8297</v>
      </c>
      <c r="I3152" s="14" t="s">
        <v>31</v>
      </c>
      <c r="J3152" s="14"/>
      <c r="K3152" s="14"/>
      <c r="L3152" s="14"/>
      <c r="M3152" s="14" t="s">
        <v>7347</v>
      </c>
      <c r="N3152" s="14"/>
      <c r="O3152" s="14"/>
    </row>
    <row r="3153" customHeight="1" spans="1:15">
      <c r="A3153" s="17" t="s">
        <v>8178</v>
      </c>
      <c r="B3153" s="11" t="s">
        <v>8327</v>
      </c>
      <c r="C3153" s="11" t="s">
        <v>8328</v>
      </c>
      <c r="D3153" s="11" t="s">
        <v>21542</v>
      </c>
      <c r="E3153" s="11" t="s">
        <v>48</v>
      </c>
      <c r="F3153" s="11" t="s">
        <v>9652</v>
      </c>
      <c r="G3153" s="11" t="s">
        <v>29</v>
      </c>
      <c r="H3153" s="11" t="s">
        <v>21538</v>
      </c>
      <c r="I3153" s="14" t="s">
        <v>31</v>
      </c>
      <c r="J3153" s="14"/>
      <c r="K3153" s="14"/>
      <c r="L3153" s="14"/>
      <c r="M3153" s="14" t="s">
        <v>7347</v>
      </c>
      <c r="N3153" s="14"/>
      <c r="O3153" s="14"/>
    </row>
    <row r="3154" customHeight="1" spans="1:15">
      <c r="A3154" s="17" t="s">
        <v>8178</v>
      </c>
      <c r="B3154" s="11" t="s">
        <v>8306</v>
      </c>
      <c r="C3154" s="11" t="s">
        <v>8307</v>
      </c>
      <c r="D3154" s="11" t="s">
        <v>21543</v>
      </c>
      <c r="E3154" s="11" t="s">
        <v>48</v>
      </c>
      <c r="F3154" s="11" t="s">
        <v>9652</v>
      </c>
      <c r="G3154" s="11" t="s">
        <v>29</v>
      </c>
      <c r="H3154" s="11" t="s">
        <v>8309</v>
      </c>
      <c r="I3154" s="14" t="s">
        <v>31</v>
      </c>
      <c r="J3154" s="14"/>
      <c r="K3154" s="14"/>
      <c r="L3154" s="14"/>
      <c r="M3154" s="14" t="s">
        <v>7347</v>
      </c>
      <c r="N3154" s="14"/>
      <c r="O3154" s="14"/>
    </row>
    <row r="3155" customHeight="1" spans="1:15">
      <c r="A3155" s="17" t="s">
        <v>8178</v>
      </c>
      <c r="B3155" s="11" t="s">
        <v>8310</v>
      </c>
      <c r="C3155" s="11" t="s">
        <v>8311</v>
      </c>
      <c r="D3155" s="11" t="s">
        <v>21544</v>
      </c>
      <c r="E3155" s="11" t="s">
        <v>87</v>
      </c>
      <c r="F3155" s="11" t="s">
        <v>9652</v>
      </c>
      <c r="G3155" s="11" t="s">
        <v>29</v>
      </c>
      <c r="H3155" s="11" t="s">
        <v>8200</v>
      </c>
      <c r="I3155" s="14" t="s">
        <v>31</v>
      </c>
      <c r="J3155" s="14"/>
      <c r="K3155" s="14"/>
      <c r="L3155" s="14"/>
      <c r="M3155" s="14" t="s">
        <v>7347</v>
      </c>
      <c r="N3155" s="14"/>
      <c r="O3155" s="14"/>
    </row>
    <row r="3156" customHeight="1" spans="1:15">
      <c r="A3156" s="17" t="s">
        <v>8178</v>
      </c>
      <c r="B3156" s="11" t="s">
        <v>8313</v>
      </c>
      <c r="C3156" s="11" t="s">
        <v>8314</v>
      </c>
      <c r="D3156" s="11" t="s">
        <v>21545</v>
      </c>
      <c r="E3156" s="11" t="s">
        <v>87</v>
      </c>
      <c r="F3156" s="11" t="s">
        <v>9652</v>
      </c>
      <c r="G3156" s="11" t="s">
        <v>29</v>
      </c>
      <c r="H3156" s="11" t="s">
        <v>8219</v>
      </c>
      <c r="I3156" s="14" t="s">
        <v>31</v>
      </c>
      <c r="J3156" s="14"/>
      <c r="K3156" s="14"/>
      <c r="L3156" s="14"/>
      <c r="M3156" s="14" t="s">
        <v>44</v>
      </c>
      <c r="N3156" s="14"/>
      <c r="O3156" s="14"/>
    </row>
    <row r="3157" customHeight="1" spans="1:15">
      <c r="A3157" s="17" t="s">
        <v>8178</v>
      </c>
      <c r="B3157" s="11" t="s">
        <v>8353</v>
      </c>
      <c r="C3157" s="11" t="s">
        <v>8354</v>
      </c>
      <c r="D3157" s="11" t="s">
        <v>21546</v>
      </c>
      <c r="E3157" s="11" t="s">
        <v>48</v>
      </c>
      <c r="F3157" s="11" t="s">
        <v>9652</v>
      </c>
      <c r="G3157" s="11" t="s">
        <v>29</v>
      </c>
      <c r="H3157" s="11" t="s">
        <v>8347</v>
      </c>
      <c r="I3157" s="14" t="s">
        <v>1118</v>
      </c>
      <c r="J3157" s="14"/>
      <c r="K3157" s="14"/>
      <c r="L3157" s="14"/>
      <c r="M3157" s="14" t="s">
        <v>7347</v>
      </c>
      <c r="N3157" s="14"/>
      <c r="O3157" s="14"/>
    </row>
    <row r="3158" customHeight="1" spans="1:15">
      <c r="A3158" s="17" t="s">
        <v>8178</v>
      </c>
      <c r="B3158" s="11" t="s">
        <v>8331</v>
      </c>
      <c r="C3158" s="11" t="s">
        <v>8332</v>
      </c>
      <c r="D3158" s="11" t="s">
        <v>21547</v>
      </c>
      <c r="E3158" s="11" t="s">
        <v>42</v>
      </c>
      <c r="F3158" s="11" t="s">
        <v>9652</v>
      </c>
      <c r="G3158" s="11" t="s">
        <v>29</v>
      </c>
      <c r="H3158" s="11" t="s">
        <v>21548</v>
      </c>
      <c r="I3158" s="14" t="s">
        <v>31</v>
      </c>
      <c r="J3158" s="14"/>
      <c r="K3158" s="14"/>
      <c r="L3158" s="14"/>
      <c r="M3158" s="14" t="s">
        <v>7347</v>
      </c>
      <c r="N3158" s="14"/>
      <c r="O3158" s="14"/>
    </row>
    <row r="3159" customHeight="1" spans="1:15">
      <c r="A3159" s="17" t="s">
        <v>8178</v>
      </c>
      <c r="B3159" s="11" t="s">
        <v>8331</v>
      </c>
      <c r="C3159" s="11" t="s">
        <v>8332</v>
      </c>
      <c r="D3159" s="11" t="s">
        <v>21549</v>
      </c>
      <c r="E3159" s="11" t="s">
        <v>42</v>
      </c>
      <c r="F3159" s="11" t="s">
        <v>9652</v>
      </c>
      <c r="G3159" s="11" t="s">
        <v>29</v>
      </c>
      <c r="H3159" s="11" t="s">
        <v>21550</v>
      </c>
      <c r="I3159" s="14" t="s">
        <v>75</v>
      </c>
      <c r="J3159" s="14"/>
      <c r="K3159" s="14"/>
      <c r="L3159" s="14"/>
      <c r="M3159" s="14" t="s">
        <v>7347</v>
      </c>
      <c r="N3159" s="14"/>
      <c r="O3159" s="14"/>
    </row>
    <row r="3160" customHeight="1" spans="1:15">
      <c r="A3160" s="17" t="s">
        <v>8178</v>
      </c>
      <c r="B3160" s="11" t="s">
        <v>8501</v>
      </c>
      <c r="C3160" s="11" t="s">
        <v>8502</v>
      </c>
      <c r="D3160" s="11" t="s">
        <v>21551</v>
      </c>
      <c r="E3160" s="11" t="s">
        <v>48</v>
      </c>
      <c r="F3160" s="11" t="s">
        <v>9652</v>
      </c>
      <c r="G3160" s="11" t="s">
        <v>29</v>
      </c>
      <c r="H3160" s="11" t="s">
        <v>8504</v>
      </c>
      <c r="I3160" s="14" t="s">
        <v>108</v>
      </c>
      <c r="J3160" s="14"/>
      <c r="K3160" s="14"/>
      <c r="L3160" s="14"/>
      <c r="M3160" s="14" t="s">
        <v>70</v>
      </c>
      <c r="N3160" s="14"/>
      <c r="O3160" s="14"/>
    </row>
    <row r="3161" customHeight="1" spans="1:15">
      <c r="A3161" s="17" t="s">
        <v>8178</v>
      </c>
      <c r="B3161" s="11" t="s">
        <v>16354</v>
      </c>
      <c r="C3161" s="11" t="s">
        <v>16355</v>
      </c>
      <c r="D3161" s="11" t="s">
        <v>21552</v>
      </c>
      <c r="E3161" s="11" t="s">
        <v>87</v>
      </c>
      <c r="F3161" s="11" t="s">
        <v>9652</v>
      </c>
      <c r="G3161" s="11" t="s">
        <v>29</v>
      </c>
      <c r="H3161" s="11" t="s">
        <v>16357</v>
      </c>
      <c r="I3161" s="14" t="s">
        <v>123</v>
      </c>
      <c r="J3161" s="14"/>
      <c r="K3161" s="14"/>
      <c r="L3161" s="14"/>
      <c r="M3161" s="14" t="s">
        <v>32</v>
      </c>
      <c r="N3161" s="14"/>
      <c r="O3161" s="14"/>
    </row>
    <row r="3162" customHeight="1" spans="1:15">
      <c r="A3162" s="17" t="s">
        <v>8178</v>
      </c>
      <c r="B3162" s="11" t="s">
        <v>7234</v>
      </c>
      <c r="C3162" s="11" t="s">
        <v>7235</v>
      </c>
      <c r="D3162" s="11" t="s">
        <v>21553</v>
      </c>
      <c r="E3162" s="11" t="s">
        <v>48</v>
      </c>
      <c r="F3162" s="11" t="s">
        <v>9652</v>
      </c>
      <c r="G3162" s="11" t="s">
        <v>29</v>
      </c>
      <c r="H3162" s="11" t="s">
        <v>21554</v>
      </c>
      <c r="I3162" s="14"/>
      <c r="J3162" s="14"/>
      <c r="K3162" s="14"/>
      <c r="L3162" s="14"/>
      <c r="M3162" s="14" t="s">
        <v>70</v>
      </c>
      <c r="N3162" s="14"/>
      <c r="O3162" s="14"/>
    </row>
    <row r="3163" customHeight="1" spans="1:15">
      <c r="A3163" s="17" t="s">
        <v>8178</v>
      </c>
      <c r="B3163" s="11" t="s">
        <v>7158</v>
      </c>
      <c r="C3163" s="11" t="s">
        <v>7159</v>
      </c>
      <c r="D3163" s="11" t="s">
        <v>21555</v>
      </c>
      <c r="E3163" s="11" t="s">
        <v>87</v>
      </c>
      <c r="F3163" s="11" t="s">
        <v>9652</v>
      </c>
      <c r="G3163" s="11" t="s">
        <v>29</v>
      </c>
      <c r="H3163" s="11" t="s">
        <v>7161</v>
      </c>
      <c r="I3163" s="14" t="s">
        <v>1118</v>
      </c>
      <c r="J3163" s="14"/>
      <c r="K3163" s="14"/>
      <c r="L3163" s="14"/>
      <c r="M3163" s="14" t="s">
        <v>70</v>
      </c>
      <c r="N3163" s="14"/>
      <c r="O3163" s="14"/>
    </row>
    <row r="3164" customHeight="1" spans="1:15">
      <c r="A3164" s="17" t="s">
        <v>8178</v>
      </c>
      <c r="B3164" s="11" t="s">
        <v>21556</v>
      </c>
      <c r="C3164" s="11" t="s">
        <v>21557</v>
      </c>
      <c r="D3164" s="11" t="s">
        <v>21558</v>
      </c>
      <c r="E3164" s="11" t="s">
        <v>48</v>
      </c>
      <c r="F3164" s="11" t="s">
        <v>9652</v>
      </c>
      <c r="G3164" s="11" t="s">
        <v>29</v>
      </c>
      <c r="H3164" s="11" t="s">
        <v>21521</v>
      </c>
      <c r="I3164" s="14"/>
      <c r="J3164" s="14"/>
      <c r="K3164" s="14"/>
      <c r="L3164" s="14"/>
      <c r="M3164" s="14" t="s">
        <v>50</v>
      </c>
      <c r="N3164" s="14"/>
      <c r="O3164" s="14"/>
    </row>
    <row r="3165" customHeight="1" spans="1:15">
      <c r="A3165" s="17" t="s">
        <v>8178</v>
      </c>
      <c r="B3165" s="11" t="s">
        <v>7249</v>
      </c>
      <c r="C3165" s="11" t="s">
        <v>7250</v>
      </c>
      <c r="D3165" s="11" t="s">
        <v>21559</v>
      </c>
      <c r="E3165" s="11" t="s">
        <v>48</v>
      </c>
      <c r="F3165" s="11" t="s">
        <v>9652</v>
      </c>
      <c r="G3165" s="11" t="s">
        <v>29</v>
      </c>
      <c r="H3165" s="11" t="s">
        <v>16255</v>
      </c>
      <c r="I3165" s="14"/>
      <c r="J3165" s="14"/>
      <c r="K3165" s="14"/>
      <c r="L3165" s="14"/>
      <c r="M3165" s="14" t="s">
        <v>32</v>
      </c>
      <c r="N3165" s="14"/>
      <c r="O3165" s="14"/>
    </row>
    <row r="3166" customHeight="1" spans="1:15">
      <c r="A3166" s="17" t="s">
        <v>8178</v>
      </c>
      <c r="B3166" s="11" t="s">
        <v>21560</v>
      </c>
      <c r="C3166" s="11" t="s">
        <v>21561</v>
      </c>
      <c r="D3166" s="11" t="s">
        <v>21562</v>
      </c>
      <c r="E3166" s="11" t="s">
        <v>42</v>
      </c>
      <c r="F3166" s="11" t="s">
        <v>9652</v>
      </c>
      <c r="G3166" s="11" t="s">
        <v>29</v>
      </c>
      <c r="H3166" s="11" t="s">
        <v>8181</v>
      </c>
      <c r="I3166" s="14" t="s">
        <v>31</v>
      </c>
      <c r="J3166" s="14"/>
      <c r="K3166" s="14"/>
      <c r="L3166" s="14"/>
      <c r="M3166" s="14" t="s">
        <v>32</v>
      </c>
      <c r="N3166" s="14"/>
      <c r="O3166" s="14"/>
    </row>
    <row r="3167" customHeight="1" spans="1:15">
      <c r="A3167" s="17" t="s">
        <v>8178</v>
      </c>
      <c r="B3167" s="11" t="s">
        <v>8316</v>
      </c>
      <c r="C3167" s="11" t="s">
        <v>8317</v>
      </c>
      <c r="D3167" s="11" t="s">
        <v>21563</v>
      </c>
      <c r="E3167" s="11" t="s">
        <v>54</v>
      </c>
      <c r="F3167" s="11" t="s">
        <v>9652</v>
      </c>
      <c r="G3167" s="11" t="s">
        <v>29</v>
      </c>
      <c r="H3167" s="11" t="s">
        <v>8319</v>
      </c>
      <c r="I3167" s="14" t="s">
        <v>31</v>
      </c>
      <c r="J3167" s="14"/>
      <c r="K3167" s="14"/>
      <c r="L3167" s="14"/>
      <c r="M3167" s="14" t="s">
        <v>32</v>
      </c>
      <c r="N3167" s="14"/>
      <c r="O3167" s="14"/>
    </row>
    <row r="3168" customHeight="1" spans="1:15">
      <c r="A3168" s="17" t="s">
        <v>8178</v>
      </c>
      <c r="B3168" s="11" t="s">
        <v>8426</v>
      </c>
      <c r="C3168" s="11" t="s">
        <v>8427</v>
      </c>
      <c r="D3168" s="11" t="s">
        <v>21564</v>
      </c>
      <c r="E3168" s="11" t="s">
        <v>87</v>
      </c>
      <c r="F3168" s="11" t="s">
        <v>9652</v>
      </c>
      <c r="G3168" s="11" t="s">
        <v>29</v>
      </c>
      <c r="H3168" s="11" t="s">
        <v>8404</v>
      </c>
      <c r="I3168" s="14" t="s">
        <v>75</v>
      </c>
      <c r="J3168" s="14"/>
      <c r="K3168" s="14"/>
      <c r="L3168" s="14"/>
      <c r="M3168" s="14" t="s">
        <v>7347</v>
      </c>
      <c r="N3168" s="14"/>
      <c r="O3168" s="14"/>
    </row>
    <row r="3169" customHeight="1" spans="1:15">
      <c r="A3169" s="17" t="s">
        <v>8178</v>
      </c>
      <c r="B3169" s="11" t="s">
        <v>2155</v>
      </c>
      <c r="C3169" s="11" t="s">
        <v>2156</v>
      </c>
      <c r="D3169" s="11" t="s">
        <v>21565</v>
      </c>
      <c r="E3169" s="11" t="s">
        <v>42</v>
      </c>
      <c r="F3169" s="11" t="s">
        <v>9652</v>
      </c>
      <c r="G3169" s="11" t="s">
        <v>29</v>
      </c>
      <c r="H3169" s="11" t="s">
        <v>2158</v>
      </c>
      <c r="I3169" s="14"/>
      <c r="J3169" s="14"/>
      <c r="K3169" s="14"/>
      <c r="L3169" s="14"/>
      <c r="M3169" s="14" t="s">
        <v>32</v>
      </c>
      <c r="N3169" s="14"/>
      <c r="O3169" s="14"/>
    </row>
    <row r="3170" customHeight="1" spans="1:15">
      <c r="A3170" s="17" t="s">
        <v>8178</v>
      </c>
      <c r="B3170" s="11" t="s">
        <v>1617</v>
      </c>
      <c r="C3170" s="11" t="s">
        <v>1618</v>
      </c>
      <c r="D3170" s="11" t="s">
        <v>21566</v>
      </c>
      <c r="E3170" s="11" t="s">
        <v>42</v>
      </c>
      <c r="F3170" s="11" t="s">
        <v>9652</v>
      </c>
      <c r="G3170" s="11" t="s">
        <v>29</v>
      </c>
      <c r="H3170" s="11" t="s">
        <v>1620</v>
      </c>
      <c r="I3170" s="14" t="s">
        <v>31</v>
      </c>
      <c r="J3170" s="14"/>
      <c r="K3170" s="14"/>
      <c r="L3170" s="14"/>
      <c r="M3170" s="14" t="s">
        <v>32</v>
      </c>
      <c r="N3170" s="14"/>
      <c r="O3170" s="14"/>
    </row>
    <row r="3171" customHeight="1" spans="1:15">
      <c r="A3171" s="17" t="s">
        <v>8178</v>
      </c>
      <c r="B3171" s="11" t="s">
        <v>1617</v>
      </c>
      <c r="C3171" s="11" t="s">
        <v>1618</v>
      </c>
      <c r="D3171" s="11" t="s">
        <v>21567</v>
      </c>
      <c r="E3171" s="11" t="s">
        <v>42</v>
      </c>
      <c r="F3171" s="11" t="s">
        <v>9652</v>
      </c>
      <c r="G3171" s="11" t="s">
        <v>29</v>
      </c>
      <c r="H3171" s="11" t="s">
        <v>4178</v>
      </c>
      <c r="I3171" s="14"/>
      <c r="J3171" s="14"/>
      <c r="K3171" s="14"/>
      <c r="L3171" s="14"/>
      <c r="M3171" s="14" t="s">
        <v>32</v>
      </c>
      <c r="N3171" s="14"/>
      <c r="O3171" s="14"/>
    </row>
    <row r="3172" customHeight="1" spans="1:15">
      <c r="A3172" s="17" t="s">
        <v>8178</v>
      </c>
      <c r="B3172" s="11" t="s">
        <v>1617</v>
      </c>
      <c r="C3172" s="11" t="s">
        <v>1618</v>
      </c>
      <c r="D3172" s="11" t="s">
        <v>21568</v>
      </c>
      <c r="E3172" s="11" t="s">
        <v>42</v>
      </c>
      <c r="F3172" s="11" t="s">
        <v>9652</v>
      </c>
      <c r="G3172" s="11" t="s">
        <v>29</v>
      </c>
      <c r="H3172" s="11" t="s">
        <v>1622</v>
      </c>
      <c r="I3172" s="14" t="s">
        <v>31</v>
      </c>
      <c r="J3172" s="14"/>
      <c r="K3172" s="14"/>
      <c r="L3172" s="14"/>
      <c r="M3172" s="14" t="s">
        <v>32</v>
      </c>
      <c r="N3172" s="14"/>
      <c r="O3172" s="14"/>
    </row>
    <row r="3173" customHeight="1" spans="1:15">
      <c r="A3173" s="17" t="s">
        <v>8178</v>
      </c>
      <c r="B3173" s="11" t="s">
        <v>1623</v>
      </c>
      <c r="C3173" s="11" t="s">
        <v>1624</v>
      </c>
      <c r="D3173" s="11" t="s">
        <v>21569</v>
      </c>
      <c r="E3173" s="11" t="s">
        <v>42</v>
      </c>
      <c r="F3173" s="11" t="s">
        <v>9652</v>
      </c>
      <c r="G3173" s="11" t="s">
        <v>29</v>
      </c>
      <c r="H3173" s="11" t="s">
        <v>1857</v>
      </c>
      <c r="I3173" s="14" t="s">
        <v>75</v>
      </c>
      <c r="J3173" s="14"/>
      <c r="K3173" s="14"/>
      <c r="L3173" s="14"/>
      <c r="M3173" s="14" t="s">
        <v>32</v>
      </c>
      <c r="N3173" s="14"/>
      <c r="O3173" s="14"/>
    </row>
    <row r="3174" customHeight="1" spans="1:15">
      <c r="A3174" s="17" t="s">
        <v>8178</v>
      </c>
      <c r="B3174" s="11" t="s">
        <v>1623</v>
      </c>
      <c r="C3174" s="11" t="s">
        <v>1624</v>
      </c>
      <c r="D3174" s="11" t="s">
        <v>21570</v>
      </c>
      <c r="E3174" s="11" t="s">
        <v>42</v>
      </c>
      <c r="F3174" s="11" t="s">
        <v>9652</v>
      </c>
      <c r="G3174" s="11" t="s">
        <v>29</v>
      </c>
      <c r="H3174" s="11" t="s">
        <v>1622</v>
      </c>
      <c r="I3174" s="14" t="s">
        <v>31</v>
      </c>
      <c r="J3174" s="14"/>
      <c r="K3174" s="14"/>
      <c r="L3174" s="14"/>
      <c r="M3174" s="14" t="s">
        <v>32</v>
      </c>
      <c r="N3174" s="14"/>
      <c r="O3174" s="14"/>
    </row>
    <row r="3175" customHeight="1" spans="1:15">
      <c r="A3175" s="17" t="s">
        <v>8178</v>
      </c>
      <c r="B3175" s="11" t="s">
        <v>1626</v>
      </c>
      <c r="C3175" s="11" t="s">
        <v>1627</v>
      </c>
      <c r="D3175" s="11" t="s">
        <v>21571</v>
      </c>
      <c r="E3175" s="11" t="s">
        <v>27</v>
      </c>
      <c r="F3175" s="11" t="s">
        <v>9652</v>
      </c>
      <c r="G3175" s="11" t="s">
        <v>29</v>
      </c>
      <c r="H3175" s="11" t="s">
        <v>1629</v>
      </c>
      <c r="I3175" s="14" t="s">
        <v>31</v>
      </c>
      <c r="J3175" s="14"/>
      <c r="K3175" s="14"/>
      <c r="L3175" s="14"/>
      <c r="M3175" s="14" t="s">
        <v>44</v>
      </c>
      <c r="N3175" s="14"/>
      <c r="O3175" s="14"/>
    </row>
    <row r="3176" customHeight="1" spans="1:15">
      <c r="A3176" s="17" t="s">
        <v>8178</v>
      </c>
      <c r="B3176" s="11" t="s">
        <v>1626</v>
      </c>
      <c r="C3176" s="11" t="s">
        <v>1627</v>
      </c>
      <c r="D3176" s="11" t="s">
        <v>21572</v>
      </c>
      <c r="E3176" s="11" t="s">
        <v>27</v>
      </c>
      <c r="F3176" s="11" t="s">
        <v>9652</v>
      </c>
      <c r="G3176" s="11" t="s">
        <v>29</v>
      </c>
      <c r="H3176" s="11" t="s">
        <v>1629</v>
      </c>
      <c r="I3176" s="14" t="s">
        <v>31</v>
      </c>
      <c r="J3176" s="14"/>
      <c r="K3176" s="14"/>
      <c r="L3176" s="14"/>
      <c r="M3176" s="14" t="s">
        <v>44</v>
      </c>
      <c r="N3176" s="14"/>
      <c r="O3176" s="14"/>
    </row>
    <row r="3177" customHeight="1" spans="1:15">
      <c r="A3177" s="17" t="s">
        <v>8178</v>
      </c>
      <c r="B3177" s="11" t="s">
        <v>1730</v>
      </c>
      <c r="C3177" s="11" t="s">
        <v>1731</v>
      </c>
      <c r="D3177" s="11" t="s">
        <v>21573</v>
      </c>
      <c r="E3177" s="11" t="s">
        <v>42</v>
      </c>
      <c r="F3177" s="11" t="s">
        <v>9652</v>
      </c>
      <c r="G3177" s="11" t="s">
        <v>29</v>
      </c>
      <c r="H3177" s="11" t="s">
        <v>1733</v>
      </c>
      <c r="I3177" s="14" t="s">
        <v>31</v>
      </c>
      <c r="J3177" s="14"/>
      <c r="K3177" s="14"/>
      <c r="L3177" s="14"/>
      <c r="M3177" s="14" t="s">
        <v>32</v>
      </c>
      <c r="N3177" s="14"/>
      <c r="O3177" s="14"/>
    </row>
    <row r="3178" customHeight="1" spans="1:15">
      <c r="A3178" s="17" t="s">
        <v>8178</v>
      </c>
      <c r="B3178" s="11" t="s">
        <v>1734</v>
      </c>
      <c r="C3178" s="11" t="s">
        <v>1735</v>
      </c>
      <c r="D3178" s="11" t="s">
        <v>21574</v>
      </c>
      <c r="E3178" s="11" t="s">
        <v>42</v>
      </c>
      <c r="F3178" s="11" t="s">
        <v>9652</v>
      </c>
      <c r="G3178" s="11" t="s">
        <v>29</v>
      </c>
      <c r="H3178" s="11" t="s">
        <v>1733</v>
      </c>
      <c r="I3178" s="14" t="s">
        <v>31</v>
      </c>
      <c r="J3178" s="14"/>
      <c r="K3178" s="14"/>
      <c r="L3178" s="14"/>
      <c r="M3178" s="14" t="s">
        <v>44</v>
      </c>
      <c r="N3178" s="14"/>
      <c r="O3178" s="14"/>
    </row>
    <row r="3179" customHeight="1" spans="1:15">
      <c r="A3179" s="17" t="s">
        <v>8178</v>
      </c>
      <c r="B3179" s="11" t="s">
        <v>1925</v>
      </c>
      <c r="C3179" s="11" t="s">
        <v>1926</v>
      </c>
      <c r="D3179" s="11" t="s">
        <v>21575</v>
      </c>
      <c r="E3179" s="11" t="s">
        <v>42</v>
      </c>
      <c r="F3179" s="11" t="s">
        <v>9652</v>
      </c>
      <c r="G3179" s="11" t="s">
        <v>29</v>
      </c>
      <c r="H3179" s="11" t="s">
        <v>1857</v>
      </c>
      <c r="I3179" s="14" t="s">
        <v>75</v>
      </c>
      <c r="J3179" s="14"/>
      <c r="K3179" s="14"/>
      <c r="L3179" s="14"/>
      <c r="M3179" s="14" t="s">
        <v>32</v>
      </c>
      <c r="N3179" s="14"/>
      <c r="O3179" s="14"/>
    </row>
    <row r="3180" customHeight="1" spans="1:15">
      <c r="A3180" s="17" t="s">
        <v>8178</v>
      </c>
      <c r="B3180" s="11" t="s">
        <v>2278</v>
      </c>
      <c r="C3180" s="11" t="s">
        <v>2279</v>
      </c>
      <c r="D3180" s="11" t="s">
        <v>21576</v>
      </c>
      <c r="E3180" s="11" t="s">
        <v>42</v>
      </c>
      <c r="F3180" s="11" t="s">
        <v>9652</v>
      </c>
      <c r="G3180" s="11" t="s">
        <v>29</v>
      </c>
      <c r="H3180" s="11" t="s">
        <v>2281</v>
      </c>
      <c r="I3180" s="14"/>
      <c r="J3180" s="14"/>
      <c r="K3180" s="14"/>
      <c r="L3180" s="14"/>
      <c r="M3180" s="14" t="s">
        <v>32</v>
      </c>
      <c r="N3180" s="14"/>
      <c r="O3180" s="14"/>
    </row>
    <row r="3181" customHeight="1" spans="1:15">
      <c r="A3181" s="17" t="s">
        <v>8178</v>
      </c>
      <c r="B3181" s="11" t="s">
        <v>1737</v>
      </c>
      <c r="C3181" s="11" t="s">
        <v>1738</v>
      </c>
      <c r="D3181" s="11" t="s">
        <v>21577</v>
      </c>
      <c r="E3181" s="11" t="s">
        <v>42</v>
      </c>
      <c r="F3181" s="11" t="s">
        <v>9652</v>
      </c>
      <c r="G3181" s="11" t="s">
        <v>29</v>
      </c>
      <c r="H3181" s="11" t="s">
        <v>1733</v>
      </c>
      <c r="I3181" s="14" t="s">
        <v>31</v>
      </c>
      <c r="J3181" s="14"/>
      <c r="K3181" s="14"/>
      <c r="L3181" s="14"/>
      <c r="M3181" s="14" t="s">
        <v>32</v>
      </c>
      <c r="N3181" s="14"/>
      <c r="O3181" s="14"/>
    </row>
    <row r="3182" customHeight="1" spans="1:15">
      <c r="A3182" s="17" t="s">
        <v>8178</v>
      </c>
      <c r="B3182" s="11" t="s">
        <v>1740</v>
      </c>
      <c r="C3182" s="11" t="s">
        <v>1741</v>
      </c>
      <c r="D3182" s="11" t="s">
        <v>21578</v>
      </c>
      <c r="E3182" s="11" t="s">
        <v>54</v>
      </c>
      <c r="F3182" s="11" t="s">
        <v>9652</v>
      </c>
      <c r="G3182" s="11" t="s">
        <v>29</v>
      </c>
      <c r="H3182" s="11" t="s">
        <v>1743</v>
      </c>
      <c r="I3182" s="14" t="s">
        <v>31</v>
      </c>
      <c r="J3182" s="14"/>
      <c r="K3182" s="14"/>
      <c r="L3182" s="14"/>
      <c r="M3182" s="14" t="s">
        <v>32</v>
      </c>
      <c r="N3182" s="14"/>
      <c r="O3182" s="14"/>
    </row>
    <row r="3183" customHeight="1" spans="1:15">
      <c r="A3183" s="17" t="s">
        <v>8178</v>
      </c>
      <c r="B3183" s="11" t="s">
        <v>1744</v>
      </c>
      <c r="C3183" s="11" t="s">
        <v>1745</v>
      </c>
      <c r="D3183" s="11" t="s">
        <v>21579</v>
      </c>
      <c r="E3183" s="11" t="s">
        <v>54</v>
      </c>
      <c r="F3183" s="11" t="s">
        <v>9652</v>
      </c>
      <c r="G3183" s="11" t="s">
        <v>29</v>
      </c>
      <c r="H3183" s="11" t="s">
        <v>1743</v>
      </c>
      <c r="I3183" s="14" t="s">
        <v>31</v>
      </c>
      <c r="J3183" s="14"/>
      <c r="K3183" s="14"/>
      <c r="L3183" s="14"/>
      <c r="M3183" s="14" t="s">
        <v>32</v>
      </c>
      <c r="N3183" s="14"/>
      <c r="O3183" s="14"/>
    </row>
    <row r="3184" customHeight="1" spans="1:15">
      <c r="A3184" s="17" t="s">
        <v>8178</v>
      </c>
      <c r="B3184" s="11" t="s">
        <v>2031</v>
      </c>
      <c r="C3184" s="11" t="s">
        <v>2032</v>
      </c>
      <c r="D3184" s="11" t="s">
        <v>21580</v>
      </c>
      <c r="E3184" s="11" t="s">
        <v>87</v>
      </c>
      <c r="F3184" s="11" t="s">
        <v>9652</v>
      </c>
      <c r="G3184" s="11" t="s">
        <v>29</v>
      </c>
      <c r="H3184" s="11" t="s">
        <v>2034</v>
      </c>
      <c r="I3184" s="14" t="s">
        <v>1151</v>
      </c>
      <c r="J3184" s="14"/>
      <c r="K3184" s="14"/>
      <c r="L3184" s="14"/>
      <c r="M3184" s="14" t="s">
        <v>32</v>
      </c>
      <c r="N3184" s="14"/>
      <c r="O3184" s="14"/>
    </row>
    <row r="3185" customHeight="1" spans="1:15">
      <c r="A3185" s="17" t="s">
        <v>8178</v>
      </c>
      <c r="B3185" s="11" t="s">
        <v>2035</v>
      </c>
      <c r="C3185" s="11" t="s">
        <v>2036</v>
      </c>
      <c r="D3185" s="11" t="s">
        <v>21581</v>
      </c>
      <c r="E3185" s="11" t="s">
        <v>87</v>
      </c>
      <c r="F3185" s="11" t="s">
        <v>9652</v>
      </c>
      <c r="G3185" s="11" t="s">
        <v>29</v>
      </c>
      <c r="H3185" s="11" t="s">
        <v>2034</v>
      </c>
      <c r="I3185" s="14" t="s">
        <v>1151</v>
      </c>
      <c r="J3185" s="14"/>
      <c r="K3185" s="14"/>
      <c r="L3185" s="14"/>
      <c r="M3185" s="14" t="s">
        <v>44</v>
      </c>
      <c r="N3185" s="14"/>
      <c r="O3185" s="14"/>
    </row>
    <row r="3186" customHeight="1" spans="1:15">
      <c r="A3186" s="17" t="s">
        <v>8178</v>
      </c>
      <c r="B3186" s="11" t="s">
        <v>1747</v>
      </c>
      <c r="C3186" s="11" t="s">
        <v>1748</v>
      </c>
      <c r="D3186" s="11" t="s">
        <v>21582</v>
      </c>
      <c r="E3186" s="11" t="s">
        <v>87</v>
      </c>
      <c r="F3186" s="11" t="s">
        <v>9652</v>
      </c>
      <c r="G3186" s="11" t="s">
        <v>29</v>
      </c>
      <c r="H3186" s="11" t="s">
        <v>1750</v>
      </c>
      <c r="I3186" s="14" t="s">
        <v>31</v>
      </c>
      <c r="J3186" s="14"/>
      <c r="K3186" s="14"/>
      <c r="L3186" s="14"/>
      <c r="M3186" s="14" t="s">
        <v>32</v>
      </c>
      <c r="N3186" s="14"/>
      <c r="O3186" s="14"/>
    </row>
    <row r="3187" customHeight="1" spans="1:15">
      <c r="A3187" s="17" t="s">
        <v>8178</v>
      </c>
      <c r="B3187" s="11" t="s">
        <v>1751</v>
      </c>
      <c r="C3187" s="11" t="s">
        <v>1752</v>
      </c>
      <c r="D3187" s="11" t="s">
        <v>21583</v>
      </c>
      <c r="E3187" s="11" t="s">
        <v>87</v>
      </c>
      <c r="F3187" s="11" t="s">
        <v>9652</v>
      </c>
      <c r="G3187" s="11" t="s">
        <v>29</v>
      </c>
      <c r="H3187" s="11" t="s">
        <v>1754</v>
      </c>
      <c r="I3187" s="14" t="s">
        <v>31</v>
      </c>
      <c r="J3187" s="14"/>
      <c r="K3187" s="14"/>
      <c r="L3187" s="14"/>
      <c r="M3187" s="14" t="s">
        <v>32</v>
      </c>
      <c r="N3187" s="14"/>
      <c r="O3187" s="14"/>
    </row>
    <row r="3188" customHeight="1" spans="1:15">
      <c r="A3188" s="17" t="s">
        <v>8178</v>
      </c>
      <c r="B3188" s="11" t="s">
        <v>1755</v>
      </c>
      <c r="C3188" s="11" t="s">
        <v>1756</v>
      </c>
      <c r="D3188" s="11" t="s">
        <v>21584</v>
      </c>
      <c r="E3188" s="11" t="s">
        <v>87</v>
      </c>
      <c r="F3188" s="11" t="s">
        <v>9652</v>
      </c>
      <c r="G3188" s="11" t="s">
        <v>29</v>
      </c>
      <c r="H3188" s="11" t="s">
        <v>1758</v>
      </c>
      <c r="I3188" s="14" t="s">
        <v>31</v>
      </c>
      <c r="J3188" s="14"/>
      <c r="K3188" s="14"/>
      <c r="L3188" s="14"/>
      <c r="M3188" s="14" t="s">
        <v>32</v>
      </c>
      <c r="N3188" s="14"/>
      <c r="O3188" s="14"/>
    </row>
    <row r="3189" customHeight="1" spans="1:15">
      <c r="A3189" s="17" t="s">
        <v>8178</v>
      </c>
      <c r="B3189" s="11" t="s">
        <v>21585</v>
      </c>
      <c r="C3189" s="11" t="s">
        <v>21586</v>
      </c>
      <c r="D3189" s="11" t="s">
        <v>21587</v>
      </c>
      <c r="E3189" s="11" t="s">
        <v>48</v>
      </c>
      <c r="F3189" s="11" t="s">
        <v>9652</v>
      </c>
      <c r="G3189" s="11" t="s">
        <v>29</v>
      </c>
      <c r="H3189" s="11" t="s">
        <v>8263</v>
      </c>
      <c r="I3189" s="14" t="s">
        <v>31</v>
      </c>
      <c r="J3189" s="14"/>
      <c r="K3189" s="14"/>
      <c r="L3189" s="14"/>
      <c r="M3189" s="14" t="s">
        <v>32</v>
      </c>
      <c r="N3189" s="14"/>
      <c r="O3189" s="14"/>
    </row>
    <row r="3190" customHeight="1" spans="1:15">
      <c r="A3190" s="17" t="s">
        <v>8178</v>
      </c>
      <c r="B3190" s="11" t="s">
        <v>2007</v>
      </c>
      <c r="C3190" s="11" t="s">
        <v>2008</v>
      </c>
      <c r="D3190" s="11" t="s">
        <v>21588</v>
      </c>
      <c r="E3190" s="11" t="s">
        <v>48</v>
      </c>
      <c r="F3190" s="11" t="s">
        <v>9652</v>
      </c>
      <c r="G3190" s="11" t="s">
        <v>29</v>
      </c>
      <c r="H3190" s="11" t="s">
        <v>2010</v>
      </c>
      <c r="I3190" s="14" t="s">
        <v>108</v>
      </c>
      <c r="J3190" s="14"/>
      <c r="K3190" s="14"/>
      <c r="L3190" s="14"/>
      <c r="M3190" s="14" t="s">
        <v>70</v>
      </c>
      <c r="N3190" s="14"/>
      <c r="O3190" s="14"/>
    </row>
    <row r="3191" customHeight="1" spans="1:15">
      <c r="A3191" s="17" t="s">
        <v>8178</v>
      </c>
      <c r="B3191" s="11" t="s">
        <v>2282</v>
      </c>
      <c r="C3191" s="11" t="s">
        <v>2283</v>
      </c>
      <c r="D3191" s="11" t="s">
        <v>21589</v>
      </c>
      <c r="E3191" s="11" t="s">
        <v>54</v>
      </c>
      <c r="F3191" s="11" t="s">
        <v>9652</v>
      </c>
      <c r="G3191" s="11" t="s">
        <v>29</v>
      </c>
      <c r="H3191" s="11" t="s">
        <v>2281</v>
      </c>
      <c r="I3191" s="14"/>
      <c r="J3191" s="14"/>
      <c r="K3191" s="14"/>
      <c r="L3191" s="14"/>
      <c r="M3191" s="14" t="s">
        <v>70</v>
      </c>
      <c r="N3191" s="14"/>
      <c r="O3191" s="14"/>
    </row>
    <row r="3192" customHeight="1" spans="1:15">
      <c r="A3192" s="17" t="s">
        <v>8178</v>
      </c>
      <c r="B3192" s="11" t="s">
        <v>2038</v>
      </c>
      <c r="C3192" s="11" t="s">
        <v>2039</v>
      </c>
      <c r="D3192" s="11" t="s">
        <v>21590</v>
      </c>
      <c r="E3192" s="11" t="s">
        <v>48</v>
      </c>
      <c r="F3192" s="11" t="s">
        <v>9652</v>
      </c>
      <c r="G3192" s="11" t="s">
        <v>29</v>
      </c>
      <c r="H3192" s="11" t="s">
        <v>2034</v>
      </c>
      <c r="I3192" s="14" t="s">
        <v>1151</v>
      </c>
      <c r="J3192" s="14"/>
      <c r="K3192" s="14"/>
      <c r="L3192" s="14"/>
      <c r="M3192" s="14" t="s">
        <v>70</v>
      </c>
      <c r="N3192" s="14"/>
      <c r="O3192" s="14"/>
    </row>
    <row r="3193" customHeight="1" spans="1:15">
      <c r="A3193" s="17" t="s">
        <v>8178</v>
      </c>
      <c r="B3193" s="11" t="s">
        <v>1807</v>
      </c>
      <c r="C3193" s="11" t="s">
        <v>1808</v>
      </c>
      <c r="D3193" s="11" t="s">
        <v>21591</v>
      </c>
      <c r="E3193" s="11" t="s">
        <v>48</v>
      </c>
      <c r="F3193" s="11" t="s">
        <v>9652</v>
      </c>
      <c r="G3193" s="11" t="s">
        <v>29</v>
      </c>
      <c r="H3193" s="11" t="s">
        <v>1810</v>
      </c>
      <c r="I3193" s="14" t="s">
        <v>1118</v>
      </c>
      <c r="J3193" s="14"/>
      <c r="K3193" s="14"/>
      <c r="L3193" s="14"/>
      <c r="M3193" s="14" t="s">
        <v>32</v>
      </c>
      <c r="N3193" s="14"/>
      <c r="O3193" s="14"/>
    </row>
    <row r="3194" customHeight="1" spans="1:15">
      <c r="A3194" s="17" t="s">
        <v>8178</v>
      </c>
      <c r="B3194" s="11" t="s">
        <v>21592</v>
      </c>
      <c r="C3194" s="11" t="s">
        <v>21593</v>
      </c>
      <c r="D3194" s="11" t="s">
        <v>21594</v>
      </c>
      <c r="E3194" s="11" t="s">
        <v>48</v>
      </c>
      <c r="F3194" s="11" t="s">
        <v>9652</v>
      </c>
      <c r="G3194" s="11" t="s">
        <v>29</v>
      </c>
      <c r="H3194" s="11" t="s">
        <v>21595</v>
      </c>
      <c r="I3194" s="14"/>
      <c r="J3194" s="14"/>
      <c r="K3194" s="14"/>
      <c r="L3194" s="14"/>
      <c r="M3194" s="14" t="s">
        <v>150</v>
      </c>
      <c r="N3194" s="14"/>
      <c r="O3194" s="14"/>
    </row>
    <row r="3195" customHeight="1" spans="1:15">
      <c r="A3195" s="17" t="s">
        <v>8555</v>
      </c>
      <c r="B3195" s="11" t="s">
        <v>643</v>
      </c>
      <c r="C3195" s="11" t="s">
        <v>644</v>
      </c>
      <c r="D3195" s="11" t="s">
        <v>21596</v>
      </c>
      <c r="E3195" s="11" t="s">
        <v>36</v>
      </c>
      <c r="F3195" s="11" t="s">
        <v>9652</v>
      </c>
      <c r="G3195" s="11" t="s">
        <v>29</v>
      </c>
      <c r="H3195" s="11" t="s">
        <v>8564</v>
      </c>
      <c r="I3195" s="14" t="s">
        <v>1456</v>
      </c>
      <c r="J3195" s="14" t="s">
        <v>38</v>
      </c>
      <c r="K3195" s="14" t="s">
        <v>38</v>
      </c>
      <c r="L3195" s="14"/>
      <c r="M3195" s="14" t="s">
        <v>150</v>
      </c>
      <c r="N3195" s="14"/>
      <c r="O3195" s="14"/>
    </row>
    <row r="3196" customHeight="1" spans="1:15">
      <c r="A3196" s="17" t="s">
        <v>16451</v>
      </c>
      <c r="B3196" s="11" t="s">
        <v>643</v>
      </c>
      <c r="C3196" s="11" t="s">
        <v>644</v>
      </c>
      <c r="D3196" s="11" t="s">
        <v>21597</v>
      </c>
      <c r="E3196" s="11" t="s">
        <v>36</v>
      </c>
      <c r="F3196" s="11" t="s">
        <v>9652</v>
      </c>
      <c r="G3196" s="11" t="s">
        <v>29</v>
      </c>
      <c r="H3196" s="11" t="s">
        <v>16453</v>
      </c>
      <c r="I3196" s="14" t="s">
        <v>1456</v>
      </c>
      <c r="J3196" s="14" t="s">
        <v>38</v>
      </c>
      <c r="K3196" s="14" t="s">
        <v>38</v>
      </c>
      <c r="L3196" s="14"/>
      <c r="M3196" s="14" t="s">
        <v>150</v>
      </c>
      <c r="N3196" s="14"/>
      <c r="O3196" s="14"/>
    </row>
    <row r="3197" customHeight="1" spans="1:15">
      <c r="A3197" s="17" t="s">
        <v>21598</v>
      </c>
      <c r="B3197" s="11" t="s">
        <v>124</v>
      </c>
      <c r="C3197" s="11" t="s">
        <v>125</v>
      </c>
      <c r="D3197" s="11" t="s">
        <v>21599</v>
      </c>
      <c r="E3197" s="11" t="s">
        <v>87</v>
      </c>
      <c r="F3197" s="11" t="s">
        <v>9652</v>
      </c>
      <c r="G3197" s="11" t="s">
        <v>29</v>
      </c>
      <c r="H3197" s="11" t="s">
        <v>21600</v>
      </c>
      <c r="I3197" s="14"/>
      <c r="J3197" s="14"/>
      <c r="K3197" s="14"/>
      <c r="L3197" s="14"/>
      <c r="M3197" s="14" t="s">
        <v>70</v>
      </c>
      <c r="N3197" s="14"/>
      <c r="O3197" s="14"/>
    </row>
    <row r="3198" customHeight="1" spans="1:15">
      <c r="A3198" s="17" t="s">
        <v>21598</v>
      </c>
      <c r="B3198" s="11" t="s">
        <v>17508</v>
      </c>
      <c r="C3198" s="11" t="s">
        <v>17509</v>
      </c>
      <c r="D3198" s="11" t="s">
        <v>21601</v>
      </c>
      <c r="E3198" s="11" t="s">
        <v>87</v>
      </c>
      <c r="F3198" s="11" t="s">
        <v>9652</v>
      </c>
      <c r="G3198" s="11" t="s">
        <v>29</v>
      </c>
      <c r="H3198" s="11" t="s">
        <v>21602</v>
      </c>
      <c r="I3198" s="14"/>
      <c r="J3198" s="14"/>
      <c r="K3198" s="14"/>
      <c r="L3198" s="14"/>
      <c r="M3198" s="14" t="s">
        <v>70</v>
      </c>
      <c r="N3198" s="14"/>
      <c r="O3198" s="14"/>
    </row>
    <row r="3199" customHeight="1" spans="1:15">
      <c r="A3199" s="17" t="s">
        <v>21598</v>
      </c>
      <c r="B3199" s="11" t="s">
        <v>8235</v>
      </c>
      <c r="C3199" s="11" t="s">
        <v>21603</v>
      </c>
      <c r="D3199" s="11" t="s">
        <v>21604</v>
      </c>
      <c r="E3199" s="11" t="s">
        <v>42</v>
      </c>
      <c r="F3199" s="11" t="s">
        <v>9652</v>
      </c>
      <c r="G3199" s="11" t="s">
        <v>29</v>
      </c>
      <c r="H3199" s="11" t="s">
        <v>21602</v>
      </c>
      <c r="I3199" s="14"/>
      <c r="J3199" s="14"/>
      <c r="K3199" s="14"/>
      <c r="L3199" s="14"/>
      <c r="M3199" s="14" t="s">
        <v>32</v>
      </c>
      <c r="N3199" s="14"/>
      <c r="O3199" s="14"/>
    </row>
    <row r="3200" customHeight="1" spans="1:15">
      <c r="A3200" s="17" t="s">
        <v>21598</v>
      </c>
      <c r="B3200" s="11" t="s">
        <v>8272</v>
      </c>
      <c r="C3200" s="11" t="s">
        <v>21605</v>
      </c>
      <c r="D3200" s="11" t="s">
        <v>21606</v>
      </c>
      <c r="E3200" s="11" t="s">
        <v>42</v>
      </c>
      <c r="F3200" s="11" t="s">
        <v>9652</v>
      </c>
      <c r="G3200" s="11" t="s">
        <v>29</v>
      </c>
      <c r="H3200" s="11" t="s">
        <v>21602</v>
      </c>
      <c r="I3200" s="14"/>
      <c r="J3200" s="14"/>
      <c r="K3200" s="14"/>
      <c r="L3200" s="14"/>
      <c r="M3200" s="14" t="s">
        <v>44</v>
      </c>
      <c r="N3200" s="14"/>
      <c r="O3200" s="14"/>
    </row>
    <row r="3201" customHeight="1" spans="1:15">
      <c r="A3201" s="17" t="s">
        <v>8565</v>
      </c>
      <c r="B3201" s="11" t="s">
        <v>124</v>
      </c>
      <c r="C3201" s="11" t="s">
        <v>125</v>
      </c>
      <c r="D3201" s="11" t="s">
        <v>21607</v>
      </c>
      <c r="E3201" s="11" t="s">
        <v>87</v>
      </c>
      <c r="F3201" s="11" t="s">
        <v>9652</v>
      </c>
      <c r="G3201" s="11" t="s">
        <v>29</v>
      </c>
      <c r="H3201" s="11" t="s">
        <v>8529</v>
      </c>
      <c r="I3201" s="14" t="s">
        <v>1554</v>
      </c>
      <c r="J3201" s="14"/>
      <c r="K3201" s="14"/>
      <c r="L3201" s="14"/>
      <c r="M3201" s="14" t="s">
        <v>7347</v>
      </c>
      <c r="N3201" s="14"/>
      <c r="O3201" s="14"/>
    </row>
    <row r="3202" customHeight="1" spans="1:15">
      <c r="A3202" s="17" t="s">
        <v>8565</v>
      </c>
      <c r="B3202" s="11" t="s">
        <v>124</v>
      </c>
      <c r="C3202" s="11" t="s">
        <v>125</v>
      </c>
      <c r="D3202" s="11" t="s">
        <v>21608</v>
      </c>
      <c r="E3202" s="11" t="s">
        <v>87</v>
      </c>
      <c r="F3202" s="11" t="s">
        <v>9652</v>
      </c>
      <c r="G3202" s="11" t="s">
        <v>29</v>
      </c>
      <c r="H3202" s="11" t="s">
        <v>8529</v>
      </c>
      <c r="I3202" s="14" t="s">
        <v>1554</v>
      </c>
      <c r="J3202" s="14"/>
      <c r="K3202" s="14"/>
      <c r="L3202" s="14"/>
      <c r="M3202" s="14" t="s">
        <v>7347</v>
      </c>
      <c r="N3202" s="14"/>
      <c r="O3202" s="14"/>
    </row>
    <row r="3203" customHeight="1" spans="1:15">
      <c r="A3203" s="17" t="s">
        <v>8565</v>
      </c>
      <c r="B3203" s="11" t="s">
        <v>17508</v>
      </c>
      <c r="C3203" s="11" t="s">
        <v>17509</v>
      </c>
      <c r="D3203" s="11" t="s">
        <v>21609</v>
      </c>
      <c r="E3203" s="11" t="s">
        <v>87</v>
      </c>
      <c r="F3203" s="11" t="s">
        <v>9652</v>
      </c>
      <c r="G3203" s="11" t="s">
        <v>29</v>
      </c>
      <c r="H3203" s="11" t="s">
        <v>8529</v>
      </c>
      <c r="I3203" s="14" t="s">
        <v>1554</v>
      </c>
      <c r="J3203" s="14"/>
      <c r="K3203" s="14"/>
      <c r="L3203" s="14"/>
      <c r="M3203" s="14" t="s">
        <v>7347</v>
      </c>
      <c r="N3203" s="14"/>
      <c r="O3203" s="14"/>
    </row>
    <row r="3204" customHeight="1" spans="1:15">
      <c r="A3204" s="17" t="s">
        <v>8565</v>
      </c>
      <c r="B3204" s="11" t="s">
        <v>17508</v>
      </c>
      <c r="C3204" s="11" t="s">
        <v>17509</v>
      </c>
      <c r="D3204" s="11" t="s">
        <v>21610</v>
      </c>
      <c r="E3204" s="11" t="s">
        <v>87</v>
      </c>
      <c r="F3204" s="11" t="s">
        <v>9652</v>
      </c>
      <c r="G3204" s="11" t="s">
        <v>29</v>
      </c>
      <c r="H3204" s="11" t="s">
        <v>8529</v>
      </c>
      <c r="I3204" s="14" t="s">
        <v>1554</v>
      </c>
      <c r="J3204" s="14"/>
      <c r="K3204" s="14"/>
      <c r="L3204" s="14"/>
      <c r="M3204" s="14" t="s">
        <v>32</v>
      </c>
      <c r="N3204" s="14"/>
      <c r="O3204" s="14"/>
    </row>
    <row r="3205" customHeight="1" spans="1:15">
      <c r="A3205" s="17" t="s">
        <v>8565</v>
      </c>
      <c r="B3205" s="11" t="s">
        <v>2448</v>
      </c>
      <c r="C3205" s="11" t="s">
        <v>2449</v>
      </c>
      <c r="D3205" s="11" t="s">
        <v>21611</v>
      </c>
      <c r="E3205" s="11" t="s">
        <v>42</v>
      </c>
      <c r="F3205" s="11" t="s">
        <v>9652</v>
      </c>
      <c r="G3205" s="11" t="s">
        <v>29</v>
      </c>
      <c r="H3205" s="11" t="s">
        <v>8360</v>
      </c>
      <c r="I3205" s="14" t="s">
        <v>2356</v>
      </c>
      <c r="J3205" s="14"/>
      <c r="K3205" s="14"/>
      <c r="L3205" s="14"/>
      <c r="M3205" s="14" t="s">
        <v>32</v>
      </c>
      <c r="N3205" s="14"/>
      <c r="O3205" s="14"/>
    </row>
    <row r="3206" customHeight="1" spans="1:15">
      <c r="A3206" s="17" t="s">
        <v>8565</v>
      </c>
      <c r="B3206" s="11" t="s">
        <v>8567</v>
      </c>
      <c r="C3206" s="11" t="s">
        <v>8568</v>
      </c>
      <c r="D3206" s="11" t="s">
        <v>21612</v>
      </c>
      <c r="E3206" s="11" t="s">
        <v>36</v>
      </c>
      <c r="F3206" s="11" t="s">
        <v>9652</v>
      </c>
      <c r="G3206" s="11" t="s">
        <v>29</v>
      </c>
      <c r="H3206" s="11" t="s">
        <v>8570</v>
      </c>
      <c r="I3206" s="14" t="s">
        <v>75</v>
      </c>
      <c r="J3206" s="14" t="s">
        <v>38</v>
      </c>
      <c r="K3206" s="14" t="s">
        <v>38</v>
      </c>
      <c r="L3206" s="14"/>
      <c r="M3206" s="14" t="s">
        <v>70</v>
      </c>
      <c r="N3206" s="14"/>
      <c r="O3206" s="14"/>
    </row>
    <row r="3207" customHeight="1" spans="1:15">
      <c r="A3207" s="17" t="s">
        <v>8565</v>
      </c>
      <c r="B3207" s="11" t="s">
        <v>520</v>
      </c>
      <c r="C3207" s="11" t="s">
        <v>521</v>
      </c>
      <c r="D3207" s="11" t="s">
        <v>21613</v>
      </c>
      <c r="E3207" s="11" t="s">
        <v>42</v>
      </c>
      <c r="F3207" s="11" t="s">
        <v>9652</v>
      </c>
      <c r="G3207" s="11" t="s">
        <v>29</v>
      </c>
      <c r="H3207" s="11" t="s">
        <v>21614</v>
      </c>
      <c r="I3207" s="14" t="s">
        <v>1118</v>
      </c>
      <c r="J3207" s="14"/>
      <c r="K3207" s="14"/>
      <c r="L3207" s="14"/>
      <c r="M3207" s="14" t="s">
        <v>32</v>
      </c>
      <c r="N3207" s="14"/>
      <c r="O3207" s="14"/>
    </row>
    <row r="3208" customHeight="1" spans="1:15">
      <c r="A3208" s="17" t="s">
        <v>8565</v>
      </c>
      <c r="B3208" s="11" t="s">
        <v>8362</v>
      </c>
      <c r="C3208" s="11" t="s">
        <v>8363</v>
      </c>
      <c r="D3208" s="11" t="s">
        <v>21615</v>
      </c>
      <c r="E3208" s="11" t="s">
        <v>87</v>
      </c>
      <c r="F3208" s="11" t="s">
        <v>9652</v>
      </c>
      <c r="G3208" s="11" t="s">
        <v>29</v>
      </c>
      <c r="H3208" s="11" t="s">
        <v>8365</v>
      </c>
      <c r="I3208" s="14" t="s">
        <v>2356</v>
      </c>
      <c r="J3208" s="14"/>
      <c r="K3208" s="14"/>
      <c r="L3208" s="14"/>
      <c r="M3208" s="14" t="s">
        <v>7347</v>
      </c>
      <c r="N3208" s="14"/>
      <c r="O3208" s="14"/>
    </row>
    <row r="3209" customHeight="1" spans="1:15">
      <c r="A3209" s="17" t="s">
        <v>8565</v>
      </c>
      <c r="B3209" s="11" t="s">
        <v>8509</v>
      </c>
      <c r="C3209" s="11" t="s">
        <v>8510</v>
      </c>
      <c r="D3209" s="11" t="s">
        <v>21616</v>
      </c>
      <c r="E3209" s="11" t="s">
        <v>54</v>
      </c>
      <c r="F3209" s="11" t="s">
        <v>9652</v>
      </c>
      <c r="G3209" s="11" t="s">
        <v>29</v>
      </c>
      <c r="H3209" s="11" t="s">
        <v>8512</v>
      </c>
      <c r="I3209" s="14" t="s">
        <v>108</v>
      </c>
      <c r="J3209" s="14"/>
      <c r="K3209" s="14"/>
      <c r="L3209" s="14"/>
      <c r="M3209" s="14" t="s">
        <v>7347</v>
      </c>
      <c r="N3209" s="14"/>
      <c r="O3209" s="14"/>
    </row>
    <row r="3210" customHeight="1" spans="1:15">
      <c r="A3210" s="17" t="s">
        <v>8565</v>
      </c>
      <c r="B3210" s="11" t="s">
        <v>8321</v>
      </c>
      <c r="C3210" s="11" t="s">
        <v>8322</v>
      </c>
      <c r="D3210" s="11" t="s">
        <v>21617</v>
      </c>
      <c r="E3210" s="11" t="s">
        <v>42</v>
      </c>
      <c r="F3210" s="11" t="s">
        <v>9652</v>
      </c>
      <c r="G3210" s="11" t="s">
        <v>29</v>
      </c>
      <c r="H3210" s="11" t="s">
        <v>21618</v>
      </c>
      <c r="I3210" s="14" t="s">
        <v>31</v>
      </c>
      <c r="J3210" s="14"/>
      <c r="K3210" s="14"/>
      <c r="L3210" s="14"/>
      <c r="M3210" s="14" t="s">
        <v>44</v>
      </c>
      <c r="N3210" s="14"/>
      <c r="O3210" s="14"/>
    </row>
    <row r="3211" customHeight="1" spans="1:15">
      <c r="A3211" s="17" t="s">
        <v>8565</v>
      </c>
      <c r="B3211" s="11" t="s">
        <v>8321</v>
      </c>
      <c r="C3211" s="11" t="s">
        <v>8322</v>
      </c>
      <c r="D3211" s="11" t="s">
        <v>21619</v>
      </c>
      <c r="E3211" s="11" t="s">
        <v>42</v>
      </c>
      <c r="F3211" s="11" t="s">
        <v>9652</v>
      </c>
      <c r="G3211" s="11" t="s">
        <v>29</v>
      </c>
      <c r="H3211" s="11" t="s">
        <v>8324</v>
      </c>
      <c r="I3211" s="14" t="s">
        <v>31</v>
      </c>
      <c r="J3211" s="14"/>
      <c r="K3211" s="14"/>
      <c r="L3211" s="14"/>
      <c r="M3211" s="14" t="s">
        <v>44</v>
      </c>
      <c r="N3211" s="14"/>
      <c r="O3211" s="14"/>
    </row>
    <row r="3212" customHeight="1" spans="1:15">
      <c r="A3212" s="17" t="s">
        <v>8565</v>
      </c>
      <c r="B3212" s="11" t="s">
        <v>8551</v>
      </c>
      <c r="C3212" s="11" t="s">
        <v>8552</v>
      </c>
      <c r="D3212" s="11" t="s">
        <v>21620</v>
      </c>
      <c r="E3212" s="11" t="s">
        <v>48</v>
      </c>
      <c r="F3212" s="11" t="s">
        <v>9652</v>
      </c>
      <c r="G3212" s="11" t="s">
        <v>29</v>
      </c>
      <c r="H3212" s="11" t="s">
        <v>21621</v>
      </c>
      <c r="I3212" s="14" t="s">
        <v>31</v>
      </c>
      <c r="J3212" s="14"/>
      <c r="K3212" s="14"/>
      <c r="L3212" s="14"/>
      <c r="M3212" s="14" t="s">
        <v>7347</v>
      </c>
      <c r="N3212" s="14"/>
      <c r="O3212" s="14"/>
    </row>
    <row r="3213" customHeight="1" spans="1:15">
      <c r="A3213" s="17" t="s">
        <v>8565</v>
      </c>
      <c r="B3213" s="11" t="s">
        <v>8419</v>
      </c>
      <c r="C3213" s="11" t="s">
        <v>8420</v>
      </c>
      <c r="D3213" s="11" t="s">
        <v>21622</v>
      </c>
      <c r="E3213" s="11" t="s">
        <v>54</v>
      </c>
      <c r="F3213" s="11" t="s">
        <v>9652</v>
      </c>
      <c r="G3213" s="11" t="s">
        <v>29</v>
      </c>
      <c r="H3213" s="11" t="s">
        <v>21623</v>
      </c>
      <c r="I3213" s="14" t="s">
        <v>75</v>
      </c>
      <c r="J3213" s="14"/>
      <c r="K3213" s="14"/>
      <c r="L3213" s="14"/>
      <c r="M3213" s="14" t="s">
        <v>7347</v>
      </c>
      <c r="N3213" s="14"/>
      <c r="O3213" s="14"/>
    </row>
    <row r="3214" customHeight="1" spans="1:15">
      <c r="A3214" s="17" t="s">
        <v>8565</v>
      </c>
      <c r="B3214" s="11" t="s">
        <v>21624</v>
      </c>
      <c r="C3214" s="11" t="s">
        <v>21625</v>
      </c>
      <c r="D3214" s="11" t="s">
        <v>21626</v>
      </c>
      <c r="E3214" s="11" t="s">
        <v>48</v>
      </c>
      <c r="F3214" s="11" t="s">
        <v>9652</v>
      </c>
      <c r="G3214" s="11" t="s">
        <v>29</v>
      </c>
      <c r="H3214" s="11" t="s">
        <v>21627</v>
      </c>
      <c r="I3214" s="14" t="s">
        <v>1118</v>
      </c>
      <c r="J3214" s="14"/>
      <c r="K3214" s="14"/>
      <c r="L3214" s="14"/>
      <c r="M3214" s="14" t="s">
        <v>7347</v>
      </c>
      <c r="N3214" s="14"/>
      <c r="O3214" s="14"/>
    </row>
    <row r="3215" customHeight="1" spans="1:15">
      <c r="A3215" s="17" t="s">
        <v>16488</v>
      </c>
      <c r="B3215" s="11" t="s">
        <v>8513</v>
      </c>
      <c r="C3215" s="11" t="s">
        <v>8514</v>
      </c>
      <c r="D3215" s="11" t="s">
        <v>21628</v>
      </c>
      <c r="E3215" s="11" t="s">
        <v>48</v>
      </c>
      <c r="F3215" s="11" t="s">
        <v>9652</v>
      </c>
      <c r="G3215" s="11" t="s">
        <v>29</v>
      </c>
      <c r="H3215" s="11" t="s">
        <v>16491</v>
      </c>
      <c r="I3215" s="14" t="s">
        <v>31</v>
      </c>
      <c r="J3215" s="14"/>
      <c r="K3215" s="14"/>
      <c r="L3215" s="14"/>
      <c r="M3215" s="14" t="s">
        <v>89</v>
      </c>
      <c r="N3215" s="14"/>
      <c r="O3215" s="14"/>
    </row>
    <row r="3216" customHeight="1" spans="1:15">
      <c r="A3216" s="17" t="s">
        <v>16492</v>
      </c>
      <c r="B3216" s="11" t="s">
        <v>2444</v>
      </c>
      <c r="C3216" s="11" t="s">
        <v>2445</v>
      </c>
      <c r="D3216" s="11" t="s">
        <v>21629</v>
      </c>
      <c r="E3216" s="11" t="s">
        <v>27</v>
      </c>
      <c r="F3216" s="11" t="s">
        <v>9652</v>
      </c>
      <c r="G3216" s="11" t="s">
        <v>29</v>
      </c>
      <c r="H3216" s="11" t="s">
        <v>5144</v>
      </c>
      <c r="I3216" s="14"/>
      <c r="J3216" s="14"/>
      <c r="K3216" s="14"/>
      <c r="L3216" s="14"/>
      <c r="M3216" s="14"/>
      <c r="N3216" s="14"/>
      <c r="O3216" s="14"/>
    </row>
    <row r="3217" customHeight="1" spans="1:15">
      <c r="A3217" s="17" t="s">
        <v>16492</v>
      </c>
      <c r="B3217" s="11" t="s">
        <v>7698</v>
      </c>
      <c r="C3217" s="11" t="s">
        <v>21630</v>
      </c>
      <c r="D3217" s="11" t="s">
        <v>21631</v>
      </c>
      <c r="E3217" s="11" t="s">
        <v>48</v>
      </c>
      <c r="F3217" s="11" t="s">
        <v>9652</v>
      </c>
      <c r="G3217" s="11" t="s">
        <v>29</v>
      </c>
      <c r="H3217" s="11" t="s">
        <v>21632</v>
      </c>
      <c r="I3217" s="14" t="s">
        <v>108</v>
      </c>
      <c r="J3217" s="14"/>
      <c r="K3217" s="14"/>
      <c r="L3217" s="14"/>
      <c r="M3217" s="14" t="s">
        <v>32</v>
      </c>
      <c r="N3217" s="14"/>
      <c r="O3217" s="14"/>
    </row>
    <row r="3218" customHeight="1" spans="1:15">
      <c r="A3218" s="17" t="s">
        <v>16498</v>
      </c>
      <c r="B3218" s="11" t="s">
        <v>21633</v>
      </c>
      <c r="C3218" s="11" t="s">
        <v>21634</v>
      </c>
      <c r="D3218" s="11" t="s">
        <v>21635</v>
      </c>
      <c r="E3218" s="11" t="s">
        <v>54</v>
      </c>
      <c r="F3218" s="11" t="s">
        <v>9652</v>
      </c>
      <c r="G3218" s="11" t="s">
        <v>29</v>
      </c>
      <c r="H3218" s="11" t="s">
        <v>21636</v>
      </c>
      <c r="I3218" s="14"/>
      <c r="J3218" s="14"/>
      <c r="K3218" s="14"/>
      <c r="L3218" s="14"/>
      <c r="M3218" s="14" t="s">
        <v>50</v>
      </c>
      <c r="N3218" s="14"/>
      <c r="O3218" s="14"/>
    </row>
    <row r="3219" customHeight="1" spans="1:15">
      <c r="A3219" s="17" t="s">
        <v>21637</v>
      </c>
      <c r="B3219" s="11" t="s">
        <v>8576</v>
      </c>
      <c r="C3219" s="11" t="s">
        <v>8577</v>
      </c>
      <c r="D3219" s="11" t="s">
        <v>21638</v>
      </c>
      <c r="E3219" s="11" t="s">
        <v>36</v>
      </c>
      <c r="F3219" s="11" t="s">
        <v>9652</v>
      </c>
      <c r="G3219" s="11" t="s">
        <v>29</v>
      </c>
      <c r="H3219" s="11" t="s">
        <v>21639</v>
      </c>
      <c r="I3219" s="14" t="s">
        <v>160</v>
      </c>
      <c r="J3219" s="14" t="s">
        <v>38</v>
      </c>
      <c r="K3219" s="14" t="s">
        <v>38</v>
      </c>
      <c r="L3219" s="14"/>
      <c r="M3219" s="14" t="s">
        <v>150</v>
      </c>
      <c r="N3219" s="14"/>
      <c r="O3219" s="14"/>
    </row>
    <row r="3220" customHeight="1" spans="1:15">
      <c r="A3220" s="17" t="s">
        <v>8580</v>
      </c>
      <c r="B3220" s="11" t="s">
        <v>1393</v>
      </c>
      <c r="C3220" s="11" t="s">
        <v>1394</v>
      </c>
      <c r="D3220" s="11" t="s">
        <v>21640</v>
      </c>
      <c r="E3220" s="11" t="s">
        <v>36</v>
      </c>
      <c r="F3220" s="11" t="s">
        <v>9652</v>
      </c>
      <c r="G3220" s="11" t="s">
        <v>29</v>
      </c>
      <c r="H3220" s="11" t="s">
        <v>16503</v>
      </c>
      <c r="I3220" s="14"/>
      <c r="J3220" s="14" t="s">
        <v>38</v>
      </c>
      <c r="K3220" s="14" t="s">
        <v>38</v>
      </c>
      <c r="L3220" s="14"/>
      <c r="M3220" s="14" t="s">
        <v>150</v>
      </c>
      <c r="N3220" s="14"/>
      <c r="O3220" s="14"/>
    </row>
    <row r="3221" customHeight="1" spans="1:15">
      <c r="A3221" s="17" t="s">
        <v>8580</v>
      </c>
      <c r="B3221" s="11" t="s">
        <v>1393</v>
      </c>
      <c r="C3221" s="11" t="s">
        <v>1394</v>
      </c>
      <c r="D3221" s="11" t="s">
        <v>21641</v>
      </c>
      <c r="E3221" s="11" t="s">
        <v>36</v>
      </c>
      <c r="F3221" s="11" t="s">
        <v>9652</v>
      </c>
      <c r="G3221" s="11" t="s">
        <v>29</v>
      </c>
      <c r="H3221" s="11" t="s">
        <v>16503</v>
      </c>
      <c r="I3221" s="14"/>
      <c r="J3221" s="14" t="s">
        <v>38</v>
      </c>
      <c r="K3221" s="14" t="s">
        <v>38</v>
      </c>
      <c r="L3221" s="14"/>
      <c r="M3221" s="14" t="s">
        <v>150</v>
      </c>
      <c r="N3221" s="14"/>
      <c r="O3221" s="14"/>
    </row>
    <row r="3222" customHeight="1" spans="1:15">
      <c r="A3222" s="17" t="s">
        <v>8580</v>
      </c>
      <c r="B3222" s="11" t="s">
        <v>1393</v>
      </c>
      <c r="C3222" s="11" t="s">
        <v>1394</v>
      </c>
      <c r="D3222" s="11" t="s">
        <v>21642</v>
      </c>
      <c r="E3222" s="11" t="s">
        <v>36</v>
      </c>
      <c r="F3222" s="11" t="s">
        <v>9652</v>
      </c>
      <c r="G3222" s="11" t="s">
        <v>29</v>
      </c>
      <c r="H3222" s="11" t="s">
        <v>5128</v>
      </c>
      <c r="I3222" s="14"/>
      <c r="J3222" s="14" t="s">
        <v>38</v>
      </c>
      <c r="K3222" s="14" t="s">
        <v>38</v>
      </c>
      <c r="L3222" s="14"/>
      <c r="M3222" s="14" t="s">
        <v>70</v>
      </c>
      <c r="N3222" s="14"/>
      <c r="O3222" s="14"/>
    </row>
    <row r="3223" customHeight="1" spans="1:15">
      <c r="A3223" s="17" t="s">
        <v>8580</v>
      </c>
      <c r="B3223" s="11" t="s">
        <v>1393</v>
      </c>
      <c r="C3223" s="11" t="s">
        <v>1394</v>
      </c>
      <c r="D3223" s="11" t="s">
        <v>21643</v>
      </c>
      <c r="E3223" s="11" t="s">
        <v>36</v>
      </c>
      <c r="F3223" s="11" t="s">
        <v>9652</v>
      </c>
      <c r="G3223" s="11" t="s">
        <v>29</v>
      </c>
      <c r="H3223" s="11" t="s">
        <v>5128</v>
      </c>
      <c r="I3223" s="14"/>
      <c r="J3223" s="14" t="s">
        <v>38</v>
      </c>
      <c r="K3223" s="14" t="s">
        <v>38</v>
      </c>
      <c r="L3223" s="14"/>
      <c r="M3223" s="14" t="s">
        <v>70</v>
      </c>
      <c r="N3223" s="14"/>
      <c r="O3223" s="14"/>
    </row>
    <row r="3224" customHeight="1" spans="1:15">
      <c r="A3224" s="17" t="s">
        <v>8580</v>
      </c>
      <c r="B3224" s="11" t="s">
        <v>1105</v>
      </c>
      <c r="C3224" s="11" t="s">
        <v>1106</v>
      </c>
      <c r="D3224" s="11" t="s">
        <v>21644</v>
      </c>
      <c r="E3224" s="11" t="s">
        <v>36</v>
      </c>
      <c r="F3224" s="11" t="s">
        <v>9652</v>
      </c>
      <c r="G3224" s="11" t="s">
        <v>29</v>
      </c>
      <c r="H3224" s="11" t="s">
        <v>5128</v>
      </c>
      <c r="I3224" s="14"/>
      <c r="J3224" s="14" t="s">
        <v>38</v>
      </c>
      <c r="K3224" s="14" t="s">
        <v>38</v>
      </c>
      <c r="L3224" s="14"/>
      <c r="M3224" s="14" t="s">
        <v>70</v>
      </c>
      <c r="N3224" s="14"/>
      <c r="O3224" s="14"/>
    </row>
    <row r="3225" customHeight="1" spans="1:15">
      <c r="A3225" s="17" t="s">
        <v>8580</v>
      </c>
      <c r="B3225" s="11" t="s">
        <v>21645</v>
      </c>
      <c r="C3225" s="11" t="s">
        <v>21646</v>
      </c>
      <c r="D3225" s="11" t="s">
        <v>21647</v>
      </c>
      <c r="E3225" s="11" t="s">
        <v>36</v>
      </c>
      <c r="F3225" s="11" t="s">
        <v>9652</v>
      </c>
      <c r="G3225" s="11" t="s">
        <v>29</v>
      </c>
      <c r="H3225" s="11" t="s">
        <v>21648</v>
      </c>
      <c r="I3225" s="14" t="s">
        <v>75</v>
      </c>
      <c r="J3225" s="14" t="s">
        <v>38</v>
      </c>
      <c r="K3225" s="14" t="s">
        <v>38</v>
      </c>
      <c r="L3225" s="14"/>
      <c r="M3225" s="14" t="s">
        <v>70</v>
      </c>
      <c r="N3225" s="14"/>
      <c r="O3225" s="14"/>
    </row>
    <row r="3226" customHeight="1" spans="1:15">
      <c r="A3226" s="17" t="s">
        <v>8623</v>
      </c>
      <c r="B3226" s="11" t="s">
        <v>8629</v>
      </c>
      <c r="C3226" s="11" t="s">
        <v>8630</v>
      </c>
      <c r="D3226" s="11" t="s">
        <v>21649</v>
      </c>
      <c r="E3226" s="11" t="s">
        <v>36</v>
      </c>
      <c r="F3226" s="11" t="s">
        <v>9652</v>
      </c>
      <c r="G3226" s="11" t="s">
        <v>29</v>
      </c>
      <c r="H3226" s="11" t="s">
        <v>8632</v>
      </c>
      <c r="I3226" s="14" t="s">
        <v>1554</v>
      </c>
      <c r="J3226" s="14" t="s">
        <v>38</v>
      </c>
      <c r="K3226" s="14" t="s">
        <v>38</v>
      </c>
      <c r="L3226" s="14"/>
      <c r="M3226" s="14" t="s">
        <v>70</v>
      </c>
      <c r="N3226" s="14"/>
      <c r="O3226" s="14"/>
    </row>
    <row r="3227" customHeight="1" spans="1:15">
      <c r="A3227" s="17" t="s">
        <v>21650</v>
      </c>
      <c r="B3227" s="11" t="s">
        <v>2722</v>
      </c>
      <c r="C3227" s="11" t="s">
        <v>2723</v>
      </c>
      <c r="D3227" s="11" t="s">
        <v>21651</v>
      </c>
      <c r="E3227" s="11" t="s">
        <v>27</v>
      </c>
      <c r="F3227" s="11" t="s">
        <v>9652</v>
      </c>
      <c r="G3227" s="11" t="s">
        <v>29</v>
      </c>
      <c r="H3227" s="11" t="s">
        <v>21652</v>
      </c>
      <c r="I3227" s="14" t="s">
        <v>1554</v>
      </c>
      <c r="J3227" s="14"/>
      <c r="K3227" s="14"/>
      <c r="L3227" s="14"/>
      <c r="M3227" s="14" t="s">
        <v>44</v>
      </c>
      <c r="N3227" s="14"/>
      <c r="O3227" s="14"/>
    </row>
    <row r="3228" customHeight="1" spans="1:15">
      <c r="A3228" s="17" t="s">
        <v>8636</v>
      </c>
      <c r="B3228" s="11" t="s">
        <v>3475</v>
      </c>
      <c r="C3228" s="11" t="s">
        <v>3476</v>
      </c>
      <c r="D3228" s="11" t="s">
        <v>21653</v>
      </c>
      <c r="E3228" s="11" t="s">
        <v>36</v>
      </c>
      <c r="F3228" s="11" t="s">
        <v>9652</v>
      </c>
      <c r="G3228" s="11" t="s">
        <v>29</v>
      </c>
      <c r="H3228" s="11" t="s">
        <v>16532</v>
      </c>
      <c r="I3228" s="14"/>
      <c r="J3228" s="14" t="s">
        <v>38</v>
      </c>
      <c r="K3228" s="14" t="s">
        <v>38</v>
      </c>
      <c r="L3228" s="14"/>
      <c r="M3228" s="14" t="s">
        <v>89</v>
      </c>
      <c r="N3228" s="14"/>
      <c r="O3228" s="14"/>
    </row>
    <row r="3229" customHeight="1" spans="1:15">
      <c r="A3229" s="17" t="s">
        <v>21654</v>
      </c>
      <c r="B3229" s="11" t="s">
        <v>3475</v>
      </c>
      <c r="C3229" s="11" t="s">
        <v>3476</v>
      </c>
      <c r="D3229" s="11" t="s">
        <v>21655</v>
      </c>
      <c r="E3229" s="11" t="s">
        <v>36</v>
      </c>
      <c r="F3229" s="11" t="s">
        <v>9652</v>
      </c>
      <c r="G3229" s="11" t="s">
        <v>29</v>
      </c>
      <c r="H3229" s="11" t="s">
        <v>21656</v>
      </c>
      <c r="I3229" s="14" t="s">
        <v>128</v>
      </c>
      <c r="J3229" s="14" t="s">
        <v>38</v>
      </c>
      <c r="K3229" s="14" t="s">
        <v>38</v>
      </c>
      <c r="L3229" s="14"/>
      <c r="M3229" s="14" t="s">
        <v>70</v>
      </c>
      <c r="N3229" s="14"/>
      <c r="O3229" s="14"/>
    </row>
    <row r="3230" customHeight="1" spans="1:15">
      <c r="A3230" s="17" t="s">
        <v>21657</v>
      </c>
      <c r="B3230" s="11" t="s">
        <v>3475</v>
      </c>
      <c r="C3230" s="11" t="s">
        <v>3476</v>
      </c>
      <c r="D3230" s="11" t="s">
        <v>21658</v>
      </c>
      <c r="E3230" s="11" t="s">
        <v>36</v>
      </c>
      <c r="F3230" s="11" t="s">
        <v>9652</v>
      </c>
      <c r="G3230" s="11" t="s">
        <v>29</v>
      </c>
      <c r="H3230" s="11" t="s">
        <v>21659</v>
      </c>
      <c r="I3230" s="14" t="s">
        <v>1554</v>
      </c>
      <c r="J3230" s="14" t="s">
        <v>38</v>
      </c>
      <c r="K3230" s="14" t="s">
        <v>38</v>
      </c>
      <c r="L3230" s="14"/>
      <c r="M3230" s="14" t="s">
        <v>70</v>
      </c>
      <c r="N3230" s="14"/>
      <c r="O3230" s="14"/>
    </row>
    <row r="3231" customHeight="1" spans="1:15">
      <c r="A3231" s="17" t="s">
        <v>8649</v>
      </c>
      <c r="B3231" s="11" t="s">
        <v>2423</v>
      </c>
      <c r="C3231" s="11" t="s">
        <v>2424</v>
      </c>
      <c r="D3231" s="11" t="s">
        <v>21660</v>
      </c>
      <c r="E3231" s="11" t="s">
        <v>36</v>
      </c>
      <c r="F3231" s="11" t="s">
        <v>9652</v>
      </c>
      <c r="G3231" s="11" t="s">
        <v>29</v>
      </c>
      <c r="H3231" s="11" t="s">
        <v>21661</v>
      </c>
      <c r="I3231" s="14"/>
      <c r="J3231" s="14" t="s">
        <v>38</v>
      </c>
      <c r="K3231" s="14" t="s">
        <v>38</v>
      </c>
      <c r="L3231" s="14"/>
      <c r="M3231" s="14" t="s">
        <v>150</v>
      </c>
      <c r="N3231" s="14"/>
      <c r="O3231" s="14"/>
    </row>
    <row r="3232" customHeight="1" spans="1:15">
      <c r="A3232" s="17" t="s">
        <v>8649</v>
      </c>
      <c r="B3232" s="11" t="s">
        <v>129</v>
      </c>
      <c r="C3232" s="11" t="s">
        <v>130</v>
      </c>
      <c r="D3232" s="11" t="s">
        <v>21662</v>
      </c>
      <c r="E3232" s="11" t="s">
        <v>27</v>
      </c>
      <c r="F3232" s="11" t="s">
        <v>9652</v>
      </c>
      <c r="G3232" s="11" t="s">
        <v>29</v>
      </c>
      <c r="H3232" s="11" t="s">
        <v>21661</v>
      </c>
      <c r="I3232" s="14"/>
      <c r="J3232" s="14"/>
      <c r="K3232" s="14"/>
      <c r="L3232" s="14"/>
      <c r="M3232" s="14" t="s">
        <v>44</v>
      </c>
      <c r="N3232" s="14"/>
      <c r="O3232" s="14"/>
    </row>
    <row r="3233" customHeight="1" spans="1:15">
      <c r="A3233" s="17" t="s">
        <v>8649</v>
      </c>
      <c r="B3233" s="11" t="s">
        <v>2377</v>
      </c>
      <c r="C3233" s="11" t="s">
        <v>2378</v>
      </c>
      <c r="D3233" s="11" t="s">
        <v>21663</v>
      </c>
      <c r="E3233" s="11" t="s">
        <v>48</v>
      </c>
      <c r="F3233" s="11" t="s">
        <v>9652</v>
      </c>
      <c r="G3233" s="11" t="s">
        <v>29</v>
      </c>
      <c r="H3233" s="11" t="s">
        <v>8744</v>
      </c>
      <c r="I3233" s="14" t="s">
        <v>75</v>
      </c>
      <c r="J3233" s="14"/>
      <c r="K3233" s="14"/>
      <c r="L3233" s="14"/>
      <c r="M3233" s="14" t="s">
        <v>32</v>
      </c>
      <c r="N3233" s="14"/>
      <c r="O3233" s="14"/>
    </row>
    <row r="3234" customHeight="1" spans="1:15">
      <c r="A3234" s="17" t="s">
        <v>8649</v>
      </c>
      <c r="B3234" s="11" t="s">
        <v>8670</v>
      </c>
      <c r="C3234" s="11" t="s">
        <v>8671</v>
      </c>
      <c r="D3234" s="11" t="s">
        <v>21664</v>
      </c>
      <c r="E3234" s="11" t="s">
        <v>48</v>
      </c>
      <c r="F3234" s="11" t="s">
        <v>9652</v>
      </c>
      <c r="G3234" s="11" t="s">
        <v>29</v>
      </c>
      <c r="H3234" s="11" t="s">
        <v>1653</v>
      </c>
      <c r="I3234" s="14" t="s">
        <v>31</v>
      </c>
      <c r="J3234" s="14"/>
      <c r="K3234" s="14"/>
      <c r="L3234" s="14"/>
      <c r="M3234" s="14" t="s">
        <v>32</v>
      </c>
      <c r="N3234" s="14"/>
      <c r="O3234" s="14"/>
    </row>
    <row r="3235" customHeight="1" spans="1:15">
      <c r="A3235" s="17" t="s">
        <v>8649</v>
      </c>
      <c r="B3235" s="11" t="s">
        <v>8670</v>
      </c>
      <c r="C3235" s="11" t="s">
        <v>8671</v>
      </c>
      <c r="D3235" s="11" t="s">
        <v>21665</v>
      </c>
      <c r="E3235" s="11" t="s">
        <v>48</v>
      </c>
      <c r="F3235" s="11" t="s">
        <v>9652</v>
      </c>
      <c r="G3235" s="11" t="s">
        <v>29</v>
      </c>
      <c r="H3235" s="11" t="s">
        <v>1653</v>
      </c>
      <c r="I3235" s="14" t="s">
        <v>31</v>
      </c>
      <c r="J3235" s="14"/>
      <c r="K3235" s="14"/>
      <c r="L3235" s="14"/>
      <c r="M3235" s="14" t="s">
        <v>32</v>
      </c>
      <c r="N3235" s="14"/>
      <c r="O3235" s="14"/>
    </row>
    <row r="3236" customHeight="1" spans="1:15">
      <c r="A3236" s="17" t="s">
        <v>8649</v>
      </c>
      <c r="B3236" s="11" t="s">
        <v>8670</v>
      </c>
      <c r="C3236" s="11" t="s">
        <v>8671</v>
      </c>
      <c r="D3236" s="11" t="s">
        <v>21666</v>
      </c>
      <c r="E3236" s="11" t="s">
        <v>48</v>
      </c>
      <c r="F3236" s="11" t="s">
        <v>9652</v>
      </c>
      <c r="G3236" s="11" t="s">
        <v>29</v>
      </c>
      <c r="H3236" s="11" t="s">
        <v>1653</v>
      </c>
      <c r="I3236" s="14" t="s">
        <v>31</v>
      </c>
      <c r="J3236" s="14"/>
      <c r="K3236" s="14"/>
      <c r="L3236" s="14"/>
      <c r="M3236" s="14" t="s">
        <v>32</v>
      </c>
      <c r="N3236" s="14"/>
      <c r="O3236" s="14"/>
    </row>
    <row r="3237" customHeight="1" spans="1:15">
      <c r="A3237" s="17" t="s">
        <v>8649</v>
      </c>
      <c r="B3237" s="11" t="s">
        <v>8814</v>
      </c>
      <c r="C3237" s="11" t="s">
        <v>8815</v>
      </c>
      <c r="D3237" s="11" t="s">
        <v>21667</v>
      </c>
      <c r="E3237" s="11" t="s">
        <v>87</v>
      </c>
      <c r="F3237" s="11" t="s">
        <v>9652</v>
      </c>
      <c r="G3237" s="11" t="s">
        <v>29</v>
      </c>
      <c r="H3237" s="11" t="s">
        <v>21668</v>
      </c>
      <c r="I3237" s="14" t="s">
        <v>123</v>
      </c>
      <c r="J3237" s="14"/>
      <c r="K3237" s="14"/>
      <c r="L3237" s="14"/>
      <c r="M3237" s="14" t="s">
        <v>32</v>
      </c>
      <c r="N3237" s="14"/>
      <c r="O3237" s="14"/>
    </row>
    <row r="3238" customHeight="1" spans="1:15">
      <c r="A3238" s="17" t="s">
        <v>8649</v>
      </c>
      <c r="B3238" s="11" t="s">
        <v>8677</v>
      </c>
      <c r="C3238" s="11" t="s">
        <v>8678</v>
      </c>
      <c r="D3238" s="11" t="s">
        <v>21669</v>
      </c>
      <c r="E3238" s="11" t="s">
        <v>48</v>
      </c>
      <c r="F3238" s="11" t="s">
        <v>9652</v>
      </c>
      <c r="G3238" s="11" t="s">
        <v>29</v>
      </c>
      <c r="H3238" s="11" t="s">
        <v>1653</v>
      </c>
      <c r="I3238" s="14" t="s">
        <v>31</v>
      </c>
      <c r="J3238" s="14"/>
      <c r="K3238" s="14"/>
      <c r="L3238" s="14"/>
      <c r="M3238" s="14" t="s">
        <v>32</v>
      </c>
      <c r="N3238" s="14"/>
      <c r="O3238" s="14"/>
    </row>
    <row r="3239" customHeight="1" spans="1:15">
      <c r="A3239" s="17" t="s">
        <v>8649</v>
      </c>
      <c r="B3239" s="11" t="s">
        <v>8680</v>
      </c>
      <c r="C3239" s="11" t="s">
        <v>8681</v>
      </c>
      <c r="D3239" s="11" t="s">
        <v>21670</v>
      </c>
      <c r="E3239" s="11" t="s">
        <v>48</v>
      </c>
      <c r="F3239" s="11" t="s">
        <v>9652</v>
      </c>
      <c r="G3239" s="11" t="s">
        <v>29</v>
      </c>
      <c r="H3239" s="11" t="s">
        <v>1653</v>
      </c>
      <c r="I3239" s="14" t="s">
        <v>31</v>
      </c>
      <c r="J3239" s="14"/>
      <c r="K3239" s="14"/>
      <c r="L3239" s="14"/>
      <c r="M3239" s="14" t="s">
        <v>32</v>
      </c>
      <c r="N3239" s="14"/>
      <c r="O3239" s="14"/>
    </row>
    <row r="3240" customHeight="1" spans="1:15">
      <c r="A3240" s="17" t="s">
        <v>8649</v>
      </c>
      <c r="B3240" s="11" t="s">
        <v>8687</v>
      </c>
      <c r="C3240" s="11" t="s">
        <v>8688</v>
      </c>
      <c r="D3240" s="11" t="s">
        <v>21671</v>
      </c>
      <c r="E3240" s="11" t="s">
        <v>48</v>
      </c>
      <c r="F3240" s="11" t="s">
        <v>9652</v>
      </c>
      <c r="G3240" s="11" t="s">
        <v>29</v>
      </c>
      <c r="H3240" s="11" t="s">
        <v>8690</v>
      </c>
      <c r="I3240" s="14" t="s">
        <v>31</v>
      </c>
      <c r="J3240" s="14"/>
      <c r="K3240" s="14"/>
      <c r="L3240" s="14"/>
      <c r="M3240" s="14" t="s">
        <v>32</v>
      </c>
      <c r="N3240" s="14"/>
      <c r="O3240" s="14"/>
    </row>
    <row r="3241" customHeight="1" spans="1:15">
      <c r="A3241" s="17" t="s">
        <v>8649</v>
      </c>
      <c r="B3241" s="11" t="s">
        <v>8691</v>
      </c>
      <c r="C3241" s="11" t="s">
        <v>8692</v>
      </c>
      <c r="D3241" s="11" t="s">
        <v>21672</v>
      </c>
      <c r="E3241" s="11" t="s">
        <v>87</v>
      </c>
      <c r="F3241" s="11" t="s">
        <v>9652</v>
      </c>
      <c r="G3241" s="11" t="s">
        <v>29</v>
      </c>
      <c r="H3241" s="11" t="s">
        <v>21673</v>
      </c>
      <c r="I3241" s="14"/>
      <c r="J3241" s="14"/>
      <c r="K3241" s="14"/>
      <c r="L3241" s="14"/>
      <c r="M3241" s="14" t="s">
        <v>32</v>
      </c>
      <c r="N3241" s="14"/>
      <c r="O3241" s="14"/>
    </row>
    <row r="3242" customHeight="1" spans="1:15">
      <c r="A3242" s="17" t="s">
        <v>8649</v>
      </c>
      <c r="B3242" s="11" t="s">
        <v>8811</v>
      </c>
      <c r="C3242" s="11" t="s">
        <v>8812</v>
      </c>
      <c r="D3242" s="11" t="s">
        <v>21674</v>
      </c>
      <c r="E3242" s="11" t="s">
        <v>87</v>
      </c>
      <c r="F3242" s="11" t="s">
        <v>9652</v>
      </c>
      <c r="G3242" s="11" t="s">
        <v>29</v>
      </c>
      <c r="H3242" s="11" t="s">
        <v>21675</v>
      </c>
      <c r="I3242" s="14" t="s">
        <v>1258</v>
      </c>
      <c r="J3242" s="14"/>
      <c r="K3242" s="14"/>
      <c r="L3242" s="14"/>
      <c r="M3242" s="14" t="s">
        <v>44</v>
      </c>
      <c r="N3242" s="14"/>
      <c r="O3242" s="14"/>
    </row>
    <row r="3243" customHeight="1" spans="1:15">
      <c r="A3243" s="17" t="s">
        <v>8649</v>
      </c>
      <c r="B3243" s="11" t="s">
        <v>8839</v>
      </c>
      <c r="C3243" s="11" t="s">
        <v>8840</v>
      </c>
      <c r="D3243" s="11" t="s">
        <v>21676</v>
      </c>
      <c r="E3243" s="11" t="s">
        <v>48</v>
      </c>
      <c r="F3243" s="11" t="s">
        <v>9652</v>
      </c>
      <c r="G3243" s="11" t="s">
        <v>29</v>
      </c>
      <c r="H3243" s="11" t="s">
        <v>8842</v>
      </c>
      <c r="I3243" s="14" t="s">
        <v>1258</v>
      </c>
      <c r="J3243" s="14"/>
      <c r="K3243" s="14"/>
      <c r="L3243" s="14"/>
      <c r="M3243" s="14" t="s">
        <v>32</v>
      </c>
      <c r="N3243" s="14"/>
      <c r="O3243" s="14"/>
    </row>
    <row r="3244" customHeight="1" spans="1:15">
      <c r="A3244" s="17" t="s">
        <v>8649</v>
      </c>
      <c r="B3244" s="11" t="s">
        <v>1639</v>
      </c>
      <c r="C3244" s="11" t="s">
        <v>1878</v>
      </c>
      <c r="D3244" s="11" t="s">
        <v>21677</v>
      </c>
      <c r="E3244" s="11" t="s">
        <v>87</v>
      </c>
      <c r="F3244" s="11" t="s">
        <v>9652</v>
      </c>
      <c r="G3244" s="11" t="s">
        <v>29</v>
      </c>
      <c r="H3244" s="11" t="s">
        <v>1880</v>
      </c>
      <c r="I3244" s="14" t="s">
        <v>75</v>
      </c>
      <c r="J3244" s="14"/>
      <c r="K3244" s="14"/>
      <c r="L3244" s="14"/>
      <c r="M3244" s="14" t="s">
        <v>32</v>
      </c>
      <c r="N3244" s="14"/>
      <c r="O3244" s="14"/>
    </row>
    <row r="3245" customHeight="1" spans="1:15">
      <c r="A3245" s="17" t="s">
        <v>8649</v>
      </c>
      <c r="B3245" s="11" t="s">
        <v>2027</v>
      </c>
      <c r="C3245" s="11" t="s">
        <v>2028</v>
      </c>
      <c r="D3245" s="11" t="s">
        <v>21678</v>
      </c>
      <c r="E3245" s="11" t="s">
        <v>87</v>
      </c>
      <c r="F3245" s="11" t="s">
        <v>9652</v>
      </c>
      <c r="G3245" s="11" t="s">
        <v>29</v>
      </c>
      <c r="H3245" s="11" t="s">
        <v>1992</v>
      </c>
      <c r="I3245" s="14" t="s">
        <v>108</v>
      </c>
      <c r="J3245" s="14"/>
      <c r="K3245" s="14"/>
      <c r="L3245" s="14"/>
      <c r="M3245" s="14" t="s">
        <v>32</v>
      </c>
      <c r="N3245" s="14"/>
      <c r="O3245" s="14"/>
    </row>
    <row r="3246" customHeight="1" spans="1:15">
      <c r="A3246" s="17" t="s">
        <v>8649</v>
      </c>
      <c r="B3246" s="11" t="s">
        <v>1989</v>
      </c>
      <c r="C3246" s="11" t="s">
        <v>1990</v>
      </c>
      <c r="D3246" s="11" t="s">
        <v>21679</v>
      </c>
      <c r="E3246" s="11" t="s">
        <v>87</v>
      </c>
      <c r="F3246" s="11" t="s">
        <v>9652</v>
      </c>
      <c r="G3246" s="11" t="s">
        <v>29</v>
      </c>
      <c r="H3246" s="11" t="s">
        <v>1992</v>
      </c>
      <c r="I3246" s="14" t="s">
        <v>108</v>
      </c>
      <c r="J3246" s="14"/>
      <c r="K3246" s="14"/>
      <c r="L3246" s="14"/>
      <c r="M3246" s="14" t="s">
        <v>44</v>
      </c>
      <c r="N3246" s="14"/>
      <c r="O3246" s="14"/>
    </row>
    <row r="3247" customHeight="1" spans="1:15">
      <c r="A3247" s="17" t="s">
        <v>8649</v>
      </c>
      <c r="B3247" s="11" t="s">
        <v>1650</v>
      </c>
      <c r="C3247" s="11" t="s">
        <v>1651</v>
      </c>
      <c r="D3247" s="11" t="s">
        <v>21680</v>
      </c>
      <c r="E3247" s="11" t="s">
        <v>48</v>
      </c>
      <c r="F3247" s="11" t="s">
        <v>9652</v>
      </c>
      <c r="G3247" s="11" t="s">
        <v>29</v>
      </c>
      <c r="H3247" s="11" t="s">
        <v>1653</v>
      </c>
      <c r="I3247" s="14" t="s">
        <v>31</v>
      </c>
      <c r="J3247" s="14"/>
      <c r="K3247" s="14"/>
      <c r="L3247" s="14"/>
      <c r="M3247" s="14" t="s">
        <v>32</v>
      </c>
      <c r="N3247" s="14"/>
      <c r="O3247" s="14"/>
    </row>
    <row r="3248" customHeight="1" spans="1:15">
      <c r="A3248" s="17" t="s">
        <v>8649</v>
      </c>
      <c r="B3248" s="11" t="s">
        <v>2191</v>
      </c>
      <c r="C3248" s="11" t="s">
        <v>2192</v>
      </c>
      <c r="D3248" s="11" t="s">
        <v>21681</v>
      </c>
      <c r="E3248" s="11" t="s">
        <v>48</v>
      </c>
      <c r="F3248" s="11" t="s">
        <v>9652</v>
      </c>
      <c r="G3248" s="11" t="s">
        <v>29</v>
      </c>
      <c r="H3248" s="11" t="s">
        <v>21682</v>
      </c>
      <c r="I3248" s="14" t="s">
        <v>123</v>
      </c>
      <c r="J3248" s="14"/>
      <c r="K3248" s="14"/>
      <c r="L3248" s="14"/>
      <c r="M3248" s="14" t="s">
        <v>70</v>
      </c>
      <c r="N3248" s="14"/>
      <c r="O3248" s="14"/>
    </row>
    <row r="3249" customHeight="1" spans="1:15">
      <c r="A3249" s="17" t="s">
        <v>8649</v>
      </c>
      <c r="B3249" s="11" t="s">
        <v>1643</v>
      </c>
      <c r="C3249" s="11" t="s">
        <v>1881</v>
      </c>
      <c r="D3249" s="11" t="s">
        <v>21683</v>
      </c>
      <c r="E3249" s="11" t="s">
        <v>87</v>
      </c>
      <c r="F3249" s="11" t="s">
        <v>9652</v>
      </c>
      <c r="G3249" s="11" t="s">
        <v>29</v>
      </c>
      <c r="H3249" s="11" t="s">
        <v>1880</v>
      </c>
      <c r="I3249" s="14" t="s">
        <v>75</v>
      </c>
      <c r="J3249" s="14"/>
      <c r="K3249" s="14"/>
      <c r="L3249" s="14"/>
      <c r="M3249" s="14" t="s">
        <v>44</v>
      </c>
      <c r="N3249" s="14"/>
      <c r="O3249" s="14"/>
    </row>
    <row r="3250" customHeight="1" spans="1:15">
      <c r="A3250" s="17" t="s">
        <v>8649</v>
      </c>
      <c r="B3250" s="11" t="s">
        <v>1654</v>
      </c>
      <c r="C3250" s="11" t="s">
        <v>1655</v>
      </c>
      <c r="D3250" s="11" t="s">
        <v>21684</v>
      </c>
      <c r="E3250" s="11" t="s">
        <v>48</v>
      </c>
      <c r="F3250" s="11" t="s">
        <v>9652</v>
      </c>
      <c r="G3250" s="11" t="s">
        <v>29</v>
      </c>
      <c r="H3250" s="11" t="s">
        <v>1657</v>
      </c>
      <c r="I3250" s="14" t="s">
        <v>31</v>
      </c>
      <c r="J3250" s="14"/>
      <c r="K3250" s="14"/>
      <c r="L3250" s="14"/>
      <c r="M3250" s="14" t="s">
        <v>32</v>
      </c>
      <c r="N3250" s="14"/>
      <c r="O3250" s="14"/>
    </row>
    <row r="3251" customHeight="1" spans="1:15">
      <c r="A3251" s="17" t="s">
        <v>8649</v>
      </c>
      <c r="B3251" s="11" t="s">
        <v>1658</v>
      </c>
      <c r="C3251" s="11" t="s">
        <v>1659</v>
      </c>
      <c r="D3251" s="11" t="s">
        <v>21685</v>
      </c>
      <c r="E3251" s="11" t="s">
        <v>87</v>
      </c>
      <c r="F3251" s="11" t="s">
        <v>9652</v>
      </c>
      <c r="G3251" s="11" t="s">
        <v>29</v>
      </c>
      <c r="H3251" s="11" t="s">
        <v>21686</v>
      </c>
      <c r="I3251" s="14" t="s">
        <v>31</v>
      </c>
      <c r="J3251" s="14"/>
      <c r="K3251" s="14"/>
      <c r="L3251" s="14"/>
      <c r="M3251" s="14" t="s">
        <v>32</v>
      </c>
      <c r="N3251" s="14"/>
      <c r="O3251" s="14"/>
    </row>
    <row r="3252" customHeight="1" spans="1:15">
      <c r="A3252" s="17" t="s">
        <v>16604</v>
      </c>
      <c r="B3252" s="11" t="s">
        <v>1811</v>
      </c>
      <c r="C3252" s="11" t="s">
        <v>1812</v>
      </c>
      <c r="D3252" s="11" t="s">
        <v>21687</v>
      </c>
      <c r="E3252" s="11" t="s">
        <v>48</v>
      </c>
      <c r="F3252" s="11" t="s">
        <v>9652</v>
      </c>
      <c r="G3252" s="11" t="s">
        <v>29</v>
      </c>
      <c r="H3252" s="11" t="s">
        <v>21688</v>
      </c>
      <c r="I3252" s="14" t="s">
        <v>1118</v>
      </c>
      <c r="J3252" s="14"/>
      <c r="K3252" s="14"/>
      <c r="L3252" s="14"/>
      <c r="M3252" s="14" t="s">
        <v>32</v>
      </c>
      <c r="N3252" s="14"/>
      <c r="O3252" s="14"/>
    </row>
    <row r="3253" customHeight="1" spans="1:15">
      <c r="A3253" s="17" t="s">
        <v>21689</v>
      </c>
      <c r="B3253" s="11" t="s">
        <v>2722</v>
      </c>
      <c r="C3253" s="11" t="s">
        <v>2723</v>
      </c>
      <c r="D3253" s="11" t="s">
        <v>21690</v>
      </c>
      <c r="E3253" s="11" t="s">
        <v>27</v>
      </c>
      <c r="F3253" s="11" t="s">
        <v>9652</v>
      </c>
      <c r="G3253" s="11" t="s">
        <v>29</v>
      </c>
      <c r="H3253" s="11" t="s">
        <v>21691</v>
      </c>
      <c r="I3253" s="14" t="s">
        <v>1554</v>
      </c>
      <c r="J3253" s="14"/>
      <c r="K3253" s="14"/>
      <c r="L3253" s="14"/>
      <c r="M3253" s="14" t="s">
        <v>44</v>
      </c>
      <c r="N3253" s="14"/>
      <c r="O3253" s="14"/>
    </row>
    <row r="3254" customHeight="1" spans="1:15">
      <c r="A3254" s="17" t="s">
        <v>8859</v>
      </c>
      <c r="B3254" s="11" t="s">
        <v>17508</v>
      </c>
      <c r="C3254" s="11" t="s">
        <v>17509</v>
      </c>
      <c r="D3254" s="11" t="s">
        <v>21692</v>
      </c>
      <c r="E3254" s="11" t="s">
        <v>87</v>
      </c>
      <c r="F3254" s="11" t="s">
        <v>9652</v>
      </c>
      <c r="G3254" s="11" t="s">
        <v>29</v>
      </c>
      <c r="H3254" s="11" t="s">
        <v>21693</v>
      </c>
      <c r="I3254" s="14"/>
      <c r="J3254" s="14"/>
      <c r="K3254" s="14"/>
      <c r="L3254" s="14"/>
      <c r="M3254" s="14" t="s">
        <v>44</v>
      </c>
      <c r="N3254" s="14"/>
      <c r="O3254" s="14"/>
    </row>
    <row r="3255" customHeight="1" spans="1:15">
      <c r="A3255" s="17" t="s">
        <v>8859</v>
      </c>
      <c r="B3255" s="11" t="s">
        <v>3183</v>
      </c>
      <c r="C3255" s="11" t="s">
        <v>8732</v>
      </c>
      <c r="D3255" s="11" t="s">
        <v>21694</v>
      </c>
      <c r="E3255" s="11" t="s">
        <v>42</v>
      </c>
      <c r="F3255" s="11" t="s">
        <v>9652</v>
      </c>
      <c r="G3255" s="11" t="s">
        <v>29</v>
      </c>
      <c r="H3255" s="11" t="s">
        <v>21695</v>
      </c>
      <c r="I3255" s="14" t="s">
        <v>108</v>
      </c>
      <c r="J3255" s="14"/>
      <c r="K3255" s="14"/>
      <c r="L3255" s="14"/>
      <c r="M3255" s="14" t="s">
        <v>32</v>
      </c>
      <c r="N3255" s="14"/>
      <c r="O3255" s="14"/>
    </row>
    <row r="3256" customHeight="1" spans="1:15">
      <c r="A3256" s="17" t="s">
        <v>8859</v>
      </c>
      <c r="B3256" s="11" t="s">
        <v>3110</v>
      </c>
      <c r="C3256" s="11" t="s">
        <v>3111</v>
      </c>
      <c r="D3256" s="11" t="s">
        <v>21696</v>
      </c>
      <c r="E3256" s="11" t="s">
        <v>42</v>
      </c>
      <c r="F3256" s="11" t="s">
        <v>9652</v>
      </c>
      <c r="G3256" s="11" t="s">
        <v>29</v>
      </c>
      <c r="H3256" s="11" t="s">
        <v>21697</v>
      </c>
      <c r="I3256" s="14" t="s">
        <v>31</v>
      </c>
      <c r="J3256" s="14"/>
      <c r="K3256" s="14"/>
      <c r="L3256" s="14"/>
      <c r="M3256" s="14" t="s">
        <v>44</v>
      </c>
      <c r="N3256" s="14"/>
      <c r="O3256" s="14"/>
    </row>
    <row r="3257" customHeight="1" spans="1:15">
      <c r="A3257" s="17" t="s">
        <v>8859</v>
      </c>
      <c r="B3257" s="11" t="s">
        <v>3110</v>
      </c>
      <c r="C3257" s="11" t="s">
        <v>3111</v>
      </c>
      <c r="D3257" s="11" t="s">
        <v>21698</v>
      </c>
      <c r="E3257" s="11" t="s">
        <v>42</v>
      </c>
      <c r="F3257" s="11" t="s">
        <v>9652</v>
      </c>
      <c r="G3257" s="11" t="s">
        <v>29</v>
      </c>
      <c r="H3257" s="11" t="s">
        <v>8719</v>
      </c>
      <c r="I3257" s="14" t="s">
        <v>31</v>
      </c>
      <c r="J3257" s="14"/>
      <c r="K3257" s="14"/>
      <c r="L3257" s="14"/>
      <c r="M3257" s="14" t="s">
        <v>44</v>
      </c>
      <c r="N3257" s="14"/>
      <c r="O3257" s="14"/>
    </row>
    <row r="3258" customHeight="1" spans="1:15">
      <c r="A3258" s="17" t="s">
        <v>8859</v>
      </c>
      <c r="B3258" s="11" t="s">
        <v>8843</v>
      </c>
      <c r="C3258" s="11" t="s">
        <v>8844</v>
      </c>
      <c r="D3258" s="11" t="s">
        <v>21699</v>
      </c>
      <c r="E3258" s="11" t="s">
        <v>48</v>
      </c>
      <c r="F3258" s="11" t="s">
        <v>9652</v>
      </c>
      <c r="G3258" s="11" t="s">
        <v>29</v>
      </c>
      <c r="H3258" s="11" t="s">
        <v>8846</v>
      </c>
      <c r="I3258" s="14" t="s">
        <v>1258</v>
      </c>
      <c r="J3258" s="14"/>
      <c r="K3258" s="14"/>
      <c r="L3258" s="14"/>
      <c r="M3258" s="14" t="s">
        <v>32</v>
      </c>
      <c r="N3258" s="14"/>
      <c r="O3258" s="14"/>
    </row>
    <row r="3259" customHeight="1" spans="1:15">
      <c r="A3259" s="17" t="s">
        <v>8859</v>
      </c>
      <c r="B3259" s="11" t="s">
        <v>8658</v>
      </c>
      <c r="C3259" s="11" t="s">
        <v>8675</v>
      </c>
      <c r="D3259" s="11" t="s">
        <v>21700</v>
      </c>
      <c r="E3259" s="11" t="s">
        <v>87</v>
      </c>
      <c r="F3259" s="11" t="s">
        <v>9652</v>
      </c>
      <c r="G3259" s="11" t="s">
        <v>29</v>
      </c>
      <c r="H3259" s="11" t="s">
        <v>16620</v>
      </c>
      <c r="I3259" s="14" t="s">
        <v>31</v>
      </c>
      <c r="J3259" s="14"/>
      <c r="K3259" s="14"/>
      <c r="L3259" s="14"/>
      <c r="M3259" s="14" t="s">
        <v>44</v>
      </c>
      <c r="N3259" s="14"/>
      <c r="O3259" s="14"/>
    </row>
    <row r="3260" customHeight="1" spans="1:15">
      <c r="A3260" s="17" t="s">
        <v>8859</v>
      </c>
      <c r="B3260" s="11" t="s">
        <v>8699</v>
      </c>
      <c r="C3260" s="11" t="s">
        <v>8700</v>
      </c>
      <c r="D3260" s="11" t="s">
        <v>21701</v>
      </c>
      <c r="E3260" s="11" t="s">
        <v>87</v>
      </c>
      <c r="F3260" s="11" t="s">
        <v>9652</v>
      </c>
      <c r="G3260" s="11" t="s">
        <v>29</v>
      </c>
      <c r="H3260" s="11" t="s">
        <v>8702</v>
      </c>
      <c r="I3260" s="14" t="s">
        <v>31</v>
      </c>
      <c r="J3260" s="14"/>
      <c r="K3260" s="14"/>
      <c r="L3260" s="14"/>
      <c r="M3260" s="14" t="s">
        <v>44</v>
      </c>
      <c r="N3260" s="14"/>
      <c r="O3260" s="14"/>
    </row>
    <row r="3261" customHeight="1" spans="1:15">
      <c r="A3261" s="17" t="s">
        <v>8859</v>
      </c>
      <c r="B3261" s="11" t="s">
        <v>8725</v>
      </c>
      <c r="C3261" s="11" t="s">
        <v>8726</v>
      </c>
      <c r="D3261" s="11" t="s">
        <v>21702</v>
      </c>
      <c r="E3261" s="11" t="s">
        <v>48</v>
      </c>
      <c r="F3261" s="11" t="s">
        <v>9652</v>
      </c>
      <c r="G3261" s="11" t="s">
        <v>29</v>
      </c>
      <c r="H3261" s="11" t="s">
        <v>21703</v>
      </c>
      <c r="I3261" s="14" t="s">
        <v>1258</v>
      </c>
      <c r="J3261" s="14"/>
      <c r="K3261" s="14"/>
      <c r="L3261" s="14"/>
      <c r="M3261" s="14" t="s">
        <v>32</v>
      </c>
      <c r="N3261" s="14"/>
      <c r="O3261" s="14"/>
    </row>
    <row r="3262" customHeight="1" spans="1:15">
      <c r="A3262" s="17" t="s">
        <v>8859</v>
      </c>
      <c r="B3262" s="11" t="s">
        <v>8683</v>
      </c>
      <c r="C3262" s="11" t="s">
        <v>8684</v>
      </c>
      <c r="D3262" s="11" t="s">
        <v>21704</v>
      </c>
      <c r="E3262" s="11" t="s">
        <v>87</v>
      </c>
      <c r="F3262" s="11" t="s">
        <v>9652</v>
      </c>
      <c r="G3262" s="11" t="s">
        <v>29</v>
      </c>
      <c r="H3262" s="11" t="s">
        <v>21705</v>
      </c>
      <c r="I3262" s="14" t="s">
        <v>31</v>
      </c>
      <c r="J3262" s="14"/>
      <c r="K3262" s="14"/>
      <c r="L3262" s="14"/>
      <c r="M3262" s="14" t="s">
        <v>44</v>
      </c>
      <c r="N3262" s="14"/>
      <c r="O3262" s="14"/>
    </row>
    <row r="3263" customHeight="1" spans="1:15">
      <c r="A3263" s="17" t="s">
        <v>8859</v>
      </c>
      <c r="B3263" s="11" t="s">
        <v>8703</v>
      </c>
      <c r="C3263" s="11" t="s">
        <v>8704</v>
      </c>
      <c r="D3263" s="11" t="s">
        <v>21706</v>
      </c>
      <c r="E3263" s="11" t="s">
        <v>87</v>
      </c>
      <c r="F3263" s="11" t="s">
        <v>9652</v>
      </c>
      <c r="G3263" s="11" t="s">
        <v>29</v>
      </c>
      <c r="H3263" s="11" t="s">
        <v>8702</v>
      </c>
      <c r="I3263" s="14" t="s">
        <v>31</v>
      </c>
      <c r="J3263" s="14"/>
      <c r="K3263" s="14"/>
      <c r="L3263" s="14"/>
      <c r="M3263" s="14" t="s">
        <v>32</v>
      </c>
      <c r="N3263" s="14"/>
      <c r="O3263" s="14"/>
    </row>
    <row r="3264" customHeight="1" spans="1:15">
      <c r="A3264" s="17" t="s">
        <v>8859</v>
      </c>
      <c r="B3264" s="11" t="s">
        <v>8710</v>
      </c>
      <c r="C3264" s="11" t="s">
        <v>8711</v>
      </c>
      <c r="D3264" s="11" t="s">
        <v>21707</v>
      </c>
      <c r="E3264" s="11" t="s">
        <v>87</v>
      </c>
      <c r="F3264" s="11" t="s">
        <v>9652</v>
      </c>
      <c r="G3264" s="11" t="s">
        <v>29</v>
      </c>
      <c r="H3264" s="11" t="s">
        <v>8713</v>
      </c>
      <c r="I3264" s="14" t="s">
        <v>31</v>
      </c>
      <c r="J3264" s="14"/>
      <c r="K3264" s="14"/>
      <c r="L3264" s="14"/>
      <c r="M3264" s="14" t="s">
        <v>32</v>
      </c>
      <c r="N3264" s="14"/>
      <c r="O3264" s="14"/>
    </row>
    <row r="3265" customHeight="1" spans="1:15">
      <c r="A3265" s="17" t="s">
        <v>8859</v>
      </c>
      <c r="B3265" s="11" t="s">
        <v>8774</v>
      </c>
      <c r="C3265" s="11" t="s">
        <v>8775</v>
      </c>
      <c r="D3265" s="11" t="s">
        <v>21708</v>
      </c>
      <c r="E3265" s="11" t="s">
        <v>48</v>
      </c>
      <c r="F3265" s="11" t="s">
        <v>9652</v>
      </c>
      <c r="G3265" s="11" t="s">
        <v>29</v>
      </c>
      <c r="H3265" s="11" t="s">
        <v>21709</v>
      </c>
      <c r="I3265" s="14" t="s">
        <v>31</v>
      </c>
      <c r="J3265" s="14"/>
      <c r="K3265" s="14"/>
      <c r="L3265" s="14"/>
      <c r="M3265" s="14" t="s">
        <v>32</v>
      </c>
      <c r="N3265" s="14"/>
      <c r="O3265" s="14"/>
    </row>
    <row r="3266" customHeight="1" spans="1:15">
      <c r="A3266" s="17" t="s">
        <v>8859</v>
      </c>
      <c r="B3266" s="11" t="s">
        <v>8795</v>
      </c>
      <c r="C3266" s="11" t="s">
        <v>8796</v>
      </c>
      <c r="D3266" s="11" t="s">
        <v>21710</v>
      </c>
      <c r="E3266" s="11" t="s">
        <v>48</v>
      </c>
      <c r="F3266" s="11" t="s">
        <v>9652</v>
      </c>
      <c r="G3266" s="11" t="s">
        <v>29</v>
      </c>
      <c r="H3266" s="11" t="s">
        <v>8798</v>
      </c>
      <c r="I3266" s="14" t="s">
        <v>123</v>
      </c>
      <c r="J3266" s="14"/>
      <c r="K3266" s="14"/>
      <c r="L3266" s="14"/>
      <c r="M3266" s="14" t="s">
        <v>32</v>
      </c>
      <c r="N3266" s="14"/>
      <c r="O3266" s="14"/>
    </row>
    <row r="3267" customHeight="1" spans="1:15">
      <c r="A3267" s="17" t="s">
        <v>8859</v>
      </c>
      <c r="B3267" s="11" t="s">
        <v>8799</v>
      </c>
      <c r="C3267" s="11" t="s">
        <v>8800</v>
      </c>
      <c r="D3267" s="11" t="s">
        <v>21711</v>
      </c>
      <c r="E3267" s="11" t="s">
        <v>48</v>
      </c>
      <c r="F3267" s="11" t="s">
        <v>9652</v>
      </c>
      <c r="G3267" s="11" t="s">
        <v>29</v>
      </c>
      <c r="H3267" s="11" t="s">
        <v>8802</v>
      </c>
      <c r="I3267" s="14" t="s">
        <v>123</v>
      </c>
      <c r="J3267" s="14"/>
      <c r="K3267" s="14"/>
      <c r="L3267" s="14"/>
      <c r="M3267" s="14" t="s">
        <v>32</v>
      </c>
      <c r="N3267" s="14"/>
      <c r="O3267" s="14"/>
    </row>
    <row r="3268" customHeight="1" spans="1:15">
      <c r="A3268" s="17" t="s">
        <v>8859</v>
      </c>
      <c r="B3268" s="11" t="s">
        <v>8761</v>
      </c>
      <c r="C3268" s="11" t="s">
        <v>8762</v>
      </c>
      <c r="D3268" s="11" t="s">
        <v>21712</v>
      </c>
      <c r="E3268" s="11" t="s">
        <v>48</v>
      </c>
      <c r="F3268" s="11" t="s">
        <v>9652</v>
      </c>
      <c r="G3268" s="11" t="s">
        <v>29</v>
      </c>
      <c r="H3268" s="11" t="s">
        <v>21713</v>
      </c>
      <c r="I3268" s="14" t="s">
        <v>108</v>
      </c>
      <c r="J3268" s="14"/>
      <c r="K3268" s="14"/>
      <c r="L3268" s="14"/>
      <c r="M3268" s="14" t="s">
        <v>32</v>
      </c>
      <c r="N3268" s="14"/>
      <c r="O3268" s="14"/>
    </row>
    <row r="3269" customHeight="1" spans="1:15">
      <c r="A3269" s="17" t="s">
        <v>8859</v>
      </c>
      <c r="B3269" s="11" t="s">
        <v>8765</v>
      </c>
      <c r="C3269" s="11" t="s">
        <v>8766</v>
      </c>
      <c r="D3269" s="11" t="s">
        <v>21714</v>
      </c>
      <c r="E3269" s="11" t="s">
        <v>87</v>
      </c>
      <c r="F3269" s="11" t="s">
        <v>9652</v>
      </c>
      <c r="G3269" s="11" t="s">
        <v>29</v>
      </c>
      <c r="H3269" s="11" t="s">
        <v>21715</v>
      </c>
      <c r="I3269" s="14" t="s">
        <v>108</v>
      </c>
      <c r="J3269" s="14"/>
      <c r="K3269" s="14"/>
      <c r="L3269" s="14"/>
      <c r="M3269" s="14" t="s">
        <v>32</v>
      </c>
      <c r="N3269" s="14"/>
      <c r="O3269" s="14"/>
    </row>
    <row r="3270" customHeight="1" spans="1:15">
      <c r="A3270" s="17" t="s">
        <v>8859</v>
      </c>
      <c r="B3270" s="11" t="s">
        <v>8769</v>
      </c>
      <c r="C3270" s="11" t="s">
        <v>8770</v>
      </c>
      <c r="D3270" s="11" t="s">
        <v>21716</v>
      </c>
      <c r="E3270" s="11" t="s">
        <v>87</v>
      </c>
      <c r="F3270" s="11" t="s">
        <v>9652</v>
      </c>
      <c r="G3270" s="11" t="s">
        <v>29</v>
      </c>
      <c r="H3270" s="11" t="s">
        <v>21715</v>
      </c>
      <c r="I3270" s="14" t="s">
        <v>108</v>
      </c>
      <c r="J3270" s="14"/>
      <c r="K3270" s="14"/>
      <c r="L3270" s="14"/>
      <c r="M3270" s="14" t="s">
        <v>44</v>
      </c>
      <c r="N3270" s="14"/>
      <c r="O3270" s="14"/>
    </row>
    <row r="3271" customHeight="1" spans="1:15">
      <c r="A3271" s="17" t="s">
        <v>8859</v>
      </c>
      <c r="B3271" s="11" t="s">
        <v>21717</v>
      </c>
      <c r="C3271" s="11" t="s">
        <v>21718</v>
      </c>
      <c r="D3271" s="11" t="s">
        <v>21719</v>
      </c>
      <c r="E3271" s="11" t="s">
        <v>48</v>
      </c>
      <c r="F3271" s="11" t="s">
        <v>9652</v>
      </c>
      <c r="G3271" s="11" t="s">
        <v>29</v>
      </c>
      <c r="H3271" s="11" t="s">
        <v>21720</v>
      </c>
      <c r="I3271" s="14" t="s">
        <v>1008</v>
      </c>
      <c r="J3271" s="14"/>
      <c r="K3271" s="14"/>
      <c r="L3271" s="14"/>
      <c r="M3271" s="14" t="s">
        <v>32</v>
      </c>
      <c r="N3271" s="14"/>
      <c r="O3271" s="14"/>
    </row>
    <row r="3272" customHeight="1" spans="1:15">
      <c r="A3272" s="17" t="s">
        <v>8859</v>
      </c>
      <c r="B3272" s="11" t="s">
        <v>8822</v>
      </c>
      <c r="C3272" s="11" t="s">
        <v>8823</v>
      </c>
      <c r="D3272" s="11" t="s">
        <v>21721</v>
      </c>
      <c r="E3272" s="11" t="s">
        <v>42</v>
      </c>
      <c r="F3272" s="11" t="s">
        <v>9652</v>
      </c>
      <c r="G3272" s="11" t="s">
        <v>29</v>
      </c>
      <c r="H3272" s="11" t="s">
        <v>21722</v>
      </c>
      <c r="I3272" s="14" t="s">
        <v>123</v>
      </c>
      <c r="J3272" s="14"/>
      <c r="K3272" s="14"/>
      <c r="L3272" s="14"/>
      <c r="M3272" s="14" t="s">
        <v>44</v>
      </c>
      <c r="N3272" s="14"/>
      <c r="O3272" s="14"/>
    </row>
    <row r="3273" customHeight="1" spans="1:15">
      <c r="A3273" s="17" t="s">
        <v>8859</v>
      </c>
      <c r="B3273" s="11" t="s">
        <v>8791</v>
      </c>
      <c r="C3273" s="11" t="s">
        <v>8792</v>
      </c>
      <c r="D3273" s="11" t="s">
        <v>21723</v>
      </c>
      <c r="E3273" s="11" t="s">
        <v>87</v>
      </c>
      <c r="F3273" s="11" t="s">
        <v>9652</v>
      </c>
      <c r="G3273" s="11" t="s">
        <v>29</v>
      </c>
      <c r="H3273" s="11" t="s">
        <v>21724</v>
      </c>
      <c r="I3273" s="14" t="s">
        <v>123</v>
      </c>
      <c r="J3273" s="14"/>
      <c r="K3273" s="14"/>
      <c r="L3273" s="14"/>
      <c r="M3273" s="14" t="s">
        <v>32</v>
      </c>
      <c r="N3273" s="14"/>
      <c r="O3273" s="14"/>
    </row>
    <row r="3274" customHeight="1" spans="1:15">
      <c r="A3274" s="17" t="s">
        <v>8859</v>
      </c>
      <c r="B3274" s="11" t="s">
        <v>1788</v>
      </c>
      <c r="C3274" s="11" t="s">
        <v>1789</v>
      </c>
      <c r="D3274" s="11" t="s">
        <v>21725</v>
      </c>
      <c r="E3274" s="11" t="s">
        <v>48</v>
      </c>
      <c r="F3274" s="11" t="s">
        <v>9652</v>
      </c>
      <c r="G3274" s="11" t="s">
        <v>29</v>
      </c>
      <c r="H3274" s="11" t="s">
        <v>1791</v>
      </c>
      <c r="I3274" s="14" t="s">
        <v>31</v>
      </c>
      <c r="J3274" s="14"/>
      <c r="K3274" s="14"/>
      <c r="L3274" s="14"/>
      <c r="M3274" s="14" t="s">
        <v>32</v>
      </c>
      <c r="N3274" s="14"/>
      <c r="O3274" s="14"/>
    </row>
    <row r="3275" customHeight="1" spans="1:15">
      <c r="A3275" s="17" t="s">
        <v>16649</v>
      </c>
      <c r="B3275" s="11" t="s">
        <v>8714</v>
      </c>
      <c r="C3275" s="11" t="s">
        <v>8715</v>
      </c>
      <c r="D3275" s="11" t="s">
        <v>21726</v>
      </c>
      <c r="E3275" s="11" t="s">
        <v>48</v>
      </c>
      <c r="F3275" s="11" t="s">
        <v>9652</v>
      </c>
      <c r="G3275" s="11" t="s">
        <v>29</v>
      </c>
      <c r="H3275" s="11" t="s">
        <v>21727</v>
      </c>
      <c r="I3275" s="14" t="s">
        <v>31</v>
      </c>
      <c r="J3275" s="14"/>
      <c r="K3275" s="14"/>
      <c r="L3275" s="14"/>
      <c r="M3275" s="14" t="s">
        <v>32</v>
      </c>
      <c r="N3275" s="14"/>
      <c r="O3275" s="14"/>
    </row>
    <row r="3276" customHeight="1" spans="1:15">
      <c r="A3276" s="17" t="s">
        <v>16654</v>
      </c>
      <c r="B3276" s="11" t="s">
        <v>124</v>
      </c>
      <c r="C3276" s="11" t="s">
        <v>125</v>
      </c>
      <c r="D3276" s="11" t="s">
        <v>21728</v>
      </c>
      <c r="E3276" s="11" t="s">
        <v>87</v>
      </c>
      <c r="F3276" s="11" t="s">
        <v>9652</v>
      </c>
      <c r="G3276" s="11" t="s">
        <v>29</v>
      </c>
      <c r="H3276" s="11" t="s">
        <v>21729</v>
      </c>
      <c r="I3276" s="14" t="s">
        <v>123</v>
      </c>
      <c r="J3276" s="14"/>
      <c r="K3276" s="14"/>
      <c r="L3276" s="14"/>
      <c r="M3276" s="14" t="s">
        <v>44</v>
      </c>
      <c r="N3276" s="14"/>
      <c r="O3276" s="14"/>
    </row>
    <row r="3277" customHeight="1" spans="1:15">
      <c r="A3277" s="17" t="s">
        <v>16654</v>
      </c>
      <c r="B3277" s="11" t="s">
        <v>3183</v>
      </c>
      <c r="C3277" s="11" t="s">
        <v>8732</v>
      </c>
      <c r="D3277" s="11" t="s">
        <v>21730</v>
      </c>
      <c r="E3277" s="11" t="s">
        <v>42</v>
      </c>
      <c r="F3277" s="11" t="s">
        <v>9652</v>
      </c>
      <c r="G3277" s="11" t="s">
        <v>29</v>
      </c>
      <c r="H3277" s="11" t="s">
        <v>21731</v>
      </c>
      <c r="I3277" s="14" t="s">
        <v>31</v>
      </c>
      <c r="J3277" s="14"/>
      <c r="K3277" s="14"/>
      <c r="L3277" s="14"/>
      <c r="M3277" s="14" t="s">
        <v>32</v>
      </c>
      <c r="N3277" s="14"/>
      <c r="O3277" s="14"/>
    </row>
    <row r="3278" customHeight="1" spans="1:15">
      <c r="A3278" s="17" t="s">
        <v>16654</v>
      </c>
      <c r="B3278" s="11" t="s">
        <v>3183</v>
      </c>
      <c r="C3278" s="11" t="s">
        <v>8732</v>
      </c>
      <c r="D3278" s="11" t="s">
        <v>21732</v>
      </c>
      <c r="E3278" s="11" t="s">
        <v>42</v>
      </c>
      <c r="F3278" s="11" t="s">
        <v>9652</v>
      </c>
      <c r="G3278" s="11" t="s">
        <v>29</v>
      </c>
      <c r="H3278" s="11" t="s">
        <v>21733</v>
      </c>
      <c r="I3278" s="14" t="s">
        <v>1118</v>
      </c>
      <c r="J3278" s="14"/>
      <c r="K3278" s="14"/>
      <c r="L3278" s="14"/>
      <c r="M3278" s="14" t="s">
        <v>32</v>
      </c>
      <c r="N3278" s="14"/>
      <c r="O3278" s="14"/>
    </row>
    <row r="3279" customHeight="1" spans="1:15">
      <c r="A3279" s="17" t="s">
        <v>16654</v>
      </c>
      <c r="B3279" s="11" t="s">
        <v>8807</v>
      </c>
      <c r="C3279" s="11" t="s">
        <v>8808</v>
      </c>
      <c r="D3279" s="11" t="s">
        <v>21734</v>
      </c>
      <c r="E3279" s="11" t="s">
        <v>42</v>
      </c>
      <c r="F3279" s="11" t="s">
        <v>9652</v>
      </c>
      <c r="G3279" s="11" t="s">
        <v>29</v>
      </c>
      <c r="H3279" s="11" t="s">
        <v>21735</v>
      </c>
      <c r="I3279" s="14" t="s">
        <v>123</v>
      </c>
      <c r="J3279" s="14"/>
      <c r="K3279" s="14"/>
      <c r="L3279" s="14"/>
      <c r="M3279" s="14" t="s">
        <v>32</v>
      </c>
      <c r="N3279" s="14"/>
      <c r="O3279" s="14"/>
    </row>
    <row r="3280" customHeight="1" spans="1:15">
      <c r="A3280" s="17" t="s">
        <v>16654</v>
      </c>
      <c r="B3280" s="11" t="s">
        <v>8830</v>
      </c>
      <c r="C3280" s="11" t="s">
        <v>8831</v>
      </c>
      <c r="D3280" s="11" t="s">
        <v>21736</v>
      </c>
      <c r="E3280" s="11" t="s">
        <v>87</v>
      </c>
      <c r="F3280" s="11" t="s">
        <v>9652</v>
      </c>
      <c r="G3280" s="11" t="s">
        <v>29</v>
      </c>
      <c r="H3280" s="11" t="s">
        <v>21737</v>
      </c>
      <c r="I3280" s="14" t="s">
        <v>123</v>
      </c>
      <c r="J3280" s="14"/>
      <c r="K3280" s="14"/>
      <c r="L3280" s="14"/>
      <c r="M3280" s="14" t="s">
        <v>32</v>
      </c>
      <c r="N3280" s="14"/>
      <c r="O3280" s="14"/>
    </row>
    <row r="3281" customHeight="1" spans="1:15">
      <c r="A3281" s="17" t="s">
        <v>16654</v>
      </c>
      <c r="B3281" s="11" t="s">
        <v>8721</v>
      </c>
      <c r="C3281" s="11" t="s">
        <v>8722</v>
      </c>
      <c r="D3281" s="11" t="s">
        <v>21738</v>
      </c>
      <c r="E3281" s="11" t="s">
        <v>87</v>
      </c>
      <c r="F3281" s="11" t="s">
        <v>9652</v>
      </c>
      <c r="G3281" s="11" t="s">
        <v>29</v>
      </c>
      <c r="H3281" s="11" t="s">
        <v>8724</v>
      </c>
      <c r="I3281" s="14" t="s">
        <v>31</v>
      </c>
      <c r="J3281" s="14"/>
      <c r="K3281" s="14"/>
      <c r="L3281" s="14"/>
      <c r="M3281" s="14" t="s">
        <v>32</v>
      </c>
      <c r="N3281" s="14"/>
      <c r="O3281" s="14"/>
    </row>
    <row r="3282" customHeight="1" spans="1:15">
      <c r="A3282" s="17" t="s">
        <v>16654</v>
      </c>
      <c r="B3282" s="11" t="s">
        <v>8695</v>
      </c>
      <c r="C3282" s="11" t="s">
        <v>8696</v>
      </c>
      <c r="D3282" s="11" t="s">
        <v>21739</v>
      </c>
      <c r="E3282" s="11" t="s">
        <v>87</v>
      </c>
      <c r="F3282" s="11" t="s">
        <v>9652</v>
      </c>
      <c r="G3282" s="11" t="s">
        <v>29</v>
      </c>
      <c r="H3282" s="11" t="s">
        <v>21740</v>
      </c>
      <c r="I3282" s="14" t="s">
        <v>31</v>
      </c>
      <c r="J3282" s="14"/>
      <c r="K3282" s="14"/>
      <c r="L3282" s="14"/>
      <c r="M3282" s="14" t="s">
        <v>32</v>
      </c>
      <c r="N3282" s="14"/>
      <c r="O3282" s="14"/>
    </row>
    <row r="3283" customHeight="1" spans="1:15">
      <c r="A3283" s="17" t="s">
        <v>16654</v>
      </c>
      <c r="B3283" s="11" t="s">
        <v>8695</v>
      </c>
      <c r="C3283" s="11" t="s">
        <v>8696</v>
      </c>
      <c r="D3283" s="11" t="s">
        <v>21741</v>
      </c>
      <c r="E3283" s="11" t="s">
        <v>87</v>
      </c>
      <c r="F3283" s="11" t="s">
        <v>9652</v>
      </c>
      <c r="G3283" s="11" t="s">
        <v>29</v>
      </c>
      <c r="H3283" s="11" t="s">
        <v>21740</v>
      </c>
      <c r="I3283" s="14" t="s">
        <v>31</v>
      </c>
      <c r="J3283" s="14"/>
      <c r="K3283" s="14"/>
      <c r="L3283" s="14"/>
      <c r="M3283" s="14" t="s">
        <v>44</v>
      </c>
      <c r="N3283" s="14"/>
      <c r="O3283" s="14"/>
    </row>
    <row r="3284" customHeight="1" spans="1:15">
      <c r="A3284" s="17" t="s">
        <v>16654</v>
      </c>
      <c r="B3284" s="11" t="s">
        <v>8706</v>
      </c>
      <c r="C3284" s="11" t="s">
        <v>8707</v>
      </c>
      <c r="D3284" s="11" t="s">
        <v>21742</v>
      </c>
      <c r="E3284" s="11" t="s">
        <v>48</v>
      </c>
      <c r="F3284" s="11" t="s">
        <v>9652</v>
      </c>
      <c r="G3284" s="11" t="s">
        <v>29</v>
      </c>
      <c r="H3284" s="11" t="s">
        <v>16681</v>
      </c>
      <c r="I3284" s="14" t="s">
        <v>31</v>
      </c>
      <c r="J3284" s="14"/>
      <c r="K3284" s="14"/>
      <c r="L3284" s="14"/>
      <c r="M3284" s="14" t="s">
        <v>32</v>
      </c>
      <c r="N3284" s="14"/>
      <c r="O3284" s="14"/>
    </row>
    <row r="3285" customHeight="1" spans="1:15">
      <c r="A3285" s="17" t="s">
        <v>16682</v>
      </c>
      <c r="B3285" s="11" t="s">
        <v>8735</v>
      </c>
      <c r="C3285" s="11" t="s">
        <v>8736</v>
      </c>
      <c r="D3285" s="11" t="s">
        <v>21743</v>
      </c>
      <c r="E3285" s="11" t="s">
        <v>87</v>
      </c>
      <c r="F3285" s="11" t="s">
        <v>9652</v>
      </c>
      <c r="G3285" s="11" t="s">
        <v>29</v>
      </c>
      <c r="H3285" s="11" t="s">
        <v>21744</v>
      </c>
      <c r="I3285" s="14" t="s">
        <v>1118</v>
      </c>
      <c r="J3285" s="14"/>
      <c r="K3285" s="14"/>
      <c r="L3285" s="14"/>
      <c r="M3285" s="14" t="s">
        <v>32</v>
      </c>
      <c r="N3285" s="14"/>
      <c r="O3285" s="14"/>
    </row>
    <row r="3286" customHeight="1" spans="1:15">
      <c r="A3286" s="17" t="s">
        <v>16687</v>
      </c>
      <c r="B3286" s="11" t="s">
        <v>8782</v>
      </c>
      <c r="C3286" s="11" t="s">
        <v>8783</v>
      </c>
      <c r="D3286" s="11" t="s">
        <v>21745</v>
      </c>
      <c r="E3286" s="11" t="s">
        <v>87</v>
      </c>
      <c r="F3286" s="11" t="s">
        <v>9652</v>
      </c>
      <c r="G3286" s="11" t="s">
        <v>29</v>
      </c>
      <c r="H3286" s="11" t="s">
        <v>21746</v>
      </c>
      <c r="I3286" s="14" t="s">
        <v>108</v>
      </c>
      <c r="J3286" s="14"/>
      <c r="K3286" s="14"/>
      <c r="L3286" s="14"/>
      <c r="M3286" s="14" t="s">
        <v>32</v>
      </c>
      <c r="N3286" s="14"/>
      <c r="O3286" s="14"/>
    </row>
    <row r="3287" customHeight="1" spans="1:15">
      <c r="A3287" s="17" t="s">
        <v>16687</v>
      </c>
      <c r="B3287" s="11" t="s">
        <v>8778</v>
      </c>
      <c r="C3287" s="11" t="s">
        <v>8779</v>
      </c>
      <c r="D3287" s="11" t="s">
        <v>21747</v>
      </c>
      <c r="E3287" s="11" t="s">
        <v>48</v>
      </c>
      <c r="F3287" s="11" t="s">
        <v>9652</v>
      </c>
      <c r="G3287" s="11" t="s">
        <v>29</v>
      </c>
      <c r="H3287" s="11" t="s">
        <v>21748</v>
      </c>
      <c r="I3287" s="14" t="s">
        <v>31</v>
      </c>
      <c r="J3287" s="14"/>
      <c r="K3287" s="14"/>
      <c r="L3287" s="14"/>
      <c r="M3287" s="14" t="s">
        <v>32</v>
      </c>
      <c r="N3287" s="14"/>
      <c r="O3287" s="14"/>
    </row>
    <row r="3288" customHeight="1" spans="1:15">
      <c r="A3288" s="17" t="s">
        <v>21749</v>
      </c>
      <c r="B3288" s="11" t="s">
        <v>3563</v>
      </c>
      <c r="C3288" s="11" t="s">
        <v>8834</v>
      </c>
      <c r="D3288" s="11" t="s">
        <v>21750</v>
      </c>
      <c r="E3288" s="11" t="s">
        <v>87</v>
      </c>
      <c r="F3288" s="11" t="s">
        <v>9652</v>
      </c>
      <c r="G3288" s="11" t="s">
        <v>29</v>
      </c>
      <c r="H3288" s="11" t="s">
        <v>21751</v>
      </c>
      <c r="I3288" s="14" t="s">
        <v>123</v>
      </c>
      <c r="J3288" s="14"/>
      <c r="K3288" s="14"/>
      <c r="L3288" s="14"/>
      <c r="M3288" s="14" t="s">
        <v>32</v>
      </c>
      <c r="N3288" s="14"/>
      <c r="O3288" s="14"/>
    </row>
    <row r="3289" customHeight="1" spans="1:15">
      <c r="A3289" s="17" t="s">
        <v>21749</v>
      </c>
      <c r="B3289" s="11" t="s">
        <v>3563</v>
      </c>
      <c r="C3289" s="11" t="s">
        <v>8745</v>
      </c>
      <c r="D3289" s="11" t="s">
        <v>21752</v>
      </c>
      <c r="E3289" s="11" t="s">
        <v>42</v>
      </c>
      <c r="F3289" s="11" t="s">
        <v>9652</v>
      </c>
      <c r="G3289" s="11" t="s">
        <v>29</v>
      </c>
      <c r="H3289" s="11" t="s">
        <v>21753</v>
      </c>
      <c r="I3289" s="14" t="s">
        <v>75</v>
      </c>
      <c r="J3289" s="14"/>
      <c r="K3289" s="14"/>
      <c r="L3289" s="14"/>
      <c r="M3289" s="14" t="s">
        <v>32</v>
      </c>
      <c r="N3289" s="14"/>
      <c r="O3289" s="14"/>
    </row>
    <row r="3290" customHeight="1" spans="1:15">
      <c r="A3290" s="17" t="s">
        <v>21749</v>
      </c>
      <c r="B3290" s="11" t="s">
        <v>8803</v>
      </c>
      <c r="C3290" s="11" t="s">
        <v>8804</v>
      </c>
      <c r="D3290" s="11" t="s">
        <v>21754</v>
      </c>
      <c r="E3290" s="11" t="s">
        <v>87</v>
      </c>
      <c r="F3290" s="11" t="s">
        <v>9652</v>
      </c>
      <c r="G3290" s="11" t="s">
        <v>29</v>
      </c>
      <c r="H3290" s="11" t="s">
        <v>21755</v>
      </c>
      <c r="I3290" s="14" t="s">
        <v>123</v>
      </c>
      <c r="J3290" s="14"/>
      <c r="K3290" s="14"/>
      <c r="L3290" s="14"/>
      <c r="M3290" s="14" t="s">
        <v>44</v>
      </c>
      <c r="N3290" s="14"/>
      <c r="O3290" s="14"/>
    </row>
    <row r="3291" customHeight="1" spans="1:15">
      <c r="A3291" s="17" t="s">
        <v>21749</v>
      </c>
      <c r="B3291" s="11" t="s">
        <v>8739</v>
      </c>
      <c r="C3291" s="11" t="s">
        <v>8740</v>
      </c>
      <c r="D3291" s="11" t="s">
        <v>21756</v>
      </c>
      <c r="E3291" s="11" t="s">
        <v>87</v>
      </c>
      <c r="F3291" s="11" t="s">
        <v>9652</v>
      </c>
      <c r="G3291" s="11" t="s">
        <v>29</v>
      </c>
      <c r="H3291" s="11" t="s">
        <v>21757</v>
      </c>
      <c r="I3291" s="14" t="s">
        <v>1118</v>
      </c>
      <c r="J3291" s="14"/>
      <c r="K3291" s="14"/>
      <c r="L3291" s="14"/>
      <c r="M3291" s="14" t="s">
        <v>32</v>
      </c>
      <c r="N3291" s="14"/>
      <c r="O3291" s="14"/>
    </row>
    <row r="3292" customHeight="1" spans="1:15">
      <c r="A3292" s="17" t="s">
        <v>21758</v>
      </c>
      <c r="B3292" s="11" t="s">
        <v>8747</v>
      </c>
      <c r="C3292" s="11" t="s">
        <v>8748</v>
      </c>
      <c r="D3292" s="11" t="s">
        <v>21759</v>
      </c>
      <c r="E3292" s="11" t="s">
        <v>48</v>
      </c>
      <c r="F3292" s="11" t="s">
        <v>9652</v>
      </c>
      <c r="G3292" s="11" t="s">
        <v>29</v>
      </c>
      <c r="H3292" s="11" t="s">
        <v>21760</v>
      </c>
      <c r="I3292" s="14" t="s">
        <v>123</v>
      </c>
      <c r="J3292" s="14"/>
      <c r="K3292" s="14"/>
      <c r="L3292" s="14"/>
      <c r="M3292" s="14" t="s">
        <v>32</v>
      </c>
      <c r="N3292" s="14"/>
      <c r="O3292" s="14"/>
    </row>
    <row r="3293" customHeight="1" spans="1:15">
      <c r="A3293" s="17" t="s">
        <v>21758</v>
      </c>
      <c r="B3293" s="11" t="s">
        <v>8747</v>
      </c>
      <c r="C3293" s="11" t="s">
        <v>8748</v>
      </c>
      <c r="D3293" s="11" t="s">
        <v>21761</v>
      </c>
      <c r="E3293" s="11" t="s">
        <v>87</v>
      </c>
      <c r="F3293" s="11" t="s">
        <v>9652</v>
      </c>
      <c r="G3293" s="11" t="s">
        <v>29</v>
      </c>
      <c r="H3293" s="11" t="s">
        <v>21762</v>
      </c>
      <c r="I3293" s="14" t="s">
        <v>123</v>
      </c>
      <c r="J3293" s="14"/>
      <c r="K3293" s="14"/>
      <c r="L3293" s="14"/>
      <c r="M3293" s="14" t="s">
        <v>44</v>
      </c>
      <c r="N3293" s="14"/>
      <c r="O3293" s="14"/>
    </row>
    <row r="3294" customHeight="1" spans="1:15">
      <c r="A3294" s="17" t="s">
        <v>21758</v>
      </c>
      <c r="B3294" s="11" t="s">
        <v>8747</v>
      </c>
      <c r="C3294" s="11" t="s">
        <v>8748</v>
      </c>
      <c r="D3294" s="11" t="s">
        <v>21763</v>
      </c>
      <c r="E3294" s="11" t="s">
        <v>87</v>
      </c>
      <c r="F3294" s="11" t="s">
        <v>9652</v>
      </c>
      <c r="G3294" s="11" t="s">
        <v>29</v>
      </c>
      <c r="H3294" s="11" t="s">
        <v>21762</v>
      </c>
      <c r="I3294" s="14" t="s">
        <v>123</v>
      </c>
      <c r="J3294" s="14"/>
      <c r="K3294" s="14"/>
      <c r="L3294" s="14"/>
      <c r="M3294" s="14" t="s">
        <v>44</v>
      </c>
      <c r="N3294" s="14"/>
      <c r="O3294" s="14"/>
    </row>
    <row r="3295" customHeight="1" spans="1:15">
      <c r="A3295" s="17" t="s">
        <v>21758</v>
      </c>
      <c r="B3295" s="11" t="s">
        <v>8747</v>
      </c>
      <c r="C3295" s="11" t="s">
        <v>8748</v>
      </c>
      <c r="D3295" s="11" t="s">
        <v>21764</v>
      </c>
      <c r="E3295" s="11" t="s">
        <v>48</v>
      </c>
      <c r="F3295" s="11" t="s">
        <v>9652</v>
      </c>
      <c r="G3295" s="11" t="s">
        <v>29</v>
      </c>
      <c r="H3295" s="11" t="s">
        <v>21762</v>
      </c>
      <c r="I3295" s="14" t="s">
        <v>123</v>
      </c>
      <c r="J3295" s="14"/>
      <c r="K3295" s="14"/>
      <c r="L3295" s="14"/>
      <c r="M3295" s="14" t="s">
        <v>32</v>
      </c>
      <c r="N3295" s="14"/>
      <c r="O3295" s="14"/>
    </row>
    <row r="3296" customHeight="1" spans="1:15">
      <c r="A3296" s="17" t="s">
        <v>21765</v>
      </c>
      <c r="B3296" s="11" t="s">
        <v>8757</v>
      </c>
      <c r="C3296" s="11" t="s">
        <v>8758</v>
      </c>
      <c r="D3296" s="11" t="s">
        <v>21766</v>
      </c>
      <c r="E3296" s="11" t="s">
        <v>48</v>
      </c>
      <c r="F3296" s="11" t="s">
        <v>9652</v>
      </c>
      <c r="G3296" s="11" t="s">
        <v>29</v>
      </c>
      <c r="H3296" s="11" t="s">
        <v>21767</v>
      </c>
      <c r="I3296" s="14" t="s">
        <v>108</v>
      </c>
      <c r="J3296" s="14"/>
      <c r="K3296" s="14"/>
      <c r="L3296" s="14"/>
      <c r="M3296" s="14" t="s">
        <v>32</v>
      </c>
      <c r="N3296" s="14"/>
      <c r="O3296" s="14"/>
    </row>
    <row r="3297" customHeight="1" spans="1:15">
      <c r="A3297" s="17" t="s">
        <v>21768</v>
      </c>
      <c r="B3297" s="11" t="s">
        <v>8818</v>
      </c>
      <c r="C3297" s="11" t="s">
        <v>8819</v>
      </c>
      <c r="D3297" s="11" t="s">
        <v>21769</v>
      </c>
      <c r="E3297" s="11" t="s">
        <v>87</v>
      </c>
      <c r="F3297" s="11" t="s">
        <v>9652</v>
      </c>
      <c r="G3297" s="11" t="s">
        <v>29</v>
      </c>
      <c r="H3297" s="11" t="s">
        <v>21770</v>
      </c>
      <c r="I3297" s="14" t="s">
        <v>123</v>
      </c>
      <c r="J3297" s="14"/>
      <c r="K3297" s="14"/>
      <c r="L3297" s="14"/>
      <c r="M3297" s="14" t="s">
        <v>44</v>
      </c>
      <c r="N3297" s="14"/>
      <c r="O3297" s="14"/>
    </row>
    <row r="3298" customHeight="1" spans="1:15">
      <c r="A3298" s="17" t="s">
        <v>8865</v>
      </c>
      <c r="B3298" s="11" t="s">
        <v>6208</v>
      </c>
      <c r="C3298" s="11" t="s">
        <v>6209</v>
      </c>
      <c r="D3298" s="11" t="s">
        <v>21771</v>
      </c>
      <c r="E3298" s="11" t="s">
        <v>36</v>
      </c>
      <c r="F3298" s="11" t="s">
        <v>9652</v>
      </c>
      <c r="G3298" s="11" t="s">
        <v>29</v>
      </c>
      <c r="H3298" s="11" t="s">
        <v>6211</v>
      </c>
      <c r="I3298" s="14" t="s">
        <v>108</v>
      </c>
      <c r="J3298" s="14" t="s">
        <v>38</v>
      </c>
      <c r="K3298" s="14" t="s">
        <v>38</v>
      </c>
      <c r="L3298" s="14"/>
      <c r="M3298" s="14" t="s">
        <v>32</v>
      </c>
      <c r="N3298" s="14"/>
      <c r="O3298" s="14"/>
    </row>
    <row r="3299" customHeight="1" spans="1:15">
      <c r="A3299" s="17" t="s">
        <v>8865</v>
      </c>
      <c r="B3299" s="11" t="s">
        <v>6208</v>
      </c>
      <c r="C3299" s="11" t="s">
        <v>6209</v>
      </c>
      <c r="D3299" s="11" t="s">
        <v>21772</v>
      </c>
      <c r="E3299" s="11" t="s">
        <v>36</v>
      </c>
      <c r="F3299" s="11" t="s">
        <v>9652</v>
      </c>
      <c r="G3299" s="11" t="s">
        <v>29</v>
      </c>
      <c r="H3299" s="11" t="s">
        <v>6211</v>
      </c>
      <c r="I3299" s="14" t="s">
        <v>108</v>
      </c>
      <c r="J3299" s="14" t="s">
        <v>38</v>
      </c>
      <c r="K3299" s="14" t="s">
        <v>38</v>
      </c>
      <c r="L3299" s="14"/>
      <c r="M3299" s="14" t="s">
        <v>32</v>
      </c>
      <c r="N3299" s="14"/>
      <c r="O3299" s="14"/>
    </row>
    <row r="3300" customHeight="1" spans="1:15">
      <c r="A3300" s="17" t="s">
        <v>21773</v>
      </c>
      <c r="B3300" s="11" t="s">
        <v>16717</v>
      </c>
      <c r="C3300" s="11" t="s">
        <v>16718</v>
      </c>
      <c r="D3300" s="11" t="s">
        <v>21774</v>
      </c>
      <c r="E3300" s="11" t="s">
        <v>36</v>
      </c>
      <c r="F3300" s="11" t="s">
        <v>9652</v>
      </c>
      <c r="G3300" s="11" t="s">
        <v>29</v>
      </c>
      <c r="H3300" s="11" t="s">
        <v>21775</v>
      </c>
      <c r="I3300" s="14" t="s">
        <v>108</v>
      </c>
      <c r="J3300" s="14" t="s">
        <v>38</v>
      </c>
      <c r="K3300" s="14" t="s">
        <v>38</v>
      </c>
      <c r="L3300" s="14"/>
      <c r="M3300" s="14" t="s">
        <v>70</v>
      </c>
      <c r="N3300" s="14"/>
      <c r="O3300" s="14"/>
    </row>
    <row r="3301" customHeight="1" spans="1:15">
      <c r="A3301" s="17" t="s">
        <v>16721</v>
      </c>
      <c r="B3301" s="11" t="s">
        <v>2444</v>
      </c>
      <c r="C3301" s="11" t="s">
        <v>2445</v>
      </c>
      <c r="D3301" s="11" t="s">
        <v>21776</v>
      </c>
      <c r="E3301" s="11" t="s">
        <v>27</v>
      </c>
      <c r="F3301" s="11" t="s">
        <v>9652</v>
      </c>
      <c r="G3301" s="11" t="s">
        <v>29</v>
      </c>
      <c r="H3301" s="11" t="s">
        <v>5126</v>
      </c>
      <c r="I3301" s="14" t="s">
        <v>123</v>
      </c>
      <c r="J3301" s="14"/>
      <c r="K3301" s="14"/>
      <c r="L3301" s="14"/>
      <c r="M3301" s="14"/>
      <c r="N3301" s="14"/>
      <c r="O3301" s="14"/>
    </row>
    <row r="3302" customHeight="1" spans="1:15">
      <c r="A3302" s="17" t="s">
        <v>16721</v>
      </c>
      <c r="B3302" s="11" t="s">
        <v>3736</v>
      </c>
      <c r="C3302" s="11" t="s">
        <v>3737</v>
      </c>
      <c r="D3302" s="11" t="s">
        <v>21777</v>
      </c>
      <c r="E3302" s="11" t="s">
        <v>87</v>
      </c>
      <c r="F3302" s="11" t="s">
        <v>9652</v>
      </c>
      <c r="G3302" s="11" t="s">
        <v>29</v>
      </c>
      <c r="H3302" s="11" t="s">
        <v>3781</v>
      </c>
      <c r="I3302" s="14"/>
      <c r="J3302" s="14"/>
      <c r="K3302" s="14"/>
      <c r="L3302" s="14"/>
      <c r="M3302" s="14" t="s">
        <v>70</v>
      </c>
      <c r="N3302" s="14"/>
      <c r="O3302" s="14"/>
    </row>
    <row r="3303" customHeight="1" spans="1:15">
      <c r="A3303" s="17" t="s">
        <v>16721</v>
      </c>
      <c r="B3303" s="11" t="s">
        <v>16726</v>
      </c>
      <c r="C3303" s="11" t="s">
        <v>16727</v>
      </c>
      <c r="D3303" s="11" t="s">
        <v>21778</v>
      </c>
      <c r="E3303" s="11" t="s">
        <v>36</v>
      </c>
      <c r="F3303" s="11" t="s">
        <v>9652</v>
      </c>
      <c r="G3303" s="11" t="s">
        <v>29</v>
      </c>
      <c r="H3303" s="11" t="s">
        <v>16729</v>
      </c>
      <c r="I3303" s="14" t="s">
        <v>31</v>
      </c>
      <c r="J3303" s="14" t="s">
        <v>38</v>
      </c>
      <c r="K3303" s="14" t="s">
        <v>38</v>
      </c>
      <c r="L3303" s="14"/>
      <c r="M3303" s="14" t="s">
        <v>70</v>
      </c>
      <c r="N3303" s="14"/>
      <c r="O3303" s="14"/>
    </row>
    <row r="3304" customHeight="1" spans="1:15">
      <c r="A3304" s="17" t="s">
        <v>16721</v>
      </c>
      <c r="B3304" s="11" t="s">
        <v>2369</v>
      </c>
      <c r="C3304" s="11" t="s">
        <v>3633</v>
      </c>
      <c r="D3304" s="11" t="s">
        <v>21779</v>
      </c>
      <c r="E3304" s="11" t="s">
        <v>42</v>
      </c>
      <c r="F3304" s="11" t="s">
        <v>9652</v>
      </c>
      <c r="G3304" s="11" t="s">
        <v>29</v>
      </c>
      <c r="H3304" s="11" t="s">
        <v>21780</v>
      </c>
      <c r="I3304" s="14" t="s">
        <v>108</v>
      </c>
      <c r="J3304" s="14"/>
      <c r="K3304" s="14"/>
      <c r="L3304" s="14"/>
      <c r="M3304" s="14" t="s">
        <v>7347</v>
      </c>
      <c r="N3304" s="14"/>
      <c r="O3304" s="14"/>
    </row>
    <row r="3305" customHeight="1" spans="1:15">
      <c r="A3305" s="17" t="s">
        <v>16721</v>
      </c>
      <c r="B3305" s="11" t="s">
        <v>4316</v>
      </c>
      <c r="C3305" s="11" t="s">
        <v>4317</v>
      </c>
      <c r="D3305" s="11" t="s">
        <v>21781</v>
      </c>
      <c r="E3305" s="11" t="s">
        <v>42</v>
      </c>
      <c r="F3305" s="11" t="s">
        <v>9652</v>
      </c>
      <c r="G3305" s="11" t="s">
        <v>29</v>
      </c>
      <c r="H3305" s="11" t="s">
        <v>1649</v>
      </c>
      <c r="I3305" s="14" t="s">
        <v>31</v>
      </c>
      <c r="J3305" s="14"/>
      <c r="K3305" s="14"/>
      <c r="L3305" s="14"/>
      <c r="M3305" s="14" t="s">
        <v>7347</v>
      </c>
      <c r="N3305" s="14"/>
      <c r="O3305" s="14"/>
    </row>
    <row r="3306" customHeight="1" spans="1:15">
      <c r="A3306" s="17" t="s">
        <v>16721</v>
      </c>
      <c r="B3306" s="11" t="s">
        <v>3690</v>
      </c>
      <c r="C3306" s="11" t="s">
        <v>3698</v>
      </c>
      <c r="D3306" s="11" t="s">
        <v>21782</v>
      </c>
      <c r="E3306" s="11" t="s">
        <v>42</v>
      </c>
      <c r="F3306" s="11" t="s">
        <v>9652</v>
      </c>
      <c r="G3306" s="11" t="s">
        <v>29</v>
      </c>
      <c r="H3306" s="11" t="s">
        <v>21783</v>
      </c>
      <c r="I3306" s="14" t="s">
        <v>108</v>
      </c>
      <c r="J3306" s="14"/>
      <c r="K3306" s="14"/>
      <c r="L3306" s="14"/>
      <c r="M3306" s="14" t="s">
        <v>32</v>
      </c>
      <c r="N3306" s="14"/>
      <c r="O3306" s="14"/>
    </row>
    <row r="3307" customHeight="1" spans="1:15">
      <c r="A3307" s="17" t="s">
        <v>16721</v>
      </c>
      <c r="B3307" s="11" t="s">
        <v>3728</v>
      </c>
      <c r="C3307" s="11" t="s">
        <v>3729</v>
      </c>
      <c r="D3307" s="11" t="s">
        <v>21784</v>
      </c>
      <c r="E3307" s="11" t="s">
        <v>54</v>
      </c>
      <c r="F3307" s="11" t="s">
        <v>9652</v>
      </c>
      <c r="G3307" s="11" t="s">
        <v>29</v>
      </c>
      <c r="H3307" s="11" t="s">
        <v>3731</v>
      </c>
      <c r="I3307" s="14" t="s">
        <v>123</v>
      </c>
      <c r="J3307" s="14"/>
      <c r="K3307" s="14"/>
      <c r="L3307" s="14"/>
      <c r="M3307" s="14" t="s">
        <v>7347</v>
      </c>
      <c r="N3307" s="14"/>
      <c r="O3307" s="14"/>
    </row>
    <row r="3308" customHeight="1" spans="1:15">
      <c r="A3308" s="17" t="s">
        <v>16721</v>
      </c>
      <c r="B3308" s="11" t="s">
        <v>3784</v>
      </c>
      <c r="C3308" s="11" t="s">
        <v>3785</v>
      </c>
      <c r="D3308" s="11" t="s">
        <v>21785</v>
      </c>
      <c r="E3308" s="11" t="s">
        <v>54</v>
      </c>
      <c r="F3308" s="11" t="s">
        <v>9652</v>
      </c>
      <c r="G3308" s="11" t="s">
        <v>29</v>
      </c>
      <c r="H3308" s="11" t="s">
        <v>3787</v>
      </c>
      <c r="I3308" s="14"/>
      <c r="J3308" s="14"/>
      <c r="K3308" s="14"/>
      <c r="L3308" s="14"/>
      <c r="M3308" s="14" t="s">
        <v>32</v>
      </c>
      <c r="N3308" s="14"/>
      <c r="O3308" s="14"/>
    </row>
    <row r="3309" customHeight="1" spans="1:15">
      <c r="A3309" s="17" t="s">
        <v>16721</v>
      </c>
      <c r="B3309" s="11" t="s">
        <v>3784</v>
      </c>
      <c r="C3309" s="11" t="s">
        <v>3785</v>
      </c>
      <c r="D3309" s="11" t="s">
        <v>21786</v>
      </c>
      <c r="E3309" s="11" t="s">
        <v>42</v>
      </c>
      <c r="F3309" s="11" t="s">
        <v>9652</v>
      </c>
      <c r="G3309" s="11" t="s">
        <v>29</v>
      </c>
      <c r="H3309" s="11" t="s">
        <v>3787</v>
      </c>
      <c r="I3309" s="14"/>
      <c r="J3309" s="14"/>
      <c r="K3309" s="14"/>
      <c r="L3309" s="14"/>
      <c r="M3309" s="14" t="s">
        <v>7347</v>
      </c>
      <c r="N3309" s="14"/>
      <c r="O3309" s="14"/>
    </row>
    <row r="3310" customHeight="1" spans="1:15">
      <c r="A3310" s="17" t="s">
        <v>16721</v>
      </c>
      <c r="B3310" s="11" t="s">
        <v>3701</v>
      </c>
      <c r="C3310" s="11" t="s">
        <v>3702</v>
      </c>
      <c r="D3310" s="11" t="s">
        <v>21787</v>
      </c>
      <c r="E3310" s="11" t="s">
        <v>87</v>
      </c>
      <c r="F3310" s="11" t="s">
        <v>9652</v>
      </c>
      <c r="G3310" s="11" t="s">
        <v>29</v>
      </c>
      <c r="H3310" s="11" t="s">
        <v>3789</v>
      </c>
      <c r="I3310" s="14"/>
      <c r="J3310" s="14"/>
      <c r="K3310" s="14"/>
      <c r="L3310" s="14"/>
      <c r="M3310" s="14" t="s">
        <v>44</v>
      </c>
      <c r="N3310" s="14"/>
      <c r="O3310" s="14"/>
    </row>
    <row r="3311" customHeight="1" spans="1:15">
      <c r="A3311" s="17" t="s">
        <v>16721</v>
      </c>
      <c r="B3311" s="11" t="s">
        <v>3641</v>
      </c>
      <c r="C3311" s="11" t="s">
        <v>3642</v>
      </c>
      <c r="D3311" s="11" t="s">
        <v>21788</v>
      </c>
      <c r="E3311" s="11" t="s">
        <v>42</v>
      </c>
      <c r="F3311" s="11" t="s">
        <v>9652</v>
      </c>
      <c r="G3311" s="11" t="s">
        <v>29</v>
      </c>
      <c r="H3311" s="11" t="s">
        <v>8669</v>
      </c>
      <c r="I3311" s="14" t="s">
        <v>31</v>
      </c>
      <c r="J3311" s="14"/>
      <c r="K3311" s="14"/>
      <c r="L3311" s="14"/>
      <c r="M3311" s="14" t="s">
        <v>7347</v>
      </c>
      <c r="N3311" s="14"/>
      <c r="O3311" s="14"/>
    </row>
    <row r="3312" customHeight="1" spans="1:15">
      <c r="A3312" s="17" t="s">
        <v>16721</v>
      </c>
      <c r="B3312" s="11" t="s">
        <v>3641</v>
      </c>
      <c r="C3312" s="11" t="s">
        <v>3642</v>
      </c>
      <c r="D3312" s="11" t="s">
        <v>21789</v>
      </c>
      <c r="E3312" s="11" t="s">
        <v>42</v>
      </c>
      <c r="F3312" s="11" t="s">
        <v>9652</v>
      </c>
      <c r="G3312" s="11" t="s">
        <v>29</v>
      </c>
      <c r="H3312" s="11" t="s">
        <v>21790</v>
      </c>
      <c r="I3312" s="14" t="s">
        <v>31</v>
      </c>
      <c r="J3312" s="14"/>
      <c r="K3312" s="14"/>
      <c r="L3312" s="14"/>
      <c r="M3312" s="14" t="s">
        <v>7347</v>
      </c>
      <c r="N3312" s="14"/>
      <c r="O3312" s="14"/>
    </row>
    <row r="3313" customHeight="1" spans="1:15">
      <c r="A3313" s="17" t="s">
        <v>16721</v>
      </c>
      <c r="B3313" s="11" t="s">
        <v>3641</v>
      </c>
      <c r="C3313" s="11" t="s">
        <v>3642</v>
      </c>
      <c r="D3313" s="11" t="s">
        <v>21791</v>
      </c>
      <c r="E3313" s="11" t="s">
        <v>42</v>
      </c>
      <c r="F3313" s="11" t="s">
        <v>9652</v>
      </c>
      <c r="G3313" s="11" t="s">
        <v>29</v>
      </c>
      <c r="H3313" s="11" t="s">
        <v>8669</v>
      </c>
      <c r="I3313" s="14" t="s">
        <v>31</v>
      </c>
      <c r="J3313" s="14"/>
      <c r="K3313" s="14"/>
      <c r="L3313" s="14"/>
      <c r="M3313" s="14" t="s">
        <v>44</v>
      </c>
      <c r="N3313" s="14"/>
      <c r="O3313" s="14"/>
    </row>
    <row r="3314" customHeight="1" spans="1:15">
      <c r="A3314" s="17" t="s">
        <v>16721</v>
      </c>
      <c r="B3314" s="11" t="s">
        <v>3644</v>
      </c>
      <c r="C3314" s="11" t="s">
        <v>3645</v>
      </c>
      <c r="D3314" s="11" t="s">
        <v>21792</v>
      </c>
      <c r="E3314" s="11" t="s">
        <v>42</v>
      </c>
      <c r="F3314" s="11" t="s">
        <v>9652</v>
      </c>
      <c r="G3314" s="11" t="s">
        <v>29</v>
      </c>
      <c r="H3314" s="11" t="s">
        <v>1981</v>
      </c>
      <c r="I3314" s="14" t="s">
        <v>108</v>
      </c>
      <c r="J3314" s="14"/>
      <c r="K3314" s="14"/>
      <c r="L3314" s="14"/>
      <c r="M3314" s="14" t="s">
        <v>7347</v>
      </c>
      <c r="N3314" s="14"/>
      <c r="O3314" s="14"/>
    </row>
    <row r="3315" customHeight="1" spans="1:15">
      <c r="A3315" s="17" t="s">
        <v>16721</v>
      </c>
      <c r="B3315" s="11" t="s">
        <v>3797</v>
      </c>
      <c r="C3315" s="11" t="s">
        <v>3798</v>
      </c>
      <c r="D3315" s="11" t="s">
        <v>21793</v>
      </c>
      <c r="E3315" s="11" t="s">
        <v>42</v>
      </c>
      <c r="F3315" s="11" t="s">
        <v>9652</v>
      </c>
      <c r="G3315" s="11" t="s">
        <v>29</v>
      </c>
      <c r="H3315" s="11" t="s">
        <v>3800</v>
      </c>
      <c r="I3315" s="14"/>
      <c r="J3315" s="14"/>
      <c r="K3315" s="14"/>
      <c r="L3315" s="14"/>
      <c r="M3315" s="14" t="s">
        <v>32</v>
      </c>
      <c r="N3315" s="14"/>
      <c r="O3315" s="14"/>
    </row>
    <row r="3316" customHeight="1" spans="1:15">
      <c r="A3316" s="17" t="s">
        <v>16721</v>
      </c>
      <c r="B3316" s="11" t="s">
        <v>3797</v>
      </c>
      <c r="C3316" s="11" t="s">
        <v>3798</v>
      </c>
      <c r="D3316" s="11" t="s">
        <v>21794</v>
      </c>
      <c r="E3316" s="11" t="s">
        <v>42</v>
      </c>
      <c r="F3316" s="11" t="s">
        <v>9652</v>
      </c>
      <c r="G3316" s="11" t="s">
        <v>29</v>
      </c>
      <c r="H3316" s="11" t="s">
        <v>3802</v>
      </c>
      <c r="I3316" s="14"/>
      <c r="J3316" s="14"/>
      <c r="K3316" s="14"/>
      <c r="L3316" s="14"/>
      <c r="M3316" s="14" t="s">
        <v>44</v>
      </c>
      <c r="N3316" s="14"/>
      <c r="O3316" s="14"/>
    </row>
    <row r="3317" customHeight="1" spans="1:15">
      <c r="A3317" s="17" t="s">
        <v>16721</v>
      </c>
      <c r="B3317" s="11" t="s">
        <v>3797</v>
      </c>
      <c r="C3317" s="11" t="s">
        <v>3798</v>
      </c>
      <c r="D3317" s="11" t="s">
        <v>21795</v>
      </c>
      <c r="E3317" s="11" t="s">
        <v>42</v>
      </c>
      <c r="F3317" s="11" t="s">
        <v>9652</v>
      </c>
      <c r="G3317" s="11" t="s">
        <v>29</v>
      </c>
      <c r="H3317" s="11" t="s">
        <v>3800</v>
      </c>
      <c r="I3317" s="14"/>
      <c r="J3317" s="14"/>
      <c r="K3317" s="14"/>
      <c r="L3317" s="14"/>
      <c r="M3317" s="14" t="s">
        <v>7347</v>
      </c>
      <c r="N3317" s="14"/>
      <c r="O3317" s="14"/>
    </row>
    <row r="3318" customHeight="1" spans="1:15">
      <c r="A3318" s="17" t="s">
        <v>16721</v>
      </c>
      <c r="B3318" s="11" t="s">
        <v>3755</v>
      </c>
      <c r="C3318" s="11" t="s">
        <v>3756</v>
      </c>
      <c r="D3318" s="11" t="s">
        <v>21796</v>
      </c>
      <c r="E3318" s="11" t="s">
        <v>87</v>
      </c>
      <c r="F3318" s="11" t="s">
        <v>9652</v>
      </c>
      <c r="G3318" s="11" t="s">
        <v>29</v>
      </c>
      <c r="H3318" s="11" t="s">
        <v>3811</v>
      </c>
      <c r="I3318" s="14"/>
      <c r="J3318" s="14"/>
      <c r="K3318" s="14"/>
      <c r="L3318" s="14"/>
      <c r="M3318" s="14" t="s">
        <v>44</v>
      </c>
      <c r="N3318" s="14"/>
      <c r="O3318" s="14"/>
    </row>
    <row r="3319" customHeight="1" spans="1:15">
      <c r="A3319" s="17" t="s">
        <v>16721</v>
      </c>
      <c r="B3319" s="11" t="s">
        <v>3755</v>
      </c>
      <c r="C3319" s="11" t="s">
        <v>3756</v>
      </c>
      <c r="D3319" s="11" t="s">
        <v>21797</v>
      </c>
      <c r="E3319" s="11" t="s">
        <v>87</v>
      </c>
      <c r="F3319" s="11" t="s">
        <v>9652</v>
      </c>
      <c r="G3319" s="11" t="s">
        <v>29</v>
      </c>
      <c r="H3319" s="11" t="s">
        <v>3809</v>
      </c>
      <c r="I3319" s="14"/>
      <c r="J3319" s="14"/>
      <c r="K3319" s="14"/>
      <c r="L3319" s="14"/>
      <c r="M3319" s="14" t="s">
        <v>44</v>
      </c>
      <c r="N3319" s="14"/>
      <c r="O3319" s="14"/>
    </row>
    <row r="3320" customHeight="1" spans="1:15">
      <c r="A3320" s="17" t="s">
        <v>16721</v>
      </c>
      <c r="B3320" s="11" t="s">
        <v>3717</v>
      </c>
      <c r="C3320" s="11" t="s">
        <v>3718</v>
      </c>
      <c r="D3320" s="11" t="s">
        <v>21798</v>
      </c>
      <c r="E3320" s="11" t="s">
        <v>87</v>
      </c>
      <c r="F3320" s="11" t="s">
        <v>9652</v>
      </c>
      <c r="G3320" s="11" t="s">
        <v>29</v>
      </c>
      <c r="H3320" s="11" t="s">
        <v>3815</v>
      </c>
      <c r="I3320" s="14"/>
      <c r="J3320" s="14"/>
      <c r="K3320" s="14"/>
      <c r="L3320" s="14"/>
      <c r="M3320" s="14" t="s">
        <v>44</v>
      </c>
      <c r="N3320" s="14"/>
      <c r="O3320" s="14"/>
    </row>
    <row r="3321" customHeight="1" spans="1:15">
      <c r="A3321" s="17" t="s">
        <v>16721</v>
      </c>
      <c r="B3321" s="11" t="s">
        <v>3717</v>
      </c>
      <c r="C3321" s="11" t="s">
        <v>3718</v>
      </c>
      <c r="D3321" s="11" t="s">
        <v>21799</v>
      </c>
      <c r="E3321" s="11" t="s">
        <v>87</v>
      </c>
      <c r="F3321" s="11" t="s">
        <v>9652</v>
      </c>
      <c r="G3321" s="11" t="s">
        <v>29</v>
      </c>
      <c r="H3321" s="11" t="s">
        <v>3813</v>
      </c>
      <c r="I3321" s="14"/>
      <c r="J3321" s="14"/>
      <c r="K3321" s="14"/>
      <c r="L3321" s="14"/>
      <c r="M3321" s="14" t="s">
        <v>44</v>
      </c>
      <c r="N3321" s="14"/>
      <c r="O3321" s="14"/>
    </row>
    <row r="3322" customHeight="1" spans="1:15">
      <c r="A3322" s="17" t="s">
        <v>16721</v>
      </c>
      <c r="B3322" s="11" t="s">
        <v>2391</v>
      </c>
      <c r="C3322" s="11" t="s">
        <v>3658</v>
      </c>
      <c r="D3322" s="11" t="s">
        <v>21800</v>
      </c>
      <c r="E3322" s="11" t="s">
        <v>42</v>
      </c>
      <c r="F3322" s="11" t="s">
        <v>9652</v>
      </c>
      <c r="G3322" s="11" t="s">
        <v>29</v>
      </c>
      <c r="H3322" s="11" t="s">
        <v>8665</v>
      </c>
      <c r="I3322" s="14" t="s">
        <v>31</v>
      </c>
      <c r="J3322" s="14"/>
      <c r="K3322" s="14"/>
      <c r="L3322" s="14"/>
      <c r="M3322" s="14" t="s">
        <v>32</v>
      </c>
      <c r="N3322" s="14"/>
      <c r="O3322" s="14"/>
    </row>
    <row r="3323" customHeight="1" spans="1:15">
      <c r="A3323" s="17" t="s">
        <v>16721</v>
      </c>
      <c r="B3323" s="11" t="s">
        <v>8662</v>
      </c>
      <c r="C3323" s="11" t="s">
        <v>8663</v>
      </c>
      <c r="D3323" s="11" t="s">
        <v>21801</v>
      </c>
      <c r="E3323" s="11" t="s">
        <v>42</v>
      </c>
      <c r="F3323" s="11" t="s">
        <v>9652</v>
      </c>
      <c r="G3323" s="11" t="s">
        <v>29</v>
      </c>
      <c r="H3323" s="11" t="s">
        <v>1873</v>
      </c>
      <c r="I3323" s="14" t="s">
        <v>75</v>
      </c>
      <c r="J3323" s="14"/>
      <c r="K3323" s="14"/>
      <c r="L3323" s="14"/>
      <c r="M3323" s="14" t="s">
        <v>32</v>
      </c>
      <c r="N3323" s="14"/>
      <c r="O3323" s="14"/>
    </row>
    <row r="3324" customHeight="1" spans="1:15">
      <c r="A3324" s="17" t="s">
        <v>16721</v>
      </c>
      <c r="B3324" s="11" t="s">
        <v>3618</v>
      </c>
      <c r="C3324" s="11" t="s">
        <v>3619</v>
      </c>
      <c r="D3324" s="11" t="s">
        <v>21802</v>
      </c>
      <c r="E3324" s="11" t="s">
        <v>54</v>
      </c>
      <c r="F3324" s="11" t="s">
        <v>9652</v>
      </c>
      <c r="G3324" s="11" t="s">
        <v>29</v>
      </c>
      <c r="H3324" s="11" t="s">
        <v>3621</v>
      </c>
      <c r="I3324" s="14" t="s">
        <v>75</v>
      </c>
      <c r="J3324" s="14"/>
      <c r="K3324" s="14"/>
      <c r="L3324" s="14"/>
      <c r="M3324" s="14" t="s">
        <v>7347</v>
      </c>
      <c r="N3324" s="14"/>
      <c r="O3324" s="14"/>
    </row>
    <row r="3325" customHeight="1" spans="1:15">
      <c r="A3325" s="17" t="s">
        <v>16721</v>
      </c>
      <c r="B3325" s="11" t="s">
        <v>3816</v>
      </c>
      <c r="C3325" s="11" t="s">
        <v>3817</v>
      </c>
      <c r="D3325" s="11" t="s">
        <v>21803</v>
      </c>
      <c r="E3325" s="11" t="s">
        <v>87</v>
      </c>
      <c r="F3325" s="11" t="s">
        <v>9652</v>
      </c>
      <c r="G3325" s="11" t="s">
        <v>29</v>
      </c>
      <c r="H3325" s="11" t="s">
        <v>3813</v>
      </c>
      <c r="I3325" s="14"/>
      <c r="J3325" s="14"/>
      <c r="K3325" s="14"/>
      <c r="L3325" s="14"/>
      <c r="M3325" s="14" t="s">
        <v>7347</v>
      </c>
      <c r="N3325" s="14"/>
      <c r="O3325" s="14"/>
    </row>
    <row r="3326" customHeight="1" spans="1:15">
      <c r="A3326" s="17" t="s">
        <v>16721</v>
      </c>
      <c r="B3326" s="11" t="s">
        <v>3820</v>
      </c>
      <c r="C3326" s="11" t="s">
        <v>3821</v>
      </c>
      <c r="D3326" s="11" t="s">
        <v>21804</v>
      </c>
      <c r="E3326" s="11" t="s">
        <v>87</v>
      </c>
      <c r="F3326" s="11" t="s">
        <v>9652</v>
      </c>
      <c r="G3326" s="11" t="s">
        <v>29</v>
      </c>
      <c r="H3326" s="11" t="s">
        <v>3813</v>
      </c>
      <c r="I3326" s="14"/>
      <c r="J3326" s="14"/>
      <c r="K3326" s="14"/>
      <c r="L3326" s="14"/>
      <c r="M3326" s="14" t="s">
        <v>44</v>
      </c>
      <c r="N3326" s="14"/>
      <c r="O3326" s="14"/>
    </row>
    <row r="3327" customHeight="1" spans="1:15">
      <c r="A3327" s="17" t="s">
        <v>16721</v>
      </c>
      <c r="B3327" s="11" t="s">
        <v>3825</v>
      </c>
      <c r="C3327" s="11" t="s">
        <v>4294</v>
      </c>
      <c r="D3327" s="11" t="s">
        <v>21805</v>
      </c>
      <c r="E3327" s="11" t="s">
        <v>42</v>
      </c>
      <c r="F3327" s="11" t="s">
        <v>9652</v>
      </c>
      <c r="G3327" s="11" t="s">
        <v>29</v>
      </c>
      <c r="H3327" s="11" t="s">
        <v>4296</v>
      </c>
      <c r="I3327" s="14" t="s">
        <v>75</v>
      </c>
      <c r="J3327" s="14"/>
      <c r="K3327" s="14"/>
      <c r="L3327" s="14"/>
      <c r="M3327" s="14" t="s">
        <v>7347</v>
      </c>
      <c r="N3327" s="14"/>
      <c r="O3327" s="14"/>
    </row>
    <row r="3328" customHeight="1" spans="1:15">
      <c r="A3328" s="17" t="s">
        <v>16721</v>
      </c>
      <c r="B3328" s="11" t="s">
        <v>3589</v>
      </c>
      <c r="C3328" s="11" t="s">
        <v>3590</v>
      </c>
      <c r="D3328" s="11" t="s">
        <v>21806</v>
      </c>
      <c r="E3328" s="11" t="s">
        <v>87</v>
      </c>
      <c r="F3328" s="11" t="s">
        <v>9652</v>
      </c>
      <c r="G3328" s="11" t="s">
        <v>29</v>
      </c>
      <c r="H3328" s="11" t="s">
        <v>3809</v>
      </c>
      <c r="I3328" s="14"/>
      <c r="J3328" s="14"/>
      <c r="K3328" s="14"/>
      <c r="L3328" s="14"/>
      <c r="M3328" s="14" t="s">
        <v>7347</v>
      </c>
      <c r="N3328" s="14"/>
      <c r="O3328" s="14"/>
    </row>
    <row r="3329" customHeight="1" spans="1:15">
      <c r="A3329" s="17" t="s">
        <v>16721</v>
      </c>
      <c r="B3329" s="11" t="s">
        <v>3825</v>
      </c>
      <c r="C3329" s="11" t="s">
        <v>3826</v>
      </c>
      <c r="D3329" s="11" t="s">
        <v>21807</v>
      </c>
      <c r="E3329" s="11" t="s">
        <v>42</v>
      </c>
      <c r="F3329" s="11" t="s">
        <v>9652</v>
      </c>
      <c r="G3329" s="11" t="s">
        <v>29</v>
      </c>
      <c r="H3329" s="11" t="s">
        <v>3828</v>
      </c>
      <c r="I3329" s="14"/>
      <c r="J3329" s="14"/>
      <c r="K3329" s="14"/>
      <c r="L3329" s="14"/>
      <c r="M3329" s="14" t="s">
        <v>7347</v>
      </c>
      <c r="N3329" s="14"/>
      <c r="O3329" s="14"/>
    </row>
    <row r="3330" customHeight="1" spans="1:15">
      <c r="A3330" s="17" t="s">
        <v>16721</v>
      </c>
      <c r="B3330" s="11" t="s">
        <v>3682</v>
      </c>
      <c r="C3330" s="11" t="s">
        <v>3683</v>
      </c>
      <c r="D3330" s="11" t="s">
        <v>21808</v>
      </c>
      <c r="E3330" s="11" t="s">
        <v>42</v>
      </c>
      <c r="F3330" s="11" t="s">
        <v>9652</v>
      </c>
      <c r="G3330" s="11" t="s">
        <v>29</v>
      </c>
      <c r="H3330" s="11" t="s">
        <v>8669</v>
      </c>
      <c r="I3330" s="14" t="s">
        <v>31</v>
      </c>
      <c r="J3330" s="14"/>
      <c r="K3330" s="14"/>
      <c r="L3330" s="14"/>
      <c r="M3330" s="14" t="s">
        <v>7347</v>
      </c>
      <c r="N3330" s="14"/>
      <c r="O3330" s="14"/>
    </row>
    <row r="3331" customHeight="1" spans="1:15">
      <c r="A3331" s="17" t="s">
        <v>16721</v>
      </c>
      <c r="B3331" s="11" t="s">
        <v>3569</v>
      </c>
      <c r="C3331" s="11" t="s">
        <v>3570</v>
      </c>
      <c r="D3331" s="11" t="s">
        <v>21809</v>
      </c>
      <c r="E3331" s="11" t="s">
        <v>42</v>
      </c>
      <c r="F3331" s="11" t="s">
        <v>9652</v>
      </c>
      <c r="G3331" s="11" t="s">
        <v>29</v>
      </c>
      <c r="H3331" s="11" t="s">
        <v>16773</v>
      </c>
      <c r="I3331" s="14" t="s">
        <v>31</v>
      </c>
      <c r="J3331" s="14"/>
      <c r="K3331" s="14"/>
      <c r="L3331" s="14"/>
      <c r="M3331" s="14" t="s">
        <v>70</v>
      </c>
      <c r="N3331" s="14"/>
      <c r="O3331" s="14"/>
    </row>
    <row r="3332" customHeight="1" spans="1:15">
      <c r="A3332" s="17" t="s">
        <v>16721</v>
      </c>
      <c r="B3332" s="11" t="s">
        <v>3569</v>
      </c>
      <c r="C3332" s="11" t="s">
        <v>3570</v>
      </c>
      <c r="D3332" s="11" t="s">
        <v>21810</v>
      </c>
      <c r="E3332" s="11" t="s">
        <v>42</v>
      </c>
      <c r="F3332" s="11" t="s">
        <v>9652</v>
      </c>
      <c r="G3332" s="11" t="s">
        <v>29</v>
      </c>
      <c r="H3332" s="11" t="s">
        <v>3802</v>
      </c>
      <c r="I3332" s="14"/>
      <c r="J3332" s="14"/>
      <c r="K3332" s="14"/>
      <c r="L3332" s="14"/>
      <c r="M3332" s="14" t="s">
        <v>44</v>
      </c>
      <c r="N3332" s="14"/>
      <c r="O3332" s="14"/>
    </row>
    <row r="3333" customHeight="1" spans="1:15">
      <c r="A3333" s="17" t="s">
        <v>16721</v>
      </c>
      <c r="B3333" s="11" t="s">
        <v>3547</v>
      </c>
      <c r="C3333" s="11" t="s">
        <v>3548</v>
      </c>
      <c r="D3333" s="11" t="s">
        <v>21811</v>
      </c>
      <c r="E3333" s="11" t="s">
        <v>42</v>
      </c>
      <c r="F3333" s="11" t="s">
        <v>9652</v>
      </c>
      <c r="G3333" s="11" t="s">
        <v>29</v>
      </c>
      <c r="H3333" s="11" t="s">
        <v>21812</v>
      </c>
      <c r="I3333" s="14" t="s">
        <v>31</v>
      </c>
      <c r="J3333" s="14"/>
      <c r="K3333" s="14"/>
      <c r="L3333" s="14"/>
      <c r="M3333" s="14" t="s">
        <v>7347</v>
      </c>
      <c r="N3333" s="14"/>
      <c r="O3333" s="14"/>
    </row>
    <row r="3334" customHeight="1" spans="1:15">
      <c r="A3334" s="17" t="s">
        <v>16721</v>
      </c>
      <c r="B3334" s="11" t="s">
        <v>3654</v>
      </c>
      <c r="C3334" s="11" t="s">
        <v>3830</v>
      </c>
      <c r="D3334" s="11" t="s">
        <v>21813</v>
      </c>
      <c r="E3334" s="11" t="s">
        <v>87</v>
      </c>
      <c r="F3334" s="11" t="s">
        <v>9652</v>
      </c>
      <c r="G3334" s="11" t="s">
        <v>29</v>
      </c>
      <c r="H3334" s="11" t="s">
        <v>3834</v>
      </c>
      <c r="I3334" s="14"/>
      <c r="J3334" s="14"/>
      <c r="K3334" s="14"/>
      <c r="L3334" s="14"/>
      <c r="M3334" s="14" t="s">
        <v>44</v>
      </c>
      <c r="N3334" s="14"/>
      <c r="O3334" s="14"/>
    </row>
    <row r="3335" customHeight="1" spans="1:15">
      <c r="A3335" s="17" t="s">
        <v>16721</v>
      </c>
      <c r="B3335" s="11" t="s">
        <v>3654</v>
      </c>
      <c r="C3335" s="11" t="s">
        <v>3830</v>
      </c>
      <c r="D3335" s="11" t="s">
        <v>21814</v>
      </c>
      <c r="E3335" s="11" t="s">
        <v>87</v>
      </c>
      <c r="F3335" s="11" t="s">
        <v>9652</v>
      </c>
      <c r="G3335" s="11" t="s">
        <v>29</v>
      </c>
      <c r="H3335" s="11" t="s">
        <v>3832</v>
      </c>
      <c r="I3335" s="14"/>
      <c r="J3335" s="14"/>
      <c r="K3335" s="14"/>
      <c r="L3335" s="14"/>
      <c r="M3335" s="14" t="s">
        <v>7347</v>
      </c>
      <c r="N3335" s="14"/>
      <c r="O3335" s="14"/>
    </row>
    <row r="3336" customHeight="1" spans="1:15">
      <c r="A3336" s="17" t="s">
        <v>16721</v>
      </c>
      <c r="B3336" s="11" t="s">
        <v>3573</v>
      </c>
      <c r="C3336" s="11" t="s">
        <v>3574</v>
      </c>
      <c r="D3336" s="11" t="s">
        <v>21815</v>
      </c>
      <c r="E3336" s="11" t="s">
        <v>87</v>
      </c>
      <c r="F3336" s="11" t="s">
        <v>9652</v>
      </c>
      <c r="G3336" s="11" t="s">
        <v>29</v>
      </c>
      <c r="H3336" s="11" t="s">
        <v>3838</v>
      </c>
      <c r="I3336" s="14"/>
      <c r="J3336" s="14"/>
      <c r="K3336" s="14"/>
      <c r="L3336" s="14"/>
      <c r="M3336" s="14" t="s">
        <v>44</v>
      </c>
      <c r="N3336" s="14"/>
      <c r="O3336" s="14"/>
    </row>
    <row r="3337" customHeight="1" spans="1:15">
      <c r="A3337" s="17" t="s">
        <v>16721</v>
      </c>
      <c r="B3337" s="11" t="s">
        <v>3576</v>
      </c>
      <c r="C3337" s="11" t="s">
        <v>3577</v>
      </c>
      <c r="D3337" s="11" t="s">
        <v>21816</v>
      </c>
      <c r="E3337" s="11" t="s">
        <v>87</v>
      </c>
      <c r="F3337" s="11" t="s">
        <v>9652</v>
      </c>
      <c r="G3337" s="11" t="s">
        <v>29</v>
      </c>
      <c r="H3337" s="11" t="s">
        <v>3809</v>
      </c>
      <c r="I3337" s="14"/>
      <c r="J3337" s="14"/>
      <c r="K3337" s="14"/>
      <c r="L3337" s="14"/>
      <c r="M3337" s="14" t="s">
        <v>44</v>
      </c>
      <c r="N3337" s="14"/>
      <c r="O3337" s="14"/>
    </row>
    <row r="3338" customHeight="1" spans="1:15">
      <c r="A3338" s="17" t="s">
        <v>16721</v>
      </c>
      <c r="B3338" s="11" t="s">
        <v>3747</v>
      </c>
      <c r="C3338" s="11" t="s">
        <v>3762</v>
      </c>
      <c r="D3338" s="11" t="s">
        <v>21817</v>
      </c>
      <c r="E3338" s="11" t="s">
        <v>87</v>
      </c>
      <c r="F3338" s="11" t="s">
        <v>9652</v>
      </c>
      <c r="G3338" s="11" t="s">
        <v>29</v>
      </c>
      <c r="H3338" s="11" t="s">
        <v>3843</v>
      </c>
      <c r="I3338" s="14"/>
      <c r="J3338" s="14"/>
      <c r="K3338" s="14"/>
      <c r="L3338" s="14"/>
      <c r="M3338" s="14" t="s">
        <v>44</v>
      </c>
      <c r="N3338" s="14"/>
      <c r="O3338" s="14"/>
    </row>
    <row r="3339" customHeight="1" spans="1:15">
      <c r="A3339" s="17" t="s">
        <v>16721</v>
      </c>
      <c r="B3339" s="11" t="s">
        <v>3747</v>
      </c>
      <c r="C3339" s="11" t="s">
        <v>3762</v>
      </c>
      <c r="D3339" s="11" t="s">
        <v>21818</v>
      </c>
      <c r="E3339" s="11" t="s">
        <v>87</v>
      </c>
      <c r="F3339" s="11" t="s">
        <v>9652</v>
      </c>
      <c r="G3339" s="11" t="s">
        <v>29</v>
      </c>
      <c r="H3339" s="11" t="s">
        <v>3841</v>
      </c>
      <c r="I3339" s="14"/>
      <c r="J3339" s="14"/>
      <c r="K3339" s="14"/>
      <c r="L3339" s="14"/>
      <c r="M3339" s="14" t="s">
        <v>7347</v>
      </c>
      <c r="N3339" s="14"/>
      <c r="O3339" s="14"/>
    </row>
    <row r="3340" customHeight="1" spans="1:15">
      <c r="A3340" s="17" t="s">
        <v>16721</v>
      </c>
      <c r="B3340" s="11" t="s">
        <v>3665</v>
      </c>
      <c r="C3340" s="11" t="s">
        <v>3666</v>
      </c>
      <c r="D3340" s="11" t="s">
        <v>21819</v>
      </c>
      <c r="E3340" s="11" t="s">
        <v>87</v>
      </c>
      <c r="F3340" s="11" t="s">
        <v>9652</v>
      </c>
      <c r="G3340" s="11" t="s">
        <v>29</v>
      </c>
      <c r="H3340" s="11" t="s">
        <v>3847</v>
      </c>
      <c r="I3340" s="14"/>
      <c r="J3340" s="14"/>
      <c r="K3340" s="14"/>
      <c r="L3340" s="14"/>
      <c r="M3340" s="14" t="s">
        <v>44</v>
      </c>
      <c r="N3340" s="14"/>
      <c r="O3340" s="14"/>
    </row>
    <row r="3341" customHeight="1" spans="1:15">
      <c r="A3341" s="17" t="s">
        <v>16721</v>
      </c>
      <c r="B3341" s="11" t="s">
        <v>3665</v>
      </c>
      <c r="C3341" s="11" t="s">
        <v>3666</v>
      </c>
      <c r="D3341" s="11" t="s">
        <v>21820</v>
      </c>
      <c r="E3341" s="11" t="s">
        <v>87</v>
      </c>
      <c r="F3341" s="11" t="s">
        <v>9652</v>
      </c>
      <c r="G3341" s="11" t="s">
        <v>29</v>
      </c>
      <c r="H3341" s="11" t="s">
        <v>3845</v>
      </c>
      <c r="I3341" s="14"/>
      <c r="J3341" s="14"/>
      <c r="K3341" s="14"/>
      <c r="L3341" s="14"/>
      <c r="M3341" s="14" t="s">
        <v>7347</v>
      </c>
      <c r="N3341" s="14"/>
      <c r="O3341" s="14"/>
    </row>
    <row r="3342" customHeight="1" spans="1:15">
      <c r="A3342" s="17" t="s">
        <v>16721</v>
      </c>
      <c r="B3342" s="11" t="s">
        <v>8666</v>
      </c>
      <c r="C3342" s="11" t="s">
        <v>8667</v>
      </c>
      <c r="D3342" s="11" t="s">
        <v>21821</v>
      </c>
      <c r="E3342" s="11" t="s">
        <v>42</v>
      </c>
      <c r="F3342" s="11" t="s">
        <v>9652</v>
      </c>
      <c r="G3342" s="11" t="s">
        <v>29</v>
      </c>
      <c r="H3342" s="11" t="s">
        <v>8669</v>
      </c>
      <c r="I3342" s="14" t="s">
        <v>31</v>
      </c>
      <c r="J3342" s="14"/>
      <c r="K3342" s="14"/>
      <c r="L3342" s="14"/>
      <c r="M3342" s="14" t="s">
        <v>32</v>
      </c>
      <c r="N3342" s="14"/>
      <c r="O3342" s="14"/>
    </row>
    <row r="3343" customHeight="1" spans="1:15">
      <c r="A3343" s="17" t="s">
        <v>16721</v>
      </c>
      <c r="B3343" s="11" t="s">
        <v>3848</v>
      </c>
      <c r="C3343" s="11" t="s">
        <v>3849</v>
      </c>
      <c r="D3343" s="11" t="s">
        <v>21822</v>
      </c>
      <c r="E3343" s="11" t="s">
        <v>48</v>
      </c>
      <c r="F3343" s="11" t="s">
        <v>9652</v>
      </c>
      <c r="G3343" s="11" t="s">
        <v>29</v>
      </c>
      <c r="H3343" s="11" t="s">
        <v>16827</v>
      </c>
      <c r="I3343" s="14"/>
      <c r="J3343" s="14"/>
      <c r="K3343" s="14"/>
      <c r="L3343" s="14"/>
      <c r="M3343" s="14" t="s">
        <v>70</v>
      </c>
      <c r="N3343" s="14"/>
      <c r="O3343" s="14"/>
    </row>
    <row r="3344" customHeight="1" spans="1:15">
      <c r="A3344" s="17" t="s">
        <v>16721</v>
      </c>
      <c r="B3344" s="11" t="s">
        <v>3852</v>
      </c>
      <c r="C3344" s="11" t="s">
        <v>3853</v>
      </c>
      <c r="D3344" s="11" t="s">
        <v>21823</v>
      </c>
      <c r="E3344" s="11" t="s">
        <v>48</v>
      </c>
      <c r="F3344" s="11" t="s">
        <v>9652</v>
      </c>
      <c r="G3344" s="11" t="s">
        <v>29</v>
      </c>
      <c r="H3344" s="11" t="s">
        <v>21824</v>
      </c>
      <c r="I3344" s="14"/>
      <c r="J3344" s="14"/>
      <c r="K3344" s="14"/>
      <c r="L3344" s="14"/>
      <c r="M3344" s="14" t="s">
        <v>32</v>
      </c>
      <c r="N3344" s="14"/>
      <c r="O3344" s="14"/>
    </row>
    <row r="3345" customHeight="1" spans="1:15">
      <c r="A3345" s="17" t="s">
        <v>16721</v>
      </c>
      <c r="B3345" s="11" t="s">
        <v>3669</v>
      </c>
      <c r="C3345" s="11" t="s">
        <v>3670</v>
      </c>
      <c r="D3345" s="11" t="s">
        <v>21825</v>
      </c>
      <c r="E3345" s="11" t="s">
        <v>42</v>
      </c>
      <c r="F3345" s="11" t="s">
        <v>9652</v>
      </c>
      <c r="G3345" s="11" t="s">
        <v>29</v>
      </c>
      <c r="H3345" s="11" t="s">
        <v>2372</v>
      </c>
      <c r="I3345" s="14" t="s">
        <v>108</v>
      </c>
      <c r="J3345" s="14"/>
      <c r="K3345" s="14"/>
      <c r="L3345" s="14"/>
      <c r="M3345" s="14" t="s">
        <v>7347</v>
      </c>
      <c r="N3345" s="14"/>
      <c r="O3345" s="14"/>
    </row>
    <row r="3346" customHeight="1" spans="1:15">
      <c r="A3346" s="17" t="s">
        <v>16721</v>
      </c>
      <c r="B3346" s="11" t="s">
        <v>3637</v>
      </c>
      <c r="C3346" s="11" t="s">
        <v>3765</v>
      </c>
      <c r="D3346" s="11" t="s">
        <v>21826</v>
      </c>
      <c r="E3346" s="11" t="s">
        <v>87</v>
      </c>
      <c r="F3346" s="11" t="s">
        <v>9652</v>
      </c>
      <c r="G3346" s="11" t="s">
        <v>29</v>
      </c>
      <c r="H3346" s="11" t="s">
        <v>3859</v>
      </c>
      <c r="I3346" s="14"/>
      <c r="J3346" s="14"/>
      <c r="K3346" s="14"/>
      <c r="L3346" s="14"/>
      <c r="M3346" s="14" t="s">
        <v>44</v>
      </c>
      <c r="N3346" s="14"/>
      <c r="O3346" s="14"/>
    </row>
    <row r="3347" customHeight="1" spans="1:15">
      <c r="A3347" s="17" t="s">
        <v>16721</v>
      </c>
      <c r="B3347" s="11" t="s">
        <v>3637</v>
      </c>
      <c r="C3347" s="11" t="s">
        <v>3765</v>
      </c>
      <c r="D3347" s="11" t="s">
        <v>21827</v>
      </c>
      <c r="E3347" s="11" t="s">
        <v>87</v>
      </c>
      <c r="F3347" s="11" t="s">
        <v>9652</v>
      </c>
      <c r="G3347" s="11" t="s">
        <v>29</v>
      </c>
      <c r="H3347" s="11" t="s">
        <v>3857</v>
      </c>
      <c r="I3347" s="14"/>
      <c r="J3347" s="14"/>
      <c r="K3347" s="14"/>
      <c r="L3347" s="14"/>
      <c r="M3347" s="14" t="s">
        <v>7347</v>
      </c>
      <c r="N3347" s="14"/>
      <c r="O3347" s="14"/>
    </row>
    <row r="3348" customHeight="1" spans="1:15">
      <c r="A3348" s="17" t="s">
        <v>16721</v>
      </c>
      <c r="B3348" s="11" t="s">
        <v>3860</v>
      </c>
      <c r="C3348" s="11" t="s">
        <v>3861</v>
      </c>
      <c r="D3348" s="11" t="s">
        <v>21828</v>
      </c>
      <c r="E3348" s="11" t="s">
        <v>48</v>
      </c>
      <c r="F3348" s="11" t="s">
        <v>9652</v>
      </c>
      <c r="G3348" s="11" t="s">
        <v>29</v>
      </c>
      <c r="H3348" s="11" t="s">
        <v>3855</v>
      </c>
      <c r="I3348" s="14"/>
      <c r="J3348" s="14"/>
      <c r="K3348" s="14"/>
      <c r="L3348" s="14"/>
      <c r="M3348" s="14" t="s">
        <v>32</v>
      </c>
      <c r="N3348" s="14"/>
      <c r="O3348" s="14"/>
    </row>
    <row r="3349" customHeight="1" spans="1:15">
      <c r="A3349" s="17" t="s">
        <v>16721</v>
      </c>
      <c r="B3349" s="11" t="s">
        <v>3864</v>
      </c>
      <c r="C3349" s="11" t="s">
        <v>3865</v>
      </c>
      <c r="D3349" s="11" t="s">
        <v>21829</v>
      </c>
      <c r="E3349" s="11" t="s">
        <v>87</v>
      </c>
      <c r="F3349" s="11" t="s">
        <v>9652</v>
      </c>
      <c r="G3349" s="11" t="s">
        <v>29</v>
      </c>
      <c r="H3349" s="11" t="s">
        <v>3800</v>
      </c>
      <c r="I3349" s="14"/>
      <c r="J3349" s="14"/>
      <c r="K3349" s="14"/>
      <c r="L3349" s="14"/>
      <c r="M3349" s="14" t="s">
        <v>7347</v>
      </c>
      <c r="N3349" s="14"/>
      <c r="O3349" s="14"/>
    </row>
    <row r="3350" customHeight="1" spans="1:15">
      <c r="A3350" s="17" t="s">
        <v>16721</v>
      </c>
      <c r="B3350" s="11" t="s">
        <v>3864</v>
      </c>
      <c r="C3350" s="11" t="s">
        <v>3865</v>
      </c>
      <c r="D3350" s="11" t="s">
        <v>21830</v>
      </c>
      <c r="E3350" s="11" t="s">
        <v>87</v>
      </c>
      <c r="F3350" s="11" t="s">
        <v>9652</v>
      </c>
      <c r="G3350" s="11" t="s">
        <v>29</v>
      </c>
      <c r="H3350" s="11" t="s">
        <v>3800</v>
      </c>
      <c r="I3350" s="14"/>
      <c r="J3350" s="14"/>
      <c r="K3350" s="14"/>
      <c r="L3350" s="14"/>
      <c r="M3350" s="14" t="s">
        <v>32</v>
      </c>
      <c r="N3350" s="14"/>
      <c r="O3350" s="14"/>
    </row>
    <row r="3351" customHeight="1" spans="1:15">
      <c r="A3351" s="17" t="s">
        <v>16721</v>
      </c>
      <c r="B3351" s="11" t="s">
        <v>3598</v>
      </c>
      <c r="C3351" s="11" t="s">
        <v>3599</v>
      </c>
      <c r="D3351" s="11" t="s">
        <v>21831</v>
      </c>
      <c r="E3351" s="11" t="s">
        <v>87</v>
      </c>
      <c r="F3351" s="11" t="s">
        <v>9652</v>
      </c>
      <c r="G3351" s="11" t="s">
        <v>29</v>
      </c>
      <c r="H3351" s="11" t="s">
        <v>3871</v>
      </c>
      <c r="I3351" s="14"/>
      <c r="J3351" s="14"/>
      <c r="K3351" s="14"/>
      <c r="L3351" s="14"/>
      <c r="M3351" s="14" t="s">
        <v>44</v>
      </c>
      <c r="N3351" s="14"/>
      <c r="O3351" s="14"/>
    </row>
    <row r="3352" customHeight="1" spans="1:15">
      <c r="A3352" s="17" t="s">
        <v>16721</v>
      </c>
      <c r="B3352" s="11" t="s">
        <v>3598</v>
      </c>
      <c r="C3352" s="11" t="s">
        <v>3599</v>
      </c>
      <c r="D3352" s="11" t="s">
        <v>21832</v>
      </c>
      <c r="E3352" s="11" t="s">
        <v>87</v>
      </c>
      <c r="F3352" s="11" t="s">
        <v>9652</v>
      </c>
      <c r="G3352" s="11" t="s">
        <v>29</v>
      </c>
      <c r="H3352" s="11" t="s">
        <v>3869</v>
      </c>
      <c r="I3352" s="14"/>
      <c r="J3352" s="14"/>
      <c r="K3352" s="14"/>
      <c r="L3352" s="14"/>
      <c r="M3352" s="14" t="s">
        <v>7347</v>
      </c>
      <c r="N3352" s="14"/>
      <c r="O3352" s="14"/>
    </row>
    <row r="3353" customHeight="1" spans="1:15">
      <c r="A3353" s="17" t="s">
        <v>16721</v>
      </c>
      <c r="B3353" s="11" t="s">
        <v>9472</v>
      </c>
      <c r="C3353" s="11" t="s">
        <v>9473</v>
      </c>
      <c r="D3353" s="11" t="s">
        <v>21833</v>
      </c>
      <c r="E3353" s="11" t="s">
        <v>42</v>
      </c>
      <c r="F3353" s="11" t="s">
        <v>9652</v>
      </c>
      <c r="G3353" s="11" t="s">
        <v>29</v>
      </c>
      <c r="H3353" s="11" t="s">
        <v>9475</v>
      </c>
      <c r="I3353" s="14" t="s">
        <v>75</v>
      </c>
      <c r="J3353" s="14"/>
      <c r="K3353" s="14"/>
      <c r="L3353" s="14"/>
      <c r="M3353" s="14" t="s">
        <v>32</v>
      </c>
      <c r="N3353" s="14"/>
      <c r="O3353" s="14"/>
    </row>
    <row r="3354" customHeight="1" spans="1:15">
      <c r="A3354" s="17" t="s">
        <v>16721</v>
      </c>
      <c r="B3354" s="11" t="s">
        <v>3873</v>
      </c>
      <c r="C3354" s="11" t="s">
        <v>3874</v>
      </c>
      <c r="D3354" s="11" t="s">
        <v>21834</v>
      </c>
      <c r="E3354" s="11" t="s">
        <v>48</v>
      </c>
      <c r="F3354" s="11" t="s">
        <v>9652</v>
      </c>
      <c r="G3354" s="11" t="s">
        <v>29</v>
      </c>
      <c r="H3354" s="11" t="s">
        <v>3876</v>
      </c>
      <c r="I3354" s="14"/>
      <c r="J3354" s="14"/>
      <c r="K3354" s="14"/>
      <c r="L3354" s="14"/>
      <c r="M3354" s="14" t="s">
        <v>32</v>
      </c>
      <c r="N3354" s="14"/>
      <c r="O3354" s="14"/>
    </row>
    <row r="3355" customHeight="1" spans="1:15">
      <c r="A3355" s="17" t="s">
        <v>16721</v>
      </c>
      <c r="B3355" s="11" t="s">
        <v>2339</v>
      </c>
      <c r="C3355" s="11" t="s">
        <v>2340</v>
      </c>
      <c r="D3355" s="11" t="s">
        <v>21835</v>
      </c>
      <c r="E3355" s="11" t="s">
        <v>48</v>
      </c>
      <c r="F3355" s="11" t="s">
        <v>9652</v>
      </c>
      <c r="G3355" s="11" t="s">
        <v>29</v>
      </c>
      <c r="H3355" s="11" t="s">
        <v>21836</v>
      </c>
      <c r="I3355" s="14" t="s">
        <v>31</v>
      </c>
      <c r="J3355" s="14"/>
      <c r="K3355" s="14"/>
      <c r="L3355" s="14"/>
      <c r="M3355" s="14" t="s">
        <v>32</v>
      </c>
      <c r="N3355" s="14"/>
      <c r="O3355" s="14"/>
    </row>
    <row r="3356" customHeight="1" spans="1:15">
      <c r="A3356" s="17" t="s">
        <v>16721</v>
      </c>
      <c r="B3356" s="11" t="s">
        <v>2361</v>
      </c>
      <c r="C3356" s="11" t="s">
        <v>2362</v>
      </c>
      <c r="D3356" s="11" t="s">
        <v>21837</v>
      </c>
      <c r="E3356" s="11" t="s">
        <v>48</v>
      </c>
      <c r="F3356" s="11" t="s">
        <v>9652</v>
      </c>
      <c r="G3356" s="11" t="s">
        <v>29</v>
      </c>
      <c r="H3356" s="11" t="s">
        <v>2364</v>
      </c>
      <c r="I3356" s="14" t="s">
        <v>75</v>
      </c>
      <c r="J3356" s="14"/>
      <c r="K3356" s="14"/>
      <c r="L3356" s="14"/>
      <c r="M3356" s="14" t="s">
        <v>32</v>
      </c>
      <c r="N3356" s="14"/>
      <c r="O3356" s="14"/>
    </row>
    <row r="3357" customHeight="1" spans="1:15">
      <c r="A3357" s="17" t="s">
        <v>16721</v>
      </c>
      <c r="B3357" s="11" t="s">
        <v>2365</v>
      </c>
      <c r="C3357" s="11" t="s">
        <v>2366</v>
      </c>
      <c r="D3357" s="11" t="s">
        <v>21838</v>
      </c>
      <c r="E3357" s="11" t="s">
        <v>87</v>
      </c>
      <c r="F3357" s="11" t="s">
        <v>9652</v>
      </c>
      <c r="G3357" s="11" t="s">
        <v>29</v>
      </c>
      <c r="H3357" s="11" t="s">
        <v>21839</v>
      </c>
      <c r="I3357" s="14"/>
      <c r="J3357" s="14"/>
      <c r="K3357" s="14"/>
      <c r="L3357" s="14"/>
      <c r="M3357" s="14" t="s">
        <v>32</v>
      </c>
      <c r="N3357" s="14"/>
      <c r="O3357" s="14"/>
    </row>
    <row r="3358" customHeight="1" spans="1:15">
      <c r="A3358" s="17" t="s">
        <v>16721</v>
      </c>
      <c r="B3358" s="11" t="s">
        <v>14043</v>
      </c>
      <c r="C3358" s="11" t="s">
        <v>14044</v>
      </c>
      <c r="D3358" s="11" t="s">
        <v>21840</v>
      </c>
      <c r="E3358" s="11" t="s">
        <v>48</v>
      </c>
      <c r="F3358" s="11" t="s">
        <v>9652</v>
      </c>
      <c r="G3358" s="11" t="s">
        <v>29</v>
      </c>
      <c r="H3358" s="11" t="s">
        <v>3855</v>
      </c>
      <c r="I3358" s="14"/>
      <c r="J3358" s="14"/>
      <c r="K3358" s="14"/>
      <c r="L3358" s="14"/>
      <c r="M3358" s="14" t="s">
        <v>44</v>
      </c>
      <c r="N3358" s="14"/>
      <c r="O3358" s="14"/>
    </row>
    <row r="3359" customHeight="1" spans="1:15">
      <c r="A3359" s="17" t="s">
        <v>16721</v>
      </c>
      <c r="B3359" s="11" t="s">
        <v>1971</v>
      </c>
      <c r="C3359" s="11" t="s">
        <v>1972</v>
      </c>
      <c r="D3359" s="11" t="s">
        <v>21841</v>
      </c>
      <c r="E3359" s="11" t="s">
        <v>42</v>
      </c>
      <c r="F3359" s="11" t="s">
        <v>9652</v>
      </c>
      <c r="G3359" s="11" t="s">
        <v>29</v>
      </c>
      <c r="H3359" s="11" t="s">
        <v>21842</v>
      </c>
      <c r="I3359" s="14" t="s">
        <v>75</v>
      </c>
      <c r="J3359" s="14"/>
      <c r="K3359" s="14"/>
      <c r="L3359" s="14"/>
      <c r="M3359" s="14" t="s">
        <v>32</v>
      </c>
      <c r="N3359" s="14"/>
      <c r="O3359" s="14"/>
    </row>
    <row r="3360" customHeight="1" spans="1:15">
      <c r="A3360" s="17" t="s">
        <v>16721</v>
      </c>
      <c r="B3360" s="11" t="s">
        <v>1866</v>
      </c>
      <c r="C3360" s="11" t="s">
        <v>1867</v>
      </c>
      <c r="D3360" s="11" t="s">
        <v>21843</v>
      </c>
      <c r="E3360" s="11" t="s">
        <v>42</v>
      </c>
      <c r="F3360" s="11" t="s">
        <v>9652</v>
      </c>
      <c r="G3360" s="11" t="s">
        <v>29</v>
      </c>
      <c r="H3360" s="11" t="s">
        <v>1869</v>
      </c>
      <c r="I3360" s="14" t="s">
        <v>75</v>
      </c>
      <c r="J3360" s="14"/>
      <c r="K3360" s="14"/>
      <c r="L3360" s="14"/>
      <c r="M3360" s="14" t="s">
        <v>32</v>
      </c>
      <c r="N3360" s="14"/>
      <c r="O3360" s="14"/>
    </row>
    <row r="3361" customHeight="1" spans="1:15">
      <c r="A3361" s="17" t="s">
        <v>16721</v>
      </c>
      <c r="B3361" s="11" t="s">
        <v>1639</v>
      </c>
      <c r="C3361" s="11" t="s">
        <v>1640</v>
      </c>
      <c r="D3361" s="11" t="s">
        <v>21844</v>
      </c>
      <c r="E3361" s="11" t="s">
        <v>42</v>
      </c>
      <c r="F3361" s="11" t="s">
        <v>9652</v>
      </c>
      <c r="G3361" s="11" t="s">
        <v>29</v>
      </c>
      <c r="H3361" s="11" t="s">
        <v>1642</v>
      </c>
      <c r="I3361" s="14" t="s">
        <v>31</v>
      </c>
      <c r="J3361" s="14"/>
      <c r="K3361" s="14"/>
      <c r="L3361" s="14"/>
      <c r="M3361" s="14" t="s">
        <v>44</v>
      </c>
      <c r="N3361" s="14"/>
      <c r="O3361" s="14"/>
    </row>
    <row r="3362" customHeight="1" spans="1:15">
      <c r="A3362" s="17" t="s">
        <v>16721</v>
      </c>
      <c r="B3362" s="11" t="s">
        <v>1643</v>
      </c>
      <c r="C3362" s="11" t="s">
        <v>1644</v>
      </c>
      <c r="D3362" s="11" t="s">
        <v>21845</v>
      </c>
      <c r="E3362" s="11" t="s">
        <v>42</v>
      </c>
      <c r="F3362" s="11" t="s">
        <v>9652</v>
      </c>
      <c r="G3362" s="11" t="s">
        <v>29</v>
      </c>
      <c r="H3362" s="11" t="s">
        <v>1642</v>
      </c>
      <c r="I3362" s="14" t="s">
        <v>31</v>
      </c>
      <c r="J3362" s="14"/>
      <c r="K3362" s="14"/>
      <c r="L3362" s="14"/>
      <c r="M3362" s="14" t="s">
        <v>32</v>
      </c>
      <c r="N3362" s="14"/>
      <c r="O3362" s="14"/>
    </row>
    <row r="3363" customHeight="1" spans="1:15">
      <c r="A3363" s="17" t="s">
        <v>16721</v>
      </c>
      <c r="B3363" s="11" t="s">
        <v>1978</v>
      </c>
      <c r="C3363" s="11" t="s">
        <v>1979</v>
      </c>
      <c r="D3363" s="11" t="s">
        <v>21846</v>
      </c>
      <c r="E3363" s="11" t="s">
        <v>54</v>
      </c>
      <c r="F3363" s="11" t="s">
        <v>9652</v>
      </c>
      <c r="G3363" s="11" t="s">
        <v>29</v>
      </c>
      <c r="H3363" s="11" t="s">
        <v>1981</v>
      </c>
      <c r="I3363" s="14" t="s">
        <v>108</v>
      </c>
      <c r="J3363" s="14"/>
      <c r="K3363" s="14"/>
      <c r="L3363" s="14"/>
      <c r="M3363" s="14" t="s">
        <v>32</v>
      </c>
      <c r="N3363" s="14"/>
      <c r="O3363" s="14"/>
    </row>
    <row r="3364" customHeight="1" spans="1:15">
      <c r="A3364" s="17" t="s">
        <v>16721</v>
      </c>
      <c r="B3364" s="11" t="s">
        <v>1803</v>
      </c>
      <c r="C3364" s="11" t="s">
        <v>1804</v>
      </c>
      <c r="D3364" s="11" t="s">
        <v>21847</v>
      </c>
      <c r="E3364" s="11" t="s">
        <v>42</v>
      </c>
      <c r="F3364" s="11" t="s">
        <v>9652</v>
      </c>
      <c r="G3364" s="11" t="s">
        <v>29</v>
      </c>
      <c r="H3364" s="11" t="s">
        <v>1806</v>
      </c>
      <c r="I3364" s="14" t="s">
        <v>1118</v>
      </c>
      <c r="J3364" s="14"/>
      <c r="K3364" s="14"/>
      <c r="L3364" s="14"/>
      <c r="M3364" s="14" t="s">
        <v>32</v>
      </c>
      <c r="N3364" s="14"/>
      <c r="O3364" s="14"/>
    </row>
    <row r="3365" customHeight="1" spans="1:15">
      <c r="A3365" s="17" t="s">
        <v>16721</v>
      </c>
      <c r="B3365" s="11" t="s">
        <v>1943</v>
      </c>
      <c r="C3365" s="11" t="s">
        <v>1944</v>
      </c>
      <c r="D3365" s="11" t="s">
        <v>21848</v>
      </c>
      <c r="E3365" s="11" t="s">
        <v>42</v>
      </c>
      <c r="F3365" s="11" t="s">
        <v>9652</v>
      </c>
      <c r="G3365" s="11" t="s">
        <v>29</v>
      </c>
      <c r="H3365" s="11" t="s">
        <v>16847</v>
      </c>
      <c r="I3365" s="14" t="s">
        <v>108</v>
      </c>
      <c r="J3365" s="14"/>
      <c r="K3365" s="14"/>
      <c r="L3365" s="14"/>
      <c r="M3365" s="14" t="s">
        <v>32</v>
      </c>
      <c r="N3365" s="14"/>
      <c r="O3365" s="14"/>
    </row>
    <row r="3366" customHeight="1" spans="1:15">
      <c r="A3366" s="17" t="s">
        <v>16721</v>
      </c>
      <c r="B3366" s="11" t="s">
        <v>1874</v>
      </c>
      <c r="C3366" s="11" t="s">
        <v>1875</v>
      </c>
      <c r="D3366" s="11" t="s">
        <v>21849</v>
      </c>
      <c r="E3366" s="11" t="s">
        <v>54</v>
      </c>
      <c r="F3366" s="11" t="s">
        <v>9652</v>
      </c>
      <c r="G3366" s="11" t="s">
        <v>29</v>
      </c>
      <c r="H3366" s="11" t="s">
        <v>1877</v>
      </c>
      <c r="I3366" s="14" t="s">
        <v>75</v>
      </c>
      <c r="J3366" s="14"/>
      <c r="K3366" s="14"/>
      <c r="L3366" s="14"/>
      <c r="M3366" s="14" t="s">
        <v>32</v>
      </c>
      <c r="N3366" s="14"/>
      <c r="O3366" s="14"/>
    </row>
    <row r="3367" customHeight="1" spans="1:15">
      <c r="A3367" s="17" t="s">
        <v>16721</v>
      </c>
      <c r="B3367" s="11" t="s">
        <v>1982</v>
      </c>
      <c r="C3367" s="11" t="s">
        <v>1983</v>
      </c>
      <c r="D3367" s="11" t="s">
        <v>21850</v>
      </c>
      <c r="E3367" s="11" t="s">
        <v>42</v>
      </c>
      <c r="F3367" s="11" t="s">
        <v>9652</v>
      </c>
      <c r="G3367" s="11" t="s">
        <v>29</v>
      </c>
      <c r="H3367" s="11" t="s">
        <v>1981</v>
      </c>
      <c r="I3367" s="14" t="s">
        <v>108</v>
      </c>
      <c r="J3367" s="14"/>
      <c r="K3367" s="14"/>
      <c r="L3367" s="14"/>
      <c r="M3367" s="14" t="s">
        <v>32</v>
      </c>
      <c r="N3367" s="14"/>
      <c r="O3367" s="14"/>
    </row>
    <row r="3368" customHeight="1" spans="1:15">
      <c r="A3368" s="17" t="s">
        <v>16721</v>
      </c>
      <c r="B3368" s="11" t="s">
        <v>1646</v>
      </c>
      <c r="C3368" s="11" t="s">
        <v>1647</v>
      </c>
      <c r="D3368" s="11" t="s">
        <v>21851</v>
      </c>
      <c r="E3368" s="11" t="s">
        <v>42</v>
      </c>
      <c r="F3368" s="11" t="s">
        <v>9652</v>
      </c>
      <c r="G3368" s="11" t="s">
        <v>29</v>
      </c>
      <c r="H3368" s="11" t="s">
        <v>1649</v>
      </c>
      <c r="I3368" s="14" t="s">
        <v>31</v>
      </c>
      <c r="J3368" s="14"/>
      <c r="K3368" s="14"/>
      <c r="L3368" s="14"/>
      <c r="M3368" s="14" t="s">
        <v>32</v>
      </c>
      <c r="N3368" s="14"/>
      <c r="O3368" s="14"/>
    </row>
    <row r="3369" customHeight="1" spans="1:15">
      <c r="A3369" s="17" t="s">
        <v>16876</v>
      </c>
      <c r="B3369" s="11" t="s">
        <v>3721</v>
      </c>
      <c r="C3369" s="11" t="s">
        <v>3722</v>
      </c>
      <c r="D3369" s="11" t="s">
        <v>21852</v>
      </c>
      <c r="E3369" s="11" t="s">
        <v>54</v>
      </c>
      <c r="F3369" s="11" t="s">
        <v>9652</v>
      </c>
      <c r="G3369" s="11" t="s">
        <v>29</v>
      </c>
      <c r="H3369" s="11" t="s">
        <v>3724</v>
      </c>
      <c r="I3369" s="14" t="s">
        <v>108</v>
      </c>
      <c r="J3369" s="14"/>
      <c r="K3369" s="14"/>
      <c r="L3369" s="14"/>
      <c r="M3369" s="14" t="s">
        <v>44</v>
      </c>
      <c r="N3369" s="14"/>
      <c r="O3369" s="14"/>
    </row>
    <row r="3370" customHeight="1" spans="1:15">
      <c r="A3370" s="17" t="s">
        <v>21853</v>
      </c>
      <c r="B3370" s="11" t="s">
        <v>3694</v>
      </c>
      <c r="C3370" s="11" t="s">
        <v>3695</v>
      </c>
      <c r="D3370" s="11" t="s">
        <v>21854</v>
      </c>
      <c r="E3370" s="11" t="s">
        <v>54</v>
      </c>
      <c r="F3370" s="11" t="s">
        <v>9652</v>
      </c>
      <c r="G3370" s="11" t="s">
        <v>29</v>
      </c>
      <c r="H3370" s="11" t="s">
        <v>21855</v>
      </c>
      <c r="I3370" s="14" t="s">
        <v>108</v>
      </c>
      <c r="J3370" s="14"/>
      <c r="K3370" s="14"/>
      <c r="L3370" s="14"/>
      <c r="M3370" s="14" t="s">
        <v>44</v>
      </c>
      <c r="N3370" s="14"/>
      <c r="O3370" s="14"/>
    </row>
    <row r="3371" customHeight="1" spans="1:15">
      <c r="A3371" s="17" t="s">
        <v>21853</v>
      </c>
      <c r="B3371" s="11" t="s">
        <v>3555</v>
      </c>
      <c r="C3371" s="11" t="s">
        <v>3556</v>
      </c>
      <c r="D3371" s="11" t="s">
        <v>21856</v>
      </c>
      <c r="E3371" s="11" t="s">
        <v>54</v>
      </c>
      <c r="F3371" s="11" t="s">
        <v>9652</v>
      </c>
      <c r="G3371" s="11" t="s">
        <v>29</v>
      </c>
      <c r="H3371" s="11" t="s">
        <v>21857</v>
      </c>
      <c r="I3371" s="14" t="s">
        <v>31</v>
      </c>
      <c r="J3371" s="14"/>
      <c r="K3371" s="14"/>
      <c r="L3371" s="14"/>
      <c r="M3371" s="14" t="s">
        <v>44</v>
      </c>
      <c r="N3371" s="14"/>
      <c r="O3371" s="14"/>
    </row>
    <row r="3372" customHeight="1" spans="1:15">
      <c r="A3372" s="17" t="s">
        <v>16890</v>
      </c>
      <c r="B3372" s="11" t="s">
        <v>2377</v>
      </c>
      <c r="C3372" s="11" t="s">
        <v>2378</v>
      </c>
      <c r="D3372" s="11" t="s">
        <v>21858</v>
      </c>
      <c r="E3372" s="11" t="s">
        <v>42</v>
      </c>
      <c r="F3372" s="11" t="s">
        <v>9652</v>
      </c>
      <c r="G3372" s="11" t="s">
        <v>29</v>
      </c>
      <c r="H3372" s="11" t="s">
        <v>21859</v>
      </c>
      <c r="I3372" s="14" t="s">
        <v>108</v>
      </c>
      <c r="J3372" s="14"/>
      <c r="K3372" s="14"/>
      <c r="L3372" s="14"/>
      <c r="M3372" s="14" t="s">
        <v>32</v>
      </c>
      <c r="N3372" s="14"/>
      <c r="O3372" s="14"/>
    </row>
    <row r="3373" customHeight="1" spans="1:15">
      <c r="A3373" s="17" t="s">
        <v>16890</v>
      </c>
      <c r="B3373" s="11" t="s">
        <v>3732</v>
      </c>
      <c r="C3373" s="11" t="s">
        <v>3733</v>
      </c>
      <c r="D3373" s="11" t="s">
        <v>21860</v>
      </c>
      <c r="E3373" s="11" t="s">
        <v>54</v>
      </c>
      <c r="F3373" s="11" t="s">
        <v>9652</v>
      </c>
      <c r="G3373" s="11" t="s">
        <v>29</v>
      </c>
      <c r="H3373" s="11" t="s">
        <v>21861</v>
      </c>
      <c r="I3373" s="14" t="s">
        <v>123</v>
      </c>
      <c r="J3373" s="14"/>
      <c r="K3373" s="14"/>
      <c r="L3373" s="14"/>
      <c r="M3373" s="14" t="s">
        <v>44</v>
      </c>
      <c r="N3373" s="14"/>
      <c r="O3373" s="14"/>
    </row>
    <row r="3374" customHeight="1" spans="1:15">
      <c r="A3374" s="17" t="s">
        <v>21862</v>
      </c>
      <c r="B3374" s="11" t="s">
        <v>3559</v>
      </c>
      <c r="C3374" s="11" t="s">
        <v>3560</v>
      </c>
      <c r="D3374" s="11" t="s">
        <v>21863</v>
      </c>
      <c r="E3374" s="11" t="s">
        <v>42</v>
      </c>
      <c r="F3374" s="11" t="s">
        <v>9652</v>
      </c>
      <c r="G3374" s="11" t="s">
        <v>29</v>
      </c>
      <c r="H3374" s="11" t="s">
        <v>21864</v>
      </c>
      <c r="I3374" s="14" t="s">
        <v>31</v>
      </c>
      <c r="J3374" s="14"/>
      <c r="K3374" s="14"/>
      <c r="L3374" s="14"/>
      <c r="M3374" s="14" t="s">
        <v>32</v>
      </c>
      <c r="N3374" s="14"/>
      <c r="O3374" s="14"/>
    </row>
    <row r="3375" customHeight="1" spans="1:15">
      <c r="A3375" s="17" t="s">
        <v>8867</v>
      </c>
      <c r="B3375" s="11" t="s">
        <v>8871</v>
      </c>
      <c r="C3375" s="11" t="s">
        <v>8872</v>
      </c>
      <c r="D3375" s="11" t="s">
        <v>21865</v>
      </c>
      <c r="E3375" s="11" t="s">
        <v>36</v>
      </c>
      <c r="F3375" s="11" t="s">
        <v>9652</v>
      </c>
      <c r="G3375" s="11" t="s">
        <v>29</v>
      </c>
      <c r="H3375" s="11" t="s">
        <v>8874</v>
      </c>
      <c r="I3375" s="14" t="s">
        <v>108</v>
      </c>
      <c r="J3375" s="14" t="s">
        <v>38</v>
      </c>
      <c r="K3375" s="14" t="s">
        <v>38</v>
      </c>
      <c r="L3375" s="14"/>
      <c r="M3375" s="14" t="s">
        <v>150</v>
      </c>
      <c r="N3375" s="14"/>
      <c r="O3375" s="14"/>
    </row>
    <row r="3376" customHeight="1" spans="1:15">
      <c r="A3376" s="17" t="s">
        <v>16904</v>
      </c>
      <c r="B3376" s="11" t="s">
        <v>3563</v>
      </c>
      <c r="C3376" s="11" t="s">
        <v>3564</v>
      </c>
      <c r="D3376" s="11" t="s">
        <v>21866</v>
      </c>
      <c r="E3376" s="11" t="s">
        <v>42</v>
      </c>
      <c r="F3376" s="11" t="s">
        <v>9652</v>
      </c>
      <c r="G3376" s="11" t="s">
        <v>29</v>
      </c>
      <c r="H3376" s="11" t="s">
        <v>21867</v>
      </c>
      <c r="I3376" s="14" t="s">
        <v>1118</v>
      </c>
      <c r="J3376" s="14"/>
      <c r="K3376" s="14"/>
      <c r="L3376" s="14"/>
      <c r="M3376" s="14" t="s">
        <v>7347</v>
      </c>
      <c r="N3376" s="14"/>
      <c r="O3376" s="14"/>
    </row>
    <row r="3377" customHeight="1" spans="1:15">
      <c r="A3377" s="17" t="s">
        <v>16904</v>
      </c>
      <c r="B3377" s="11" t="s">
        <v>3539</v>
      </c>
      <c r="C3377" s="11" t="s">
        <v>3540</v>
      </c>
      <c r="D3377" s="11" t="s">
        <v>21868</v>
      </c>
      <c r="E3377" s="11" t="s">
        <v>54</v>
      </c>
      <c r="F3377" s="11" t="s">
        <v>9652</v>
      </c>
      <c r="G3377" s="11" t="s">
        <v>29</v>
      </c>
      <c r="H3377" s="11" t="s">
        <v>21869</v>
      </c>
      <c r="I3377" s="14" t="s">
        <v>31</v>
      </c>
      <c r="J3377" s="14"/>
      <c r="K3377" s="14"/>
      <c r="L3377" s="14"/>
      <c r="M3377" s="14" t="s">
        <v>7347</v>
      </c>
      <c r="N3377" s="14"/>
      <c r="O3377" s="14"/>
    </row>
    <row r="3378" customHeight="1" spans="1:15">
      <c r="A3378" s="17" t="s">
        <v>16904</v>
      </c>
      <c r="B3378" s="11" t="s">
        <v>2377</v>
      </c>
      <c r="C3378" s="11" t="s">
        <v>3622</v>
      </c>
      <c r="D3378" s="11" t="s">
        <v>21870</v>
      </c>
      <c r="E3378" s="11" t="s">
        <v>42</v>
      </c>
      <c r="F3378" s="11" t="s">
        <v>9652</v>
      </c>
      <c r="G3378" s="11" t="s">
        <v>29</v>
      </c>
      <c r="H3378" s="11" t="s">
        <v>21871</v>
      </c>
      <c r="I3378" s="14" t="s">
        <v>75</v>
      </c>
      <c r="J3378" s="14"/>
      <c r="K3378" s="14"/>
      <c r="L3378" s="14"/>
      <c r="M3378" s="14" t="s">
        <v>7347</v>
      </c>
      <c r="N3378" s="14"/>
      <c r="O3378" s="14"/>
    </row>
    <row r="3379" customHeight="1" spans="1:15">
      <c r="A3379" s="17" t="s">
        <v>16904</v>
      </c>
      <c r="B3379" s="11" t="s">
        <v>4327</v>
      </c>
      <c r="C3379" s="11" t="s">
        <v>4328</v>
      </c>
      <c r="D3379" s="11" t="s">
        <v>21872</v>
      </c>
      <c r="E3379" s="11" t="s">
        <v>42</v>
      </c>
      <c r="F3379" s="11" t="s">
        <v>9652</v>
      </c>
      <c r="G3379" s="11" t="s">
        <v>29</v>
      </c>
      <c r="H3379" s="11" t="s">
        <v>21873</v>
      </c>
      <c r="I3379" s="14" t="s">
        <v>273</v>
      </c>
      <c r="J3379" s="14"/>
      <c r="K3379" s="14"/>
      <c r="L3379" s="14"/>
      <c r="M3379" s="14" t="s">
        <v>7347</v>
      </c>
      <c r="N3379" s="14"/>
      <c r="O3379" s="14"/>
    </row>
    <row r="3380" customHeight="1" spans="1:15">
      <c r="A3380" s="17" t="s">
        <v>16904</v>
      </c>
      <c r="B3380" s="11" t="s">
        <v>2373</v>
      </c>
      <c r="C3380" s="11" t="s">
        <v>2374</v>
      </c>
      <c r="D3380" s="11" t="s">
        <v>21874</v>
      </c>
      <c r="E3380" s="11" t="s">
        <v>42</v>
      </c>
      <c r="F3380" s="11" t="s">
        <v>9652</v>
      </c>
      <c r="G3380" s="11" t="s">
        <v>29</v>
      </c>
      <c r="H3380" s="11" t="s">
        <v>21875</v>
      </c>
      <c r="I3380" s="14" t="s">
        <v>31</v>
      </c>
      <c r="J3380" s="14"/>
      <c r="K3380" s="14"/>
      <c r="L3380" s="14"/>
      <c r="M3380" s="14" t="s">
        <v>44</v>
      </c>
      <c r="N3380" s="14"/>
      <c r="O3380" s="14"/>
    </row>
    <row r="3381" customHeight="1" spans="1:15">
      <c r="A3381" s="17" t="s">
        <v>16904</v>
      </c>
      <c r="B3381" s="11" t="s">
        <v>1635</v>
      </c>
      <c r="C3381" s="11" t="s">
        <v>1636</v>
      </c>
      <c r="D3381" s="11" t="s">
        <v>21876</v>
      </c>
      <c r="E3381" s="11" t="s">
        <v>42</v>
      </c>
      <c r="F3381" s="11" t="s">
        <v>9652</v>
      </c>
      <c r="G3381" s="11" t="s">
        <v>29</v>
      </c>
      <c r="H3381" s="11" t="s">
        <v>21877</v>
      </c>
      <c r="I3381" s="14" t="s">
        <v>31</v>
      </c>
      <c r="J3381" s="14"/>
      <c r="K3381" s="14"/>
      <c r="L3381" s="14"/>
      <c r="M3381" s="14" t="s">
        <v>32</v>
      </c>
      <c r="N3381" s="14"/>
      <c r="O3381" s="14"/>
    </row>
    <row r="3382" customHeight="1" spans="1:15">
      <c r="A3382" s="17" t="s">
        <v>16904</v>
      </c>
      <c r="B3382" s="11" t="s">
        <v>2015</v>
      </c>
      <c r="C3382" s="11" t="s">
        <v>2016</v>
      </c>
      <c r="D3382" s="11" t="s">
        <v>21878</v>
      </c>
      <c r="E3382" s="11" t="s">
        <v>42</v>
      </c>
      <c r="F3382" s="11" t="s">
        <v>9652</v>
      </c>
      <c r="G3382" s="11" t="s">
        <v>29</v>
      </c>
      <c r="H3382" s="11" t="s">
        <v>2018</v>
      </c>
      <c r="I3382" s="14" t="s">
        <v>108</v>
      </c>
      <c r="J3382" s="14"/>
      <c r="K3382" s="14"/>
      <c r="L3382" s="14"/>
      <c r="M3382" s="14" t="s">
        <v>44</v>
      </c>
      <c r="N3382" s="14"/>
      <c r="O3382" s="14"/>
    </row>
    <row r="3383" customHeight="1" spans="1:15">
      <c r="A3383" s="17" t="s">
        <v>21879</v>
      </c>
      <c r="B3383" s="11" t="s">
        <v>3713</v>
      </c>
      <c r="C3383" s="11" t="s">
        <v>3714</v>
      </c>
      <c r="D3383" s="11" t="s">
        <v>21880</v>
      </c>
      <c r="E3383" s="11" t="s">
        <v>42</v>
      </c>
      <c r="F3383" s="11" t="s">
        <v>9652</v>
      </c>
      <c r="G3383" s="11" t="s">
        <v>29</v>
      </c>
      <c r="H3383" s="11" t="s">
        <v>3716</v>
      </c>
      <c r="I3383" s="14" t="s">
        <v>108</v>
      </c>
      <c r="J3383" s="14"/>
      <c r="K3383" s="14"/>
      <c r="L3383" s="14"/>
      <c r="M3383" s="14" t="s">
        <v>32</v>
      </c>
      <c r="N3383" s="14"/>
      <c r="O3383" s="14"/>
    </row>
    <row r="3384" customHeight="1" spans="1:15">
      <c r="A3384" s="17" t="s">
        <v>21879</v>
      </c>
      <c r="B3384" s="11" t="s">
        <v>3713</v>
      </c>
      <c r="C3384" s="11" t="s">
        <v>3714</v>
      </c>
      <c r="D3384" s="11" t="s">
        <v>21881</v>
      </c>
      <c r="E3384" s="11" t="s">
        <v>42</v>
      </c>
      <c r="F3384" s="11" t="s">
        <v>9652</v>
      </c>
      <c r="G3384" s="11" t="s">
        <v>29</v>
      </c>
      <c r="H3384" s="11" t="s">
        <v>21882</v>
      </c>
      <c r="I3384" s="14" t="s">
        <v>75</v>
      </c>
      <c r="J3384" s="14"/>
      <c r="K3384" s="14"/>
      <c r="L3384" s="14"/>
      <c r="M3384" s="14" t="s">
        <v>7347</v>
      </c>
      <c r="N3384" s="14"/>
      <c r="O3384" s="14"/>
    </row>
    <row r="3385" customHeight="1" spans="1:15">
      <c r="A3385" s="17" t="s">
        <v>21883</v>
      </c>
      <c r="B3385" s="11" t="s">
        <v>3627</v>
      </c>
      <c r="C3385" s="11" t="s">
        <v>3628</v>
      </c>
      <c r="D3385" s="11" t="s">
        <v>21884</v>
      </c>
      <c r="E3385" s="11" t="s">
        <v>42</v>
      </c>
      <c r="F3385" s="11" t="s">
        <v>9652</v>
      </c>
      <c r="G3385" s="11" t="s">
        <v>29</v>
      </c>
      <c r="H3385" s="11" t="s">
        <v>21885</v>
      </c>
      <c r="I3385" s="14" t="s">
        <v>108</v>
      </c>
      <c r="J3385" s="14"/>
      <c r="K3385" s="14"/>
      <c r="L3385" s="14"/>
      <c r="M3385" s="14" t="s">
        <v>32</v>
      </c>
      <c r="N3385" s="14"/>
      <c r="O3385" s="14"/>
    </row>
    <row r="3386" customHeight="1" spans="1:15">
      <c r="A3386" s="17" t="s">
        <v>16916</v>
      </c>
      <c r="B3386" s="11" t="s">
        <v>9472</v>
      </c>
      <c r="C3386" s="11" t="s">
        <v>9473</v>
      </c>
      <c r="D3386" s="11" t="s">
        <v>21886</v>
      </c>
      <c r="E3386" s="11" t="s">
        <v>42</v>
      </c>
      <c r="F3386" s="11" t="s">
        <v>9652</v>
      </c>
      <c r="G3386" s="11" t="s">
        <v>29</v>
      </c>
      <c r="H3386" s="11" t="s">
        <v>9496</v>
      </c>
      <c r="I3386" s="14" t="s">
        <v>75</v>
      </c>
      <c r="J3386" s="14"/>
      <c r="K3386" s="14"/>
      <c r="L3386" s="14"/>
      <c r="M3386" s="14" t="s">
        <v>32</v>
      </c>
      <c r="N3386" s="14"/>
      <c r="O3386" s="14"/>
    </row>
    <row r="3387" customHeight="1" spans="1:15">
      <c r="A3387" s="17" t="s">
        <v>21887</v>
      </c>
      <c r="B3387" s="11" t="s">
        <v>21888</v>
      </c>
      <c r="C3387" s="11" t="s">
        <v>21889</v>
      </c>
      <c r="D3387" s="11" t="s">
        <v>21890</v>
      </c>
      <c r="E3387" s="11" t="s">
        <v>54</v>
      </c>
      <c r="F3387" s="11" t="s">
        <v>9652</v>
      </c>
      <c r="G3387" s="11" t="s">
        <v>29</v>
      </c>
      <c r="H3387" s="11" t="s">
        <v>21891</v>
      </c>
      <c r="I3387" s="14" t="s">
        <v>75</v>
      </c>
      <c r="J3387" s="14"/>
      <c r="K3387" s="14"/>
      <c r="L3387" s="14"/>
      <c r="M3387" s="14" t="s">
        <v>32</v>
      </c>
      <c r="N3387" s="14"/>
      <c r="O3387" s="14"/>
    </row>
    <row r="3388" customHeight="1" spans="1:15">
      <c r="A3388" s="17" t="s">
        <v>8875</v>
      </c>
      <c r="B3388" s="11" t="s">
        <v>8978</v>
      </c>
      <c r="C3388" s="11" t="s">
        <v>8979</v>
      </c>
      <c r="D3388" s="11" t="s">
        <v>21892</v>
      </c>
      <c r="E3388" s="11" t="s">
        <v>36</v>
      </c>
      <c r="F3388" s="11" t="s">
        <v>9652</v>
      </c>
      <c r="G3388" s="11" t="s">
        <v>29</v>
      </c>
      <c r="H3388" s="11" t="s">
        <v>8981</v>
      </c>
      <c r="I3388" s="14" t="s">
        <v>75</v>
      </c>
      <c r="J3388" s="14" t="s">
        <v>38</v>
      </c>
      <c r="K3388" s="14" t="s">
        <v>38</v>
      </c>
      <c r="L3388" s="14"/>
      <c r="M3388" s="14" t="s">
        <v>70</v>
      </c>
      <c r="N3388" s="14"/>
      <c r="O3388" s="14"/>
    </row>
    <row r="3389" customHeight="1" spans="1:15">
      <c r="A3389" s="17" t="s">
        <v>8875</v>
      </c>
      <c r="B3389" s="11" t="s">
        <v>8978</v>
      </c>
      <c r="C3389" s="11" t="s">
        <v>8979</v>
      </c>
      <c r="D3389" s="11" t="s">
        <v>21893</v>
      </c>
      <c r="E3389" s="11" t="s">
        <v>36</v>
      </c>
      <c r="F3389" s="11" t="s">
        <v>9652</v>
      </c>
      <c r="G3389" s="11" t="s">
        <v>29</v>
      </c>
      <c r="H3389" s="11" t="s">
        <v>9113</v>
      </c>
      <c r="I3389" s="14" t="s">
        <v>128</v>
      </c>
      <c r="J3389" s="14" t="s">
        <v>38</v>
      </c>
      <c r="K3389" s="14" t="s">
        <v>38</v>
      </c>
      <c r="L3389" s="14"/>
      <c r="M3389" s="14" t="s">
        <v>70</v>
      </c>
      <c r="N3389" s="14"/>
      <c r="O3389" s="14"/>
    </row>
    <row r="3390" customHeight="1" spans="1:15">
      <c r="A3390" s="17" t="s">
        <v>8875</v>
      </c>
      <c r="B3390" s="11" t="s">
        <v>2423</v>
      </c>
      <c r="C3390" s="11" t="s">
        <v>2424</v>
      </c>
      <c r="D3390" s="11" t="s">
        <v>21894</v>
      </c>
      <c r="E3390" s="11" t="s">
        <v>36</v>
      </c>
      <c r="F3390" s="11" t="s">
        <v>9652</v>
      </c>
      <c r="G3390" s="11" t="s">
        <v>29</v>
      </c>
      <c r="H3390" s="11" t="s">
        <v>21895</v>
      </c>
      <c r="I3390" s="14"/>
      <c r="J3390" s="14" t="s">
        <v>38</v>
      </c>
      <c r="K3390" s="14" t="s">
        <v>38</v>
      </c>
      <c r="L3390" s="14"/>
      <c r="M3390" s="14" t="s">
        <v>150</v>
      </c>
      <c r="N3390" s="14"/>
      <c r="O3390" s="14"/>
    </row>
    <row r="3391" customHeight="1" spans="1:15">
      <c r="A3391" s="17" t="s">
        <v>8875</v>
      </c>
      <c r="B3391" s="11" t="s">
        <v>1403</v>
      </c>
      <c r="C3391" s="11" t="s">
        <v>1404</v>
      </c>
      <c r="D3391" s="11" t="s">
        <v>21896</v>
      </c>
      <c r="E3391" s="11" t="s">
        <v>36</v>
      </c>
      <c r="F3391" s="11" t="s">
        <v>9652</v>
      </c>
      <c r="G3391" s="11" t="s">
        <v>29</v>
      </c>
      <c r="H3391" s="11" t="s">
        <v>8877</v>
      </c>
      <c r="I3391" s="14" t="s">
        <v>31</v>
      </c>
      <c r="J3391" s="14" t="s">
        <v>38</v>
      </c>
      <c r="K3391" s="14" t="s">
        <v>38</v>
      </c>
      <c r="L3391" s="14"/>
      <c r="M3391" s="14" t="s">
        <v>70</v>
      </c>
      <c r="N3391" s="14"/>
      <c r="O3391" s="14"/>
    </row>
    <row r="3392" customHeight="1" spans="1:15">
      <c r="A3392" s="17" t="s">
        <v>8875</v>
      </c>
      <c r="B3392" s="11" t="s">
        <v>1403</v>
      </c>
      <c r="C3392" s="11" t="s">
        <v>1404</v>
      </c>
      <c r="D3392" s="11" t="s">
        <v>21897</v>
      </c>
      <c r="E3392" s="11" t="s">
        <v>36</v>
      </c>
      <c r="F3392" s="11" t="s">
        <v>9652</v>
      </c>
      <c r="G3392" s="11" t="s">
        <v>29</v>
      </c>
      <c r="H3392" s="11" t="s">
        <v>8877</v>
      </c>
      <c r="I3392" s="14" t="s">
        <v>31</v>
      </c>
      <c r="J3392" s="14" t="s">
        <v>38</v>
      </c>
      <c r="K3392" s="14" t="s">
        <v>38</v>
      </c>
      <c r="L3392" s="14"/>
      <c r="M3392" s="14" t="s">
        <v>70</v>
      </c>
      <c r="N3392" s="14"/>
      <c r="O3392" s="14"/>
    </row>
    <row r="3393" customHeight="1" spans="1:15">
      <c r="A3393" s="17" t="s">
        <v>8875</v>
      </c>
      <c r="B3393" s="11" t="s">
        <v>1403</v>
      </c>
      <c r="C3393" s="11" t="s">
        <v>1404</v>
      </c>
      <c r="D3393" s="11" t="s">
        <v>21898</v>
      </c>
      <c r="E3393" s="11" t="s">
        <v>36</v>
      </c>
      <c r="F3393" s="11" t="s">
        <v>9652</v>
      </c>
      <c r="G3393" s="11" t="s">
        <v>29</v>
      </c>
      <c r="H3393" s="11" t="s">
        <v>8991</v>
      </c>
      <c r="I3393" s="14" t="s">
        <v>75</v>
      </c>
      <c r="J3393" s="14" t="s">
        <v>38</v>
      </c>
      <c r="K3393" s="14" t="s">
        <v>38</v>
      </c>
      <c r="L3393" s="14"/>
      <c r="M3393" s="14" t="s">
        <v>70</v>
      </c>
      <c r="N3393" s="14"/>
      <c r="O3393" s="14"/>
    </row>
    <row r="3394" customHeight="1" spans="1:15">
      <c r="A3394" s="17" t="s">
        <v>8875</v>
      </c>
      <c r="B3394" s="11" t="s">
        <v>1403</v>
      </c>
      <c r="C3394" s="11" t="s">
        <v>1404</v>
      </c>
      <c r="D3394" s="11" t="s">
        <v>21899</v>
      </c>
      <c r="E3394" s="11" t="s">
        <v>36</v>
      </c>
      <c r="F3394" s="11" t="s">
        <v>9652</v>
      </c>
      <c r="G3394" s="11" t="s">
        <v>29</v>
      </c>
      <c r="H3394" s="11" t="s">
        <v>8991</v>
      </c>
      <c r="I3394" s="14" t="s">
        <v>75</v>
      </c>
      <c r="J3394" s="14" t="s">
        <v>38</v>
      </c>
      <c r="K3394" s="14" t="s">
        <v>38</v>
      </c>
      <c r="L3394" s="14"/>
      <c r="M3394" s="14" t="s">
        <v>70</v>
      </c>
      <c r="N3394" s="14"/>
      <c r="O3394" s="14"/>
    </row>
    <row r="3395" customHeight="1" spans="1:15">
      <c r="A3395" s="17" t="s">
        <v>8875</v>
      </c>
      <c r="B3395" s="11" t="s">
        <v>1403</v>
      </c>
      <c r="C3395" s="11" t="s">
        <v>1404</v>
      </c>
      <c r="D3395" s="11" t="s">
        <v>21900</v>
      </c>
      <c r="E3395" s="11" t="s">
        <v>36</v>
      </c>
      <c r="F3395" s="11" t="s">
        <v>9652</v>
      </c>
      <c r="G3395" s="11" t="s">
        <v>29</v>
      </c>
      <c r="H3395" s="11" t="s">
        <v>8988</v>
      </c>
      <c r="I3395" s="14" t="s">
        <v>75</v>
      </c>
      <c r="J3395" s="14" t="s">
        <v>38</v>
      </c>
      <c r="K3395" s="14" t="s">
        <v>38</v>
      </c>
      <c r="L3395" s="14"/>
      <c r="M3395" s="14" t="s">
        <v>70</v>
      </c>
      <c r="N3395" s="14"/>
      <c r="O3395" s="14"/>
    </row>
    <row r="3396" customHeight="1" spans="1:15">
      <c r="A3396" s="17" t="s">
        <v>8875</v>
      </c>
      <c r="B3396" s="11" t="s">
        <v>1403</v>
      </c>
      <c r="C3396" s="11" t="s">
        <v>1404</v>
      </c>
      <c r="D3396" s="11" t="s">
        <v>21901</v>
      </c>
      <c r="E3396" s="11" t="s">
        <v>36</v>
      </c>
      <c r="F3396" s="11" t="s">
        <v>9652</v>
      </c>
      <c r="G3396" s="11" t="s">
        <v>29</v>
      </c>
      <c r="H3396" s="11" t="s">
        <v>8985</v>
      </c>
      <c r="I3396" s="14" t="s">
        <v>75</v>
      </c>
      <c r="J3396" s="14" t="s">
        <v>38</v>
      </c>
      <c r="K3396" s="14" t="s">
        <v>38</v>
      </c>
      <c r="L3396" s="14"/>
      <c r="M3396" s="14" t="s">
        <v>70</v>
      </c>
      <c r="N3396" s="14"/>
      <c r="O3396" s="14"/>
    </row>
    <row r="3397" customHeight="1" spans="1:15">
      <c r="A3397" s="17" t="s">
        <v>8875</v>
      </c>
      <c r="B3397" s="11" t="s">
        <v>1403</v>
      </c>
      <c r="C3397" s="11" t="s">
        <v>1404</v>
      </c>
      <c r="D3397" s="11" t="s">
        <v>21902</v>
      </c>
      <c r="E3397" s="11" t="s">
        <v>36</v>
      </c>
      <c r="F3397" s="11" t="s">
        <v>9652</v>
      </c>
      <c r="G3397" s="11" t="s">
        <v>29</v>
      </c>
      <c r="H3397" s="11" t="s">
        <v>8988</v>
      </c>
      <c r="I3397" s="14" t="s">
        <v>75</v>
      </c>
      <c r="J3397" s="14" t="s">
        <v>38</v>
      </c>
      <c r="K3397" s="14" t="s">
        <v>38</v>
      </c>
      <c r="L3397" s="14"/>
      <c r="M3397" s="14" t="s">
        <v>70</v>
      </c>
      <c r="N3397" s="14"/>
      <c r="O3397" s="14"/>
    </row>
    <row r="3398" customHeight="1" spans="1:15">
      <c r="A3398" s="17" t="s">
        <v>8875</v>
      </c>
      <c r="B3398" s="11" t="s">
        <v>1403</v>
      </c>
      <c r="C3398" s="11" t="s">
        <v>1404</v>
      </c>
      <c r="D3398" s="11" t="s">
        <v>21903</v>
      </c>
      <c r="E3398" s="11" t="s">
        <v>36</v>
      </c>
      <c r="F3398" s="11" t="s">
        <v>9652</v>
      </c>
      <c r="G3398" s="11" t="s">
        <v>29</v>
      </c>
      <c r="H3398" s="11" t="s">
        <v>8985</v>
      </c>
      <c r="I3398" s="14" t="s">
        <v>75</v>
      </c>
      <c r="J3398" s="14" t="s">
        <v>38</v>
      </c>
      <c r="K3398" s="14" t="s">
        <v>38</v>
      </c>
      <c r="L3398" s="14"/>
      <c r="M3398" s="14" t="s">
        <v>70</v>
      </c>
      <c r="N3398" s="14"/>
      <c r="O3398" s="14"/>
    </row>
    <row r="3399" customHeight="1" spans="1:15">
      <c r="A3399" s="17" t="s">
        <v>8875</v>
      </c>
      <c r="B3399" s="11" t="s">
        <v>1403</v>
      </c>
      <c r="C3399" s="11" t="s">
        <v>1404</v>
      </c>
      <c r="D3399" s="11" t="s">
        <v>21904</v>
      </c>
      <c r="E3399" s="11" t="s">
        <v>36</v>
      </c>
      <c r="F3399" s="11" t="s">
        <v>9652</v>
      </c>
      <c r="G3399" s="11" t="s">
        <v>29</v>
      </c>
      <c r="H3399" s="11" t="s">
        <v>8988</v>
      </c>
      <c r="I3399" s="14" t="s">
        <v>75</v>
      </c>
      <c r="J3399" s="14" t="s">
        <v>38</v>
      </c>
      <c r="K3399" s="14" t="s">
        <v>38</v>
      </c>
      <c r="L3399" s="14"/>
      <c r="M3399" s="14" t="s">
        <v>70</v>
      </c>
      <c r="N3399" s="14"/>
      <c r="O3399" s="14"/>
    </row>
    <row r="3400" customHeight="1" spans="1:15">
      <c r="A3400" s="17" t="s">
        <v>8875</v>
      </c>
      <c r="B3400" s="11" t="s">
        <v>1403</v>
      </c>
      <c r="C3400" s="11" t="s">
        <v>1404</v>
      </c>
      <c r="D3400" s="11" t="s">
        <v>21905</v>
      </c>
      <c r="E3400" s="11" t="s">
        <v>36</v>
      </c>
      <c r="F3400" s="11" t="s">
        <v>9652</v>
      </c>
      <c r="G3400" s="11" t="s">
        <v>29</v>
      </c>
      <c r="H3400" s="11" t="s">
        <v>9156</v>
      </c>
      <c r="I3400" s="14"/>
      <c r="J3400" s="14" t="s">
        <v>38</v>
      </c>
      <c r="K3400" s="14" t="s">
        <v>38</v>
      </c>
      <c r="L3400" s="14"/>
      <c r="M3400" s="14" t="s">
        <v>70</v>
      </c>
      <c r="N3400" s="14"/>
      <c r="O3400" s="14"/>
    </row>
    <row r="3401" customHeight="1" spans="1:15">
      <c r="A3401" s="17" t="s">
        <v>8875</v>
      </c>
      <c r="B3401" s="11" t="s">
        <v>3475</v>
      </c>
      <c r="C3401" s="11" t="s">
        <v>3476</v>
      </c>
      <c r="D3401" s="11" t="s">
        <v>21906</v>
      </c>
      <c r="E3401" s="11" t="s">
        <v>36</v>
      </c>
      <c r="F3401" s="11" t="s">
        <v>9652</v>
      </c>
      <c r="G3401" s="11" t="s">
        <v>29</v>
      </c>
      <c r="H3401" s="11" t="s">
        <v>9115</v>
      </c>
      <c r="I3401" s="14" t="s">
        <v>128</v>
      </c>
      <c r="J3401" s="14" t="s">
        <v>38</v>
      </c>
      <c r="K3401" s="14" t="s">
        <v>38</v>
      </c>
      <c r="L3401" s="14"/>
      <c r="M3401" s="14" t="s">
        <v>70</v>
      </c>
      <c r="N3401" s="14"/>
      <c r="O3401" s="14"/>
    </row>
    <row r="3402" customHeight="1" spans="1:15">
      <c r="A3402" s="17" t="s">
        <v>8875</v>
      </c>
      <c r="B3402" s="11" t="s">
        <v>6629</v>
      </c>
      <c r="C3402" s="11" t="s">
        <v>6630</v>
      </c>
      <c r="D3402" s="11" t="s">
        <v>21907</v>
      </c>
      <c r="E3402" s="11" t="s">
        <v>36</v>
      </c>
      <c r="F3402" s="11" t="s">
        <v>9652</v>
      </c>
      <c r="G3402" s="11" t="s">
        <v>29</v>
      </c>
      <c r="H3402" s="11" t="s">
        <v>9026</v>
      </c>
      <c r="I3402" s="14" t="s">
        <v>75</v>
      </c>
      <c r="J3402" s="14" t="s">
        <v>38</v>
      </c>
      <c r="K3402" s="14" t="s">
        <v>38</v>
      </c>
      <c r="L3402" s="14"/>
      <c r="M3402" s="14" t="s">
        <v>70</v>
      </c>
      <c r="N3402" s="14"/>
      <c r="O3402" s="14"/>
    </row>
    <row r="3403" customHeight="1" spans="1:15">
      <c r="A3403" s="17" t="s">
        <v>8875</v>
      </c>
      <c r="B3403" s="11" t="s">
        <v>8995</v>
      </c>
      <c r="C3403" s="11" t="s">
        <v>8996</v>
      </c>
      <c r="D3403" s="11" t="s">
        <v>21908</v>
      </c>
      <c r="E3403" s="11" t="s">
        <v>36</v>
      </c>
      <c r="F3403" s="11" t="s">
        <v>9652</v>
      </c>
      <c r="G3403" s="11" t="s">
        <v>29</v>
      </c>
      <c r="H3403" s="11" t="s">
        <v>8983</v>
      </c>
      <c r="I3403" s="14" t="s">
        <v>75</v>
      </c>
      <c r="J3403" s="14" t="s">
        <v>38</v>
      </c>
      <c r="K3403" s="14" t="s">
        <v>38</v>
      </c>
      <c r="L3403" s="14"/>
      <c r="M3403" s="14" t="s">
        <v>70</v>
      </c>
      <c r="N3403" s="14"/>
      <c r="O3403" s="14"/>
    </row>
    <row r="3404" customHeight="1" spans="1:15">
      <c r="A3404" s="17" t="s">
        <v>8875</v>
      </c>
      <c r="B3404" s="11" t="s">
        <v>8884</v>
      </c>
      <c r="C3404" s="11" t="s">
        <v>8885</v>
      </c>
      <c r="D3404" s="11" t="s">
        <v>21909</v>
      </c>
      <c r="E3404" s="11" t="s">
        <v>36</v>
      </c>
      <c r="F3404" s="11" t="s">
        <v>9652</v>
      </c>
      <c r="G3404" s="11" t="s">
        <v>29</v>
      </c>
      <c r="H3404" s="11" t="s">
        <v>8887</v>
      </c>
      <c r="I3404" s="14" t="s">
        <v>31</v>
      </c>
      <c r="J3404" s="14" t="s">
        <v>38</v>
      </c>
      <c r="K3404" s="14" t="s">
        <v>38</v>
      </c>
      <c r="L3404" s="14"/>
      <c r="M3404" s="14" t="s">
        <v>70</v>
      </c>
      <c r="N3404" s="14"/>
      <c r="O3404" s="14"/>
    </row>
    <row r="3405" customHeight="1" spans="1:15">
      <c r="A3405" s="17" t="s">
        <v>8875</v>
      </c>
      <c r="B3405" s="11" t="s">
        <v>9116</v>
      </c>
      <c r="C3405" s="11" t="s">
        <v>9117</v>
      </c>
      <c r="D3405" s="11" t="s">
        <v>21910</v>
      </c>
      <c r="E3405" s="11" t="s">
        <v>36</v>
      </c>
      <c r="F3405" s="11" t="s">
        <v>9652</v>
      </c>
      <c r="G3405" s="11" t="s">
        <v>29</v>
      </c>
      <c r="H3405" s="11" t="s">
        <v>9113</v>
      </c>
      <c r="I3405" s="14" t="s">
        <v>128</v>
      </c>
      <c r="J3405" s="14" t="s">
        <v>38</v>
      </c>
      <c r="K3405" s="14" t="s">
        <v>38</v>
      </c>
      <c r="L3405" s="14"/>
      <c r="M3405" s="14" t="s">
        <v>44</v>
      </c>
      <c r="N3405" s="14"/>
      <c r="O3405" s="14"/>
    </row>
    <row r="3406" customHeight="1" spans="1:15">
      <c r="A3406" s="17" t="s">
        <v>8875</v>
      </c>
      <c r="B3406" s="11" t="s">
        <v>8998</v>
      </c>
      <c r="C3406" s="11" t="s">
        <v>8999</v>
      </c>
      <c r="D3406" s="11" t="s">
        <v>21911</v>
      </c>
      <c r="E3406" s="11" t="s">
        <v>36</v>
      </c>
      <c r="F3406" s="11" t="s">
        <v>9652</v>
      </c>
      <c r="G3406" s="11" t="s">
        <v>29</v>
      </c>
      <c r="H3406" s="11" t="s">
        <v>9001</v>
      </c>
      <c r="I3406" s="14" t="s">
        <v>75</v>
      </c>
      <c r="J3406" s="14" t="s">
        <v>38</v>
      </c>
      <c r="K3406" s="14" t="s">
        <v>38</v>
      </c>
      <c r="L3406" s="14"/>
      <c r="M3406" s="14" t="s">
        <v>70</v>
      </c>
      <c r="N3406" s="14"/>
      <c r="O3406" s="14"/>
    </row>
    <row r="3407" customHeight="1" spans="1:15">
      <c r="A3407" s="17" t="s">
        <v>8875</v>
      </c>
      <c r="B3407" s="11" t="s">
        <v>8998</v>
      </c>
      <c r="C3407" s="11" t="s">
        <v>8999</v>
      </c>
      <c r="D3407" s="11" t="s">
        <v>21912</v>
      </c>
      <c r="E3407" s="11" t="s">
        <v>36</v>
      </c>
      <c r="F3407" s="11" t="s">
        <v>9652</v>
      </c>
      <c r="G3407" s="11" t="s">
        <v>29</v>
      </c>
      <c r="H3407" s="11" t="s">
        <v>9001</v>
      </c>
      <c r="I3407" s="14" t="s">
        <v>75</v>
      </c>
      <c r="J3407" s="14" t="s">
        <v>38</v>
      </c>
      <c r="K3407" s="14" t="s">
        <v>38</v>
      </c>
      <c r="L3407" s="14"/>
      <c r="M3407" s="14" t="s">
        <v>70</v>
      </c>
      <c r="N3407" s="14"/>
      <c r="O3407" s="14"/>
    </row>
    <row r="3408" customHeight="1" spans="1:15">
      <c r="A3408" s="17" t="s">
        <v>8875</v>
      </c>
      <c r="B3408" s="11" t="s">
        <v>124</v>
      </c>
      <c r="C3408" s="11" t="s">
        <v>125</v>
      </c>
      <c r="D3408" s="11" t="s">
        <v>21913</v>
      </c>
      <c r="E3408" s="11" t="s">
        <v>87</v>
      </c>
      <c r="F3408" s="11" t="s">
        <v>9652</v>
      </c>
      <c r="G3408" s="11" t="s">
        <v>29</v>
      </c>
      <c r="H3408" s="11" t="s">
        <v>9121</v>
      </c>
      <c r="I3408" s="14" t="s">
        <v>128</v>
      </c>
      <c r="J3408" s="14"/>
      <c r="K3408" s="14"/>
      <c r="L3408" s="14"/>
      <c r="M3408" s="14" t="s">
        <v>44</v>
      </c>
      <c r="N3408" s="14"/>
      <c r="O3408" s="14"/>
    </row>
    <row r="3409" customHeight="1" spans="1:15">
      <c r="A3409" s="17" t="s">
        <v>8875</v>
      </c>
      <c r="B3409" s="11" t="s">
        <v>17508</v>
      </c>
      <c r="C3409" s="11" t="s">
        <v>17509</v>
      </c>
      <c r="D3409" s="11" t="s">
        <v>21914</v>
      </c>
      <c r="E3409" s="11" t="s">
        <v>87</v>
      </c>
      <c r="F3409" s="11" t="s">
        <v>9652</v>
      </c>
      <c r="G3409" s="11" t="s">
        <v>29</v>
      </c>
      <c r="H3409" s="11" t="s">
        <v>21895</v>
      </c>
      <c r="I3409" s="14"/>
      <c r="J3409" s="14"/>
      <c r="K3409" s="14"/>
      <c r="L3409" s="14"/>
      <c r="M3409" s="14" t="s">
        <v>44</v>
      </c>
      <c r="N3409" s="14"/>
      <c r="O3409" s="14"/>
    </row>
    <row r="3410" customHeight="1" spans="1:15">
      <c r="A3410" s="17" t="s">
        <v>8875</v>
      </c>
      <c r="B3410" s="11" t="s">
        <v>9003</v>
      </c>
      <c r="C3410" s="11" t="s">
        <v>9004</v>
      </c>
      <c r="D3410" s="11" t="s">
        <v>21915</v>
      </c>
      <c r="E3410" s="11" t="s">
        <v>36</v>
      </c>
      <c r="F3410" s="11" t="s">
        <v>9652</v>
      </c>
      <c r="G3410" s="11" t="s">
        <v>29</v>
      </c>
      <c r="H3410" s="11" t="s">
        <v>8983</v>
      </c>
      <c r="I3410" s="14" t="s">
        <v>75</v>
      </c>
      <c r="J3410" s="14" t="s">
        <v>38</v>
      </c>
      <c r="K3410" s="14" t="s">
        <v>38</v>
      </c>
      <c r="L3410" s="14"/>
      <c r="M3410" s="14" t="s">
        <v>70</v>
      </c>
      <c r="N3410" s="14"/>
      <c r="O3410" s="14"/>
    </row>
    <row r="3411" customHeight="1" spans="1:15">
      <c r="A3411" s="17" t="s">
        <v>8875</v>
      </c>
      <c r="B3411" s="11" t="s">
        <v>21916</v>
      </c>
      <c r="C3411" s="11" t="s">
        <v>21917</v>
      </c>
      <c r="D3411" s="11" t="s">
        <v>21918</v>
      </c>
      <c r="E3411" s="11" t="s">
        <v>36</v>
      </c>
      <c r="F3411" s="11" t="s">
        <v>9652</v>
      </c>
      <c r="G3411" s="11" t="s">
        <v>29</v>
      </c>
      <c r="H3411" s="11" t="s">
        <v>21919</v>
      </c>
      <c r="I3411" s="14" t="s">
        <v>75</v>
      </c>
      <c r="J3411" s="14" t="s">
        <v>38</v>
      </c>
      <c r="K3411" s="14" t="s">
        <v>38</v>
      </c>
      <c r="L3411" s="14"/>
      <c r="M3411" s="14" t="s">
        <v>70</v>
      </c>
      <c r="N3411" s="14"/>
      <c r="O3411" s="14"/>
    </row>
    <row r="3412" customHeight="1" spans="1:15">
      <c r="A3412" s="17" t="s">
        <v>8875</v>
      </c>
      <c r="B3412" s="11" t="s">
        <v>129</v>
      </c>
      <c r="C3412" s="11" t="s">
        <v>130</v>
      </c>
      <c r="D3412" s="11" t="s">
        <v>21920</v>
      </c>
      <c r="E3412" s="11" t="s">
        <v>27</v>
      </c>
      <c r="F3412" s="11" t="s">
        <v>9652</v>
      </c>
      <c r="G3412" s="11" t="s">
        <v>29</v>
      </c>
      <c r="H3412" s="11" t="s">
        <v>9121</v>
      </c>
      <c r="I3412" s="14" t="s">
        <v>128</v>
      </c>
      <c r="J3412" s="14"/>
      <c r="K3412" s="14"/>
      <c r="L3412" s="14"/>
      <c r="M3412" s="14" t="s">
        <v>44</v>
      </c>
      <c r="N3412" s="14"/>
      <c r="O3412" s="14"/>
    </row>
    <row r="3413" customHeight="1" spans="1:15">
      <c r="A3413" s="17" t="s">
        <v>8875</v>
      </c>
      <c r="B3413" s="11" t="s">
        <v>5009</v>
      </c>
      <c r="C3413" s="11" t="s">
        <v>5010</v>
      </c>
      <c r="D3413" s="11" t="s">
        <v>21921</v>
      </c>
      <c r="E3413" s="11" t="s">
        <v>27</v>
      </c>
      <c r="F3413" s="11" t="s">
        <v>9652</v>
      </c>
      <c r="G3413" s="11" t="s">
        <v>29</v>
      </c>
      <c r="H3413" s="11" t="s">
        <v>16942</v>
      </c>
      <c r="I3413" s="14" t="s">
        <v>31</v>
      </c>
      <c r="J3413" s="14"/>
      <c r="K3413" s="14"/>
      <c r="L3413" s="14"/>
      <c r="M3413" s="14" t="s">
        <v>32</v>
      </c>
      <c r="N3413" s="14"/>
      <c r="O3413" s="14"/>
    </row>
    <row r="3414" customHeight="1" spans="1:15">
      <c r="A3414" s="17" t="s">
        <v>8875</v>
      </c>
      <c r="B3414" s="11" t="s">
        <v>5009</v>
      </c>
      <c r="C3414" s="11" t="s">
        <v>5010</v>
      </c>
      <c r="D3414" s="11" t="s">
        <v>21922</v>
      </c>
      <c r="E3414" s="11" t="s">
        <v>27</v>
      </c>
      <c r="F3414" s="11" t="s">
        <v>9652</v>
      </c>
      <c r="G3414" s="11" t="s">
        <v>29</v>
      </c>
      <c r="H3414" s="11" t="s">
        <v>16942</v>
      </c>
      <c r="I3414" s="14" t="s">
        <v>31</v>
      </c>
      <c r="J3414" s="14"/>
      <c r="K3414" s="14"/>
      <c r="L3414" s="14"/>
      <c r="M3414" s="14" t="s">
        <v>32</v>
      </c>
      <c r="N3414" s="14"/>
      <c r="O3414" s="14"/>
    </row>
    <row r="3415" customHeight="1" spans="1:15">
      <c r="A3415" s="17" t="s">
        <v>8875</v>
      </c>
      <c r="B3415" s="11" t="s">
        <v>2722</v>
      </c>
      <c r="C3415" s="11" t="s">
        <v>2723</v>
      </c>
      <c r="D3415" s="11" t="s">
        <v>21923</v>
      </c>
      <c r="E3415" s="11" t="s">
        <v>27</v>
      </c>
      <c r="F3415" s="11" t="s">
        <v>9652</v>
      </c>
      <c r="G3415" s="11" t="s">
        <v>29</v>
      </c>
      <c r="H3415" s="11" t="s">
        <v>9121</v>
      </c>
      <c r="I3415" s="14" t="s">
        <v>128</v>
      </c>
      <c r="J3415" s="14"/>
      <c r="K3415" s="14"/>
      <c r="L3415" s="14"/>
      <c r="M3415" s="14" t="s">
        <v>44</v>
      </c>
      <c r="N3415" s="14"/>
      <c r="O3415" s="14"/>
    </row>
    <row r="3416" customHeight="1" spans="1:15">
      <c r="A3416" s="17" t="s">
        <v>8875</v>
      </c>
      <c r="B3416" s="11" t="s">
        <v>8086</v>
      </c>
      <c r="C3416" s="11" t="s">
        <v>8087</v>
      </c>
      <c r="D3416" s="11" t="s">
        <v>21924</v>
      </c>
      <c r="E3416" s="11" t="s">
        <v>42</v>
      </c>
      <c r="F3416" s="11" t="s">
        <v>9652</v>
      </c>
      <c r="G3416" s="11" t="s">
        <v>29</v>
      </c>
      <c r="H3416" s="11" t="s">
        <v>9146</v>
      </c>
      <c r="I3416" s="14" t="s">
        <v>1258</v>
      </c>
      <c r="J3416" s="14"/>
      <c r="K3416" s="14"/>
      <c r="L3416" s="14"/>
      <c r="M3416" s="14" t="s">
        <v>44</v>
      </c>
      <c r="N3416" s="14"/>
      <c r="O3416" s="14"/>
    </row>
    <row r="3417" customHeight="1" spans="1:15">
      <c r="A3417" s="17" t="s">
        <v>8875</v>
      </c>
      <c r="B3417" s="11" t="s">
        <v>9157</v>
      </c>
      <c r="C3417" s="11" t="s">
        <v>9158</v>
      </c>
      <c r="D3417" s="11" t="s">
        <v>21925</v>
      </c>
      <c r="E3417" s="11" t="s">
        <v>48</v>
      </c>
      <c r="F3417" s="11" t="s">
        <v>9652</v>
      </c>
      <c r="G3417" s="11" t="s">
        <v>29</v>
      </c>
      <c r="H3417" s="11" t="s">
        <v>9160</v>
      </c>
      <c r="I3417" s="14"/>
      <c r="J3417" s="14"/>
      <c r="K3417" s="14"/>
      <c r="L3417" s="14"/>
      <c r="M3417" s="14" t="s">
        <v>70</v>
      </c>
      <c r="N3417" s="14"/>
      <c r="O3417" s="14"/>
    </row>
    <row r="3418" customHeight="1" spans="1:15">
      <c r="A3418" s="17" t="s">
        <v>8875</v>
      </c>
      <c r="B3418" s="11" t="s">
        <v>9009</v>
      </c>
      <c r="C3418" s="11" t="s">
        <v>9010</v>
      </c>
      <c r="D3418" s="11" t="s">
        <v>21926</v>
      </c>
      <c r="E3418" s="11" t="s">
        <v>48</v>
      </c>
      <c r="F3418" s="11" t="s">
        <v>9652</v>
      </c>
      <c r="G3418" s="11" t="s">
        <v>29</v>
      </c>
      <c r="H3418" s="11" t="s">
        <v>9012</v>
      </c>
      <c r="I3418" s="14" t="s">
        <v>75</v>
      </c>
      <c r="J3418" s="14"/>
      <c r="K3418" s="14"/>
      <c r="L3418" s="14"/>
      <c r="M3418" s="14" t="s">
        <v>70</v>
      </c>
      <c r="N3418" s="14"/>
      <c r="O3418" s="14"/>
    </row>
    <row r="3419" customHeight="1" spans="1:15">
      <c r="A3419" s="17" t="s">
        <v>8875</v>
      </c>
      <c r="B3419" s="11" t="s">
        <v>9147</v>
      </c>
      <c r="C3419" s="11" t="s">
        <v>9148</v>
      </c>
      <c r="D3419" s="11" t="s">
        <v>21927</v>
      </c>
      <c r="E3419" s="11" t="s">
        <v>48</v>
      </c>
      <c r="F3419" s="11" t="s">
        <v>9652</v>
      </c>
      <c r="G3419" s="11" t="s">
        <v>29</v>
      </c>
      <c r="H3419" s="11" t="s">
        <v>15391</v>
      </c>
      <c r="I3419" s="14" t="s">
        <v>108</v>
      </c>
      <c r="J3419" s="14"/>
      <c r="K3419" s="14"/>
      <c r="L3419" s="14"/>
      <c r="M3419" s="14" t="s">
        <v>70</v>
      </c>
      <c r="N3419" s="14"/>
      <c r="O3419" s="14"/>
    </row>
    <row r="3420" customHeight="1" spans="1:15">
      <c r="A3420" s="17" t="s">
        <v>8875</v>
      </c>
      <c r="B3420" s="11" t="s">
        <v>137</v>
      </c>
      <c r="C3420" s="11" t="s">
        <v>138</v>
      </c>
      <c r="D3420" s="11" t="s">
        <v>21928</v>
      </c>
      <c r="E3420" s="11" t="s">
        <v>87</v>
      </c>
      <c r="F3420" s="11" t="s">
        <v>9652</v>
      </c>
      <c r="G3420" s="11" t="s">
        <v>29</v>
      </c>
      <c r="H3420" s="11" t="s">
        <v>9014</v>
      </c>
      <c r="I3420" s="14" t="s">
        <v>75</v>
      </c>
      <c r="J3420" s="14"/>
      <c r="K3420" s="14"/>
      <c r="L3420" s="14"/>
      <c r="M3420" s="14" t="s">
        <v>44</v>
      </c>
      <c r="N3420" s="14"/>
      <c r="O3420" s="14"/>
    </row>
    <row r="3421" customHeight="1" spans="1:15">
      <c r="A3421" s="17" t="s">
        <v>8875</v>
      </c>
      <c r="B3421" s="11" t="s">
        <v>16962</v>
      </c>
      <c r="C3421" s="11" t="s">
        <v>16963</v>
      </c>
      <c r="D3421" s="11" t="s">
        <v>21929</v>
      </c>
      <c r="E3421" s="11" t="s">
        <v>87</v>
      </c>
      <c r="F3421" s="11" t="s">
        <v>9652</v>
      </c>
      <c r="G3421" s="11" t="s">
        <v>29</v>
      </c>
      <c r="H3421" s="11" t="s">
        <v>9160</v>
      </c>
      <c r="I3421" s="14"/>
      <c r="J3421" s="14"/>
      <c r="K3421" s="14"/>
      <c r="L3421" s="14"/>
      <c r="M3421" s="14" t="s">
        <v>44</v>
      </c>
      <c r="N3421" s="14"/>
      <c r="O3421" s="14"/>
    </row>
    <row r="3422" customHeight="1" spans="1:15">
      <c r="A3422" s="17" t="s">
        <v>8875</v>
      </c>
      <c r="B3422" s="11" t="s">
        <v>9015</v>
      </c>
      <c r="C3422" s="11" t="s">
        <v>9016</v>
      </c>
      <c r="D3422" s="11" t="s">
        <v>21930</v>
      </c>
      <c r="E3422" s="11" t="s">
        <v>87</v>
      </c>
      <c r="F3422" s="11" t="s">
        <v>9652</v>
      </c>
      <c r="G3422" s="11" t="s">
        <v>29</v>
      </c>
      <c r="H3422" s="11" t="s">
        <v>9012</v>
      </c>
      <c r="I3422" s="14" t="s">
        <v>75</v>
      </c>
      <c r="J3422" s="14"/>
      <c r="K3422" s="14"/>
      <c r="L3422" s="14"/>
      <c r="M3422" s="14" t="s">
        <v>44</v>
      </c>
      <c r="N3422" s="14"/>
      <c r="O3422" s="14"/>
    </row>
    <row r="3423" customHeight="1" spans="1:15">
      <c r="A3423" s="17" t="s">
        <v>8875</v>
      </c>
      <c r="B3423" s="11" t="s">
        <v>9018</v>
      </c>
      <c r="C3423" s="11" t="s">
        <v>9019</v>
      </c>
      <c r="D3423" s="11" t="s">
        <v>21931</v>
      </c>
      <c r="E3423" s="11" t="s">
        <v>42</v>
      </c>
      <c r="F3423" s="11" t="s">
        <v>9652</v>
      </c>
      <c r="G3423" s="11" t="s">
        <v>29</v>
      </c>
      <c r="H3423" s="11" t="s">
        <v>9021</v>
      </c>
      <c r="I3423" s="14" t="s">
        <v>75</v>
      </c>
      <c r="J3423" s="14"/>
      <c r="K3423" s="14"/>
      <c r="L3423" s="14"/>
      <c r="M3423" s="14" t="s">
        <v>44</v>
      </c>
      <c r="N3423" s="14"/>
      <c r="O3423" s="14"/>
    </row>
    <row r="3424" customHeight="1" spans="1:15">
      <c r="A3424" s="17" t="s">
        <v>8875</v>
      </c>
      <c r="B3424" s="11" t="s">
        <v>9161</v>
      </c>
      <c r="C3424" s="11" t="s">
        <v>9162</v>
      </c>
      <c r="D3424" s="11" t="s">
        <v>21932</v>
      </c>
      <c r="E3424" s="11" t="s">
        <v>87</v>
      </c>
      <c r="F3424" s="11" t="s">
        <v>9652</v>
      </c>
      <c r="G3424" s="11" t="s">
        <v>29</v>
      </c>
      <c r="H3424" s="11" t="s">
        <v>9160</v>
      </c>
      <c r="I3424" s="14"/>
      <c r="J3424" s="14"/>
      <c r="K3424" s="14"/>
      <c r="L3424" s="14"/>
      <c r="M3424" s="14" t="s">
        <v>44</v>
      </c>
      <c r="N3424" s="14"/>
      <c r="O3424" s="14"/>
    </row>
    <row r="3425" customHeight="1" spans="1:15">
      <c r="A3425" s="17" t="s">
        <v>8875</v>
      </c>
      <c r="B3425" s="11" t="s">
        <v>9023</v>
      </c>
      <c r="C3425" s="11" t="s">
        <v>9024</v>
      </c>
      <c r="D3425" s="11" t="s">
        <v>21933</v>
      </c>
      <c r="E3425" s="11" t="s">
        <v>42</v>
      </c>
      <c r="F3425" s="11" t="s">
        <v>9652</v>
      </c>
      <c r="G3425" s="11" t="s">
        <v>29</v>
      </c>
      <c r="H3425" s="11" t="s">
        <v>9026</v>
      </c>
      <c r="I3425" s="14" t="s">
        <v>75</v>
      </c>
      <c r="J3425" s="14"/>
      <c r="K3425" s="14"/>
      <c r="L3425" s="14"/>
      <c r="M3425" s="14" t="s">
        <v>44</v>
      </c>
      <c r="N3425" s="14"/>
      <c r="O3425" s="14"/>
    </row>
    <row r="3426" customHeight="1" spans="1:15">
      <c r="A3426" s="17" t="s">
        <v>8875</v>
      </c>
      <c r="B3426" s="11" t="s">
        <v>9027</v>
      </c>
      <c r="C3426" s="11" t="s">
        <v>9028</v>
      </c>
      <c r="D3426" s="11" t="s">
        <v>21934</v>
      </c>
      <c r="E3426" s="11" t="s">
        <v>42</v>
      </c>
      <c r="F3426" s="11" t="s">
        <v>9652</v>
      </c>
      <c r="G3426" s="11" t="s">
        <v>29</v>
      </c>
      <c r="H3426" s="11" t="s">
        <v>9030</v>
      </c>
      <c r="I3426" s="14" t="s">
        <v>75</v>
      </c>
      <c r="J3426" s="14"/>
      <c r="K3426" s="14"/>
      <c r="L3426" s="14"/>
      <c r="M3426" s="14" t="s">
        <v>44</v>
      </c>
      <c r="N3426" s="14"/>
      <c r="O3426" s="14"/>
    </row>
    <row r="3427" customHeight="1" spans="1:15">
      <c r="A3427" s="17" t="s">
        <v>8875</v>
      </c>
      <c r="B3427" s="11" t="s">
        <v>21935</v>
      </c>
      <c r="C3427" s="11" t="s">
        <v>21936</v>
      </c>
      <c r="D3427" s="11" t="s">
        <v>21937</v>
      </c>
      <c r="E3427" s="11" t="s">
        <v>42</v>
      </c>
      <c r="F3427" s="11" t="s">
        <v>9652</v>
      </c>
      <c r="G3427" s="11" t="s">
        <v>29</v>
      </c>
      <c r="H3427" s="11" t="s">
        <v>21938</v>
      </c>
      <c r="I3427" s="14" t="s">
        <v>31</v>
      </c>
      <c r="J3427" s="14"/>
      <c r="K3427" s="14"/>
      <c r="L3427" s="14"/>
      <c r="M3427" s="14" t="s">
        <v>44</v>
      </c>
      <c r="N3427" s="14"/>
      <c r="O3427" s="14"/>
    </row>
    <row r="3428" customHeight="1" spans="1:15">
      <c r="A3428" s="17" t="s">
        <v>8875</v>
      </c>
      <c r="B3428" s="11" t="s">
        <v>9031</v>
      </c>
      <c r="C3428" s="11" t="s">
        <v>9032</v>
      </c>
      <c r="D3428" s="11" t="s">
        <v>21939</v>
      </c>
      <c r="E3428" s="11" t="s">
        <v>48</v>
      </c>
      <c r="F3428" s="11" t="s">
        <v>9652</v>
      </c>
      <c r="G3428" s="11" t="s">
        <v>29</v>
      </c>
      <c r="H3428" s="11" t="s">
        <v>9034</v>
      </c>
      <c r="I3428" s="14" t="s">
        <v>75</v>
      </c>
      <c r="J3428" s="14"/>
      <c r="K3428" s="14"/>
      <c r="L3428" s="14"/>
      <c r="M3428" s="14" t="s">
        <v>50</v>
      </c>
      <c r="N3428" s="14"/>
      <c r="O3428" s="14"/>
    </row>
    <row r="3429" customHeight="1" spans="1:15">
      <c r="A3429" s="17" t="s">
        <v>8875</v>
      </c>
      <c r="B3429" s="11" t="s">
        <v>9122</v>
      </c>
      <c r="C3429" s="11" t="s">
        <v>9123</v>
      </c>
      <c r="D3429" s="11" t="s">
        <v>21940</v>
      </c>
      <c r="E3429" s="11" t="s">
        <v>54</v>
      </c>
      <c r="F3429" s="11" t="s">
        <v>9652</v>
      </c>
      <c r="G3429" s="11" t="s">
        <v>29</v>
      </c>
      <c r="H3429" s="11" t="s">
        <v>7394</v>
      </c>
      <c r="I3429" s="14" t="s">
        <v>75</v>
      </c>
      <c r="J3429" s="14"/>
      <c r="K3429" s="14"/>
      <c r="L3429" s="14"/>
      <c r="M3429" s="14" t="s">
        <v>70</v>
      </c>
      <c r="N3429" s="14"/>
      <c r="O3429" s="14"/>
    </row>
    <row r="3430" customHeight="1" spans="1:15">
      <c r="A3430" s="17" t="s">
        <v>8875</v>
      </c>
      <c r="B3430" s="11" t="s">
        <v>16983</v>
      </c>
      <c r="C3430" s="11" t="s">
        <v>16984</v>
      </c>
      <c r="D3430" s="11" t="s">
        <v>21941</v>
      </c>
      <c r="E3430" s="11" t="s">
        <v>87</v>
      </c>
      <c r="F3430" s="11" t="s">
        <v>9652</v>
      </c>
      <c r="G3430" s="11" t="s">
        <v>29</v>
      </c>
      <c r="H3430" s="11" t="s">
        <v>15391</v>
      </c>
      <c r="I3430" s="14" t="s">
        <v>108</v>
      </c>
      <c r="J3430" s="14"/>
      <c r="K3430" s="14"/>
      <c r="L3430" s="14"/>
      <c r="M3430" s="14" t="s">
        <v>44</v>
      </c>
      <c r="N3430" s="14"/>
      <c r="O3430" s="14"/>
    </row>
    <row r="3431" customHeight="1" spans="1:15">
      <c r="A3431" s="17" t="s">
        <v>8875</v>
      </c>
      <c r="B3431" s="11" t="s">
        <v>21942</v>
      </c>
      <c r="C3431" s="11" t="s">
        <v>21943</v>
      </c>
      <c r="D3431" s="11" t="s">
        <v>21944</v>
      </c>
      <c r="E3431" s="11" t="s">
        <v>87</v>
      </c>
      <c r="F3431" s="11" t="s">
        <v>9652</v>
      </c>
      <c r="G3431" s="11" t="s">
        <v>29</v>
      </c>
      <c r="H3431" s="11" t="s">
        <v>8657</v>
      </c>
      <c r="I3431" s="14" t="s">
        <v>31</v>
      </c>
      <c r="J3431" s="14"/>
      <c r="K3431" s="14"/>
      <c r="L3431" s="14"/>
      <c r="M3431" s="14" t="s">
        <v>44</v>
      </c>
      <c r="N3431" s="14"/>
      <c r="O3431" s="14"/>
    </row>
    <row r="3432" customHeight="1" spans="1:15">
      <c r="A3432" s="17" t="s">
        <v>8875</v>
      </c>
      <c r="B3432" s="11" t="s">
        <v>21945</v>
      </c>
      <c r="C3432" s="11" t="s">
        <v>21946</v>
      </c>
      <c r="D3432" s="11" t="s">
        <v>21947</v>
      </c>
      <c r="E3432" s="11" t="s">
        <v>87</v>
      </c>
      <c r="F3432" s="11" t="s">
        <v>9652</v>
      </c>
      <c r="G3432" s="11" t="s">
        <v>29</v>
      </c>
      <c r="H3432" s="11" t="s">
        <v>9021</v>
      </c>
      <c r="I3432" s="14" t="s">
        <v>75</v>
      </c>
      <c r="J3432" s="14"/>
      <c r="K3432" s="14"/>
      <c r="L3432" s="14"/>
      <c r="M3432" s="14" t="s">
        <v>70</v>
      </c>
      <c r="N3432" s="14"/>
      <c r="O3432" s="14"/>
    </row>
    <row r="3433" customHeight="1" spans="1:15">
      <c r="A3433" s="17" t="s">
        <v>8875</v>
      </c>
      <c r="B3433" s="11" t="s">
        <v>8902</v>
      </c>
      <c r="C3433" s="11" t="s">
        <v>8903</v>
      </c>
      <c r="D3433" s="11" t="s">
        <v>21948</v>
      </c>
      <c r="E3433" s="11" t="s">
        <v>48</v>
      </c>
      <c r="F3433" s="11" t="s">
        <v>9652</v>
      </c>
      <c r="G3433" s="11" t="s">
        <v>29</v>
      </c>
      <c r="H3433" s="11" t="s">
        <v>8905</v>
      </c>
      <c r="I3433" s="14" t="s">
        <v>31</v>
      </c>
      <c r="J3433" s="14"/>
      <c r="K3433" s="14"/>
      <c r="L3433" s="14"/>
      <c r="M3433" s="14" t="s">
        <v>50</v>
      </c>
      <c r="N3433" s="14"/>
      <c r="O3433" s="14"/>
    </row>
    <row r="3434" customHeight="1" spans="1:15">
      <c r="A3434" s="17" t="s">
        <v>8875</v>
      </c>
      <c r="B3434" s="11" t="s">
        <v>21949</v>
      </c>
      <c r="C3434" s="11" t="s">
        <v>21950</v>
      </c>
      <c r="D3434" s="11" t="s">
        <v>21951</v>
      </c>
      <c r="E3434" s="11" t="s">
        <v>48</v>
      </c>
      <c r="F3434" s="11" t="s">
        <v>9652</v>
      </c>
      <c r="G3434" s="11" t="s">
        <v>29</v>
      </c>
      <c r="H3434" s="11" t="s">
        <v>16994</v>
      </c>
      <c r="I3434" s="14" t="s">
        <v>75</v>
      </c>
      <c r="J3434" s="14"/>
      <c r="K3434" s="14"/>
      <c r="L3434" s="14"/>
      <c r="M3434" s="14" t="s">
        <v>70</v>
      </c>
      <c r="N3434" s="14"/>
      <c r="O3434" s="14"/>
    </row>
    <row r="3435" customHeight="1" spans="1:15">
      <c r="A3435" s="17" t="s">
        <v>8875</v>
      </c>
      <c r="B3435" s="11" t="s">
        <v>8913</v>
      </c>
      <c r="C3435" s="11" t="s">
        <v>8914</v>
      </c>
      <c r="D3435" s="11" t="s">
        <v>21952</v>
      </c>
      <c r="E3435" s="11" t="s">
        <v>87</v>
      </c>
      <c r="F3435" s="11" t="s">
        <v>9652</v>
      </c>
      <c r="G3435" s="11" t="s">
        <v>29</v>
      </c>
      <c r="H3435" s="11" t="s">
        <v>8916</v>
      </c>
      <c r="I3435" s="14" t="s">
        <v>31</v>
      </c>
      <c r="J3435" s="14"/>
      <c r="K3435" s="14"/>
      <c r="L3435" s="14"/>
      <c r="M3435" s="14" t="s">
        <v>44</v>
      </c>
      <c r="N3435" s="14"/>
      <c r="O3435" s="14"/>
    </row>
    <row r="3436" customHeight="1" spans="1:15">
      <c r="A3436" s="17" t="s">
        <v>8875</v>
      </c>
      <c r="B3436" s="11" t="s">
        <v>8917</v>
      </c>
      <c r="C3436" s="11" t="s">
        <v>8918</v>
      </c>
      <c r="D3436" s="11" t="s">
        <v>21953</v>
      </c>
      <c r="E3436" s="11" t="s">
        <v>48</v>
      </c>
      <c r="F3436" s="11" t="s">
        <v>9652</v>
      </c>
      <c r="G3436" s="11" t="s">
        <v>29</v>
      </c>
      <c r="H3436" s="11" t="s">
        <v>8916</v>
      </c>
      <c r="I3436" s="14" t="s">
        <v>31</v>
      </c>
      <c r="J3436" s="14"/>
      <c r="K3436" s="14"/>
      <c r="L3436" s="14"/>
      <c r="M3436" s="14" t="s">
        <v>70</v>
      </c>
      <c r="N3436" s="14"/>
      <c r="O3436" s="14"/>
    </row>
    <row r="3437" customHeight="1" spans="1:15">
      <c r="A3437" s="17" t="s">
        <v>8875</v>
      </c>
      <c r="B3437" s="11" t="s">
        <v>21954</v>
      </c>
      <c r="C3437" s="11" t="s">
        <v>21955</v>
      </c>
      <c r="D3437" s="11" t="s">
        <v>21956</v>
      </c>
      <c r="E3437" s="11" t="s">
        <v>87</v>
      </c>
      <c r="F3437" s="11" t="s">
        <v>9652</v>
      </c>
      <c r="G3437" s="11" t="s">
        <v>29</v>
      </c>
      <c r="H3437" s="11" t="s">
        <v>8923</v>
      </c>
      <c r="I3437" s="14" t="s">
        <v>31</v>
      </c>
      <c r="J3437" s="14"/>
      <c r="K3437" s="14"/>
      <c r="L3437" s="14"/>
      <c r="M3437" s="14" t="s">
        <v>44</v>
      </c>
      <c r="N3437" s="14"/>
      <c r="O3437" s="14"/>
    </row>
    <row r="3438" customHeight="1" spans="1:15">
      <c r="A3438" s="17" t="s">
        <v>8875</v>
      </c>
      <c r="B3438" s="11" t="s">
        <v>9095</v>
      </c>
      <c r="C3438" s="11" t="s">
        <v>9096</v>
      </c>
      <c r="D3438" s="11" t="s">
        <v>21957</v>
      </c>
      <c r="E3438" s="11" t="s">
        <v>87</v>
      </c>
      <c r="F3438" s="11" t="s">
        <v>9652</v>
      </c>
      <c r="G3438" s="11" t="s">
        <v>29</v>
      </c>
      <c r="H3438" s="11" t="s">
        <v>8923</v>
      </c>
      <c r="I3438" s="14" t="s">
        <v>31</v>
      </c>
      <c r="J3438" s="14"/>
      <c r="K3438" s="14"/>
      <c r="L3438" s="14"/>
      <c r="M3438" s="14" t="s">
        <v>44</v>
      </c>
      <c r="N3438" s="14"/>
      <c r="O3438" s="14"/>
    </row>
    <row r="3439" customHeight="1" spans="1:15">
      <c r="A3439" s="17" t="s">
        <v>8875</v>
      </c>
      <c r="B3439" s="11" t="s">
        <v>8924</v>
      </c>
      <c r="C3439" s="11" t="s">
        <v>8925</v>
      </c>
      <c r="D3439" s="11" t="s">
        <v>21958</v>
      </c>
      <c r="E3439" s="11" t="s">
        <v>42</v>
      </c>
      <c r="F3439" s="11" t="s">
        <v>9652</v>
      </c>
      <c r="G3439" s="11" t="s">
        <v>29</v>
      </c>
      <c r="H3439" s="11" t="s">
        <v>8887</v>
      </c>
      <c r="I3439" s="14" t="s">
        <v>31</v>
      </c>
      <c r="J3439" s="14"/>
      <c r="K3439" s="14"/>
      <c r="L3439" s="14"/>
      <c r="M3439" s="14" t="s">
        <v>44</v>
      </c>
      <c r="N3439" s="14"/>
      <c r="O3439" s="14"/>
    </row>
    <row r="3440" customHeight="1" spans="1:15">
      <c r="A3440" s="17" t="s">
        <v>8875</v>
      </c>
      <c r="B3440" s="11" t="s">
        <v>7293</v>
      </c>
      <c r="C3440" s="11" t="s">
        <v>9049</v>
      </c>
      <c r="D3440" s="11" t="s">
        <v>21959</v>
      </c>
      <c r="E3440" s="11" t="s">
        <v>87</v>
      </c>
      <c r="F3440" s="11" t="s">
        <v>9652</v>
      </c>
      <c r="G3440" s="11" t="s">
        <v>29</v>
      </c>
      <c r="H3440" s="11" t="s">
        <v>8960</v>
      </c>
      <c r="I3440" s="14" t="s">
        <v>31</v>
      </c>
      <c r="J3440" s="14"/>
      <c r="K3440" s="14"/>
      <c r="L3440" s="14"/>
      <c r="M3440" s="14" t="s">
        <v>44</v>
      </c>
      <c r="N3440" s="14"/>
      <c r="O3440" s="14"/>
    </row>
    <row r="3441" customHeight="1" spans="1:15">
      <c r="A3441" s="17" t="s">
        <v>8875</v>
      </c>
      <c r="B3441" s="11" t="s">
        <v>8927</v>
      </c>
      <c r="C3441" s="11" t="s">
        <v>8928</v>
      </c>
      <c r="D3441" s="11" t="s">
        <v>21960</v>
      </c>
      <c r="E3441" s="11" t="s">
        <v>87</v>
      </c>
      <c r="F3441" s="11" t="s">
        <v>9652</v>
      </c>
      <c r="G3441" s="11" t="s">
        <v>29</v>
      </c>
      <c r="H3441" s="11" t="s">
        <v>8930</v>
      </c>
      <c r="I3441" s="14" t="s">
        <v>31</v>
      </c>
      <c r="J3441" s="14"/>
      <c r="K3441" s="14"/>
      <c r="L3441" s="14"/>
      <c r="M3441" s="14" t="s">
        <v>44</v>
      </c>
      <c r="N3441" s="14"/>
      <c r="O3441" s="14"/>
    </row>
    <row r="3442" customHeight="1" spans="1:15">
      <c r="A3442" s="17" t="s">
        <v>8875</v>
      </c>
      <c r="B3442" s="11" t="s">
        <v>8931</v>
      </c>
      <c r="C3442" s="11" t="s">
        <v>8932</v>
      </c>
      <c r="D3442" s="11" t="s">
        <v>21961</v>
      </c>
      <c r="E3442" s="11" t="s">
        <v>48</v>
      </c>
      <c r="F3442" s="11" t="s">
        <v>9652</v>
      </c>
      <c r="G3442" s="11" t="s">
        <v>29</v>
      </c>
      <c r="H3442" s="11" t="s">
        <v>8883</v>
      </c>
      <c r="I3442" s="14" t="s">
        <v>31</v>
      </c>
      <c r="J3442" s="14"/>
      <c r="K3442" s="14"/>
      <c r="L3442" s="14"/>
      <c r="M3442" s="14" t="s">
        <v>44</v>
      </c>
      <c r="N3442" s="14"/>
      <c r="O3442" s="14"/>
    </row>
    <row r="3443" customHeight="1" spans="1:15">
      <c r="A3443" s="17" t="s">
        <v>8875</v>
      </c>
      <c r="B3443" s="11" t="s">
        <v>8934</v>
      </c>
      <c r="C3443" s="11" t="s">
        <v>8935</v>
      </c>
      <c r="D3443" s="11" t="s">
        <v>21962</v>
      </c>
      <c r="E3443" s="11" t="s">
        <v>48</v>
      </c>
      <c r="F3443" s="11" t="s">
        <v>9652</v>
      </c>
      <c r="G3443" s="11" t="s">
        <v>29</v>
      </c>
      <c r="H3443" s="11" t="s">
        <v>8937</v>
      </c>
      <c r="I3443" s="14" t="s">
        <v>31</v>
      </c>
      <c r="J3443" s="14"/>
      <c r="K3443" s="14"/>
      <c r="L3443" s="14"/>
      <c r="M3443" s="14" t="s">
        <v>70</v>
      </c>
      <c r="N3443" s="14"/>
      <c r="O3443" s="14"/>
    </row>
    <row r="3444" customHeight="1" spans="1:15">
      <c r="A3444" s="17" t="s">
        <v>8875</v>
      </c>
      <c r="B3444" s="11" t="s">
        <v>21963</v>
      </c>
      <c r="C3444" s="11" t="s">
        <v>21964</v>
      </c>
      <c r="D3444" s="11" t="s">
        <v>21965</v>
      </c>
      <c r="E3444" s="11" t="s">
        <v>54</v>
      </c>
      <c r="F3444" s="11" t="s">
        <v>9652</v>
      </c>
      <c r="G3444" s="11" t="s">
        <v>29</v>
      </c>
      <c r="H3444" s="11" t="s">
        <v>9026</v>
      </c>
      <c r="I3444" s="14" t="s">
        <v>75</v>
      </c>
      <c r="J3444" s="14"/>
      <c r="K3444" s="14"/>
      <c r="L3444" s="14"/>
      <c r="M3444" s="14" t="s">
        <v>70</v>
      </c>
      <c r="N3444" s="14"/>
      <c r="O3444" s="14"/>
    </row>
    <row r="3445" customHeight="1" spans="1:15">
      <c r="A3445" s="17" t="s">
        <v>8875</v>
      </c>
      <c r="B3445" s="11" t="s">
        <v>9129</v>
      </c>
      <c r="C3445" s="11" t="s">
        <v>9130</v>
      </c>
      <c r="D3445" s="11" t="s">
        <v>21966</v>
      </c>
      <c r="E3445" s="11" t="s">
        <v>87</v>
      </c>
      <c r="F3445" s="11" t="s">
        <v>9652</v>
      </c>
      <c r="G3445" s="11" t="s">
        <v>29</v>
      </c>
      <c r="H3445" s="11" t="s">
        <v>9132</v>
      </c>
      <c r="I3445" s="14" t="s">
        <v>128</v>
      </c>
      <c r="J3445" s="14"/>
      <c r="K3445" s="14"/>
      <c r="L3445" s="14"/>
      <c r="M3445" s="14" t="s">
        <v>44</v>
      </c>
      <c r="N3445" s="14"/>
      <c r="O3445" s="14"/>
    </row>
    <row r="3446" customHeight="1" spans="1:15">
      <c r="A3446" s="17" t="s">
        <v>8875</v>
      </c>
      <c r="B3446" s="11" t="s">
        <v>9057</v>
      </c>
      <c r="C3446" s="11" t="s">
        <v>9058</v>
      </c>
      <c r="D3446" s="11" t="s">
        <v>21967</v>
      </c>
      <c r="E3446" s="11" t="s">
        <v>87</v>
      </c>
      <c r="F3446" s="11" t="s">
        <v>9652</v>
      </c>
      <c r="G3446" s="11" t="s">
        <v>29</v>
      </c>
      <c r="H3446" s="11" t="s">
        <v>9014</v>
      </c>
      <c r="I3446" s="14" t="s">
        <v>75</v>
      </c>
      <c r="J3446" s="14"/>
      <c r="K3446" s="14"/>
      <c r="L3446" s="14"/>
      <c r="M3446" s="14" t="s">
        <v>44</v>
      </c>
      <c r="N3446" s="14"/>
      <c r="O3446" s="14"/>
    </row>
    <row r="3447" customHeight="1" spans="1:15">
      <c r="A3447" s="17" t="s">
        <v>8875</v>
      </c>
      <c r="B3447" s="11" t="s">
        <v>8938</v>
      </c>
      <c r="C3447" s="11" t="s">
        <v>8939</v>
      </c>
      <c r="D3447" s="11" t="s">
        <v>21968</v>
      </c>
      <c r="E3447" s="11" t="s">
        <v>48</v>
      </c>
      <c r="F3447" s="11" t="s">
        <v>9652</v>
      </c>
      <c r="G3447" s="11" t="s">
        <v>29</v>
      </c>
      <c r="H3447" s="11" t="s">
        <v>8937</v>
      </c>
      <c r="I3447" s="14" t="s">
        <v>31</v>
      </c>
      <c r="J3447" s="14"/>
      <c r="K3447" s="14"/>
      <c r="L3447" s="14"/>
      <c r="M3447" s="14" t="s">
        <v>44</v>
      </c>
      <c r="N3447" s="14"/>
      <c r="O3447" s="14"/>
    </row>
    <row r="3448" customHeight="1" spans="1:15">
      <c r="A3448" s="17" t="s">
        <v>8875</v>
      </c>
      <c r="B3448" s="11" t="s">
        <v>5787</v>
      </c>
      <c r="C3448" s="11" t="s">
        <v>5788</v>
      </c>
      <c r="D3448" s="11" t="s">
        <v>21969</v>
      </c>
      <c r="E3448" s="11" t="s">
        <v>48</v>
      </c>
      <c r="F3448" s="11" t="s">
        <v>9652</v>
      </c>
      <c r="G3448" s="11" t="s">
        <v>29</v>
      </c>
      <c r="H3448" s="11" t="s">
        <v>8883</v>
      </c>
      <c r="I3448" s="14" t="s">
        <v>31</v>
      </c>
      <c r="J3448" s="14"/>
      <c r="K3448" s="14"/>
      <c r="L3448" s="14"/>
      <c r="M3448" s="14" t="s">
        <v>44</v>
      </c>
      <c r="N3448" s="14"/>
      <c r="O3448" s="14"/>
    </row>
    <row r="3449" customHeight="1" spans="1:15">
      <c r="A3449" s="17" t="s">
        <v>8875</v>
      </c>
      <c r="B3449" s="11" t="s">
        <v>8941</v>
      </c>
      <c r="C3449" s="11" t="s">
        <v>8942</v>
      </c>
      <c r="D3449" s="11" t="s">
        <v>21970</v>
      </c>
      <c r="E3449" s="11" t="s">
        <v>48</v>
      </c>
      <c r="F3449" s="11" t="s">
        <v>9652</v>
      </c>
      <c r="G3449" s="11" t="s">
        <v>29</v>
      </c>
      <c r="H3449" s="11" t="s">
        <v>8887</v>
      </c>
      <c r="I3449" s="14" t="s">
        <v>31</v>
      </c>
      <c r="J3449" s="14"/>
      <c r="K3449" s="14"/>
      <c r="L3449" s="14"/>
      <c r="M3449" s="14" t="s">
        <v>44</v>
      </c>
      <c r="N3449" s="14"/>
      <c r="O3449" s="14"/>
    </row>
    <row r="3450" customHeight="1" spans="1:15">
      <c r="A3450" s="17" t="s">
        <v>8875</v>
      </c>
      <c r="B3450" s="11" t="s">
        <v>9133</v>
      </c>
      <c r="C3450" s="11" t="s">
        <v>9134</v>
      </c>
      <c r="D3450" s="11" t="s">
        <v>21971</v>
      </c>
      <c r="E3450" s="11" t="s">
        <v>48</v>
      </c>
      <c r="F3450" s="11" t="s">
        <v>9652</v>
      </c>
      <c r="G3450" s="11" t="s">
        <v>29</v>
      </c>
      <c r="H3450" s="11" t="s">
        <v>9132</v>
      </c>
      <c r="I3450" s="14" t="s">
        <v>128</v>
      </c>
      <c r="J3450" s="14"/>
      <c r="K3450" s="14"/>
      <c r="L3450" s="14"/>
      <c r="M3450" s="14" t="s">
        <v>44</v>
      </c>
      <c r="N3450" s="14"/>
      <c r="O3450" s="14"/>
    </row>
    <row r="3451" customHeight="1" spans="1:15">
      <c r="A3451" s="17" t="s">
        <v>8875</v>
      </c>
      <c r="B3451" s="11" t="s">
        <v>8944</v>
      </c>
      <c r="C3451" s="11" t="s">
        <v>8945</v>
      </c>
      <c r="D3451" s="11" t="s">
        <v>21972</v>
      </c>
      <c r="E3451" s="11" t="s">
        <v>87</v>
      </c>
      <c r="F3451" s="11" t="s">
        <v>9652</v>
      </c>
      <c r="G3451" s="11" t="s">
        <v>29</v>
      </c>
      <c r="H3451" s="11" t="s">
        <v>17064</v>
      </c>
      <c r="I3451" s="14" t="s">
        <v>31</v>
      </c>
      <c r="J3451" s="14"/>
      <c r="K3451" s="14"/>
      <c r="L3451" s="14"/>
      <c r="M3451" s="14" t="s">
        <v>44</v>
      </c>
      <c r="N3451" s="14"/>
      <c r="O3451" s="14"/>
    </row>
    <row r="3452" customHeight="1" spans="1:15">
      <c r="A3452" s="17" t="s">
        <v>8875</v>
      </c>
      <c r="B3452" s="11" t="s">
        <v>9069</v>
      </c>
      <c r="C3452" s="11" t="s">
        <v>9070</v>
      </c>
      <c r="D3452" s="11" t="s">
        <v>21973</v>
      </c>
      <c r="E3452" s="11" t="s">
        <v>87</v>
      </c>
      <c r="F3452" s="11" t="s">
        <v>9652</v>
      </c>
      <c r="G3452" s="11" t="s">
        <v>29</v>
      </c>
      <c r="H3452" s="11" t="s">
        <v>9014</v>
      </c>
      <c r="I3452" s="14" t="s">
        <v>75</v>
      </c>
      <c r="J3452" s="14"/>
      <c r="K3452" s="14"/>
      <c r="L3452" s="14"/>
      <c r="M3452" s="14" t="s">
        <v>44</v>
      </c>
      <c r="N3452" s="14"/>
      <c r="O3452" s="14"/>
    </row>
    <row r="3453" customHeight="1" spans="1:15">
      <c r="A3453" s="17" t="s">
        <v>8875</v>
      </c>
      <c r="B3453" s="11" t="s">
        <v>9136</v>
      </c>
      <c r="C3453" s="11" t="s">
        <v>9137</v>
      </c>
      <c r="D3453" s="11" t="s">
        <v>21974</v>
      </c>
      <c r="E3453" s="11" t="s">
        <v>42</v>
      </c>
      <c r="F3453" s="11" t="s">
        <v>9652</v>
      </c>
      <c r="G3453" s="11" t="s">
        <v>29</v>
      </c>
      <c r="H3453" s="11" t="s">
        <v>9113</v>
      </c>
      <c r="I3453" s="14" t="s">
        <v>128</v>
      </c>
      <c r="J3453" s="14"/>
      <c r="K3453" s="14"/>
      <c r="L3453" s="14"/>
      <c r="M3453" s="14" t="s">
        <v>44</v>
      </c>
      <c r="N3453" s="14"/>
      <c r="O3453" s="14"/>
    </row>
    <row r="3454" customHeight="1" spans="1:15">
      <c r="A3454" s="17" t="s">
        <v>8875</v>
      </c>
      <c r="B3454" s="11" t="s">
        <v>21975</v>
      </c>
      <c r="C3454" s="11" t="s">
        <v>21976</v>
      </c>
      <c r="D3454" s="11" t="s">
        <v>21977</v>
      </c>
      <c r="E3454" s="11" t="s">
        <v>42</v>
      </c>
      <c r="F3454" s="11" t="s">
        <v>9652</v>
      </c>
      <c r="G3454" s="11" t="s">
        <v>29</v>
      </c>
      <c r="H3454" s="11" t="s">
        <v>9132</v>
      </c>
      <c r="I3454" s="14" t="s">
        <v>128</v>
      </c>
      <c r="J3454" s="14"/>
      <c r="K3454" s="14"/>
      <c r="L3454" s="14"/>
      <c r="M3454" s="14" t="s">
        <v>44</v>
      </c>
      <c r="N3454" s="14"/>
      <c r="O3454" s="14"/>
    </row>
    <row r="3455" customHeight="1" spans="1:15">
      <c r="A3455" s="17" t="s">
        <v>8875</v>
      </c>
      <c r="B3455" s="11" t="s">
        <v>21978</v>
      </c>
      <c r="C3455" s="11" t="s">
        <v>21979</v>
      </c>
      <c r="D3455" s="11" t="s">
        <v>21980</v>
      </c>
      <c r="E3455" s="11" t="s">
        <v>87</v>
      </c>
      <c r="F3455" s="11" t="s">
        <v>9652</v>
      </c>
      <c r="G3455" s="11" t="s">
        <v>29</v>
      </c>
      <c r="H3455" s="11" t="s">
        <v>485</v>
      </c>
      <c r="I3455" s="14" t="s">
        <v>75</v>
      </c>
      <c r="J3455" s="14"/>
      <c r="K3455" s="14"/>
      <c r="L3455" s="14"/>
      <c r="M3455" s="14" t="s">
        <v>44</v>
      </c>
      <c r="N3455" s="14"/>
      <c r="O3455" s="14"/>
    </row>
    <row r="3456" customHeight="1" spans="1:15">
      <c r="A3456" s="17" t="s">
        <v>8875</v>
      </c>
      <c r="B3456" s="11" t="s">
        <v>21981</v>
      </c>
      <c r="C3456" s="11" t="s">
        <v>21982</v>
      </c>
      <c r="D3456" s="11" t="s">
        <v>21983</v>
      </c>
      <c r="E3456" s="11" t="s">
        <v>87</v>
      </c>
      <c r="F3456" s="11" t="s">
        <v>9652</v>
      </c>
      <c r="G3456" s="11" t="s">
        <v>29</v>
      </c>
      <c r="H3456" s="11" t="s">
        <v>17064</v>
      </c>
      <c r="I3456" s="14" t="s">
        <v>31</v>
      </c>
      <c r="J3456" s="14"/>
      <c r="K3456" s="14"/>
      <c r="L3456" s="14"/>
      <c r="M3456" s="14" t="s">
        <v>44</v>
      </c>
      <c r="N3456" s="14"/>
      <c r="O3456" s="14"/>
    </row>
    <row r="3457" customHeight="1" spans="1:15">
      <c r="A3457" s="17" t="s">
        <v>8875</v>
      </c>
      <c r="B3457" s="11" t="s">
        <v>9072</v>
      </c>
      <c r="C3457" s="11" t="s">
        <v>9073</v>
      </c>
      <c r="D3457" s="11" t="s">
        <v>21984</v>
      </c>
      <c r="E3457" s="11" t="s">
        <v>54</v>
      </c>
      <c r="F3457" s="11" t="s">
        <v>9652</v>
      </c>
      <c r="G3457" s="11" t="s">
        <v>29</v>
      </c>
      <c r="H3457" s="11" t="s">
        <v>8988</v>
      </c>
      <c r="I3457" s="14" t="s">
        <v>75</v>
      </c>
      <c r="J3457" s="14"/>
      <c r="K3457" s="14"/>
      <c r="L3457" s="14"/>
      <c r="M3457" s="14" t="s">
        <v>70</v>
      </c>
      <c r="N3457" s="14"/>
      <c r="O3457" s="14"/>
    </row>
    <row r="3458" customHeight="1" spans="1:15">
      <c r="A3458" s="17" t="s">
        <v>8875</v>
      </c>
      <c r="B3458" s="11" t="s">
        <v>9015</v>
      </c>
      <c r="C3458" s="11" t="s">
        <v>9153</v>
      </c>
      <c r="D3458" s="11" t="s">
        <v>21985</v>
      </c>
      <c r="E3458" s="11" t="s">
        <v>87</v>
      </c>
      <c r="F3458" s="11" t="s">
        <v>9652</v>
      </c>
      <c r="G3458" s="11" t="s">
        <v>29</v>
      </c>
      <c r="H3458" s="11" t="s">
        <v>15391</v>
      </c>
      <c r="I3458" s="14" t="s">
        <v>108</v>
      </c>
      <c r="J3458" s="14"/>
      <c r="K3458" s="14"/>
      <c r="L3458" s="14"/>
      <c r="M3458" s="14" t="s">
        <v>44</v>
      </c>
      <c r="N3458" s="14"/>
      <c r="O3458" s="14"/>
    </row>
    <row r="3459" customHeight="1" spans="1:15">
      <c r="A3459" s="17" t="s">
        <v>8875</v>
      </c>
      <c r="B3459" s="11" t="s">
        <v>21986</v>
      </c>
      <c r="C3459" s="11" t="s">
        <v>21987</v>
      </c>
      <c r="D3459" s="11" t="s">
        <v>21988</v>
      </c>
      <c r="E3459" s="11" t="s">
        <v>87</v>
      </c>
      <c r="F3459" s="11" t="s">
        <v>9652</v>
      </c>
      <c r="G3459" s="11" t="s">
        <v>29</v>
      </c>
      <c r="H3459" s="11" t="s">
        <v>21938</v>
      </c>
      <c r="I3459" s="14" t="s">
        <v>31</v>
      </c>
      <c r="J3459" s="14"/>
      <c r="K3459" s="14"/>
      <c r="L3459" s="14"/>
      <c r="M3459" s="14" t="s">
        <v>44</v>
      </c>
      <c r="N3459" s="14"/>
      <c r="O3459" s="14"/>
    </row>
    <row r="3460" customHeight="1" spans="1:15">
      <c r="A3460" s="17" t="s">
        <v>8875</v>
      </c>
      <c r="B3460" s="11" t="s">
        <v>9078</v>
      </c>
      <c r="C3460" s="11" t="s">
        <v>9079</v>
      </c>
      <c r="D3460" s="11" t="s">
        <v>21989</v>
      </c>
      <c r="E3460" s="11" t="s">
        <v>87</v>
      </c>
      <c r="F3460" s="11" t="s">
        <v>9652</v>
      </c>
      <c r="G3460" s="11" t="s">
        <v>29</v>
      </c>
      <c r="H3460" s="11" t="s">
        <v>485</v>
      </c>
      <c r="I3460" s="14" t="s">
        <v>75</v>
      </c>
      <c r="J3460" s="14"/>
      <c r="K3460" s="14"/>
      <c r="L3460" s="14"/>
      <c r="M3460" s="14" t="s">
        <v>44</v>
      </c>
      <c r="N3460" s="14"/>
      <c r="O3460" s="14"/>
    </row>
    <row r="3461" customHeight="1" spans="1:15">
      <c r="A3461" s="17" t="s">
        <v>8875</v>
      </c>
      <c r="B3461" s="11" t="s">
        <v>9099</v>
      </c>
      <c r="C3461" s="11" t="s">
        <v>9100</v>
      </c>
      <c r="D3461" s="11" t="s">
        <v>21990</v>
      </c>
      <c r="E3461" s="11" t="s">
        <v>42</v>
      </c>
      <c r="F3461" s="11" t="s">
        <v>9652</v>
      </c>
      <c r="G3461" s="11" t="s">
        <v>29</v>
      </c>
      <c r="H3461" s="11" t="s">
        <v>9102</v>
      </c>
      <c r="I3461" s="14" t="s">
        <v>108</v>
      </c>
      <c r="J3461" s="14"/>
      <c r="K3461" s="14"/>
      <c r="L3461" s="14"/>
      <c r="M3461" s="14" t="s">
        <v>44</v>
      </c>
      <c r="N3461" s="14"/>
      <c r="O3461" s="14"/>
    </row>
    <row r="3462" customHeight="1" spans="1:15">
      <c r="A3462" s="17" t="s">
        <v>8875</v>
      </c>
      <c r="B3462" s="11" t="s">
        <v>21991</v>
      </c>
      <c r="C3462" s="11" t="s">
        <v>21992</v>
      </c>
      <c r="D3462" s="11" t="s">
        <v>21993</v>
      </c>
      <c r="E3462" s="11" t="s">
        <v>48</v>
      </c>
      <c r="F3462" s="11" t="s">
        <v>9652</v>
      </c>
      <c r="G3462" s="11" t="s">
        <v>29</v>
      </c>
      <c r="H3462" s="11" t="s">
        <v>7394</v>
      </c>
      <c r="I3462" s="14" t="s">
        <v>75</v>
      </c>
      <c r="J3462" s="14"/>
      <c r="K3462" s="14"/>
      <c r="L3462" s="14"/>
      <c r="M3462" s="14" t="s">
        <v>70</v>
      </c>
      <c r="N3462" s="14"/>
      <c r="O3462" s="14"/>
    </row>
    <row r="3463" customHeight="1" spans="1:15">
      <c r="A3463" s="17" t="s">
        <v>8875</v>
      </c>
      <c r="B3463" s="11" t="s">
        <v>9081</v>
      </c>
      <c r="C3463" s="11" t="s">
        <v>9082</v>
      </c>
      <c r="D3463" s="11" t="s">
        <v>21994</v>
      </c>
      <c r="E3463" s="11" t="s">
        <v>87</v>
      </c>
      <c r="F3463" s="11" t="s">
        <v>9652</v>
      </c>
      <c r="G3463" s="11" t="s">
        <v>29</v>
      </c>
      <c r="H3463" s="11" t="s">
        <v>9125</v>
      </c>
      <c r="I3463" s="14" t="s">
        <v>128</v>
      </c>
      <c r="J3463" s="14"/>
      <c r="K3463" s="14"/>
      <c r="L3463" s="14"/>
      <c r="M3463" s="14" t="s">
        <v>44</v>
      </c>
      <c r="N3463" s="14"/>
      <c r="O3463" s="14"/>
    </row>
    <row r="3464" customHeight="1" spans="1:15">
      <c r="A3464" s="17" t="s">
        <v>8875</v>
      </c>
      <c r="B3464" s="11" t="s">
        <v>9081</v>
      </c>
      <c r="C3464" s="11" t="s">
        <v>9082</v>
      </c>
      <c r="D3464" s="11" t="s">
        <v>21995</v>
      </c>
      <c r="E3464" s="11" t="s">
        <v>87</v>
      </c>
      <c r="F3464" s="11" t="s">
        <v>9652</v>
      </c>
      <c r="G3464" s="11" t="s">
        <v>29</v>
      </c>
      <c r="H3464" s="11" t="s">
        <v>7394</v>
      </c>
      <c r="I3464" s="14" t="s">
        <v>75</v>
      </c>
      <c r="J3464" s="14"/>
      <c r="K3464" s="14"/>
      <c r="L3464" s="14"/>
      <c r="M3464" s="14" t="s">
        <v>44</v>
      </c>
      <c r="N3464" s="14"/>
      <c r="O3464" s="14"/>
    </row>
    <row r="3465" customHeight="1" spans="1:15">
      <c r="A3465" s="17" t="s">
        <v>8875</v>
      </c>
      <c r="B3465" s="11" t="s">
        <v>9084</v>
      </c>
      <c r="C3465" s="11" t="s">
        <v>9085</v>
      </c>
      <c r="D3465" s="11" t="s">
        <v>21996</v>
      </c>
      <c r="E3465" s="11" t="s">
        <v>87</v>
      </c>
      <c r="F3465" s="11" t="s">
        <v>9652</v>
      </c>
      <c r="G3465" s="11" t="s">
        <v>29</v>
      </c>
      <c r="H3465" s="11" t="s">
        <v>9125</v>
      </c>
      <c r="I3465" s="14" t="s">
        <v>128</v>
      </c>
      <c r="J3465" s="14"/>
      <c r="K3465" s="14"/>
      <c r="L3465" s="14"/>
      <c r="M3465" s="14" t="s">
        <v>44</v>
      </c>
      <c r="N3465" s="14"/>
      <c r="O3465" s="14"/>
    </row>
    <row r="3466" customHeight="1" spans="1:15">
      <c r="A3466" s="17" t="s">
        <v>8875</v>
      </c>
      <c r="B3466" s="11" t="s">
        <v>9084</v>
      </c>
      <c r="C3466" s="11" t="s">
        <v>9085</v>
      </c>
      <c r="D3466" s="11" t="s">
        <v>21997</v>
      </c>
      <c r="E3466" s="11" t="s">
        <v>87</v>
      </c>
      <c r="F3466" s="11" t="s">
        <v>9652</v>
      </c>
      <c r="G3466" s="11" t="s">
        <v>29</v>
      </c>
      <c r="H3466" s="11" t="s">
        <v>7394</v>
      </c>
      <c r="I3466" s="14" t="s">
        <v>75</v>
      </c>
      <c r="J3466" s="14"/>
      <c r="K3466" s="14"/>
      <c r="L3466" s="14"/>
      <c r="M3466" s="14" t="s">
        <v>44</v>
      </c>
      <c r="N3466" s="14"/>
      <c r="O3466" s="14"/>
    </row>
    <row r="3467" customHeight="1" spans="1:15">
      <c r="A3467" s="17" t="s">
        <v>8875</v>
      </c>
      <c r="B3467" s="11" t="s">
        <v>21998</v>
      </c>
      <c r="C3467" s="11" t="s">
        <v>21999</v>
      </c>
      <c r="D3467" s="11" t="s">
        <v>22000</v>
      </c>
      <c r="E3467" s="11" t="s">
        <v>87</v>
      </c>
      <c r="F3467" s="11" t="s">
        <v>9652</v>
      </c>
      <c r="G3467" s="11" t="s">
        <v>29</v>
      </c>
      <c r="H3467" s="11" t="s">
        <v>8657</v>
      </c>
      <c r="I3467" s="14" t="s">
        <v>31</v>
      </c>
      <c r="J3467" s="14"/>
      <c r="K3467" s="14"/>
      <c r="L3467" s="14"/>
      <c r="M3467" s="14" t="s">
        <v>44</v>
      </c>
      <c r="N3467" s="14"/>
      <c r="O3467" s="14"/>
    </row>
    <row r="3468" customHeight="1" spans="1:15">
      <c r="A3468" s="17" t="s">
        <v>8875</v>
      </c>
      <c r="B3468" s="11" t="s">
        <v>8951</v>
      </c>
      <c r="C3468" s="11" t="s">
        <v>8952</v>
      </c>
      <c r="D3468" s="11" t="s">
        <v>22001</v>
      </c>
      <c r="E3468" s="11" t="s">
        <v>87</v>
      </c>
      <c r="F3468" s="11" t="s">
        <v>9652</v>
      </c>
      <c r="G3468" s="11" t="s">
        <v>29</v>
      </c>
      <c r="H3468" s="11" t="s">
        <v>8923</v>
      </c>
      <c r="I3468" s="14" t="s">
        <v>31</v>
      </c>
      <c r="J3468" s="14"/>
      <c r="K3468" s="14"/>
      <c r="L3468" s="14"/>
      <c r="M3468" s="14" t="s">
        <v>44</v>
      </c>
      <c r="N3468" s="14"/>
      <c r="O3468" s="14"/>
    </row>
    <row r="3469" customHeight="1" spans="1:15">
      <c r="A3469" s="17" t="s">
        <v>8875</v>
      </c>
      <c r="B3469" s="11" t="s">
        <v>9103</v>
      </c>
      <c r="C3469" s="11" t="s">
        <v>9104</v>
      </c>
      <c r="D3469" s="11" t="s">
        <v>22002</v>
      </c>
      <c r="E3469" s="11" t="s">
        <v>87</v>
      </c>
      <c r="F3469" s="11" t="s">
        <v>9652</v>
      </c>
      <c r="G3469" s="11" t="s">
        <v>29</v>
      </c>
      <c r="H3469" s="11" t="s">
        <v>9090</v>
      </c>
      <c r="I3469" s="14" t="s">
        <v>108</v>
      </c>
      <c r="J3469" s="14"/>
      <c r="K3469" s="14"/>
      <c r="L3469" s="14"/>
      <c r="M3469" s="14" t="s">
        <v>44</v>
      </c>
      <c r="N3469" s="14"/>
      <c r="O3469" s="14"/>
    </row>
    <row r="3470" customHeight="1" spans="1:15">
      <c r="A3470" s="17" t="s">
        <v>8875</v>
      </c>
      <c r="B3470" s="11" t="s">
        <v>9106</v>
      </c>
      <c r="C3470" s="11" t="s">
        <v>9107</v>
      </c>
      <c r="D3470" s="11" t="s">
        <v>22003</v>
      </c>
      <c r="E3470" s="11" t="s">
        <v>87</v>
      </c>
      <c r="F3470" s="11" t="s">
        <v>9652</v>
      </c>
      <c r="G3470" s="11" t="s">
        <v>29</v>
      </c>
      <c r="H3470" s="11" t="s">
        <v>17019</v>
      </c>
      <c r="I3470" s="14"/>
      <c r="J3470" s="14"/>
      <c r="K3470" s="14"/>
      <c r="L3470" s="14"/>
      <c r="M3470" s="14" t="s">
        <v>44</v>
      </c>
      <c r="N3470" s="14"/>
      <c r="O3470" s="14"/>
    </row>
    <row r="3471" customHeight="1" spans="1:15">
      <c r="A3471" s="17" t="s">
        <v>8875</v>
      </c>
      <c r="B3471" s="11" t="s">
        <v>22004</v>
      </c>
      <c r="C3471" s="11" t="s">
        <v>22005</v>
      </c>
      <c r="D3471" s="11" t="s">
        <v>22006</v>
      </c>
      <c r="E3471" s="11" t="s">
        <v>48</v>
      </c>
      <c r="F3471" s="11" t="s">
        <v>9652</v>
      </c>
      <c r="G3471" s="11" t="s">
        <v>29</v>
      </c>
      <c r="H3471" s="11" t="s">
        <v>17019</v>
      </c>
      <c r="I3471" s="14"/>
      <c r="J3471" s="14"/>
      <c r="K3471" s="14"/>
      <c r="L3471" s="14"/>
      <c r="M3471" s="14" t="s">
        <v>44</v>
      </c>
      <c r="N3471" s="14"/>
      <c r="O3471" s="14"/>
    </row>
    <row r="3472" customHeight="1" spans="1:15">
      <c r="A3472" s="17" t="s">
        <v>8875</v>
      </c>
      <c r="B3472" s="11" t="s">
        <v>22007</v>
      </c>
      <c r="C3472" s="11" t="s">
        <v>22008</v>
      </c>
      <c r="D3472" s="11" t="s">
        <v>22009</v>
      </c>
      <c r="E3472" s="11" t="s">
        <v>87</v>
      </c>
      <c r="F3472" s="11" t="s">
        <v>9652</v>
      </c>
      <c r="G3472" s="11" t="s">
        <v>29</v>
      </c>
      <c r="H3472" s="11" t="s">
        <v>9094</v>
      </c>
      <c r="I3472" s="14" t="s">
        <v>108</v>
      </c>
      <c r="J3472" s="14"/>
      <c r="K3472" s="14"/>
      <c r="L3472" s="14"/>
      <c r="M3472" s="14" t="s">
        <v>44</v>
      </c>
      <c r="N3472" s="14"/>
      <c r="O3472" s="14"/>
    </row>
    <row r="3473" customHeight="1" spans="1:15">
      <c r="A3473" s="17" t="s">
        <v>8875</v>
      </c>
      <c r="B3473" s="11" t="s">
        <v>22010</v>
      </c>
      <c r="C3473" s="11" t="s">
        <v>22011</v>
      </c>
      <c r="D3473" s="11" t="s">
        <v>22012</v>
      </c>
      <c r="E3473" s="11" t="s">
        <v>48</v>
      </c>
      <c r="F3473" s="11" t="s">
        <v>9652</v>
      </c>
      <c r="G3473" s="11" t="s">
        <v>29</v>
      </c>
      <c r="H3473" s="11" t="s">
        <v>17019</v>
      </c>
      <c r="I3473" s="14"/>
      <c r="J3473" s="14"/>
      <c r="K3473" s="14"/>
      <c r="L3473" s="14"/>
      <c r="M3473" s="14" t="s">
        <v>44</v>
      </c>
      <c r="N3473" s="14"/>
      <c r="O3473" s="14"/>
    </row>
    <row r="3474" customHeight="1" spans="1:15">
      <c r="A3474" s="17" t="s">
        <v>8875</v>
      </c>
      <c r="B3474" s="11" t="s">
        <v>9109</v>
      </c>
      <c r="C3474" s="11" t="s">
        <v>9110</v>
      </c>
      <c r="D3474" s="11" t="s">
        <v>22013</v>
      </c>
      <c r="E3474" s="11" t="s">
        <v>87</v>
      </c>
      <c r="F3474" s="11" t="s">
        <v>9652</v>
      </c>
      <c r="G3474" s="11" t="s">
        <v>29</v>
      </c>
      <c r="H3474" s="11" t="s">
        <v>9094</v>
      </c>
      <c r="I3474" s="14" t="s">
        <v>108</v>
      </c>
      <c r="J3474" s="14"/>
      <c r="K3474" s="14"/>
      <c r="L3474" s="14"/>
      <c r="M3474" s="14" t="s">
        <v>44</v>
      </c>
      <c r="N3474" s="14"/>
      <c r="O3474" s="14"/>
    </row>
    <row r="3475" customHeight="1" spans="1:15">
      <c r="A3475" s="17" t="s">
        <v>8875</v>
      </c>
      <c r="B3475" s="11" t="s">
        <v>22014</v>
      </c>
      <c r="C3475" s="11" t="s">
        <v>22015</v>
      </c>
      <c r="D3475" s="11" t="s">
        <v>22016</v>
      </c>
      <c r="E3475" s="11" t="s">
        <v>87</v>
      </c>
      <c r="F3475" s="11" t="s">
        <v>9652</v>
      </c>
      <c r="G3475" s="11" t="s">
        <v>29</v>
      </c>
      <c r="H3475" s="11" t="s">
        <v>8916</v>
      </c>
      <c r="I3475" s="14" t="s">
        <v>31</v>
      </c>
      <c r="J3475" s="14"/>
      <c r="K3475" s="14"/>
      <c r="L3475" s="14"/>
      <c r="M3475" s="14" t="s">
        <v>44</v>
      </c>
      <c r="N3475" s="14"/>
      <c r="O3475" s="14"/>
    </row>
    <row r="3476" customHeight="1" spans="1:15">
      <c r="A3476" s="17" t="s">
        <v>8875</v>
      </c>
      <c r="B3476" s="11" t="s">
        <v>8954</v>
      </c>
      <c r="C3476" s="11" t="s">
        <v>8955</v>
      </c>
      <c r="D3476" s="11" t="s">
        <v>22017</v>
      </c>
      <c r="E3476" s="11" t="s">
        <v>87</v>
      </c>
      <c r="F3476" s="11" t="s">
        <v>9652</v>
      </c>
      <c r="G3476" s="11" t="s">
        <v>29</v>
      </c>
      <c r="H3476" s="11" t="s">
        <v>8916</v>
      </c>
      <c r="I3476" s="14" t="s">
        <v>31</v>
      </c>
      <c r="J3476" s="14"/>
      <c r="K3476" s="14"/>
      <c r="L3476" s="14"/>
      <c r="M3476" s="14" t="s">
        <v>44</v>
      </c>
      <c r="N3476" s="14"/>
      <c r="O3476" s="14"/>
    </row>
    <row r="3477" customHeight="1" spans="1:15">
      <c r="A3477" s="17" t="s">
        <v>8875</v>
      </c>
      <c r="B3477" s="11" t="s">
        <v>8957</v>
      </c>
      <c r="C3477" s="11" t="s">
        <v>8958</v>
      </c>
      <c r="D3477" s="11" t="s">
        <v>22018</v>
      </c>
      <c r="E3477" s="11" t="s">
        <v>42</v>
      </c>
      <c r="F3477" s="11" t="s">
        <v>9652</v>
      </c>
      <c r="G3477" s="11" t="s">
        <v>29</v>
      </c>
      <c r="H3477" s="11" t="s">
        <v>8960</v>
      </c>
      <c r="I3477" s="14" t="s">
        <v>31</v>
      </c>
      <c r="J3477" s="14"/>
      <c r="K3477" s="14"/>
      <c r="L3477" s="14"/>
      <c r="M3477" s="14" t="s">
        <v>44</v>
      </c>
      <c r="N3477" s="14"/>
      <c r="O3477" s="14"/>
    </row>
    <row r="3478" customHeight="1" spans="1:15">
      <c r="A3478" s="17" t="s">
        <v>8875</v>
      </c>
      <c r="B3478" s="11" t="s">
        <v>8961</v>
      </c>
      <c r="C3478" s="11" t="s">
        <v>8962</v>
      </c>
      <c r="D3478" s="11" t="s">
        <v>22019</v>
      </c>
      <c r="E3478" s="11" t="s">
        <v>87</v>
      </c>
      <c r="F3478" s="11" t="s">
        <v>9652</v>
      </c>
      <c r="G3478" s="11" t="s">
        <v>29</v>
      </c>
      <c r="H3478" s="11" t="s">
        <v>8960</v>
      </c>
      <c r="I3478" s="14" t="s">
        <v>31</v>
      </c>
      <c r="J3478" s="14"/>
      <c r="K3478" s="14"/>
      <c r="L3478" s="14"/>
      <c r="M3478" s="14" t="s">
        <v>44</v>
      </c>
      <c r="N3478" s="14"/>
      <c r="O3478" s="14"/>
    </row>
    <row r="3479" customHeight="1" spans="1:15">
      <c r="A3479" s="17" t="s">
        <v>8875</v>
      </c>
      <c r="B3479" s="11" t="s">
        <v>9139</v>
      </c>
      <c r="C3479" s="11" t="s">
        <v>9140</v>
      </c>
      <c r="D3479" s="11" t="s">
        <v>22020</v>
      </c>
      <c r="E3479" s="11" t="s">
        <v>87</v>
      </c>
      <c r="F3479" s="11" t="s">
        <v>9652</v>
      </c>
      <c r="G3479" s="11" t="s">
        <v>29</v>
      </c>
      <c r="H3479" s="11" t="s">
        <v>9125</v>
      </c>
      <c r="I3479" s="14" t="s">
        <v>128</v>
      </c>
      <c r="J3479" s="14"/>
      <c r="K3479" s="14"/>
      <c r="L3479" s="14"/>
      <c r="M3479" s="14" t="s">
        <v>44</v>
      </c>
      <c r="N3479" s="14"/>
      <c r="O3479" s="14"/>
    </row>
    <row r="3480" customHeight="1" spans="1:15">
      <c r="A3480" s="17" t="s">
        <v>8875</v>
      </c>
      <c r="B3480" s="11" t="s">
        <v>17145</v>
      </c>
      <c r="C3480" s="11" t="s">
        <v>17146</v>
      </c>
      <c r="D3480" s="11" t="s">
        <v>22021</v>
      </c>
      <c r="E3480" s="11" t="s">
        <v>87</v>
      </c>
      <c r="F3480" s="11" t="s">
        <v>9652</v>
      </c>
      <c r="G3480" s="11" t="s">
        <v>29</v>
      </c>
      <c r="H3480" s="11" t="s">
        <v>9125</v>
      </c>
      <c r="I3480" s="14" t="s">
        <v>128</v>
      </c>
      <c r="J3480" s="14"/>
      <c r="K3480" s="14"/>
      <c r="L3480" s="14"/>
      <c r="M3480" s="14" t="s">
        <v>44</v>
      </c>
      <c r="N3480" s="14"/>
      <c r="O3480" s="14"/>
    </row>
    <row r="3481" customHeight="1" spans="1:15">
      <c r="A3481" s="17" t="s">
        <v>8875</v>
      </c>
      <c r="B3481" s="11" t="s">
        <v>8967</v>
      </c>
      <c r="C3481" s="11" t="s">
        <v>8968</v>
      </c>
      <c r="D3481" s="11" t="s">
        <v>22022</v>
      </c>
      <c r="E3481" s="11" t="s">
        <v>48</v>
      </c>
      <c r="F3481" s="11" t="s">
        <v>9652</v>
      </c>
      <c r="G3481" s="11" t="s">
        <v>29</v>
      </c>
      <c r="H3481" s="11" t="s">
        <v>8970</v>
      </c>
      <c r="I3481" s="14" t="s">
        <v>31</v>
      </c>
      <c r="J3481" s="14"/>
      <c r="K3481" s="14"/>
      <c r="L3481" s="14"/>
      <c r="M3481" s="14" t="s">
        <v>70</v>
      </c>
      <c r="N3481" s="14"/>
      <c r="O3481" s="14"/>
    </row>
    <row r="3482" customHeight="1" spans="1:15">
      <c r="A3482" s="17" t="s">
        <v>8875</v>
      </c>
      <c r="B3482" s="11" t="s">
        <v>8971</v>
      </c>
      <c r="C3482" s="11" t="s">
        <v>8972</v>
      </c>
      <c r="D3482" s="11" t="s">
        <v>22023</v>
      </c>
      <c r="E3482" s="11" t="s">
        <v>87</v>
      </c>
      <c r="F3482" s="11" t="s">
        <v>9652</v>
      </c>
      <c r="G3482" s="11" t="s">
        <v>29</v>
      </c>
      <c r="H3482" s="11" t="s">
        <v>9125</v>
      </c>
      <c r="I3482" s="14" t="s">
        <v>128</v>
      </c>
      <c r="J3482" s="14"/>
      <c r="K3482" s="14"/>
      <c r="L3482" s="14"/>
      <c r="M3482" s="14" t="s">
        <v>44</v>
      </c>
      <c r="N3482" s="14"/>
      <c r="O3482" s="14"/>
    </row>
    <row r="3483" customHeight="1" spans="1:15">
      <c r="A3483" s="17" t="s">
        <v>8875</v>
      </c>
      <c r="B3483" s="11" t="s">
        <v>22024</v>
      </c>
      <c r="C3483" s="11" t="s">
        <v>22025</v>
      </c>
      <c r="D3483" s="11" t="s">
        <v>22026</v>
      </c>
      <c r="E3483" s="11" t="s">
        <v>87</v>
      </c>
      <c r="F3483" s="11" t="s">
        <v>9652</v>
      </c>
      <c r="G3483" s="11" t="s">
        <v>29</v>
      </c>
      <c r="H3483" s="11" t="s">
        <v>8950</v>
      </c>
      <c r="I3483" s="14" t="s">
        <v>31</v>
      </c>
      <c r="J3483" s="14"/>
      <c r="K3483" s="14"/>
      <c r="L3483" s="14"/>
      <c r="M3483" s="14" t="s">
        <v>44</v>
      </c>
      <c r="N3483" s="14"/>
      <c r="O3483" s="14"/>
    </row>
    <row r="3484" customHeight="1" spans="1:15">
      <c r="A3484" s="17" t="s">
        <v>8875</v>
      </c>
      <c r="B3484" s="11" t="s">
        <v>22027</v>
      </c>
      <c r="C3484" s="11" t="s">
        <v>22028</v>
      </c>
      <c r="D3484" s="11" t="s">
        <v>22029</v>
      </c>
      <c r="E3484" s="11" t="s">
        <v>48</v>
      </c>
      <c r="F3484" s="11" t="s">
        <v>9652</v>
      </c>
      <c r="G3484" s="11" t="s">
        <v>29</v>
      </c>
      <c r="H3484" s="11" t="s">
        <v>8970</v>
      </c>
      <c r="I3484" s="14" t="s">
        <v>31</v>
      </c>
      <c r="J3484" s="14"/>
      <c r="K3484" s="14"/>
      <c r="L3484" s="14"/>
      <c r="M3484" s="14" t="s">
        <v>44</v>
      </c>
      <c r="N3484" s="14"/>
      <c r="O3484" s="14"/>
    </row>
    <row r="3485" customHeight="1" spans="1:15">
      <c r="A3485" s="17" t="s">
        <v>8875</v>
      </c>
      <c r="B3485" s="11" t="s">
        <v>22030</v>
      </c>
      <c r="C3485" s="11" t="s">
        <v>22031</v>
      </c>
      <c r="D3485" s="11" t="s">
        <v>22032</v>
      </c>
      <c r="E3485" s="11" t="s">
        <v>48</v>
      </c>
      <c r="F3485" s="11" t="s">
        <v>9652</v>
      </c>
      <c r="G3485" s="11" t="s">
        <v>29</v>
      </c>
      <c r="H3485" s="11" t="s">
        <v>16994</v>
      </c>
      <c r="I3485" s="14" t="s">
        <v>75</v>
      </c>
      <c r="J3485" s="14"/>
      <c r="K3485" s="14"/>
      <c r="L3485" s="14"/>
      <c r="M3485" s="14" t="s">
        <v>70</v>
      </c>
      <c r="N3485" s="14"/>
      <c r="O3485" s="14"/>
    </row>
    <row r="3486" customHeight="1" spans="1:15">
      <c r="A3486" s="17" t="s">
        <v>8875</v>
      </c>
      <c r="B3486" s="11" t="s">
        <v>9142</v>
      </c>
      <c r="C3486" s="11" t="s">
        <v>9143</v>
      </c>
      <c r="D3486" s="11" t="s">
        <v>22033</v>
      </c>
      <c r="E3486" s="11" t="s">
        <v>87</v>
      </c>
      <c r="F3486" s="11" t="s">
        <v>9652</v>
      </c>
      <c r="G3486" s="11" t="s">
        <v>29</v>
      </c>
      <c r="H3486" s="11" t="s">
        <v>9102</v>
      </c>
      <c r="I3486" s="14" t="s">
        <v>108</v>
      </c>
      <c r="J3486" s="14"/>
      <c r="K3486" s="14"/>
      <c r="L3486" s="14"/>
      <c r="M3486" s="14" t="s">
        <v>44</v>
      </c>
      <c r="N3486" s="14"/>
      <c r="O3486" s="14"/>
    </row>
    <row r="3487" customHeight="1" spans="1:15">
      <c r="A3487" s="17" t="s">
        <v>17163</v>
      </c>
      <c r="B3487" s="11" t="s">
        <v>22034</v>
      </c>
      <c r="C3487" s="11" t="s">
        <v>22035</v>
      </c>
      <c r="D3487" s="11" t="s">
        <v>22036</v>
      </c>
      <c r="E3487" s="11" t="s">
        <v>87</v>
      </c>
      <c r="F3487" s="11" t="s">
        <v>9652</v>
      </c>
      <c r="G3487" s="11" t="s">
        <v>29</v>
      </c>
      <c r="H3487" s="11" t="s">
        <v>22037</v>
      </c>
      <c r="I3487" s="14" t="s">
        <v>31</v>
      </c>
      <c r="J3487" s="14"/>
      <c r="K3487" s="14"/>
      <c r="L3487" s="14"/>
      <c r="M3487" s="14" t="s">
        <v>44</v>
      </c>
      <c r="N3487" s="14"/>
      <c r="O3487" s="14"/>
    </row>
    <row r="3488" customHeight="1" spans="1:15">
      <c r="A3488" s="17" t="s">
        <v>22038</v>
      </c>
      <c r="B3488" s="11" t="s">
        <v>22039</v>
      </c>
      <c r="C3488" s="11" t="s">
        <v>22040</v>
      </c>
      <c r="D3488" s="11" t="s">
        <v>22041</v>
      </c>
      <c r="E3488" s="11" t="s">
        <v>36</v>
      </c>
      <c r="F3488" s="11" t="s">
        <v>9652</v>
      </c>
      <c r="G3488" s="11" t="s">
        <v>29</v>
      </c>
      <c r="H3488" s="11" t="s">
        <v>22042</v>
      </c>
      <c r="I3488" s="14" t="s">
        <v>31</v>
      </c>
      <c r="J3488" s="14" t="s">
        <v>38</v>
      </c>
      <c r="K3488" s="14" t="s">
        <v>38</v>
      </c>
      <c r="L3488" s="14"/>
      <c r="M3488" s="14" t="s">
        <v>70</v>
      </c>
      <c r="N3488" s="14"/>
      <c r="O3488" s="14"/>
    </row>
    <row r="3489" customHeight="1" spans="1:15">
      <c r="A3489" s="17" t="s">
        <v>9176</v>
      </c>
      <c r="B3489" s="11" t="s">
        <v>9183</v>
      </c>
      <c r="C3489" s="11" t="s">
        <v>9184</v>
      </c>
      <c r="D3489" s="11" t="s">
        <v>22043</v>
      </c>
      <c r="E3489" s="11" t="s">
        <v>36</v>
      </c>
      <c r="F3489" s="11" t="s">
        <v>9652</v>
      </c>
      <c r="G3489" s="11" t="s">
        <v>29</v>
      </c>
      <c r="H3489" s="11" t="s">
        <v>22044</v>
      </c>
      <c r="I3489" s="14" t="s">
        <v>31</v>
      </c>
      <c r="J3489" s="14" t="s">
        <v>38</v>
      </c>
      <c r="K3489" s="14" t="s">
        <v>38</v>
      </c>
      <c r="L3489" s="14"/>
      <c r="M3489" s="14" t="s">
        <v>70</v>
      </c>
      <c r="N3489" s="14"/>
      <c r="O3489" s="14"/>
    </row>
    <row r="3490" customHeight="1" spans="1:15">
      <c r="A3490" s="17" t="s">
        <v>9176</v>
      </c>
      <c r="B3490" s="11" t="s">
        <v>9183</v>
      </c>
      <c r="C3490" s="11" t="s">
        <v>9184</v>
      </c>
      <c r="D3490" s="11" t="s">
        <v>22045</v>
      </c>
      <c r="E3490" s="11" t="s">
        <v>36</v>
      </c>
      <c r="F3490" s="11" t="s">
        <v>9652</v>
      </c>
      <c r="G3490" s="11" t="s">
        <v>29</v>
      </c>
      <c r="H3490" s="11" t="s">
        <v>22044</v>
      </c>
      <c r="I3490" s="14" t="s">
        <v>31</v>
      </c>
      <c r="J3490" s="14" t="s">
        <v>38</v>
      </c>
      <c r="K3490" s="14" t="s">
        <v>38</v>
      </c>
      <c r="L3490" s="14"/>
      <c r="M3490" s="14" t="s">
        <v>70</v>
      </c>
      <c r="N3490" s="14"/>
      <c r="O3490" s="14"/>
    </row>
    <row r="3491" customHeight="1" spans="1:15">
      <c r="A3491" s="17" t="s">
        <v>9176</v>
      </c>
      <c r="B3491" s="11" t="s">
        <v>218</v>
      </c>
      <c r="C3491" s="11" t="s">
        <v>4017</v>
      </c>
      <c r="D3491" s="11" t="s">
        <v>22046</v>
      </c>
      <c r="E3491" s="11" t="s">
        <v>42</v>
      </c>
      <c r="F3491" s="11" t="s">
        <v>9652</v>
      </c>
      <c r="G3491" s="11" t="s">
        <v>29</v>
      </c>
      <c r="H3491" s="11" t="s">
        <v>22047</v>
      </c>
      <c r="I3491" s="14" t="s">
        <v>31</v>
      </c>
      <c r="J3491" s="14"/>
      <c r="K3491" s="14"/>
      <c r="L3491" s="14"/>
      <c r="M3491" s="14" t="s">
        <v>32</v>
      </c>
      <c r="N3491" s="14"/>
      <c r="O3491" s="14"/>
    </row>
    <row r="3492" customHeight="1" spans="1:15">
      <c r="A3492" s="17" t="s">
        <v>9176</v>
      </c>
      <c r="B3492" s="11" t="s">
        <v>6243</v>
      </c>
      <c r="C3492" s="11" t="s">
        <v>6244</v>
      </c>
      <c r="D3492" s="11" t="s">
        <v>22048</v>
      </c>
      <c r="E3492" s="11" t="s">
        <v>87</v>
      </c>
      <c r="F3492" s="11" t="s">
        <v>9652</v>
      </c>
      <c r="G3492" s="11" t="s">
        <v>29</v>
      </c>
      <c r="H3492" s="11" t="s">
        <v>6246</v>
      </c>
      <c r="I3492" s="14" t="s">
        <v>31</v>
      </c>
      <c r="J3492" s="14"/>
      <c r="K3492" s="14"/>
      <c r="L3492" s="14"/>
      <c r="M3492" s="14" t="s">
        <v>44</v>
      </c>
      <c r="N3492" s="14"/>
      <c r="O3492" s="14"/>
    </row>
    <row r="3493" customHeight="1" spans="1:15">
      <c r="A3493" s="17" t="s">
        <v>9176</v>
      </c>
      <c r="B3493" s="11" t="s">
        <v>2408</v>
      </c>
      <c r="C3493" s="11" t="s">
        <v>2409</v>
      </c>
      <c r="D3493" s="11" t="s">
        <v>22049</v>
      </c>
      <c r="E3493" s="11" t="s">
        <v>48</v>
      </c>
      <c r="F3493" s="11" t="s">
        <v>9652</v>
      </c>
      <c r="G3493" s="11" t="s">
        <v>29</v>
      </c>
      <c r="H3493" s="11" t="s">
        <v>2411</v>
      </c>
      <c r="I3493" s="14" t="s">
        <v>31</v>
      </c>
      <c r="J3493" s="14"/>
      <c r="K3493" s="14"/>
      <c r="L3493" s="14"/>
      <c r="M3493" s="14" t="s">
        <v>32</v>
      </c>
      <c r="N3493" s="14"/>
      <c r="O3493" s="14"/>
    </row>
    <row r="3494" customHeight="1" spans="1:15">
      <c r="A3494" s="17" t="s">
        <v>9176</v>
      </c>
      <c r="B3494" s="11" t="s">
        <v>237</v>
      </c>
      <c r="C3494" s="11" t="s">
        <v>238</v>
      </c>
      <c r="D3494" s="11" t="s">
        <v>22050</v>
      </c>
      <c r="E3494" s="11" t="s">
        <v>87</v>
      </c>
      <c r="F3494" s="11" t="s">
        <v>9652</v>
      </c>
      <c r="G3494" s="11" t="s">
        <v>29</v>
      </c>
      <c r="H3494" s="11" t="s">
        <v>9180</v>
      </c>
      <c r="I3494" s="14" t="s">
        <v>31</v>
      </c>
      <c r="J3494" s="14"/>
      <c r="K3494" s="14"/>
      <c r="L3494" s="14"/>
      <c r="M3494" s="14" t="s">
        <v>44</v>
      </c>
      <c r="N3494" s="14"/>
      <c r="O3494" s="14"/>
    </row>
    <row r="3495" customHeight="1" spans="1:15">
      <c r="A3495" s="17" t="s">
        <v>9187</v>
      </c>
      <c r="B3495" s="11" t="s">
        <v>129</v>
      </c>
      <c r="C3495" s="11" t="s">
        <v>130</v>
      </c>
      <c r="D3495" s="11" t="s">
        <v>22051</v>
      </c>
      <c r="E3495" s="11" t="s">
        <v>27</v>
      </c>
      <c r="F3495" s="11" t="s">
        <v>9652</v>
      </c>
      <c r="G3495" s="11" t="s">
        <v>29</v>
      </c>
      <c r="H3495" s="11" t="s">
        <v>17192</v>
      </c>
      <c r="I3495" s="14" t="s">
        <v>128</v>
      </c>
      <c r="J3495" s="14"/>
      <c r="K3495" s="14"/>
      <c r="L3495" s="14"/>
      <c r="M3495" s="14" t="s">
        <v>70</v>
      </c>
      <c r="N3495" s="14"/>
      <c r="O3495" s="14"/>
    </row>
    <row r="3496" customHeight="1" spans="1:15">
      <c r="A3496" s="17" t="s">
        <v>9187</v>
      </c>
      <c r="B3496" s="11" t="s">
        <v>129</v>
      </c>
      <c r="C3496" s="11" t="s">
        <v>130</v>
      </c>
      <c r="D3496" s="11" t="s">
        <v>22052</v>
      </c>
      <c r="E3496" s="11" t="s">
        <v>27</v>
      </c>
      <c r="F3496" s="11" t="s">
        <v>9652</v>
      </c>
      <c r="G3496" s="11" t="s">
        <v>29</v>
      </c>
      <c r="H3496" s="11" t="s">
        <v>9324</v>
      </c>
      <c r="I3496" s="14" t="s">
        <v>128</v>
      </c>
      <c r="J3496" s="14"/>
      <c r="K3496" s="14"/>
      <c r="L3496" s="14"/>
      <c r="M3496" s="14" t="s">
        <v>70</v>
      </c>
      <c r="N3496" s="14"/>
      <c r="O3496" s="14"/>
    </row>
    <row r="3497" customHeight="1" spans="1:15">
      <c r="A3497" s="17" t="s">
        <v>9187</v>
      </c>
      <c r="B3497" s="11" t="s">
        <v>129</v>
      </c>
      <c r="C3497" s="11" t="s">
        <v>130</v>
      </c>
      <c r="D3497" s="11" t="s">
        <v>22053</v>
      </c>
      <c r="E3497" s="11" t="s">
        <v>27</v>
      </c>
      <c r="F3497" s="11" t="s">
        <v>9652</v>
      </c>
      <c r="G3497" s="11" t="s">
        <v>29</v>
      </c>
      <c r="H3497" s="11" t="s">
        <v>9335</v>
      </c>
      <c r="I3497" s="14"/>
      <c r="J3497" s="14"/>
      <c r="K3497" s="14"/>
      <c r="L3497" s="14"/>
      <c r="M3497" s="14" t="s">
        <v>70</v>
      </c>
      <c r="N3497" s="14"/>
      <c r="O3497" s="14"/>
    </row>
    <row r="3498" customHeight="1" spans="1:15">
      <c r="A3498" s="17" t="s">
        <v>9187</v>
      </c>
      <c r="B3498" s="11" t="s">
        <v>2722</v>
      </c>
      <c r="C3498" s="11" t="s">
        <v>2723</v>
      </c>
      <c r="D3498" s="11" t="s">
        <v>22054</v>
      </c>
      <c r="E3498" s="11" t="s">
        <v>27</v>
      </c>
      <c r="F3498" s="11" t="s">
        <v>9652</v>
      </c>
      <c r="G3498" s="11" t="s">
        <v>29</v>
      </c>
      <c r="H3498" s="11" t="s">
        <v>22055</v>
      </c>
      <c r="I3498" s="14"/>
      <c r="J3498" s="14"/>
      <c r="K3498" s="14"/>
      <c r="L3498" s="14"/>
      <c r="M3498" s="14" t="s">
        <v>44</v>
      </c>
      <c r="N3498" s="14"/>
      <c r="O3498" s="14"/>
    </row>
    <row r="3499" customHeight="1" spans="1:15">
      <c r="A3499" s="17" t="s">
        <v>9187</v>
      </c>
      <c r="B3499" s="11" t="s">
        <v>9338</v>
      </c>
      <c r="C3499" s="11" t="s">
        <v>9339</v>
      </c>
      <c r="D3499" s="11" t="s">
        <v>22056</v>
      </c>
      <c r="E3499" s="11" t="s">
        <v>87</v>
      </c>
      <c r="F3499" s="11" t="s">
        <v>9652</v>
      </c>
      <c r="G3499" s="11" t="s">
        <v>29</v>
      </c>
      <c r="H3499" s="11" t="s">
        <v>9341</v>
      </c>
      <c r="I3499" s="14"/>
      <c r="J3499" s="14"/>
      <c r="K3499" s="14"/>
      <c r="L3499" s="14"/>
      <c r="M3499" s="14" t="s">
        <v>32</v>
      </c>
      <c r="N3499" s="14"/>
      <c r="O3499" s="14"/>
    </row>
    <row r="3500" customHeight="1" spans="1:15">
      <c r="A3500" s="17" t="s">
        <v>9187</v>
      </c>
      <c r="B3500" s="11" t="s">
        <v>9189</v>
      </c>
      <c r="C3500" s="11" t="s">
        <v>9190</v>
      </c>
      <c r="D3500" s="11" t="s">
        <v>22057</v>
      </c>
      <c r="E3500" s="11" t="s">
        <v>54</v>
      </c>
      <c r="F3500" s="11" t="s">
        <v>9652</v>
      </c>
      <c r="G3500" s="11" t="s">
        <v>29</v>
      </c>
      <c r="H3500" s="11" t="s">
        <v>22058</v>
      </c>
      <c r="I3500" s="14" t="s">
        <v>1118</v>
      </c>
      <c r="J3500" s="14"/>
      <c r="K3500" s="14"/>
      <c r="L3500" s="14"/>
      <c r="M3500" s="14" t="s">
        <v>70</v>
      </c>
      <c r="N3500" s="14"/>
      <c r="O3500" s="14"/>
    </row>
    <row r="3501" customHeight="1" spans="1:15">
      <c r="A3501" s="17" t="s">
        <v>9187</v>
      </c>
      <c r="B3501" s="11" t="s">
        <v>512</v>
      </c>
      <c r="C3501" s="11" t="s">
        <v>3159</v>
      </c>
      <c r="D3501" s="11" t="s">
        <v>22059</v>
      </c>
      <c r="E3501" s="11" t="s">
        <v>42</v>
      </c>
      <c r="F3501" s="11" t="s">
        <v>9652</v>
      </c>
      <c r="G3501" s="11" t="s">
        <v>29</v>
      </c>
      <c r="H3501" s="11" t="s">
        <v>9256</v>
      </c>
      <c r="I3501" s="14" t="s">
        <v>75</v>
      </c>
      <c r="J3501" s="14"/>
      <c r="K3501" s="14"/>
      <c r="L3501" s="14"/>
      <c r="M3501" s="14" t="s">
        <v>32</v>
      </c>
      <c r="N3501" s="14"/>
      <c r="O3501" s="14"/>
    </row>
    <row r="3502" customHeight="1" spans="1:15">
      <c r="A3502" s="17" t="s">
        <v>9187</v>
      </c>
      <c r="B3502" s="11" t="s">
        <v>512</v>
      </c>
      <c r="C3502" s="11" t="s">
        <v>513</v>
      </c>
      <c r="D3502" s="11" t="s">
        <v>22060</v>
      </c>
      <c r="E3502" s="11" t="s">
        <v>42</v>
      </c>
      <c r="F3502" s="11" t="s">
        <v>9652</v>
      </c>
      <c r="G3502" s="11" t="s">
        <v>29</v>
      </c>
      <c r="H3502" s="11" t="s">
        <v>9258</v>
      </c>
      <c r="I3502" s="14" t="s">
        <v>75</v>
      </c>
      <c r="J3502" s="14"/>
      <c r="K3502" s="14"/>
      <c r="L3502" s="14"/>
      <c r="M3502" s="14" t="s">
        <v>32</v>
      </c>
      <c r="N3502" s="14"/>
      <c r="O3502" s="14"/>
    </row>
    <row r="3503" customHeight="1" spans="1:15">
      <c r="A3503" s="17" t="s">
        <v>9187</v>
      </c>
      <c r="B3503" s="11" t="s">
        <v>512</v>
      </c>
      <c r="C3503" s="11" t="s">
        <v>513</v>
      </c>
      <c r="D3503" s="11" t="s">
        <v>22061</v>
      </c>
      <c r="E3503" s="11" t="s">
        <v>42</v>
      </c>
      <c r="F3503" s="11" t="s">
        <v>9652</v>
      </c>
      <c r="G3503" s="11" t="s">
        <v>29</v>
      </c>
      <c r="H3503" s="11" t="s">
        <v>9258</v>
      </c>
      <c r="I3503" s="14" t="s">
        <v>75</v>
      </c>
      <c r="J3503" s="14"/>
      <c r="K3503" s="14"/>
      <c r="L3503" s="14"/>
      <c r="M3503" s="14" t="s">
        <v>32</v>
      </c>
      <c r="N3503" s="14"/>
      <c r="O3503" s="14"/>
    </row>
    <row r="3504" customHeight="1" spans="1:15">
      <c r="A3504" s="17" t="s">
        <v>9187</v>
      </c>
      <c r="B3504" s="11" t="s">
        <v>512</v>
      </c>
      <c r="C3504" s="11" t="s">
        <v>4501</v>
      </c>
      <c r="D3504" s="11" t="s">
        <v>22062</v>
      </c>
      <c r="E3504" s="11" t="s">
        <v>42</v>
      </c>
      <c r="F3504" s="11" t="s">
        <v>9652</v>
      </c>
      <c r="G3504" s="11" t="s">
        <v>29</v>
      </c>
      <c r="H3504" s="11" t="s">
        <v>9258</v>
      </c>
      <c r="I3504" s="14" t="s">
        <v>75</v>
      </c>
      <c r="J3504" s="14"/>
      <c r="K3504" s="14"/>
      <c r="L3504" s="14"/>
      <c r="M3504" s="14" t="s">
        <v>32</v>
      </c>
      <c r="N3504" s="14"/>
      <c r="O3504" s="14"/>
    </row>
    <row r="3505" customHeight="1" spans="1:15">
      <c r="A3505" s="17" t="s">
        <v>9187</v>
      </c>
      <c r="B3505" s="11" t="s">
        <v>512</v>
      </c>
      <c r="C3505" s="11" t="s">
        <v>4501</v>
      </c>
      <c r="D3505" s="11" t="s">
        <v>22063</v>
      </c>
      <c r="E3505" s="11" t="s">
        <v>42</v>
      </c>
      <c r="F3505" s="11" t="s">
        <v>9652</v>
      </c>
      <c r="G3505" s="11" t="s">
        <v>29</v>
      </c>
      <c r="H3505" s="11" t="s">
        <v>9200</v>
      </c>
      <c r="I3505" s="14" t="s">
        <v>31</v>
      </c>
      <c r="J3505" s="14"/>
      <c r="K3505" s="14"/>
      <c r="L3505" s="14"/>
      <c r="M3505" s="14" t="s">
        <v>32</v>
      </c>
      <c r="N3505" s="14"/>
      <c r="O3505" s="14"/>
    </row>
    <row r="3506" customHeight="1" spans="1:15">
      <c r="A3506" s="17" t="s">
        <v>9187</v>
      </c>
      <c r="B3506" s="11" t="s">
        <v>512</v>
      </c>
      <c r="C3506" s="11" t="s">
        <v>4501</v>
      </c>
      <c r="D3506" s="11" t="s">
        <v>22064</v>
      </c>
      <c r="E3506" s="11" t="s">
        <v>42</v>
      </c>
      <c r="F3506" s="11" t="s">
        <v>9652</v>
      </c>
      <c r="G3506" s="11" t="s">
        <v>29</v>
      </c>
      <c r="H3506" s="11" t="s">
        <v>17208</v>
      </c>
      <c r="I3506" s="14" t="s">
        <v>75</v>
      </c>
      <c r="J3506" s="14"/>
      <c r="K3506" s="14"/>
      <c r="L3506" s="14"/>
      <c r="M3506" s="14" t="s">
        <v>32</v>
      </c>
      <c r="N3506" s="14"/>
      <c r="O3506" s="14"/>
    </row>
    <row r="3507" customHeight="1" spans="1:15">
      <c r="A3507" s="17" t="s">
        <v>9187</v>
      </c>
      <c r="B3507" s="11" t="s">
        <v>516</v>
      </c>
      <c r="C3507" s="11" t="s">
        <v>517</v>
      </c>
      <c r="D3507" s="11" t="s">
        <v>22065</v>
      </c>
      <c r="E3507" s="11" t="s">
        <v>42</v>
      </c>
      <c r="F3507" s="11" t="s">
        <v>9652</v>
      </c>
      <c r="G3507" s="11" t="s">
        <v>29</v>
      </c>
      <c r="H3507" s="11" t="s">
        <v>9256</v>
      </c>
      <c r="I3507" s="14" t="s">
        <v>75</v>
      </c>
      <c r="J3507" s="14"/>
      <c r="K3507" s="14"/>
      <c r="L3507" s="14"/>
      <c r="M3507" s="14" t="s">
        <v>32</v>
      </c>
      <c r="N3507" s="14"/>
      <c r="O3507" s="14"/>
    </row>
    <row r="3508" customHeight="1" spans="1:15">
      <c r="A3508" s="17" t="s">
        <v>9187</v>
      </c>
      <c r="B3508" s="11" t="s">
        <v>516</v>
      </c>
      <c r="C3508" s="11" t="s">
        <v>517</v>
      </c>
      <c r="D3508" s="11" t="s">
        <v>22066</v>
      </c>
      <c r="E3508" s="11" t="s">
        <v>42</v>
      </c>
      <c r="F3508" s="11" t="s">
        <v>9652</v>
      </c>
      <c r="G3508" s="11" t="s">
        <v>29</v>
      </c>
      <c r="H3508" s="11" t="s">
        <v>9203</v>
      </c>
      <c r="I3508" s="14" t="s">
        <v>31</v>
      </c>
      <c r="J3508" s="14"/>
      <c r="K3508" s="14"/>
      <c r="L3508" s="14"/>
      <c r="M3508" s="14" t="s">
        <v>32</v>
      </c>
      <c r="N3508" s="14"/>
      <c r="O3508" s="14"/>
    </row>
    <row r="3509" customHeight="1" spans="1:15">
      <c r="A3509" s="17" t="s">
        <v>9187</v>
      </c>
      <c r="B3509" s="11" t="s">
        <v>516</v>
      </c>
      <c r="C3509" s="11" t="s">
        <v>517</v>
      </c>
      <c r="D3509" s="11" t="s">
        <v>22067</v>
      </c>
      <c r="E3509" s="11" t="s">
        <v>42</v>
      </c>
      <c r="F3509" s="11" t="s">
        <v>9652</v>
      </c>
      <c r="G3509" s="11" t="s">
        <v>29</v>
      </c>
      <c r="H3509" s="11" t="s">
        <v>9256</v>
      </c>
      <c r="I3509" s="14" t="s">
        <v>75</v>
      </c>
      <c r="J3509" s="14"/>
      <c r="K3509" s="14"/>
      <c r="L3509" s="14"/>
      <c r="M3509" s="14" t="s">
        <v>32</v>
      </c>
      <c r="N3509" s="14"/>
      <c r="O3509" s="14"/>
    </row>
    <row r="3510" customHeight="1" spans="1:15">
      <c r="A3510" s="17" t="s">
        <v>9187</v>
      </c>
      <c r="B3510" s="11" t="s">
        <v>516</v>
      </c>
      <c r="C3510" s="11" t="s">
        <v>517</v>
      </c>
      <c r="D3510" s="11" t="s">
        <v>22068</v>
      </c>
      <c r="E3510" s="11" t="s">
        <v>42</v>
      </c>
      <c r="F3510" s="11" t="s">
        <v>9652</v>
      </c>
      <c r="G3510" s="11" t="s">
        <v>29</v>
      </c>
      <c r="H3510" s="11" t="s">
        <v>9200</v>
      </c>
      <c r="I3510" s="14" t="s">
        <v>31</v>
      </c>
      <c r="J3510" s="14"/>
      <c r="K3510" s="14"/>
      <c r="L3510" s="14"/>
      <c r="M3510" s="14" t="s">
        <v>32</v>
      </c>
      <c r="N3510" s="14"/>
      <c r="O3510" s="14"/>
    </row>
    <row r="3511" customHeight="1" spans="1:15">
      <c r="A3511" s="17" t="s">
        <v>9187</v>
      </c>
      <c r="B3511" s="11" t="s">
        <v>9303</v>
      </c>
      <c r="C3511" s="11" t="s">
        <v>9304</v>
      </c>
      <c r="D3511" s="11" t="s">
        <v>22069</v>
      </c>
      <c r="E3511" s="11" t="s">
        <v>87</v>
      </c>
      <c r="F3511" s="11" t="s">
        <v>9652</v>
      </c>
      <c r="G3511" s="11" t="s">
        <v>29</v>
      </c>
      <c r="H3511" s="11" t="s">
        <v>22070</v>
      </c>
      <c r="I3511" s="14" t="s">
        <v>108</v>
      </c>
      <c r="J3511" s="14"/>
      <c r="K3511" s="14"/>
      <c r="L3511" s="14"/>
      <c r="M3511" s="14" t="s">
        <v>32</v>
      </c>
      <c r="N3511" s="14"/>
      <c r="O3511" s="14"/>
    </row>
    <row r="3512" customHeight="1" spans="1:15">
      <c r="A3512" s="17" t="s">
        <v>9187</v>
      </c>
      <c r="B3512" s="11" t="s">
        <v>520</v>
      </c>
      <c r="C3512" s="11" t="s">
        <v>521</v>
      </c>
      <c r="D3512" s="11" t="s">
        <v>22071</v>
      </c>
      <c r="E3512" s="11" t="s">
        <v>42</v>
      </c>
      <c r="F3512" s="11" t="s">
        <v>9652</v>
      </c>
      <c r="G3512" s="11" t="s">
        <v>29</v>
      </c>
      <c r="H3512" s="11" t="s">
        <v>9203</v>
      </c>
      <c r="I3512" s="14" t="s">
        <v>31</v>
      </c>
      <c r="J3512" s="14"/>
      <c r="K3512" s="14"/>
      <c r="L3512" s="14"/>
      <c r="M3512" s="14" t="s">
        <v>32</v>
      </c>
      <c r="N3512" s="14"/>
      <c r="O3512" s="14"/>
    </row>
    <row r="3513" customHeight="1" spans="1:15">
      <c r="A3513" s="17" t="s">
        <v>9187</v>
      </c>
      <c r="B3513" s="11" t="s">
        <v>520</v>
      </c>
      <c r="C3513" s="11" t="s">
        <v>521</v>
      </c>
      <c r="D3513" s="11" t="s">
        <v>22072</v>
      </c>
      <c r="E3513" s="11" t="s">
        <v>42</v>
      </c>
      <c r="F3513" s="11" t="s">
        <v>9652</v>
      </c>
      <c r="G3513" s="11" t="s">
        <v>29</v>
      </c>
      <c r="H3513" s="11" t="s">
        <v>9203</v>
      </c>
      <c r="I3513" s="14" t="s">
        <v>31</v>
      </c>
      <c r="J3513" s="14"/>
      <c r="K3513" s="14"/>
      <c r="L3513" s="14"/>
      <c r="M3513" s="14" t="s">
        <v>32</v>
      </c>
      <c r="N3513" s="14"/>
      <c r="O3513" s="14"/>
    </row>
    <row r="3514" customHeight="1" spans="1:15">
      <c r="A3514" s="17" t="s">
        <v>9187</v>
      </c>
      <c r="B3514" s="11" t="s">
        <v>590</v>
      </c>
      <c r="C3514" s="11" t="s">
        <v>591</v>
      </c>
      <c r="D3514" s="11" t="s">
        <v>22073</v>
      </c>
      <c r="E3514" s="11" t="s">
        <v>42</v>
      </c>
      <c r="F3514" s="11" t="s">
        <v>9652</v>
      </c>
      <c r="G3514" s="11" t="s">
        <v>29</v>
      </c>
      <c r="H3514" s="11" t="s">
        <v>9197</v>
      </c>
      <c r="I3514" s="14" t="s">
        <v>31</v>
      </c>
      <c r="J3514" s="14"/>
      <c r="K3514" s="14"/>
      <c r="L3514" s="14"/>
      <c r="M3514" s="14" t="s">
        <v>32</v>
      </c>
      <c r="N3514" s="14"/>
      <c r="O3514" s="14"/>
    </row>
    <row r="3515" customHeight="1" spans="1:15">
      <c r="A3515" s="17" t="s">
        <v>9187</v>
      </c>
      <c r="B3515" s="11" t="s">
        <v>1143</v>
      </c>
      <c r="C3515" s="11" t="s">
        <v>1144</v>
      </c>
      <c r="D3515" s="11" t="s">
        <v>22074</v>
      </c>
      <c r="E3515" s="11" t="s">
        <v>87</v>
      </c>
      <c r="F3515" s="11" t="s">
        <v>9652</v>
      </c>
      <c r="G3515" s="11" t="s">
        <v>29</v>
      </c>
      <c r="H3515" s="11" t="s">
        <v>9209</v>
      </c>
      <c r="I3515" s="14" t="s">
        <v>31</v>
      </c>
      <c r="J3515" s="14"/>
      <c r="K3515" s="14"/>
      <c r="L3515" s="14"/>
      <c r="M3515" s="14" t="s">
        <v>44</v>
      </c>
      <c r="N3515" s="14"/>
      <c r="O3515" s="14"/>
    </row>
    <row r="3516" customHeight="1" spans="1:15">
      <c r="A3516" s="17" t="s">
        <v>9187</v>
      </c>
      <c r="B3516" s="11" t="s">
        <v>100</v>
      </c>
      <c r="C3516" s="11" t="s">
        <v>101</v>
      </c>
      <c r="D3516" s="11" t="s">
        <v>22075</v>
      </c>
      <c r="E3516" s="11" t="s">
        <v>42</v>
      </c>
      <c r="F3516" s="11" t="s">
        <v>9652</v>
      </c>
      <c r="G3516" s="11" t="s">
        <v>29</v>
      </c>
      <c r="H3516" s="11" t="s">
        <v>43</v>
      </c>
      <c r="I3516" s="14" t="s">
        <v>31</v>
      </c>
      <c r="J3516" s="14"/>
      <c r="K3516" s="14"/>
      <c r="L3516" s="14"/>
      <c r="M3516" s="14" t="s">
        <v>32</v>
      </c>
      <c r="N3516" s="14"/>
      <c r="O3516" s="14"/>
    </row>
    <row r="3517" customHeight="1" spans="1:15">
      <c r="A3517" s="17" t="s">
        <v>9187</v>
      </c>
      <c r="B3517" s="11" t="s">
        <v>100</v>
      </c>
      <c r="C3517" s="11" t="s">
        <v>101</v>
      </c>
      <c r="D3517" s="11" t="s">
        <v>22076</v>
      </c>
      <c r="E3517" s="11" t="s">
        <v>42</v>
      </c>
      <c r="F3517" s="11" t="s">
        <v>9652</v>
      </c>
      <c r="G3517" s="11" t="s">
        <v>29</v>
      </c>
      <c r="H3517" s="11" t="s">
        <v>43</v>
      </c>
      <c r="I3517" s="14" t="s">
        <v>31</v>
      </c>
      <c r="J3517" s="14"/>
      <c r="K3517" s="14"/>
      <c r="L3517" s="14"/>
      <c r="M3517" s="14" t="s">
        <v>32</v>
      </c>
      <c r="N3517" s="14"/>
      <c r="O3517" s="14"/>
    </row>
    <row r="3518" customHeight="1" spans="1:15">
      <c r="A3518" s="17" t="s">
        <v>9187</v>
      </c>
      <c r="B3518" s="11" t="s">
        <v>4507</v>
      </c>
      <c r="C3518" s="11" t="s">
        <v>4508</v>
      </c>
      <c r="D3518" s="11" t="s">
        <v>22077</v>
      </c>
      <c r="E3518" s="11" t="s">
        <v>54</v>
      </c>
      <c r="F3518" s="11" t="s">
        <v>9652</v>
      </c>
      <c r="G3518" s="11" t="s">
        <v>29</v>
      </c>
      <c r="H3518" s="11" t="s">
        <v>9327</v>
      </c>
      <c r="I3518" s="14" t="s">
        <v>1030</v>
      </c>
      <c r="J3518" s="14"/>
      <c r="K3518" s="14"/>
      <c r="L3518" s="14"/>
      <c r="M3518" s="14" t="s">
        <v>89</v>
      </c>
      <c r="N3518" s="14"/>
      <c r="O3518" s="14"/>
    </row>
    <row r="3519" customHeight="1" spans="1:15">
      <c r="A3519" s="17" t="s">
        <v>9187</v>
      </c>
      <c r="B3519" s="11" t="s">
        <v>4563</v>
      </c>
      <c r="C3519" s="11" t="s">
        <v>22078</v>
      </c>
      <c r="D3519" s="11" t="s">
        <v>22079</v>
      </c>
      <c r="E3519" s="11" t="s">
        <v>87</v>
      </c>
      <c r="F3519" s="11" t="s">
        <v>9652</v>
      </c>
      <c r="G3519" s="11" t="s">
        <v>29</v>
      </c>
      <c r="H3519" s="11" t="s">
        <v>9358</v>
      </c>
      <c r="I3519" s="14"/>
      <c r="J3519" s="14"/>
      <c r="K3519" s="14"/>
      <c r="L3519" s="14"/>
      <c r="M3519" s="14" t="s">
        <v>70</v>
      </c>
      <c r="N3519" s="14"/>
      <c r="O3519" s="14"/>
    </row>
    <row r="3520" customHeight="1" spans="1:15">
      <c r="A3520" s="17" t="s">
        <v>9187</v>
      </c>
      <c r="B3520" s="11" t="s">
        <v>4520</v>
      </c>
      <c r="C3520" s="11" t="s">
        <v>4521</v>
      </c>
      <c r="D3520" s="11" t="s">
        <v>22080</v>
      </c>
      <c r="E3520" s="11" t="s">
        <v>42</v>
      </c>
      <c r="F3520" s="11" t="s">
        <v>9652</v>
      </c>
      <c r="G3520" s="11" t="s">
        <v>29</v>
      </c>
      <c r="H3520" s="11" t="s">
        <v>9354</v>
      </c>
      <c r="I3520" s="14"/>
      <c r="J3520" s="14"/>
      <c r="K3520" s="14"/>
      <c r="L3520" s="14"/>
      <c r="M3520" s="14" t="s">
        <v>32</v>
      </c>
      <c r="N3520" s="14"/>
      <c r="O3520" s="14"/>
    </row>
    <row r="3521" customHeight="1" spans="1:15">
      <c r="A3521" s="17" t="s">
        <v>9187</v>
      </c>
      <c r="B3521" s="11" t="s">
        <v>4403</v>
      </c>
      <c r="C3521" s="11" t="s">
        <v>4404</v>
      </c>
      <c r="D3521" s="11" t="s">
        <v>22081</v>
      </c>
      <c r="E3521" s="11" t="s">
        <v>42</v>
      </c>
      <c r="F3521" s="11" t="s">
        <v>9652</v>
      </c>
      <c r="G3521" s="11" t="s">
        <v>29</v>
      </c>
      <c r="H3521" s="11" t="s">
        <v>9312</v>
      </c>
      <c r="I3521" s="14" t="s">
        <v>6131</v>
      </c>
      <c r="J3521" s="14"/>
      <c r="K3521" s="14"/>
      <c r="L3521" s="14"/>
      <c r="M3521" s="14" t="s">
        <v>44</v>
      </c>
      <c r="N3521" s="14"/>
      <c r="O3521" s="14"/>
    </row>
    <row r="3522" customHeight="1" spans="1:15">
      <c r="A3522" s="17" t="s">
        <v>9187</v>
      </c>
      <c r="B3522" s="11" t="s">
        <v>4403</v>
      </c>
      <c r="C3522" s="11" t="s">
        <v>4404</v>
      </c>
      <c r="D3522" s="11" t="s">
        <v>22082</v>
      </c>
      <c r="E3522" s="11" t="s">
        <v>42</v>
      </c>
      <c r="F3522" s="11" t="s">
        <v>9652</v>
      </c>
      <c r="G3522" s="11" t="s">
        <v>29</v>
      </c>
      <c r="H3522" s="11" t="s">
        <v>9312</v>
      </c>
      <c r="I3522" s="14" t="s">
        <v>6131</v>
      </c>
      <c r="J3522" s="14"/>
      <c r="K3522" s="14"/>
      <c r="L3522" s="14"/>
      <c r="M3522" s="14" t="s">
        <v>44</v>
      </c>
      <c r="N3522" s="14"/>
      <c r="O3522" s="14"/>
    </row>
    <row r="3523" customHeight="1" spans="1:15">
      <c r="A3523" s="17" t="s">
        <v>9187</v>
      </c>
      <c r="B3523" s="11" t="s">
        <v>1352</v>
      </c>
      <c r="C3523" s="11" t="s">
        <v>1353</v>
      </c>
      <c r="D3523" s="11" t="s">
        <v>22083</v>
      </c>
      <c r="E3523" s="11" t="s">
        <v>42</v>
      </c>
      <c r="F3523" s="11" t="s">
        <v>9652</v>
      </c>
      <c r="G3523" s="11" t="s">
        <v>29</v>
      </c>
      <c r="H3523" s="11" t="s">
        <v>9248</v>
      </c>
      <c r="I3523" s="14" t="s">
        <v>4818</v>
      </c>
      <c r="J3523" s="14"/>
      <c r="K3523" s="14"/>
      <c r="L3523" s="14"/>
      <c r="M3523" s="14" t="s">
        <v>44</v>
      </c>
      <c r="N3523" s="14"/>
      <c r="O3523" s="14"/>
    </row>
    <row r="3524" customHeight="1" spans="1:15">
      <c r="A3524" s="17" t="s">
        <v>9187</v>
      </c>
      <c r="B3524" s="11" t="s">
        <v>9266</v>
      </c>
      <c r="C3524" s="11" t="s">
        <v>9267</v>
      </c>
      <c r="D3524" s="11" t="s">
        <v>22084</v>
      </c>
      <c r="E3524" s="11" t="s">
        <v>48</v>
      </c>
      <c r="F3524" s="11" t="s">
        <v>9652</v>
      </c>
      <c r="G3524" s="11" t="s">
        <v>29</v>
      </c>
      <c r="H3524" s="11" t="s">
        <v>9269</v>
      </c>
      <c r="I3524" s="14" t="s">
        <v>75</v>
      </c>
      <c r="J3524" s="14"/>
      <c r="K3524" s="14"/>
      <c r="L3524" s="14"/>
      <c r="M3524" s="14" t="s">
        <v>70</v>
      </c>
      <c r="N3524" s="14"/>
      <c r="O3524" s="14"/>
    </row>
    <row r="3525" customHeight="1" spans="1:15">
      <c r="A3525" s="17" t="s">
        <v>9187</v>
      </c>
      <c r="B3525" s="11" t="s">
        <v>4414</v>
      </c>
      <c r="C3525" s="11" t="s">
        <v>5791</v>
      </c>
      <c r="D3525" s="11" t="s">
        <v>22085</v>
      </c>
      <c r="E3525" s="11" t="s">
        <v>42</v>
      </c>
      <c r="F3525" s="11" t="s">
        <v>9652</v>
      </c>
      <c r="G3525" s="11" t="s">
        <v>29</v>
      </c>
      <c r="H3525" s="11" t="s">
        <v>9213</v>
      </c>
      <c r="I3525" s="14" t="s">
        <v>31</v>
      </c>
      <c r="J3525" s="14"/>
      <c r="K3525" s="14"/>
      <c r="L3525" s="14"/>
      <c r="M3525" s="14" t="s">
        <v>32</v>
      </c>
      <c r="N3525" s="14"/>
      <c r="O3525" s="14"/>
    </row>
    <row r="3526" customHeight="1" spans="1:15">
      <c r="A3526" s="17" t="s">
        <v>9187</v>
      </c>
      <c r="B3526" s="11" t="s">
        <v>7151</v>
      </c>
      <c r="C3526" s="11" t="s">
        <v>7152</v>
      </c>
      <c r="D3526" s="11" t="s">
        <v>22086</v>
      </c>
      <c r="E3526" s="11" t="s">
        <v>54</v>
      </c>
      <c r="F3526" s="11" t="s">
        <v>9652</v>
      </c>
      <c r="G3526" s="11" t="s">
        <v>29</v>
      </c>
      <c r="H3526" s="11" t="s">
        <v>9265</v>
      </c>
      <c r="I3526" s="14" t="s">
        <v>75</v>
      </c>
      <c r="J3526" s="14"/>
      <c r="K3526" s="14"/>
      <c r="L3526" s="14"/>
      <c r="M3526" s="14" t="s">
        <v>44</v>
      </c>
      <c r="N3526" s="14"/>
      <c r="O3526" s="14"/>
    </row>
    <row r="3527" customHeight="1" spans="1:15">
      <c r="A3527" s="17" t="s">
        <v>9187</v>
      </c>
      <c r="B3527" s="11" t="s">
        <v>7151</v>
      </c>
      <c r="C3527" s="11" t="s">
        <v>7152</v>
      </c>
      <c r="D3527" s="11" t="s">
        <v>22087</v>
      </c>
      <c r="E3527" s="11" t="s">
        <v>54</v>
      </c>
      <c r="F3527" s="11" t="s">
        <v>9652</v>
      </c>
      <c r="G3527" s="11" t="s">
        <v>29</v>
      </c>
      <c r="H3527" s="11" t="s">
        <v>9265</v>
      </c>
      <c r="I3527" s="14" t="s">
        <v>75</v>
      </c>
      <c r="J3527" s="14"/>
      <c r="K3527" s="14"/>
      <c r="L3527" s="14"/>
      <c r="M3527" s="14" t="s">
        <v>44</v>
      </c>
      <c r="N3527" s="14"/>
      <c r="O3527" s="14"/>
    </row>
    <row r="3528" customHeight="1" spans="1:15">
      <c r="A3528" s="17" t="s">
        <v>9187</v>
      </c>
      <c r="B3528" s="11" t="s">
        <v>7151</v>
      </c>
      <c r="C3528" s="11" t="s">
        <v>7152</v>
      </c>
      <c r="D3528" s="11" t="s">
        <v>22088</v>
      </c>
      <c r="E3528" s="11" t="s">
        <v>54</v>
      </c>
      <c r="F3528" s="11" t="s">
        <v>9652</v>
      </c>
      <c r="G3528" s="11" t="s">
        <v>29</v>
      </c>
      <c r="H3528" s="11" t="s">
        <v>9265</v>
      </c>
      <c r="I3528" s="14" t="s">
        <v>75</v>
      </c>
      <c r="J3528" s="14"/>
      <c r="K3528" s="14"/>
      <c r="L3528" s="14"/>
      <c r="M3528" s="14" t="s">
        <v>44</v>
      </c>
      <c r="N3528" s="14"/>
      <c r="O3528" s="14"/>
    </row>
    <row r="3529" customHeight="1" spans="1:15">
      <c r="A3529" s="17" t="s">
        <v>9187</v>
      </c>
      <c r="B3529" s="11" t="s">
        <v>9328</v>
      </c>
      <c r="C3529" s="11" t="s">
        <v>9329</v>
      </c>
      <c r="D3529" s="11" t="s">
        <v>22089</v>
      </c>
      <c r="E3529" s="11" t="s">
        <v>48</v>
      </c>
      <c r="F3529" s="11" t="s">
        <v>9652</v>
      </c>
      <c r="G3529" s="11" t="s">
        <v>29</v>
      </c>
      <c r="H3529" s="11" t="s">
        <v>9327</v>
      </c>
      <c r="I3529" s="14" t="s">
        <v>1030</v>
      </c>
      <c r="J3529" s="14"/>
      <c r="K3529" s="14"/>
      <c r="L3529" s="14"/>
      <c r="M3529" s="14" t="s">
        <v>32</v>
      </c>
      <c r="N3529" s="14"/>
      <c r="O3529" s="14"/>
    </row>
    <row r="3530" customHeight="1" spans="1:15">
      <c r="A3530" s="17" t="s">
        <v>9187</v>
      </c>
      <c r="B3530" s="11" t="s">
        <v>9272</v>
      </c>
      <c r="C3530" s="11" t="s">
        <v>9273</v>
      </c>
      <c r="D3530" s="11" t="s">
        <v>22090</v>
      </c>
      <c r="E3530" s="11" t="s">
        <v>48</v>
      </c>
      <c r="F3530" s="11" t="s">
        <v>9652</v>
      </c>
      <c r="G3530" s="11" t="s">
        <v>29</v>
      </c>
      <c r="H3530" s="11" t="s">
        <v>9275</v>
      </c>
      <c r="I3530" s="14" t="s">
        <v>75</v>
      </c>
      <c r="J3530" s="14"/>
      <c r="K3530" s="14"/>
      <c r="L3530" s="14"/>
      <c r="M3530" s="14" t="s">
        <v>70</v>
      </c>
      <c r="N3530" s="14"/>
      <c r="O3530" s="14"/>
    </row>
    <row r="3531" customHeight="1" spans="1:15">
      <c r="A3531" s="17" t="s">
        <v>9187</v>
      </c>
      <c r="B3531" s="11" t="s">
        <v>5793</v>
      </c>
      <c r="C3531" s="11" t="s">
        <v>5794</v>
      </c>
      <c r="D3531" s="11" t="s">
        <v>22091</v>
      </c>
      <c r="E3531" s="11" t="s">
        <v>42</v>
      </c>
      <c r="F3531" s="11" t="s">
        <v>9652</v>
      </c>
      <c r="G3531" s="11" t="s">
        <v>29</v>
      </c>
      <c r="H3531" s="11" t="s">
        <v>9248</v>
      </c>
      <c r="I3531" s="14" t="s">
        <v>4818</v>
      </c>
      <c r="J3531" s="14"/>
      <c r="K3531" s="14"/>
      <c r="L3531" s="14"/>
      <c r="M3531" s="14" t="s">
        <v>32</v>
      </c>
      <c r="N3531" s="14"/>
      <c r="O3531" s="14"/>
    </row>
    <row r="3532" customHeight="1" spans="1:15">
      <c r="A3532" s="17" t="s">
        <v>9187</v>
      </c>
      <c r="B3532" s="11" t="s">
        <v>5793</v>
      </c>
      <c r="C3532" s="11" t="s">
        <v>5794</v>
      </c>
      <c r="D3532" s="11" t="s">
        <v>22092</v>
      </c>
      <c r="E3532" s="11" t="s">
        <v>42</v>
      </c>
      <c r="F3532" s="11" t="s">
        <v>9652</v>
      </c>
      <c r="G3532" s="11" t="s">
        <v>29</v>
      </c>
      <c r="H3532" s="11" t="s">
        <v>9277</v>
      </c>
      <c r="I3532" s="14" t="s">
        <v>75</v>
      </c>
      <c r="J3532" s="14"/>
      <c r="K3532" s="14"/>
      <c r="L3532" s="14"/>
      <c r="M3532" s="14" t="s">
        <v>32</v>
      </c>
      <c r="N3532" s="14"/>
      <c r="O3532" s="14"/>
    </row>
    <row r="3533" customHeight="1" spans="1:15">
      <c r="A3533" s="17" t="s">
        <v>9187</v>
      </c>
      <c r="B3533" s="11" t="s">
        <v>9278</v>
      </c>
      <c r="C3533" s="11" t="s">
        <v>9279</v>
      </c>
      <c r="D3533" s="11" t="s">
        <v>22093</v>
      </c>
      <c r="E3533" s="11" t="s">
        <v>48</v>
      </c>
      <c r="F3533" s="11" t="s">
        <v>9652</v>
      </c>
      <c r="G3533" s="11" t="s">
        <v>29</v>
      </c>
      <c r="H3533" s="11" t="s">
        <v>17258</v>
      </c>
      <c r="I3533" s="14"/>
      <c r="J3533" s="14"/>
      <c r="K3533" s="14"/>
      <c r="L3533" s="14"/>
      <c r="M3533" s="14" t="s">
        <v>32</v>
      </c>
      <c r="N3533" s="14"/>
      <c r="O3533" s="14"/>
    </row>
    <row r="3534" customHeight="1" spans="1:15">
      <c r="A3534" s="17" t="s">
        <v>9187</v>
      </c>
      <c r="B3534" s="11" t="s">
        <v>9278</v>
      </c>
      <c r="C3534" s="11" t="s">
        <v>9279</v>
      </c>
      <c r="D3534" s="11" t="s">
        <v>22094</v>
      </c>
      <c r="E3534" s="11" t="s">
        <v>87</v>
      </c>
      <c r="F3534" s="11" t="s">
        <v>9652</v>
      </c>
      <c r="G3534" s="11" t="s">
        <v>29</v>
      </c>
      <c r="H3534" s="11" t="s">
        <v>9277</v>
      </c>
      <c r="I3534" s="14" t="s">
        <v>75</v>
      </c>
      <c r="J3534" s="14"/>
      <c r="K3534" s="14"/>
      <c r="L3534" s="14"/>
      <c r="M3534" s="14" t="s">
        <v>32</v>
      </c>
      <c r="N3534" s="14"/>
      <c r="O3534" s="14"/>
    </row>
    <row r="3535" customHeight="1" spans="1:15">
      <c r="A3535" s="17" t="s">
        <v>9187</v>
      </c>
      <c r="B3535" s="11" t="s">
        <v>7155</v>
      </c>
      <c r="C3535" s="11" t="s">
        <v>7156</v>
      </c>
      <c r="D3535" s="11" t="s">
        <v>22095</v>
      </c>
      <c r="E3535" s="11" t="s">
        <v>54</v>
      </c>
      <c r="F3535" s="11" t="s">
        <v>9652</v>
      </c>
      <c r="G3535" s="11" t="s">
        <v>29</v>
      </c>
      <c r="H3535" s="11" t="s">
        <v>9265</v>
      </c>
      <c r="I3535" s="14" t="s">
        <v>75</v>
      </c>
      <c r="J3535" s="14"/>
      <c r="K3535" s="14"/>
      <c r="L3535" s="14"/>
      <c r="M3535" s="14" t="s">
        <v>32</v>
      </c>
      <c r="N3535" s="14"/>
      <c r="O3535" s="14"/>
    </row>
    <row r="3536" customHeight="1" spans="1:15">
      <c r="A3536" s="17" t="s">
        <v>9187</v>
      </c>
      <c r="B3536" s="11" t="s">
        <v>8269</v>
      </c>
      <c r="C3536" s="11" t="s">
        <v>8270</v>
      </c>
      <c r="D3536" s="11" t="s">
        <v>22096</v>
      </c>
      <c r="E3536" s="11" t="s">
        <v>48</v>
      </c>
      <c r="F3536" s="11" t="s">
        <v>9652</v>
      </c>
      <c r="G3536" s="11" t="s">
        <v>29</v>
      </c>
      <c r="H3536" s="11" t="s">
        <v>9216</v>
      </c>
      <c r="I3536" s="14" t="s">
        <v>31</v>
      </c>
      <c r="J3536" s="14"/>
      <c r="K3536" s="14"/>
      <c r="L3536" s="14"/>
      <c r="M3536" s="14" t="s">
        <v>32</v>
      </c>
      <c r="N3536" s="14"/>
      <c r="O3536" s="14"/>
    </row>
    <row r="3537" customHeight="1" spans="1:15">
      <c r="A3537" s="17" t="s">
        <v>9187</v>
      </c>
      <c r="B3537" s="11" t="s">
        <v>9282</v>
      </c>
      <c r="C3537" s="11" t="s">
        <v>9283</v>
      </c>
      <c r="D3537" s="11" t="s">
        <v>22097</v>
      </c>
      <c r="E3537" s="11" t="s">
        <v>54</v>
      </c>
      <c r="F3537" s="11" t="s">
        <v>9652</v>
      </c>
      <c r="G3537" s="11" t="s">
        <v>29</v>
      </c>
      <c r="H3537" s="11" t="s">
        <v>9265</v>
      </c>
      <c r="I3537" s="14" t="s">
        <v>75</v>
      </c>
      <c r="J3537" s="14"/>
      <c r="K3537" s="14"/>
      <c r="L3537" s="14"/>
      <c r="M3537" s="14" t="s">
        <v>32</v>
      </c>
      <c r="N3537" s="14"/>
      <c r="O3537" s="14"/>
    </row>
    <row r="3538" customHeight="1" spans="1:15">
      <c r="A3538" s="17" t="s">
        <v>9187</v>
      </c>
      <c r="B3538" s="11" t="s">
        <v>8394</v>
      </c>
      <c r="C3538" s="11" t="s">
        <v>9342</v>
      </c>
      <c r="D3538" s="11" t="s">
        <v>22098</v>
      </c>
      <c r="E3538" s="11" t="s">
        <v>42</v>
      </c>
      <c r="F3538" s="11" t="s">
        <v>9652</v>
      </c>
      <c r="G3538" s="11" t="s">
        <v>29</v>
      </c>
      <c r="H3538" s="11" t="s">
        <v>9344</v>
      </c>
      <c r="I3538" s="14"/>
      <c r="J3538" s="14"/>
      <c r="K3538" s="14"/>
      <c r="L3538" s="14"/>
      <c r="M3538" s="14" t="s">
        <v>32</v>
      </c>
      <c r="N3538" s="14"/>
      <c r="O3538" s="14"/>
    </row>
    <row r="3539" customHeight="1" spans="1:15">
      <c r="A3539" s="17" t="s">
        <v>9187</v>
      </c>
      <c r="B3539" s="11" t="s">
        <v>9285</v>
      </c>
      <c r="C3539" s="11" t="s">
        <v>9286</v>
      </c>
      <c r="D3539" s="11" t="s">
        <v>22099</v>
      </c>
      <c r="E3539" s="11" t="s">
        <v>54</v>
      </c>
      <c r="F3539" s="11" t="s">
        <v>9652</v>
      </c>
      <c r="G3539" s="11" t="s">
        <v>29</v>
      </c>
      <c r="H3539" s="11" t="s">
        <v>9275</v>
      </c>
      <c r="I3539" s="14" t="s">
        <v>75</v>
      </c>
      <c r="J3539" s="14"/>
      <c r="K3539" s="14"/>
      <c r="L3539" s="14"/>
      <c r="M3539" s="14" t="s">
        <v>70</v>
      </c>
      <c r="N3539" s="14"/>
      <c r="O3539" s="14"/>
    </row>
    <row r="3540" customHeight="1" spans="1:15">
      <c r="A3540" s="17" t="s">
        <v>9187</v>
      </c>
      <c r="B3540" s="11" t="s">
        <v>9288</v>
      </c>
      <c r="C3540" s="11" t="s">
        <v>9289</v>
      </c>
      <c r="D3540" s="11" t="s">
        <v>22100</v>
      </c>
      <c r="E3540" s="11" t="s">
        <v>54</v>
      </c>
      <c r="F3540" s="11" t="s">
        <v>9652</v>
      </c>
      <c r="G3540" s="11" t="s">
        <v>29</v>
      </c>
      <c r="H3540" s="11" t="s">
        <v>9265</v>
      </c>
      <c r="I3540" s="14" t="s">
        <v>75</v>
      </c>
      <c r="J3540" s="14"/>
      <c r="K3540" s="14"/>
      <c r="L3540" s="14"/>
      <c r="M3540" s="14" t="s">
        <v>44</v>
      </c>
      <c r="N3540" s="14"/>
      <c r="O3540" s="14"/>
    </row>
    <row r="3541" customHeight="1" spans="1:15">
      <c r="A3541" s="17" t="s">
        <v>9187</v>
      </c>
      <c r="B3541" s="11" t="s">
        <v>1377</v>
      </c>
      <c r="C3541" s="11" t="s">
        <v>1378</v>
      </c>
      <c r="D3541" s="11" t="s">
        <v>22101</v>
      </c>
      <c r="E3541" s="11" t="s">
        <v>42</v>
      </c>
      <c r="F3541" s="11" t="s">
        <v>9652</v>
      </c>
      <c r="G3541" s="11" t="s">
        <v>29</v>
      </c>
      <c r="H3541" s="11" t="s">
        <v>9248</v>
      </c>
      <c r="I3541" s="14" t="s">
        <v>4818</v>
      </c>
      <c r="J3541" s="14"/>
      <c r="K3541" s="14"/>
      <c r="L3541" s="14"/>
      <c r="M3541" s="14" t="s">
        <v>32</v>
      </c>
      <c r="N3541" s="14"/>
      <c r="O3541" s="14"/>
    </row>
    <row r="3542" customHeight="1" spans="1:15">
      <c r="A3542" s="17" t="s">
        <v>9187</v>
      </c>
      <c r="B3542" s="11" t="s">
        <v>9347</v>
      </c>
      <c r="C3542" s="11" t="s">
        <v>9348</v>
      </c>
      <c r="D3542" s="11" t="s">
        <v>22102</v>
      </c>
      <c r="E3542" s="11" t="s">
        <v>87</v>
      </c>
      <c r="F3542" s="11" t="s">
        <v>9652</v>
      </c>
      <c r="G3542" s="11" t="s">
        <v>29</v>
      </c>
      <c r="H3542" s="11" t="s">
        <v>9350</v>
      </c>
      <c r="I3542" s="14"/>
      <c r="J3542" s="14"/>
      <c r="K3542" s="14"/>
      <c r="L3542" s="14"/>
      <c r="M3542" s="14" t="s">
        <v>32</v>
      </c>
      <c r="N3542" s="14"/>
      <c r="O3542" s="14"/>
    </row>
    <row r="3543" customHeight="1" spans="1:15">
      <c r="A3543" s="17" t="s">
        <v>9187</v>
      </c>
      <c r="B3543" s="11" t="s">
        <v>4567</v>
      </c>
      <c r="C3543" s="11" t="s">
        <v>4568</v>
      </c>
      <c r="D3543" s="11" t="s">
        <v>22103</v>
      </c>
      <c r="E3543" s="11" t="s">
        <v>48</v>
      </c>
      <c r="F3543" s="11" t="s">
        <v>9652</v>
      </c>
      <c r="G3543" s="11" t="s">
        <v>29</v>
      </c>
      <c r="H3543" s="11" t="s">
        <v>9209</v>
      </c>
      <c r="I3543" s="14" t="s">
        <v>31</v>
      </c>
      <c r="J3543" s="14"/>
      <c r="K3543" s="14"/>
      <c r="L3543" s="14"/>
      <c r="M3543" s="14" t="s">
        <v>70</v>
      </c>
      <c r="N3543" s="14"/>
      <c r="O3543" s="14"/>
    </row>
    <row r="3544" customHeight="1" spans="1:15">
      <c r="A3544" s="17" t="s">
        <v>9187</v>
      </c>
      <c r="B3544" s="11" t="s">
        <v>9291</v>
      </c>
      <c r="C3544" s="11" t="s">
        <v>9292</v>
      </c>
      <c r="D3544" s="11" t="s">
        <v>22104</v>
      </c>
      <c r="E3544" s="11" t="s">
        <v>48</v>
      </c>
      <c r="F3544" s="11" t="s">
        <v>9652</v>
      </c>
      <c r="G3544" s="11" t="s">
        <v>29</v>
      </c>
      <c r="H3544" s="11" t="s">
        <v>9265</v>
      </c>
      <c r="I3544" s="14" t="s">
        <v>75</v>
      </c>
      <c r="J3544" s="14"/>
      <c r="K3544" s="14"/>
      <c r="L3544" s="14"/>
      <c r="M3544" s="14" t="s">
        <v>32</v>
      </c>
      <c r="N3544" s="14"/>
      <c r="O3544" s="14"/>
    </row>
    <row r="3545" customHeight="1" spans="1:15">
      <c r="A3545" s="17" t="s">
        <v>9187</v>
      </c>
      <c r="B3545" s="11" t="s">
        <v>9319</v>
      </c>
      <c r="C3545" s="11" t="s">
        <v>9320</v>
      </c>
      <c r="D3545" s="11" t="s">
        <v>22105</v>
      </c>
      <c r="E3545" s="11" t="s">
        <v>54</v>
      </c>
      <c r="F3545" s="11" t="s">
        <v>9652</v>
      </c>
      <c r="G3545" s="11" t="s">
        <v>29</v>
      </c>
      <c r="H3545" s="11" t="s">
        <v>9322</v>
      </c>
      <c r="I3545" s="14" t="s">
        <v>123</v>
      </c>
      <c r="J3545" s="14"/>
      <c r="K3545" s="14"/>
      <c r="L3545" s="14"/>
      <c r="M3545" s="14" t="s">
        <v>50</v>
      </c>
      <c r="N3545" s="14"/>
      <c r="O3545" s="14"/>
    </row>
    <row r="3546" customHeight="1" spans="1:15">
      <c r="A3546" s="17" t="s">
        <v>9187</v>
      </c>
      <c r="B3546" s="11" t="s">
        <v>9319</v>
      </c>
      <c r="C3546" s="11" t="s">
        <v>9320</v>
      </c>
      <c r="D3546" s="11" t="s">
        <v>22106</v>
      </c>
      <c r="E3546" s="11" t="s">
        <v>54</v>
      </c>
      <c r="F3546" s="11" t="s">
        <v>9652</v>
      </c>
      <c r="G3546" s="11" t="s">
        <v>29</v>
      </c>
      <c r="H3546" s="11" t="s">
        <v>9322</v>
      </c>
      <c r="I3546" s="14" t="s">
        <v>123</v>
      </c>
      <c r="J3546" s="14"/>
      <c r="K3546" s="14"/>
      <c r="L3546" s="14"/>
      <c r="M3546" s="14" t="s">
        <v>70</v>
      </c>
      <c r="N3546" s="14"/>
      <c r="O3546" s="14"/>
    </row>
    <row r="3547" customHeight="1" spans="1:15">
      <c r="A3547" s="17" t="s">
        <v>9187</v>
      </c>
      <c r="B3547" s="11" t="s">
        <v>9218</v>
      </c>
      <c r="C3547" s="11" t="s">
        <v>9219</v>
      </c>
      <c r="D3547" s="11" t="s">
        <v>22107</v>
      </c>
      <c r="E3547" s="11" t="s">
        <v>48</v>
      </c>
      <c r="F3547" s="11" t="s">
        <v>9652</v>
      </c>
      <c r="G3547" s="11" t="s">
        <v>29</v>
      </c>
      <c r="H3547" s="11" t="s">
        <v>9209</v>
      </c>
      <c r="I3547" s="14" t="s">
        <v>31</v>
      </c>
      <c r="J3547" s="14"/>
      <c r="K3547" s="14"/>
      <c r="L3547" s="14"/>
      <c r="M3547" s="14" t="s">
        <v>44</v>
      </c>
      <c r="N3547" s="14"/>
      <c r="O3547" s="14"/>
    </row>
    <row r="3548" customHeight="1" spans="1:15">
      <c r="A3548" s="17" t="s">
        <v>9187</v>
      </c>
      <c r="B3548" s="11" t="s">
        <v>9218</v>
      </c>
      <c r="C3548" s="11" t="s">
        <v>9219</v>
      </c>
      <c r="D3548" s="11" t="s">
        <v>22108</v>
      </c>
      <c r="E3548" s="11" t="s">
        <v>48</v>
      </c>
      <c r="F3548" s="11" t="s">
        <v>9652</v>
      </c>
      <c r="G3548" s="11" t="s">
        <v>29</v>
      </c>
      <c r="H3548" s="11" t="s">
        <v>9209</v>
      </c>
      <c r="I3548" s="14" t="s">
        <v>31</v>
      </c>
      <c r="J3548" s="14"/>
      <c r="K3548" s="14"/>
      <c r="L3548" s="14"/>
      <c r="M3548" s="14" t="s">
        <v>44</v>
      </c>
      <c r="N3548" s="14"/>
      <c r="O3548" s="14"/>
    </row>
    <row r="3549" customHeight="1" spans="1:15">
      <c r="A3549" s="17" t="s">
        <v>9187</v>
      </c>
      <c r="B3549" s="11" t="s">
        <v>17642</v>
      </c>
      <c r="C3549" s="11" t="s">
        <v>17643</v>
      </c>
      <c r="D3549" s="11" t="s">
        <v>22109</v>
      </c>
      <c r="E3549" s="11" t="s">
        <v>42</v>
      </c>
      <c r="F3549" s="11" t="s">
        <v>9652</v>
      </c>
      <c r="G3549" s="11" t="s">
        <v>29</v>
      </c>
      <c r="H3549" s="11" t="s">
        <v>17258</v>
      </c>
      <c r="I3549" s="14"/>
      <c r="J3549" s="14"/>
      <c r="K3549" s="14"/>
      <c r="L3549" s="14"/>
      <c r="M3549" s="14" t="s">
        <v>44</v>
      </c>
      <c r="N3549" s="14"/>
      <c r="O3549" s="14"/>
    </row>
    <row r="3550" customHeight="1" spans="1:15">
      <c r="A3550" s="17" t="s">
        <v>9187</v>
      </c>
      <c r="B3550" s="11" t="s">
        <v>17642</v>
      </c>
      <c r="C3550" s="11" t="s">
        <v>17643</v>
      </c>
      <c r="D3550" s="11" t="s">
        <v>22110</v>
      </c>
      <c r="E3550" s="11" t="s">
        <v>42</v>
      </c>
      <c r="F3550" s="11" t="s">
        <v>9652</v>
      </c>
      <c r="G3550" s="11" t="s">
        <v>29</v>
      </c>
      <c r="H3550" s="11" t="s">
        <v>17258</v>
      </c>
      <c r="I3550" s="14"/>
      <c r="J3550" s="14"/>
      <c r="K3550" s="14"/>
      <c r="L3550" s="14"/>
      <c r="M3550" s="14" t="s">
        <v>44</v>
      </c>
      <c r="N3550" s="14"/>
      <c r="O3550" s="14"/>
    </row>
    <row r="3551" customHeight="1" spans="1:15">
      <c r="A3551" s="17" t="s">
        <v>9187</v>
      </c>
      <c r="B3551" s="11" t="s">
        <v>22111</v>
      </c>
      <c r="C3551" s="11" t="s">
        <v>22112</v>
      </c>
      <c r="D3551" s="11" t="s">
        <v>22113</v>
      </c>
      <c r="E3551" s="11" t="s">
        <v>48</v>
      </c>
      <c r="F3551" s="11" t="s">
        <v>9652</v>
      </c>
      <c r="G3551" s="11" t="s">
        <v>29</v>
      </c>
      <c r="H3551" s="11" t="s">
        <v>9358</v>
      </c>
      <c r="I3551" s="14"/>
      <c r="J3551" s="14"/>
      <c r="K3551" s="14"/>
      <c r="L3551" s="14"/>
      <c r="M3551" s="14" t="s">
        <v>70</v>
      </c>
      <c r="N3551" s="14"/>
      <c r="O3551" s="14"/>
    </row>
    <row r="3552" customHeight="1" spans="1:15">
      <c r="A3552" s="17" t="s">
        <v>9187</v>
      </c>
      <c r="B3552" s="11" t="s">
        <v>12905</v>
      </c>
      <c r="C3552" s="11" t="s">
        <v>12906</v>
      </c>
      <c r="D3552" s="11" t="s">
        <v>22114</v>
      </c>
      <c r="E3552" s="11" t="s">
        <v>87</v>
      </c>
      <c r="F3552" s="11" t="s">
        <v>9652</v>
      </c>
      <c r="G3552" s="11" t="s">
        <v>29</v>
      </c>
      <c r="H3552" s="11" t="s">
        <v>9358</v>
      </c>
      <c r="I3552" s="14"/>
      <c r="J3552" s="14"/>
      <c r="K3552" s="14"/>
      <c r="L3552" s="14"/>
      <c r="M3552" s="14" t="s">
        <v>44</v>
      </c>
      <c r="N3552" s="14"/>
      <c r="O3552" s="14"/>
    </row>
    <row r="3553" customHeight="1" spans="1:15">
      <c r="A3553" s="17" t="s">
        <v>9187</v>
      </c>
      <c r="B3553" s="11" t="s">
        <v>12905</v>
      </c>
      <c r="C3553" s="11" t="s">
        <v>12906</v>
      </c>
      <c r="D3553" s="11" t="s">
        <v>22115</v>
      </c>
      <c r="E3553" s="11" t="s">
        <v>87</v>
      </c>
      <c r="F3553" s="11" t="s">
        <v>9652</v>
      </c>
      <c r="G3553" s="11" t="s">
        <v>29</v>
      </c>
      <c r="H3553" s="11" t="s">
        <v>9358</v>
      </c>
      <c r="I3553" s="14"/>
      <c r="J3553" s="14"/>
      <c r="K3553" s="14"/>
      <c r="L3553" s="14"/>
      <c r="M3553" s="14" t="s">
        <v>44</v>
      </c>
      <c r="N3553" s="14"/>
      <c r="O3553" s="14"/>
    </row>
    <row r="3554" customHeight="1" spans="1:15">
      <c r="A3554" s="17" t="s">
        <v>9187</v>
      </c>
      <c r="B3554" s="11" t="s">
        <v>9242</v>
      </c>
      <c r="C3554" s="11" t="s">
        <v>9243</v>
      </c>
      <c r="D3554" s="11" t="s">
        <v>22116</v>
      </c>
      <c r="E3554" s="11" t="s">
        <v>87</v>
      </c>
      <c r="F3554" s="11" t="s">
        <v>9652</v>
      </c>
      <c r="G3554" s="11" t="s">
        <v>29</v>
      </c>
      <c r="H3554" s="11" t="s">
        <v>9354</v>
      </c>
      <c r="I3554" s="14"/>
      <c r="J3554" s="14"/>
      <c r="K3554" s="14"/>
      <c r="L3554" s="14"/>
      <c r="M3554" s="14" t="s">
        <v>150</v>
      </c>
      <c r="N3554" s="14"/>
      <c r="O3554" s="14"/>
    </row>
    <row r="3555" customHeight="1" spans="1:15">
      <c r="A3555" s="17" t="s">
        <v>9187</v>
      </c>
      <c r="B3555" s="11" t="s">
        <v>9222</v>
      </c>
      <c r="C3555" s="11" t="s">
        <v>9223</v>
      </c>
      <c r="D3555" s="11" t="s">
        <v>22117</v>
      </c>
      <c r="E3555" s="11" t="s">
        <v>42</v>
      </c>
      <c r="F3555" s="11" t="s">
        <v>9652</v>
      </c>
      <c r="G3555" s="11" t="s">
        <v>29</v>
      </c>
      <c r="H3555" s="11" t="s">
        <v>9209</v>
      </c>
      <c r="I3555" s="14" t="s">
        <v>31</v>
      </c>
      <c r="J3555" s="14"/>
      <c r="K3555" s="14"/>
      <c r="L3555" s="14"/>
      <c r="M3555" s="14" t="s">
        <v>44</v>
      </c>
      <c r="N3555" s="14"/>
      <c r="O3555" s="14"/>
    </row>
    <row r="3556" customHeight="1" spans="1:15">
      <c r="A3556" s="17" t="s">
        <v>9187</v>
      </c>
      <c r="B3556" s="11" t="s">
        <v>9222</v>
      </c>
      <c r="C3556" s="11" t="s">
        <v>9223</v>
      </c>
      <c r="D3556" s="11" t="s">
        <v>22118</v>
      </c>
      <c r="E3556" s="11" t="s">
        <v>42</v>
      </c>
      <c r="F3556" s="11" t="s">
        <v>9652</v>
      </c>
      <c r="G3556" s="11" t="s">
        <v>29</v>
      </c>
      <c r="H3556" s="11" t="s">
        <v>9209</v>
      </c>
      <c r="I3556" s="14" t="s">
        <v>31</v>
      </c>
      <c r="J3556" s="14"/>
      <c r="K3556" s="14"/>
      <c r="L3556" s="14"/>
      <c r="M3556" s="14" t="s">
        <v>44</v>
      </c>
      <c r="N3556" s="14"/>
      <c r="O3556" s="14"/>
    </row>
    <row r="3557" customHeight="1" spans="1:15">
      <c r="A3557" s="17" t="s">
        <v>9187</v>
      </c>
      <c r="B3557" s="11" t="s">
        <v>10801</v>
      </c>
      <c r="C3557" s="11" t="s">
        <v>10802</v>
      </c>
      <c r="D3557" s="11" t="s">
        <v>22119</v>
      </c>
      <c r="E3557" s="11" t="s">
        <v>42</v>
      </c>
      <c r="F3557" s="11" t="s">
        <v>9652</v>
      </c>
      <c r="G3557" s="11" t="s">
        <v>29</v>
      </c>
      <c r="H3557" s="11" t="s">
        <v>9248</v>
      </c>
      <c r="I3557" s="14" t="s">
        <v>4818</v>
      </c>
      <c r="J3557" s="14"/>
      <c r="K3557" s="14"/>
      <c r="L3557" s="14"/>
      <c r="M3557" s="14" t="s">
        <v>44</v>
      </c>
      <c r="N3557" s="14"/>
      <c r="O3557" s="14"/>
    </row>
    <row r="3558" customHeight="1" spans="1:15">
      <c r="A3558" s="17" t="s">
        <v>9187</v>
      </c>
      <c r="B3558" s="11" t="s">
        <v>9355</v>
      </c>
      <c r="C3558" s="11" t="s">
        <v>9356</v>
      </c>
      <c r="D3558" s="11" t="s">
        <v>22120</v>
      </c>
      <c r="E3558" s="11" t="s">
        <v>87</v>
      </c>
      <c r="F3558" s="11" t="s">
        <v>9652</v>
      </c>
      <c r="G3558" s="11" t="s">
        <v>29</v>
      </c>
      <c r="H3558" s="11" t="s">
        <v>9358</v>
      </c>
      <c r="I3558" s="14"/>
      <c r="J3558" s="14"/>
      <c r="K3558" s="14"/>
      <c r="L3558" s="14"/>
      <c r="M3558" s="14" t="s">
        <v>70</v>
      </c>
      <c r="N3558" s="14"/>
      <c r="O3558" s="14"/>
    </row>
    <row r="3559" customHeight="1" spans="1:15">
      <c r="A3559" s="17" t="s">
        <v>9187</v>
      </c>
      <c r="B3559" s="11" t="s">
        <v>9363</v>
      </c>
      <c r="C3559" s="11" t="s">
        <v>9364</v>
      </c>
      <c r="D3559" s="11" t="s">
        <v>22121</v>
      </c>
      <c r="E3559" s="11" t="s">
        <v>48</v>
      </c>
      <c r="F3559" s="11" t="s">
        <v>9652</v>
      </c>
      <c r="G3559" s="11" t="s">
        <v>29</v>
      </c>
      <c r="H3559" s="11" t="s">
        <v>9344</v>
      </c>
      <c r="I3559" s="14"/>
      <c r="J3559" s="14"/>
      <c r="K3559" s="14"/>
      <c r="L3559" s="14"/>
      <c r="M3559" s="14" t="s">
        <v>89</v>
      </c>
      <c r="N3559" s="14"/>
      <c r="O3559" s="14"/>
    </row>
    <row r="3560" customHeight="1" spans="1:15">
      <c r="A3560" s="17" t="s">
        <v>9187</v>
      </c>
      <c r="B3560" s="11" t="s">
        <v>9331</v>
      </c>
      <c r="C3560" s="11" t="s">
        <v>9332</v>
      </c>
      <c r="D3560" s="11" t="s">
        <v>22122</v>
      </c>
      <c r="E3560" s="11" t="s">
        <v>48</v>
      </c>
      <c r="F3560" s="11" t="s">
        <v>9652</v>
      </c>
      <c r="G3560" s="11" t="s">
        <v>29</v>
      </c>
      <c r="H3560" s="11" t="s">
        <v>9327</v>
      </c>
      <c r="I3560" s="14" t="s">
        <v>1030</v>
      </c>
      <c r="J3560" s="14"/>
      <c r="K3560" s="14"/>
      <c r="L3560" s="14"/>
      <c r="M3560" s="14" t="s">
        <v>44</v>
      </c>
      <c r="N3560" s="14"/>
      <c r="O3560" s="14"/>
    </row>
    <row r="3561" customHeight="1" spans="1:15">
      <c r="A3561" s="17" t="s">
        <v>9187</v>
      </c>
      <c r="B3561" s="11" t="s">
        <v>9229</v>
      </c>
      <c r="C3561" s="11" t="s">
        <v>9230</v>
      </c>
      <c r="D3561" s="11" t="s">
        <v>22123</v>
      </c>
      <c r="E3561" s="11" t="s">
        <v>48</v>
      </c>
      <c r="F3561" s="11" t="s">
        <v>9652</v>
      </c>
      <c r="G3561" s="11" t="s">
        <v>29</v>
      </c>
      <c r="H3561" s="11" t="s">
        <v>9216</v>
      </c>
      <c r="I3561" s="14" t="s">
        <v>31</v>
      </c>
      <c r="J3561" s="14"/>
      <c r="K3561" s="14"/>
      <c r="L3561" s="14"/>
      <c r="M3561" s="14" t="s">
        <v>70</v>
      </c>
      <c r="N3561" s="14"/>
      <c r="O3561" s="14"/>
    </row>
    <row r="3562" customHeight="1" spans="1:15">
      <c r="A3562" s="17" t="s">
        <v>9187</v>
      </c>
      <c r="B3562" s="11" t="s">
        <v>12146</v>
      </c>
      <c r="C3562" s="11" t="s">
        <v>12147</v>
      </c>
      <c r="D3562" s="11" t="s">
        <v>22124</v>
      </c>
      <c r="E3562" s="11" t="s">
        <v>48</v>
      </c>
      <c r="F3562" s="11" t="s">
        <v>9652</v>
      </c>
      <c r="G3562" s="11" t="s">
        <v>29</v>
      </c>
      <c r="H3562" s="11" t="s">
        <v>9209</v>
      </c>
      <c r="I3562" s="14" t="s">
        <v>31</v>
      </c>
      <c r="J3562" s="14"/>
      <c r="K3562" s="14"/>
      <c r="L3562" s="14"/>
      <c r="M3562" s="14" t="s">
        <v>70</v>
      </c>
      <c r="N3562" s="14"/>
      <c r="O3562" s="14"/>
    </row>
    <row r="3563" customHeight="1" spans="1:15">
      <c r="A3563" s="17" t="s">
        <v>9187</v>
      </c>
      <c r="B3563" s="11" t="s">
        <v>12146</v>
      </c>
      <c r="C3563" s="11" t="s">
        <v>22125</v>
      </c>
      <c r="D3563" s="11" t="s">
        <v>22126</v>
      </c>
      <c r="E3563" s="11" t="s">
        <v>48</v>
      </c>
      <c r="F3563" s="11" t="s">
        <v>9652</v>
      </c>
      <c r="G3563" s="11" t="s">
        <v>29</v>
      </c>
      <c r="H3563" s="11" t="s">
        <v>9209</v>
      </c>
      <c r="I3563" s="14" t="s">
        <v>31</v>
      </c>
      <c r="J3563" s="14"/>
      <c r="K3563" s="14"/>
      <c r="L3563" s="14"/>
      <c r="M3563" s="14" t="s">
        <v>70</v>
      </c>
      <c r="N3563" s="14"/>
      <c r="O3563" s="14"/>
    </row>
    <row r="3564" customHeight="1" spans="1:15">
      <c r="A3564" s="17" t="s">
        <v>9187</v>
      </c>
      <c r="B3564" s="11" t="s">
        <v>1342</v>
      </c>
      <c r="C3564" s="11" t="s">
        <v>1343</v>
      </c>
      <c r="D3564" s="11" t="s">
        <v>22127</v>
      </c>
      <c r="E3564" s="11" t="s">
        <v>87</v>
      </c>
      <c r="F3564" s="11" t="s">
        <v>9652</v>
      </c>
      <c r="G3564" s="11" t="s">
        <v>29</v>
      </c>
      <c r="H3564" s="11" t="s">
        <v>9245</v>
      </c>
      <c r="I3564" s="14" t="s">
        <v>1118</v>
      </c>
      <c r="J3564" s="14"/>
      <c r="K3564" s="14"/>
      <c r="L3564" s="14"/>
      <c r="M3564" s="14" t="s">
        <v>32</v>
      </c>
      <c r="N3564" s="14"/>
      <c r="O3564" s="14"/>
    </row>
    <row r="3565" customHeight="1" spans="1:15">
      <c r="A3565" s="17" t="s">
        <v>9187</v>
      </c>
      <c r="B3565" s="11" t="s">
        <v>9232</v>
      </c>
      <c r="C3565" s="11" t="s">
        <v>9233</v>
      </c>
      <c r="D3565" s="11" t="s">
        <v>22128</v>
      </c>
      <c r="E3565" s="11" t="s">
        <v>87</v>
      </c>
      <c r="F3565" s="11" t="s">
        <v>9652</v>
      </c>
      <c r="G3565" s="11" t="s">
        <v>29</v>
      </c>
      <c r="H3565" s="11" t="s">
        <v>9209</v>
      </c>
      <c r="I3565" s="14" t="s">
        <v>31</v>
      </c>
      <c r="J3565" s="14"/>
      <c r="K3565" s="14"/>
      <c r="L3565" s="14"/>
      <c r="M3565" s="14" t="s">
        <v>44</v>
      </c>
      <c r="N3565" s="14"/>
      <c r="O3565" s="14"/>
    </row>
    <row r="3566" customHeight="1" spans="1:15">
      <c r="A3566" s="17" t="s">
        <v>9187</v>
      </c>
      <c r="B3566" s="11" t="s">
        <v>9232</v>
      </c>
      <c r="C3566" s="11" t="s">
        <v>9233</v>
      </c>
      <c r="D3566" s="11" t="s">
        <v>22129</v>
      </c>
      <c r="E3566" s="11" t="s">
        <v>87</v>
      </c>
      <c r="F3566" s="11" t="s">
        <v>9652</v>
      </c>
      <c r="G3566" s="11" t="s">
        <v>29</v>
      </c>
      <c r="H3566" s="11" t="s">
        <v>9209</v>
      </c>
      <c r="I3566" s="14" t="s">
        <v>31</v>
      </c>
      <c r="J3566" s="14"/>
      <c r="K3566" s="14"/>
      <c r="L3566" s="14"/>
      <c r="M3566" s="14" t="s">
        <v>44</v>
      </c>
      <c r="N3566" s="14"/>
      <c r="O3566" s="14"/>
    </row>
    <row r="3567" customHeight="1" spans="1:15">
      <c r="A3567" s="17" t="s">
        <v>9187</v>
      </c>
      <c r="B3567" s="11" t="s">
        <v>9314</v>
      </c>
      <c r="C3567" s="11" t="s">
        <v>9315</v>
      </c>
      <c r="D3567" s="11" t="s">
        <v>22130</v>
      </c>
      <c r="E3567" s="11" t="s">
        <v>87</v>
      </c>
      <c r="F3567" s="11" t="s">
        <v>9652</v>
      </c>
      <c r="G3567" s="11" t="s">
        <v>29</v>
      </c>
      <c r="H3567" s="11" t="s">
        <v>9317</v>
      </c>
      <c r="I3567" s="14" t="s">
        <v>6131</v>
      </c>
      <c r="J3567" s="14"/>
      <c r="K3567" s="14"/>
      <c r="L3567" s="14"/>
      <c r="M3567" s="14" t="s">
        <v>44</v>
      </c>
      <c r="N3567" s="14"/>
      <c r="O3567" s="14"/>
    </row>
    <row r="3568" customHeight="1" spans="1:15">
      <c r="A3568" s="17" t="s">
        <v>9187</v>
      </c>
      <c r="B3568" s="11" t="s">
        <v>9314</v>
      </c>
      <c r="C3568" s="11" t="s">
        <v>9315</v>
      </c>
      <c r="D3568" s="11" t="s">
        <v>22131</v>
      </c>
      <c r="E3568" s="11" t="s">
        <v>87</v>
      </c>
      <c r="F3568" s="11" t="s">
        <v>9652</v>
      </c>
      <c r="G3568" s="11" t="s">
        <v>29</v>
      </c>
      <c r="H3568" s="11" t="s">
        <v>9317</v>
      </c>
      <c r="I3568" s="14" t="s">
        <v>6131</v>
      </c>
      <c r="J3568" s="14"/>
      <c r="K3568" s="14"/>
      <c r="L3568" s="14"/>
      <c r="M3568" s="14" t="s">
        <v>44</v>
      </c>
      <c r="N3568" s="14"/>
      <c r="O3568" s="14"/>
    </row>
    <row r="3569" customHeight="1" spans="1:15">
      <c r="A3569" s="17" t="s">
        <v>9187</v>
      </c>
      <c r="B3569" s="11" t="s">
        <v>9366</v>
      </c>
      <c r="C3569" s="11" t="s">
        <v>9367</v>
      </c>
      <c r="D3569" s="11" t="s">
        <v>22132</v>
      </c>
      <c r="E3569" s="11" t="s">
        <v>87</v>
      </c>
      <c r="F3569" s="11" t="s">
        <v>9652</v>
      </c>
      <c r="G3569" s="11" t="s">
        <v>29</v>
      </c>
      <c r="H3569" s="11" t="s">
        <v>17235</v>
      </c>
      <c r="I3569" s="14"/>
      <c r="J3569" s="14"/>
      <c r="K3569" s="14"/>
      <c r="L3569" s="14"/>
      <c r="M3569" s="14" t="s">
        <v>32</v>
      </c>
      <c r="N3569" s="14"/>
      <c r="O3569" s="14"/>
    </row>
    <row r="3570" customHeight="1" spans="1:15">
      <c r="A3570" s="17" t="s">
        <v>9187</v>
      </c>
      <c r="B3570" s="11" t="s">
        <v>9370</v>
      </c>
      <c r="C3570" s="11" t="s">
        <v>9371</v>
      </c>
      <c r="D3570" s="11" t="s">
        <v>22133</v>
      </c>
      <c r="E3570" s="11" t="s">
        <v>87</v>
      </c>
      <c r="F3570" s="11" t="s">
        <v>9652</v>
      </c>
      <c r="G3570" s="11" t="s">
        <v>29</v>
      </c>
      <c r="H3570" s="11" t="s">
        <v>9373</v>
      </c>
      <c r="I3570" s="14"/>
      <c r="J3570" s="14"/>
      <c r="K3570" s="14"/>
      <c r="L3570" s="14"/>
      <c r="M3570" s="14" t="s">
        <v>70</v>
      </c>
      <c r="N3570" s="14"/>
      <c r="O3570" s="14"/>
    </row>
    <row r="3571" customHeight="1" spans="1:15">
      <c r="A3571" s="17" t="s">
        <v>9187</v>
      </c>
      <c r="B3571" s="11" t="s">
        <v>9374</v>
      </c>
      <c r="C3571" s="11" t="s">
        <v>9375</v>
      </c>
      <c r="D3571" s="11" t="s">
        <v>22134</v>
      </c>
      <c r="E3571" s="11" t="s">
        <v>87</v>
      </c>
      <c r="F3571" s="11" t="s">
        <v>9652</v>
      </c>
      <c r="G3571" s="11" t="s">
        <v>29</v>
      </c>
      <c r="H3571" s="11" t="s">
        <v>9373</v>
      </c>
      <c r="I3571" s="14"/>
      <c r="J3571" s="14"/>
      <c r="K3571" s="14"/>
      <c r="L3571" s="14"/>
      <c r="M3571" s="14" t="s">
        <v>44</v>
      </c>
      <c r="N3571" s="14"/>
      <c r="O3571" s="14"/>
    </row>
    <row r="3572" customHeight="1" spans="1:15">
      <c r="A3572" s="17" t="s">
        <v>9187</v>
      </c>
      <c r="B3572" s="11" t="s">
        <v>9377</v>
      </c>
      <c r="C3572" s="11" t="s">
        <v>9378</v>
      </c>
      <c r="D3572" s="11" t="s">
        <v>22135</v>
      </c>
      <c r="E3572" s="11" t="s">
        <v>87</v>
      </c>
      <c r="F3572" s="11" t="s">
        <v>9652</v>
      </c>
      <c r="G3572" s="11" t="s">
        <v>29</v>
      </c>
      <c r="H3572" s="11" t="s">
        <v>9369</v>
      </c>
      <c r="I3572" s="14"/>
      <c r="J3572" s="14"/>
      <c r="K3572" s="14"/>
      <c r="L3572" s="14"/>
      <c r="M3572" s="14" t="s">
        <v>32</v>
      </c>
      <c r="N3572" s="14"/>
      <c r="O3572" s="14"/>
    </row>
    <row r="3573" customHeight="1" spans="1:15">
      <c r="A3573" s="17" t="s">
        <v>9187</v>
      </c>
      <c r="B3573" s="11" t="s">
        <v>9236</v>
      </c>
      <c r="C3573" s="11" t="s">
        <v>9237</v>
      </c>
      <c r="D3573" s="11" t="s">
        <v>22136</v>
      </c>
      <c r="E3573" s="11" t="s">
        <v>54</v>
      </c>
      <c r="F3573" s="11" t="s">
        <v>9652</v>
      </c>
      <c r="G3573" s="11" t="s">
        <v>29</v>
      </c>
      <c r="H3573" s="11" t="s">
        <v>9192</v>
      </c>
      <c r="I3573" s="14" t="s">
        <v>31</v>
      </c>
      <c r="J3573" s="14"/>
      <c r="K3573" s="14"/>
      <c r="L3573" s="14"/>
      <c r="M3573" s="14" t="s">
        <v>89</v>
      </c>
      <c r="N3573" s="14"/>
      <c r="O3573" s="14"/>
    </row>
    <row r="3574" customHeight="1" spans="1:15">
      <c r="A3574" s="17" t="s">
        <v>9187</v>
      </c>
      <c r="B3574" s="11" t="s">
        <v>59</v>
      </c>
      <c r="C3574" s="11" t="s">
        <v>60</v>
      </c>
      <c r="D3574" s="11" t="s">
        <v>22137</v>
      </c>
      <c r="E3574" s="11" t="s">
        <v>54</v>
      </c>
      <c r="F3574" s="11" t="s">
        <v>9652</v>
      </c>
      <c r="G3574" s="11" t="s">
        <v>29</v>
      </c>
      <c r="H3574" s="11" t="s">
        <v>17350</v>
      </c>
      <c r="I3574" s="14"/>
      <c r="J3574" s="14"/>
      <c r="K3574" s="14"/>
      <c r="L3574" s="14"/>
      <c r="M3574" s="14" t="s">
        <v>32</v>
      </c>
      <c r="N3574" s="14"/>
      <c r="O3574" s="14"/>
    </row>
    <row r="3575" customHeight="1" spans="1:15">
      <c r="A3575" s="17" t="s">
        <v>9187</v>
      </c>
      <c r="B3575" s="11" t="s">
        <v>1535</v>
      </c>
      <c r="C3575" s="11" t="s">
        <v>1536</v>
      </c>
      <c r="D3575" s="11" t="s">
        <v>22138</v>
      </c>
      <c r="E3575" s="11" t="s">
        <v>48</v>
      </c>
      <c r="F3575" s="11" t="s">
        <v>9652</v>
      </c>
      <c r="G3575" s="11" t="s">
        <v>29</v>
      </c>
      <c r="H3575" s="11" t="s">
        <v>22058</v>
      </c>
      <c r="I3575" s="14" t="s">
        <v>1118</v>
      </c>
      <c r="J3575" s="14"/>
      <c r="K3575" s="14"/>
      <c r="L3575" s="14"/>
      <c r="M3575" s="14" t="s">
        <v>70</v>
      </c>
      <c r="N3575" s="14"/>
      <c r="O3575" s="14"/>
    </row>
    <row r="3576" customHeight="1" spans="1:15">
      <c r="A3576" s="17" t="s">
        <v>9187</v>
      </c>
      <c r="B3576" s="11" t="s">
        <v>921</v>
      </c>
      <c r="C3576" s="11" t="s">
        <v>1417</v>
      </c>
      <c r="D3576" s="11" t="s">
        <v>22139</v>
      </c>
      <c r="E3576" s="11" t="s">
        <v>87</v>
      </c>
      <c r="F3576" s="11" t="s">
        <v>9652</v>
      </c>
      <c r="G3576" s="11" t="s">
        <v>29</v>
      </c>
      <c r="H3576" s="11" t="s">
        <v>9240</v>
      </c>
      <c r="I3576" s="14" t="s">
        <v>31</v>
      </c>
      <c r="J3576" s="14"/>
      <c r="K3576" s="14"/>
      <c r="L3576" s="14"/>
      <c r="M3576" s="14" t="s">
        <v>70</v>
      </c>
      <c r="N3576" s="14"/>
      <c r="O3576" s="14"/>
    </row>
    <row r="3577" customHeight="1" spans="1:15">
      <c r="A3577" s="17" t="s">
        <v>22140</v>
      </c>
      <c r="B3577" s="11" t="s">
        <v>39</v>
      </c>
      <c r="C3577" s="11" t="s">
        <v>40</v>
      </c>
      <c r="D3577" s="11" t="s">
        <v>22141</v>
      </c>
      <c r="E3577" s="11" t="s">
        <v>42</v>
      </c>
      <c r="F3577" s="11" t="s">
        <v>9652</v>
      </c>
      <c r="G3577" s="11" t="s">
        <v>29</v>
      </c>
      <c r="H3577" s="11" t="s">
        <v>103</v>
      </c>
      <c r="I3577" s="14" t="s">
        <v>75</v>
      </c>
      <c r="J3577" s="14"/>
      <c r="K3577" s="14"/>
      <c r="L3577" s="14"/>
      <c r="M3577" s="14" t="s">
        <v>44</v>
      </c>
      <c r="N3577" s="14"/>
      <c r="O3577" s="14"/>
    </row>
    <row r="3578" customHeight="1" spans="1:15">
      <c r="A3578" s="17" t="s">
        <v>17360</v>
      </c>
      <c r="B3578" s="11" t="s">
        <v>12869</v>
      </c>
      <c r="C3578" s="11" t="s">
        <v>12870</v>
      </c>
      <c r="D3578" s="11" t="s">
        <v>22142</v>
      </c>
      <c r="E3578" s="11" t="s">
        <v>42</v>
      </c>
      <c r="F3578" s="11" t="s">
        <v>9652</v>
      </c>
      <c r="G3578" s="11" t="s">
        <v>29</v>
      </c>
      <c r="H3578" s="11" t="s">
        <v>17366</v>
      </c>
      <c r="I3578" s="14" t="s">
        <v>6131</v>
      </c>
      <c r="J3578" s="14"/>
      <c r="K3578" s="14"/>
      <c r="L3578" s="14"/>
      <c r="M3578" s="14" t="s">
        <v>44</v>
      </c>
      <c r="N3578" s="14"/>
      <c r="O3578" s="14"/>
    </row>
    <row r="3579" customHeight="1" spans="1:15">
      <c r="A3579" s="17" t="s">
        <v>17360</v>
      </c>
      <c r="B3579" s="11" t="s">
        <v>12869</v>
      </c>
      <c r="C3579" s="11" t="s">
        <v>12870</v>
      </c>
      <c r="D3579" s="11" t="s">
        <v>22143</v>
      </c>
      <c r="E3579" s="11" t="s">
        <v>42</v>
      </c>
      <c r="F3579" s="11" t="s">
        <v>9652</v>
      </c>
      <c r="G3579" s="11" t="s">
        <v>29</v>
      </c>
      <c r="H3579" s="11" t="s">
        <v>17366</v>
      </c>
      <c r="I3579" s="14" t="s">
        <v>6131</v>
      </c>
      <c r="J3579" s="14"/>
      <c r="K3579" s="14"/>
      <c r="L3579" s="14"/>
      <c r="M3579" s="14" t="s">
        <v>44</v>
      </c>
      <c r="N3579" s="14"/>
      <c r="O3579" s="14"/>
    </row>
    <row r="3580" customHeight="1" spans="1:15">
      <c r="A3580" s="17" t="s">
        <v>17360</v>
      </c>
      <c r="B3580" s="11" t="s">
        <v>12869</v>
      </c>
      <c r="C3580" s="11" t="s">
        <v>12870</v>
      </c>
      <c r="D3580" s="11" t="s">
        <v>22144</v>
      </c>
      <c r="E3580" s="11" t="s">
        <v>42</v>
      </c>
      <c r="F3580" s="11" t="s">
        <v>9652</v>
      </c>
      <c r="G3580" s="11" t="s">
        <v>29</v>
      </c>
      <c r="H3580" s="11" t="s">
        <v>17366</v>
      </c>
      <c r="I3580" s="14" t="s">
        <v>6131</v>
      </c>
      <c r="J3580" s="14"/>
      <c r="K3580" s="14"/>
      <c r="L3580" s="14"/>
      <c r="M3580" s="14" t="s">
        <v>44</v>
      </c>
      <c r="N3580" s="14"/>
      <c r="O3580" s="14"/>
    </row>
    <row r="3581" customHeight="1" spans="1:15">
      <c r="A3581" s="17" t="s">
        <v>22145</v>
      </c>
      <c r="B3581" s="11" t="s">
        <v>17508</v>
      </c>
      <c r="C3581" s="11" t="s">
        <v>17509</v>
      </c>
      <c r="D3581" s="11" t="s">
        <v>22146</v>
      </c>
      <c r="E3581" s="11" t="s">
        <v>87</v>
      </c>
      <c r="F3581" s="11" t="s">
        <v>9652</v>
      </c>
      <c r="G3581" s="11" t="s">
        <v>29</v>
      </c>
      <c r="H3581" s="11" t="s">
        <v>22147</v>
      </c>
      <c r="I3581" s="14" t="s">
        <v>128</v>
      </c>
      <c r="J3581" s="14"/>
      <c r="K3581" s="14"/>
      <c r="L3581" s="14"/>
      <c r="M3581" s="14" t="s">
        <v>70</v>
      </c>
      <c r="N3581" s="14"/>
      <c r="O3581" s="14"/>
    </row>
    <row r="3582" customHeight="1" spans="1:15">
      <c r="A3582" s="17" t="s">
        <v>22145</v>
      </c>
      <c r="B3582" s="11" t="s">
        <v>17508</v>
      </c>
      <c r="C3582" s="11" t="s">
        <v>17509</v>
      </c>
      <c r="D3582" s="11" t="s">
        <v>22148</v>
      </c>
      <c r="E3582" s="11" t="s">
        <v>87</v>
      </c>
      <c r="F3582" s="11" t="s">
        <v>9652</v>
      </c>
      <c r="G3582" s="11" t="s">
        <v>29</v>
      </c>
      <c r="H3582" s="11" t="s">
        <v>22149</v>
      </c>
      <c r="I3582" s="14" t="s">
        <v>128</v>
      </c>
      <c r="J3582" s="14"/>
      <c r="K3582" s="14"/>
      <c r="L3582" s="14"/>
      <c r="M3582" s="14" t="s">
        <v>70</v>
      </c>
      <c r="N3582" s="14"/>
      <c r="O3582" s="14"/>
    </row>
    <row r="3583" customHeight="1" spans="1:15">
      <c r="A3583" s="17" t="s">
        <v>22150</v>
      </c>
      <c r="B3583" s="11" t="s">
        <v>2448</v>
      </c>
      <c r="C3583" s="11" t="s">
        <v>2449</v>
      </c>
      <c r="D3583" s="11" t="s">
        <v>22151</v>
      </c>
      <c r="E3583" s="11" t="s">
        <v>42</v>
      </c>
      <c r="F3583" s="11" t="s">
        <v>9652</v>
      </c>
      <c r="G3583" s="11" t="s">
        <v>29</v>
      </c>
      <c r="H3583" s="11" t="s">
        <v>22152</v>
      </c>
      <c r="I3583" s="14" t="s">
        <v>75</v>
      </c>
      <c r="J3583" s="14"/>
      <c r="K3583" s="14"/>
      <c r="L3583" s="14"/>
      <c r="M3583" s="14" t="s">
        <v>32</v>
      </c>
      <c r="N3583" s="14"/>
      <c r="O3583" s="14"/>
    </row>
    <row r="3584" customHeight="1" spans="1:15">
      <c r="A3584" s="17" t="s">
        <v>22150</v>
      </c>
      <c r="B3584" s="11" t="s">
        <v>8235</v>
      </c>
      <c r="C3584" s="11" t="s">
        <v>8236</v>
      </c>
      <c r="D3584" s="11" t="s">
        <v>22153</v>
      </c>
      <c r="E3584" s="11" t="s">
        <v>42</v>
      </c>
      <c r="F3584" s="11" t="s">
        <v>9652</v>
      </c>
      <c r="G3584" s="11" t="s">
        <v>29</v>
      </c>
      <c r="H3584" s="11" t="s">
        <v>22154</v>
      </c>
      <c r="I3584" s="14" t="s">
        <v>31</v>
      </c>
      <c r="J3584" s="14"/>
      <c r="K3584" s="14"/>
      <c r="L3584" s="14"/>
      <c r="M3584" s="14" t="s">
        <v>32</v>
      </c>
      <c r="N3584" s="14"/>
      <c r="O3584" s="14"/>
    </row>
    <row r="3585" customHeight="1" spans="1:15">
      <c r="A3585" s="17" t="s">
        <v>22150</v>
      </c>
      <c r="B3585" s="11" t="s">
        <v>8398</v>
      </c>
      <c r="C3585" s="11" t="s">
        <v>9345</v>
      </c>
      <c r="D3585" s="11" t="s">
        <v>22155</v>
      </c>
      <c r="E3585" s="11" t="s">
        <v>42</v>
      </c>
      <c r="F3585" s="11" t="s">
        <v>9652</v>
      </c>
      <c r="G3585" s="11" t="s">
        <v>29</v>
      </c>
      <c r="H3585" s="11" t="s">
        <v>22156</v>
      </c>
      <c r="I3585" s="14" t="s">
        <v>6131</v>
      </c>
      <c r="J3585" s="14"/>
      <c r="K3585" s="14"/>
      <c r="L3585" s="14"/>
      <c r="M3585" s="14" t="s">
        <v>44</v>
      </c>
      <c r="N3585" s="14"/>
      <c r="O3585" s="14"/>
    </row>
    <row r="3586" customHeight="1" spans="1:15">
      <c r="A3586" s="17" t="s">
        <v>22150</v>
      </c>
      <c r="B3586" s="11" t="s">
        <v>8398</v>
      </c>
      <c r="C3586" s="11" t="s">
        <v>9345</v>
      </c>
      <c r="D3586" s="11" t="s">
        <v>22157</v>
      </c>
      <c r="E3586" s="11" t="s">
        <v>42</v>
      </c>
      <c r="F3586" s="11" t="s">
        <v>9652</v>
      </c>
      <c r="G3586" s="11" t="s">
        <v>29</v>
      </c>
      <c r="H3586" s="11" t="s">
        <v>22156</v>
      </c>
      <c r="I3586" s="14" t="s">
        <v>6131</v>
      </c>
      <c r="J3586" s="14"/>
      <c r="K3586" s="14"/>
      <c r="L3586" s="14"/>
      <c r="M3586" s="14" t="s">
        <v>44</v>
      </c>
      <c r="N3586" s="14"/>
      <c r="O3586" s="14"/>
    </row>
    <row r="3587" customHeight="1" spans="1:15">
      <c r="A3587" s="17" t="s">
        <v>22150</v>
      </c>
      <c r="B3587" s="11" t="s">
        <v>9294</v>
      </c>
      <c r="C3587" s="11" t="s">
        <v>9295</v>
      </c>
      <c r="D3587" s="11" t="s">
        <v>22158</v>
      </c>
      <c r="E3587" s="11" t="s">
        <v>48</v>
      </c>
      <c r="F3587" s="11" t="s">
        <v>9652</v>
      </c>
      <c r="G3587" s="11" t="s">
        <v>29</v>
      </c>
      <c r="H3587" s="11" t="s">
        <v>22154</v>
      </c>
      <c r="I3587" s="14" t="s">
        <v>31</v>
      </c>
      <c r="J3587" s="14"/>
      <c r="K3587" s="14"/>
      <c r="L3587" s="14"/>
      <c r="M3587" s="14" t="s">
        <v>70</v>
      </c>
      <c r="N3587" s="14"/>
      <c r="O3587" s="14"/>
    </row>
    <row r="3588" customHeight="1" spans="1:15">
      <c r="A3588" s="17" t="s">
        <v>22150</v>
      </c>
      <c r="B3588" s="11" t="s">
        <v>9226</v>
      </c>
      <c r="C3588" s="11" t="s">
        <v>9227</v>
      </c>
      <c r="D3588" s="11" t="s">
        <v>22159</v>
      </c>
      <c r="E3588" s="11" t="s">
        <v>48</v>
      </c>
      <c r="F3588" s="11" t="s">
        <v>9652</v>
      </c>
      <c r="G3588" s="11" t="s">
        <v>29</v>
      </c>
      <c r="H3588" s="11" t="s">
        <v>22160</v>
      </c>
      <c r="I3588" s="14" t="s">
        <v>31</v>
      </c>
      <c r="J3588" s="14"/>
      <c r="K3588" s="14"/>
      <c r="L3588" s="14"/>
      <c r="M3588" s="14" t="s">
        <v>44</v>
      </c>
      <c r="N3588" s="14"/>
      <c r="O3588" s="14"/>
    </row>
    <row r="3589" customHeight="1" spans="1:15">
      <c r="A3589" s="17" t="s">
        <v>22150</v>
      </c>
      <c r="B3589" s="11" t="s">
        <v>9359</v>
      </c>
      <c r="C3589" s="11" t="s">
        <v>9360</v>
      </c>
      <c r="D3589" s="11" t="s">
        <v>22161</v>
      </c>
      <c r="E3589" s="11" t="s">
        <v>48</v>
      </c>
      <c r="F3589" s="11" t="s">
        <v>9652</v>
      </c>
      <c r="G3589" s="11" t="s">
        <v>29</v>
      </c>
      <c r="H3589" s="11" t="s">
        <v>22162</v>
      </c>
      <c r="I3589" s="14" t="s">
        <v>6131</v>
      </c>
      <c r="J3589" s="14"/>
      <c r="K3589" s="14"/>
      <c r="L3589" s="14"/>
      <c r="M3589" s="14" t="s">
        <v>70</v>
      </c>
      <c r="N3589" s="14"/>
      <c r="O3589" s="14"/>
    </row>
    <row r="3590" customHeight="1" spans="1:15">
      <c r="A3590" s="17" t="s">
        <v>22150</v>
      </c>
      <c r="B3590" s="11" t="s">
        <v>9300</v>
      </c>
      <c r="C3590" s="11" t="s">
        <v>9301</v>
      </c>
      <c r="D3590" s="11" t="s">
        <v>22163</v>
      </c>
      <c r="E3590" s="11" t="s">
        <v>48</v>
      </c>
      <c r="F3590" s="11" t="s">
        <v>9652</v>
      </c>
      <c r="G3590" s="11" t="s">
        <v>29</v>
      </c>
      <c r="H3590" s="11" t="s">
        <v>22164</v>
      </c>
      <c r="I3590" s="14" t="s">
        <v>75</v>
      </c>
      <c r="J3590" s="14"/>
      <c r="K3590" s="14"/>
      <c r="L3590" s="14"/>
      <c r="M3590" s="14" t="s">
        <v>44</v>
      </c>
      <c r="N3590" s="14"/>
      <c r="O3590" s="14"/>
    </row>
    <row r="3591" customHeight="1" spans="1:15">
      <c r="A3591" s="17" t="s">
        <v>22150</v>
      </c>
      <c r="B3591" s="11" t="s">
        <v>9307</v>
      </c>
      <c r="C3591" s="11" t="s">
        <v>9308</v>
      </c>
      <c r="D3591" s="11" t="s">
        <v>22165</v>
      </c>
      <c r="E3591" s="11" t="s">
        <v>48</v>
      </c>
      <c r="F3591" s="11" t="s">
        <v>9652</v>
      </c>
      <c r="G3591" s="11" t="s">
        <v>29</v>
      </c>
      <c r="H3591" s="11" t="s">
        <v>22166</v>
      </c>
      <c r="I3591" s="14" t="s">
        <v>108</v>
      </c>
      <c r="J3591" s="14"/>
      <c r="K3591" s="14"/>
      <c r="L3591" s="14"/>
      <c r="M3591" s="14" t="s">
        <v>32</v>
      </c>
      <c r="N3591" s="14"/>
      <c r="O3591" s="14"/>
    </row>
    <row r="3592" customHeight="1" spans="1:15">
      <c r="A3592" s="17" t="s">
        <v>9386</v>
      </c>
      <c r="B3592" s="11" t="s">
        <v>9503</v>
      </c>
      <c r="C3592" s="11" t="s">
        <v>9504</v>
      </c>
      <c r="D3592" s="11" t="s">
        <v>22167</v>
      </c>
      <c r="E3592" s="11" t="s">
        <v>36</v>
      </c>
      <c r="F3592" s="11" t="s">
        <v>9652</v>
      </c>
      <c r="G3592" s="11" t="s">
        <v>29</v>
      </c>
      <c r="H3592" s="11" t="s">
        <v>9506</v>
      </c>
      <c r="I3592" s="14" t="s">
        <v>108</v>
      </c>
      <c r="J3592" s="14" t="s">
        <v>38</v>
      </c>
      <c r="K3592" s="14" t="s">
        <v>38</v>
      </c>
      <c r="L3592" s="14"/>
      <c r="M3592" s="14" t="s">
        <v>150</v>
      </c>
      <c r="N3592" s="14"/>
      <c r="O3592" s="14"/>
    </row>
    <row r="3593" customHeight="1" spans="1:15">
      <c r="A3593" s="17" t="s">
        <v>9386</v>
      </c>
      <c r="B3593" s="11" t="s">
        <v>124</v>
      </c>
      <c r="C3593" s="11" t="s">
        <v>125</v>
      </c>
      <c r="D3593" s="11" t="s">
        <v>22168</v>
      </c>
      <c r="E3593" s="11" t="s">
        <v>87</v>
      </c>
      <c r="F3593" s="11" t="s">
        <v>9652</v>
      </c>
      <c r="G3593" s="11" t="s">
        <v>29</v>
      </c>
      <c r="H3593" s="11" t="s">
        <v>22169</v>
      </c>
      <c r="I3593" s="14" t="s">
        <v>75</v>
      </c>
      <c r="J3593" s="14"/>
      <c r="K3593" s="14"/>
      <c r="L3593" s="14"/>
      <c r="M3593" s="14" t="s">
        <v>32</v>
      </c>
      <c r="N3593" s="14"/>
      <c r="O3593" s="14"/>
    </row>
    <row r="3594" customHeight="1" spans="1:15">
      <c r="A3594" s="17" t="s">
        <v>9386</v>
      </c>
      <c r="B3594" s="11" t="s">
        <v>17508</v>
      </c>
      <c r="C3594" s="11" t="s">
        <v>17509</v>
      </c>
      <c r="D3594" s="11" t="s">
        <v>22170</v>
      </c>
      <c r="E3594" s="11" t="s">
        <v>87</v>
      </c>
      <c r="F3594" s="11" t="s">
        <v>9652</v>
      </c>
      <c r="G3594" s="11" t="s">
        <v>29</v>
      </c>
      <c r="H3594" s="11" t="s">
        <v>22171</v>
      </c>
      <c r="I3594" s="14" t="s">
        <v>128</v>
      </c>
      <c r="J3594" s="14"/>
      <c r="K3594" s="14"/>
      <c r="L3594" s="14"/>
      <c r="M3594" s="14" t="s">
        <v>70</v>
      </c>
      <c r="N3594" s="14"/>
      <c r="O3594" s="14"/>
    </row>
    <row r="3595" customHeight="1" spans="1:15">
      <c r="A3595" s="17" t="s">
        <v>9386</v>
      </c>
      <c r="B3595" s="11" t="s">
        <v>17508</v>
      </c>
      <c r="C3595" s="11" t="s">
        <v>17509</v>
      </c>
      <c r="D3595" s="11" t="s">
        <v>22172</v>
      </c>
      <c r="E3595" s="11" t="s">
        <v>87</v>
      </c>
      <c r="F3595" s="11" t="s">
        <v>9652</v>
      </c>
      <c r="G3595" s="11" t="s">
        <v>29</v>
      </c>
      <c r="H3595" s="11" t="s">
        <v>22171</v>
      </c>
      <c r="I3595" s="14" t="s">
        <v>128</v>
      </c>
      <c r="J3595" s="14"/>
      <c r="K3595" s="14"/>
      <c r="L3595" s="14"/>
      <c r="M3595" s="14" t="s">
        <v>32</v>
      </c>
      <c r="N3595" s="14"/>
      <c r="O3595" s="14"/>
    </row>
    <row r="3596" customHeight="1" spans="1:15">
      <c r="A3596" s="17" t="s">
        <v>9386</v>
      </c>
      <c r="B3596" s="11" t="s">
        <v>2722</v>
      </c>
      <c r="C3596" s="11" t="s">
        <v>2723</v>
      </c>
      <c r="D3596" s="11" t="s">
        <v>22173</v>
      </c>
      <c r="E3596" s="11" t="s">
        <v>27</v>
      </c>
      <c r="F3596" s="11" t="s">
        <v>9652</v>
      </c>
      <c r="G3596" s="11" t="s">
        <v>29</v>
      </c>
      <c r="H3596" s="11" t="s">
        <v>8593</v>
      </c>
      <c r="I3596" s="14" t="s">
        <v>75</v>
      </c>
      <c r="J3596" s="14"/>
      <c r="K3596" s="14"/>
      <c r="L3596" s="14"/>
      <c r="M3596" s="14" t="s">
        <v>44</v>
      </c>
      <c r="N3596" s="14"/>
      <c r="O3596" s="14"/>
    </row>
    <row r="3597" customHeight="1" spans="1:15">
      <c r="A3597" s="17" t="s">
        <v>9386</v>
      </c>
      <c r="B3597" s="11" t="s">
        <v>17377</v>
      </c>
      <c r="C3597" s="11" t="s">
        <v>17378</v>
      </c>
      <c r="D3597" s="11" t="s">
        <v>22174</v>
      </c>
      <c r="E3597" s="11" t="s">
        <v>48</v>
      </c>
      <c r="F3597" s="11" t="s">
        <v>9652</v>
      </c>
      <c r="G3597" s="11" t="s">
        <v>29</v>
      </c>
      <c r="H3597" s="11" t="s">
        <v>9431</v>
      </c>
      <c r="I3597" s="14" t="s">
        <v>31</v>
      </c>
      <c r="J3597" s="14"/>
      <c r="K3597" s="14"/>
      <c r="L3597" s="14"/>
      <c r="M3597" s="14" t="s">
        <v>32</v>
      </c>
      <c r="N3597" s="14"/>
      <c r="O3597" s="14"/>
    </row>
    <row r="3598" customHeight="1" spans="1:15">
      <c r="A3598" s="17" t="s">
        <v>9386</v>
      </c>
      <c r="B3598" s="11" t="s">
        <v>9507</v>
      </c>
      <c r="C3598" s="11" t="s">
        <v>9508</v>
      </c>
      <c r="D3598" s="11" t="s">
        <v>22175</v>
      </c>
      <c r="E3598" s="11" t="s">
        <v>36</v>
      </c>
      <c r="F3598" s="11" t="s">
        <v>9652</v>
      </c>
      <c r="G3598" s="11" t="s">
        <v>29</v>
      </c>
      <c r="H3598" s="11" t="s">
        <v>9510</v>
      </c>
      <c r="I3598" s="14" t="s">
        <v>108</v>
      </c>
      <c r="J3598" s="14" t="s">
        <v>38</v>
      </c>
      <c r="K3598" s="14" t="s">
        <v>38</v>
      </c>
      <c r="L3598" s="14"/>
      <c r="M3598" s="14" t="s">
        <v>150</v>
      </c>
      <c r="N3598" s="14"/>
      <c r="O3598" s="14"/>
    </row>
    <row r="3599" customHeight="1" spans="1:15">
      <c r="A3599" s="17" t="s">
        <v>9386</v>
      </c>
      <c r="B3599" s="11" t="s">
        <v>9507</v>
      </c>
      <c r="C3599" s="11" t="s">
        <v>9508</v>
      </c>
      <c r="D3599" s="11" t="s">
        <v>22176</v>
      </c>
      <c r="E3599" s="11" t="s">
        <v>36</v>
      </c>
      <c r="F3599" s="11" t="s">
        <v>9652</v>
      </c>
      <c r="G3599" s="11" t="s">
        <v>29</v>
      </c>
      <c r="H3599" s="11" t="s">
        <v>9510</v>
      </c>
      <c r="I3599" s="14" t="s">
        <v>108</v>
      </c>
      <c r="J3599" s="14" t="s">
        <v>38</v>
      </c>
      <c r="K3599" s="14" t="s">
        <v>38</v>
      </c>
      <c r="L3599" s="14"/>
      <c r="M3599" s="14" t="s">
        <v>150</v>
      </c>
      <c r="N3599" s="14"/>
      <c r="O3599" s="14"/>
    </row>
    <row r="3600" customHeight="1" spans="1:15">
      <c r="A3600" s="17" t="s">
        <v>9386</v>
      </c>
      <c r="B3600" s="11" t="s">
        <v>9507</v>
      </c>
      <c r="C3600" s="11" t="s">
        <v>9508</v>
      </c>
      <c r="D3600" s="11" t="s">
        <v>22177</v>
      </c>
      <c r="E3600" s="11" t="s">
        <v>36</v>
      </c>
      <c r="F3600" s="11" t="s">
        <v>9652</v>
      </c>
      <c r="G3600" s="11" t="s">
        <v>29</v>
      </c>
      <c r="H3600" s="11" t="s">
        <v>9510</v>
      </c>
      <c r="I3600" s="14" t="s">
        <v>108</v>
      </c>
      <c r="J3600" s="14" t="s">
        <v>38</v>
      </c>
      <c r="K3600" s="14" t="s">
        <v>38</v>
      </c>
      <c r="L3600" s="14"/>
      <c r="M3600" s="14" t="s">
        <v>150</v>
      </c>
      <c r="N3600" s="14"/>
      <c r="O3600" s="14"/>
    </row>
    <row r="3601" customHeight="1" spans="1:15">
      <c r="A3601" s="17" t="s">
        <v>9386</v>
      </c>
      <c r="B3601" s="11" t="s">
        <v>9460</v>
      </c>
      <c r="C3601" s="11" t="s">
        <v>9461</v>
      </c>
      <c r="D3601" s="11" t="s">
        <v>22178</v>
      </c>
      <c r="E3601" s="11" t="s">
        <v>36</v>
      </c>
      <c r="F3601" s="11" t="s">
        <v>9652</v>
      </c>
      <c r="G3601" s="11" t="s">
        <v>29</v>
      </c>
      <c r="H3601" s="11" t="s">
        <v>9463</v>
      </c>
      <c r="I3601" s="14" t="s">
        <v>75</v>
      </c>
      <c r="J3601" s="14" t="s">
        <v>38</v>
      </c>
      <c r="K3601" s="14" t="s">
        <v>38</v>
      </c>
      <c r="L3601" s="14"/>
      <c r="M3601" s="14" t="s">
        <v>70</v>
      </c>
      <c r="N3601" s="14"/>
      <c r="O3601" s="14"/>
    </row>
    <row r="3602" customHeight="1" spans="1:15">
      <c r="A3602" s="17" t="s">
        <v>9386</v>
      </c>
      <c r="B3602" s="11" t="s">
        <v>9415</v>
      </c>
      <c r="C3602" s="11" t="s">
        <v>9416</v>
      </c>
      <c r="D3602" s="11" t="s">
        <v>22179</v>
      </c>
      <c r="E3602" s="11" t="s">
        <v>36</v>
      </c>
      <c r="F3602" s="11" t="s">
        <v>9652</v>
      </c>
      <c r="G3602" s="11" t="s">
        <v>29</v>
      </c>
      <c r="H3602" s="11" t="s">
        <v>9418</v>
      </c>
      <c r="I3602" s="14" t="s">
        <v>31</v>
      </c>
      <c r="J3602" s="14" t="s">
        <v>38</v>
      </c>
      <c r="K3602" s="14" t="s">
        <v>38</v>
      </c>
      <c r="L3602" s="14"/>
      <c r="M3602" s="14" t="s">
        <v>32</v>
      </c>
      <c r="N3602" s="14"/>
      <c r="O3602" s="14"/>
    </row>
    <row r="3603" customHeight="1" spans="1:15">
      <c r="A3603" s="17" t="s">
        <v>9386</v>
      </c>
      <c r="B3603" s="11" t="s">
        <v>9415</v>
      </c>
      <c r="C3603" s="11" t="s">
        <v>9416</v>
      </c>
      <c r="D3603" s="11" t="s">
        <v>22180</v>
      </c>
      <c r="E3603" s="11" t="s">
        <v>36</v>
      </c>
      <c r="F3603" s="11" t="s">
        <v>9652</v>
      </c>
      <c r="G3603" s="11" t="s">
        <v>29</v>
      </c>
      <c r="H3603" s="11" t="s">
        <v>9418</v>
      </c>
      <c r="I3603" s="14" t="s">
        <v>31</v>
      </c>
      <c r="J3603" s="14" t="s">
        <v>38</v>
      </c>
      <c r="K3603" s="14" t="s">
        <v>38</v>
      </c>
      <c r="L3603" s="14"/>
      <c r="M3603" s="14" t="s">
        <v>32</v>
      </c>
      <c r="N3603" s="14"/>
      <c r="O3603" s="14"/>
    </row>
    <row r="3604" customHeight="1" spans="1:15">
      <c r="A3604" s="17" t="s">
        <v>9386</v>
      </c>
      <c r="B3604" s="11" t="s">
        <v>9559</v>
      </c>
      <c r="C3604" s="11" t="s">
        <v>9560</v>
      </c>
      <c r="D3604" s="11" t="s">
        <v>22181</v>
      </c>
      <c r="E3604" s="11" t="s">
        <v>36</v>
      </c>
      <c r="F3604" s="11" t="s">
        <v>9652</v>
      </c>
      <c r="G3604" s="11" t="s">
        <v>29</v>
      </c>
      <c r="H3604" s="11" t="s">
        <v>22182</v>
      </c>
      <c r="I3604" s="14" t="s">
        <v>31</v>
      </c>
      <c r="J3604" s="14" t="s">
        <v>38</v>
      </c>
      <c r="K3604" s="14" t="s">
        <v>38</v>
      </c>
      <c r="L3604" s="14"/>
      <c r="M3604" s="14" t="s">
        <v>150</v>
      </c>
      <c r="N3604" s="14"/>
      <c r="O3604" s="14"/>
    </row>
    <row r="3605" customHeight="1" spans="1:15">
      <c r="A3605" s="17" t="s">
        <v>9386</v>
      </c>
      <c r="B3605" s="11" t="s">
        <v>9559</v>
      </c>
      <c r="C3605" s="11" t="s">
        <v>9560</v>
      </c>
      <c r="D3605" s="11" t="s">
        <v>22183</v>
      </c>
      <c r="E3605" s="11" t="s">
        <v>36</v>
      </c>
      <c r="F3605" s="11" t="s">
        <v>9652</v>
      </c>
      <c r="G3605" s="11" t="s">
        <v>29</v>
      </c>
      <c r="H3605" s="11" t="s">
        <v>22182</v>
      </c>
      <c r="I3605" s="14" t="s">
        <v>31</v>
      </c>
      <c r="J3605" s="14" t="s">
        <v>38</v>
      </c>
      <c r="K3605" s="14" t="s">
        <v>38</v>
      </c>
      <c r="L3605" s="14"/>
      <c r="M3605" s="14" t="s">
        <v>150</v>
      </c>
      <c r="N3605" s="14"/>
      <c r="O3605" s="14"/>
    </row>
    <row r="3606" customHeight="1" spans="1:15">
      <c r="A3606" s="17" t="s">
        <v>9386</v>
      </c>
      <c r="B3606" s="11" t="s">
        <v>9444</v>
      </c>
      <c r="C3606" s="11" t="s">
        <v>9445</v>
      </c>
      <c r="D3606" s="11" t="s">
        <v>22184</v>
      </c>
      <c r="E3606" s="11" t="s">
        <v>36</v>
      </c>
      <c r="F3606" s="11" t="s">
        <v>9652</v>
      </c>
      <c r="G3606" s="11" t="s">
        <v>29</v>
      </c>
      <c r="H3606" s="11" t="s">
        <v>9447</v>
      </c>
      <c r="I3606" s="14" t="s">
        <v>1118</v>
      </c>
      <c r="J3606" s="14" t="s">
        <v>38</v>
      </c>
      <c r="K3606" s="14" t="s">
        <v>38</v>
      </c>
      <c r="L3606" s="14"/>
      <c r="M3606" s="14" t="s">
        <v>150</v>
      </c>
      <c r="N3606" s="14"/>
      <c r="O3606" s="14"/>
    </row>
    <row r="3607" customHeight="1" spans="1:15">
      <c r="A3607" s="17" t="s">
        <v>9386</v>
      </c>
      <c r="B3607" s="11" t="s">
        <v>9444</v>
      </c>
      <c r="C3607" s="11" t="s">
        <v>9445</v>
      </c>
      <c r="D3607" s="11" t="s">
        <v>22185</v>
      </c>
      <c r="E3607" s="11" t="s">
        <v>36</v>
      </c>
      <c r="F3607" s="11" t="s">
        <v>9652</v>
      </c>
      <c r="G3607" s="11" t="s">
        <v>29</v>
      </c>
      <c r="H3607" s="11" t="s">
        <v>9447</v>
      </c>
      <c r="I3607" s="14" t="s">
        <v>1118</v>
      </c>
      <c r="J3607" s="14" t="s">
        <v>38</v>
      </c>
      <c r="K3607" s="14" t="s">
        <v>38</v>
      </c>
      <c r="L3607" s="14"/>
      <c r="M3607" s="14" t="s">
        <v>150</v>
      </c>
      <c r="N3607" s="14"/>
      <c r="O3607" s="14"/>
    </row>
    <row r="3608" customHeight="1" spans="1:15">
      <c r="A3608" s="17" t="s">
        <v>9386</v>
      </c>
      <c r="B3608" s="11" t="s">
        <v>9469</v>
      </c>
      <c r="C3608" s="11" t="s">
        <v>9470</v>
      </c>
      <c r="D3608" s="11" t="s">
        <v>22186</v>
      </c>
      <c r="E3608" s="11" t="s">
        <v>36</v>
      </c>
      <c r="F3608" s="11" t="s">
        <v>9652</v>
      </c>
      <c r="G3608" s="11" t="s">
        <v>29</v>
      </c>
      <c r="H3608" s="11" t="s">
        <v>9467</v>
      </c>
      <c r="I3608" s="14" t="s">
        <v>75</v>
      </c>
      <c r="J3608" s="14" t="s">
        <v>38</v>
      </c>
      <c r="K3608" s="14" t="s">
        <v>38</v>
      </c>
      <c r="L3608" s="14"/>
      <c r="M3608" s="14" t="s">
        <v>44</v>
      </c>
      <c r="N3608" s="14"/>
      <c r="O3608" s="14"/>
    </row>
    <row r="3609" customHeight="1" spans="1:15">
      <c r="A3609" s="17" t="s">
        <v>9386</v>
      </c>
      <c r="B3609" s="11" t="s">
        <v>17459</v>
      </c>
      <c r="C3609" s="11" t="s">
        <v>17460</v>
      </c>
      <c r="D3609" s="11" t="s">
        <v>22187</v>
      </c>
      <c r="E3609" s="11" t="s">
        <v>36</v>
      </c>
      <c r="F3609" s="11" t="s">
        <v>9652</v>
      </c>
      <c r="G3609" s="11" t="s">
        <v>29</v>
      </c>
      <c r="H3609" s="11" t="s">
        <v>22188</v>
      </c>
      <c r="I3609" s="14" t="s">
        <v>31</v>
      </c>
      <c r="J3609" s="14" t="s">
        <v>38</v>
      </c>
      <c r="K3609" s="14" t="s">
        <v>38</v>
      </c>
      <c r="L3609" s="14"/>
      <c r="M3609" s="14" t="s">
        <v>32</v>
      </c>
      <c r="N3609" s="14"/>
      <c r="O3609" s="14"/>
    </row>
    <row r="3610" customHeight="1" spans="1:15">
      <c r="A3610" s="17" t="s">
        <v>9386</v>
      </c>
      <c r="B3610" s="11" t="s">
        <v>9420</v>
      </c>
      <c r="C3610" s="11" t="s">
        <v>9421</v>
      </c>
      <c r="D3610" s="11" t="s">
        <v>22189</v>
      </c>
      <c r="E3610" s="11" t="s">
        <v>42</v>
      </c>
      <c r="F3610" s="11" t="s">
        <v>9652</v>
      </c>
      <c r="G3610" s="11" t="s">
        <v>29</v>
      </c>
      <c r="H3610" s="11" t="s">
        <v>9423</v>
      </c>
      <c r="I3610" s="14" t="s">
        <v>31</v>
      </c>
      <c r="J3610" s="14"/>
      <c r="K3610" s="14"/>
      <c r="L3610" s="14"/>
      <c r="M3610" s="14" t="s">
        <v>32</v>
      </c>
      <c r="N3610" s="14"/>
      <c r="O3610" s="14"/>
    </row>
    <row r="3611" customHeight="1" spans="1:15">
      <c r="A3611" s="17" t="s">
        <v>9386</v>
      </c>
      <c r="B3611" s="11" t="s">
        <v>9424</v>
      </c>
      <c r="C3611" s="11" t="s">
        <v>22190</v>
      </c>
      <c r="D3611" s="11" t="s">
        <v>22191</v>
      </c>
      <c r="E3611" s="11" t="s">
        <v>42</v>
      </c>
      <c r="F3611" s="11" t="s">
        <v>9652</v>
      </c>
      <c r="G3611" s="11" t="s">
        <v>29</v>
      </c>
      <c r="H3611" s="11" t="s">
        <v>9427</v>
      </c>
      <c r="I3611" s="14" t="s">
        <v>31</v>
      </c>
      <c r="J3611" s="14"/>
      <c r="K3611" s="14"/>
      <c r="L3611" s="14"/>
      <c r="M3611" s="14" t="s">
        <v>32</v>
      </c>
      <c r="N3611" s="14"/>
      <c r="O3611" s="14"/>
    </row>
    <row r="3612" customHeight="1" spans="1:15">
      <c r="A3612" s="17" t="s">
        <v>9386</v>
      </c>
      <c r="B3612" s="11" t="s">
        <v>9476</v>
      </c>
      <c r="C3612" s="11" t="s">
        <v>9477</v>
      </c>
      <c r="D3612" s="11" t="s">
        <v>22192</v>
      </c>
      <c r="E3612" s="11" t="s">
        <v>87</v>
      </c>
      <c r="F3612" s="11" t="s">
        <v>9652</v>
      </c>
      <c r="G3612" s="11" t="s">
        <v>29</v>
      </c>
      <c r="H3612" s="11" t="s">
        <v>9463</v>
      </c>
      <c r="I3612" s="14" t="s">
        <v>75</v>
      </c>
      <c r="J3612" s="14"/>
      <c r="K3612" s="14"/>
      <c r="L3612" s="14"/>
      <c r="M3612" s="14" t="s">
        <v>32</v>
      </c>
      <c r="N3612" s="14"/>
      <c r="O3612" s="14"/>
    </row>
    <row r="3613" customHeight="1" spans="1:15">
      <c r="A3613" s="18" t="s">
        <v>9386</v>
      </c>
      <c r="B3613" s="11" t="s">
        <v>22193</v>
      </c>
      <c r="C3613" s="11" t="s">
        <v>22194</v>
      </c>
      <c r="D3613" s="11" t="s">
        <v>22195</v>
      </c>
      <c r="E3613" s="11" t="s">
        <v>48</v>
      </c>
      <c r="F3613" s="11" t="s">
        <v>9652</v>
      </c>
      <c r="G3613" s="11" t="s">
        <v>29</v>
      </c>
      <c r="H3613" s="11" t="s">
        <v>22196</v>
      </c>
      <c r="I3613" s="14"/>
      <c r="J3613" s="14"/>
      <c r="K3613" s="14"/>
      <c r="L3613" s="14"/>
      <c r="M3613" s="14" t="s">
        <v>32</v>
      </c>
      <c r="N3613" s="14"/>
      <c r="O3613" s="14"/>
    </row>
    <row r="3614" customHeight="1" spans="1:15">
      <c r="A3614" s="17" t="s">
        <v>9386</v>
      </c>
      <c r="B3614" s="11" t="s">
        <v>9515</v>
      </c>
      <c r="C3614" s="11" t="s">
        <v>9516</v>
      </c>
      <c r="D3614" s="11" t="s">
        <v>22197</v>
      </c>
      <c r="E3614" s="11" t="s">
        <v>54</v>
      </c>
      <c r="F3614" s="11" t="s">
        <v>9652</v>
      </c>
      <c r="G3614" s="11" t="s">
        <v>29</v>
      </c>
      <c r="H3614" s="11" t="s">
        <v>9518</v>
      </c>
      <c r="I3614" s="14" t="s">
        <v>108</v>
      </c>
      <c r="J3614" s="14"/>
      <c r="K3614" s="14"/>
      <c r="L3614" s="14"/>
      <c r="M3614" s="14" t="s">
        <v>32</v>
      </c>
      <c r="N3614" s="14"/>
      <c r="O3614" s="14"/>
    </row>
    <row r="3615" customHeight="1" spans="1:15">
      <c r="A3615" s="17" t="s">
        <v>9386</v>
      </c>
      <c r="B3615" s="11" t="s">
        <v>9428</v>
      </c>
      <c r="C3615" s="11" t="s">
        <v>9429</v>
      </c>
      <c r="D3615" s="11" t="s">
        <v>22198</v>
      </c>
      <c r="E3615" s="11" t="s">
        <v>42</v>
      </c>
      <c r="F3615" s="11" t="s">
        <v>9652</v>
      </c>
      <c r="G3615" s="11" t="s">
        <v>29</v>
      </c>
      <c r="H3615" s="11" t="s">
        <v>9431</v>
      </c>
      <c r="I3615" s="14" t="s">
        <v>31</v>
      </c>
      <c r="J3615" s="14"/>
      <c r="K3615" s="14"/>
      <c r="L3615" s="14"/>
      <c r="M3615" s="14" t="s">
        <v>32</v>
      </c>
      <c r="N3615" s="14"/>
      <c r="O3615" s="14"/>
    </row>
    <row r="3616" customHeight="1" spans="1:15">
      <c r="A3616" s="17" t="s">
        <v>9386</v>
      </c>
      <c r="B3616" s="11" t="s">
        <v>9483</v>
      </c>
      <c r="C3616" s="11" t="s">
        <v>9484</v>
      </c>
      <c r="D3616" s="11" t="s">
        <v>22199</v>
      </c>
      <c r="E3616" s="11" t="s">
        <v>42</v>
      </c>
      <c r="F3616" s="11" t="s">
        <v>9652</v>
      </c>
      <c r="G3616" s="11" t="s">
        <v>29</v>
      </c>
      <c r="H3616" s="11" t="s">
        <v>6113</v>
      </c>
      <c r="I3616" s="14" t="s">
        <v>75</v>
      </c>
      <c r="J3616" s="14"/>
      <c r="K3616" s="14"/>
      <c r="L3616" s="14"/>
      <c r="M3616" s="14" t="s">
        <v>32</v>
      </c>
      <c r="N3616" s="14"/>
      <c r="O3616" s="14"/>
    </row>
    <row r="3617" customHeight="1" spans="1:15">
      <c r="A3617" s="17" t="s">
        <v>9386</v>
      </c>
      <c r="B3617" s="11" t="s">
        <v>9450</v>
      </c>
      <c r="C3617" s="11" t="s">
        <v>9451</v>
      </c>
      <c r="D3617" s="11" t="s">
        <v>22200</v>
      </c>
      <c r="E3617" s="11" t="s">
        <v>87</v>
      </c>
      <c r="F3617" s="11" t="s">
        <v>9652</v>
      </c>
      <c r="G3617" s="11" t="s">
        <v>29</v>
      </c>
      <c r="H3617" s="11" t="s">
        <v>9447</v>
      </c>
      <c r="I3617" s="14" t="s">
        <v>1118</v>
      </c>
      <c r="J3617" s="14"/>
      <c r="K3617" s="14"/>
      <c r="L3617" s="14"/>
      <c r="M3617" s="14" t="s">
        <v>32</v>
      </c>
      <c r="N3617" s="14"/>
      <c r="O3617" s="14"/>
    </row>
    <row r="3618" customHeight="1" spans="1:15">
      <c r="A3618" s="17" t="s">
        <v>9386</v>
      </c>
      <c r="B3618" s="11" t="s">
        <v>9492</v>
      </c>
      <c r="C3618" s="11" t="s">
        <v>9493</v>
      </c>
      <c r="D3618" s="11" t="s">
        <v>22201</v>
      </c>
      <c r="E3618" s="11" t="s">
        <v>48</v>
      </c>
      <c r="F3618" s="11" t="s">
        <v>9652</v>
      </c>
      <c r="G3618" s="11" t="s">
        <v>29</v>
      </c>
      <c r="H3618" s="11" t="s">
        <v>9467</v>
      </c>
      <c r="I3618" s="14" t="s">
        <v>75</v>
      </c>
      <c r="J3618" s="14"/>
      <c r="K3618" s="14"/>
      <c r="L3618" s="14"/>
      <c r="M3618" s="14" t="s">
        <v>32</v>
      </c>
      <c r="N3618" s="14"/>
      <c r="O3618" s="14"/>
    </row>
    <row r="3619" customHeight="1" spans="1:15">
      <c r="A3619" s="17" t="s">
        <v>22202</v>
      </c>
      <c r="B3619" s="11" t="s">
        <v>9519</v>
      </c>
      <c r="C3619" s="11" t="s">
        <v>9520</v>
      </c>
      <c r="D3619" s="11" t="s">
        <v>22203</v>
      </c>
      <c r="E3619" s="11" t="s">
        <v>87</v>
      </c>
      <c r="F3619" s="11" t="s">
        <v>9652</v>
      </c>
      <c r="G3619" s="11" t="s">
        <v>29</v>
      </c>
      <c r="H3619" s="11" t="s">
        <v>22204</v>
      </c>
      <c r="I3619" s="14" t="s">
        <v>108</v>
      </c>
      <c r="J3619" s="14"/>
      <c r="K3619" s="14"/>
      <c r="L3619" s="14"/>
      <c r="M3619" s="14" t="s">
        <v>32</v>
      </c>
      <c r="N3619" s="14"/>
      <c r="O3619" s="14"/>
    </row>
    <row r="3620" customHeight="1" spans="1:15">
      <c r="A3620" s="17" t="s">
        <v>9541</v>
      </c>
      <c r="B3620" s="11" t="s">
        <v>9545</v>
      </c>
      <c r="C3620" s="11" t="s">
        <v>9546</v>
      </c>
      <c r="D3620" s="11" t="s">
        <v>22205</v>
      </c>
      <c r="E3620" s="11" t="s">
        <v>36</v>
      </c>
      <c r="F3620" s="11" t="s">
        <v>9652</v>
      </c>
      <c r="G3620" s="11" t="s">
        <v>29</v>
      </c>
      <c r="H3620" s="11" t="s">
        <v>22206</v>
      </c>
      <c r="I3620" s="14" t="s">
        <v>145</v>
      </c>
      <c r="J3620" s="14" t="s">
        <v>38</v>
      </c>
      <c r="K3620" s="14" t="s">
        <v>38</v>
      </c>
      <c r="L3620" s="14"/>
      <c r="M3620" s="14" t="s">
        <v>70</v>
      </c>
      <c r="N3620" s="14"/>
      <c r="O3620" s="14"/>
    </row>
    <row r="3621" customHeight="1" spans="1:15">
      <c r="A3621" s="17" t="s">
        <v>22207</v>
      </c>
      <c r="B3621" s="11" t="s">
        <v>9545</v>
      </c>
      <c r="C3621" s="11" t="s">
        <v>9546</v>
      </c>
      <c r="D3621" s="11" t="s">
        <v>22208</v>
      </c>
      <c r="E3621" s="11" t="s">
        <v>36</v>
      </c>
      <c r="F3621" s="11" t="s">
        <v>9652</v>
      </c>
      <c r="G3621" s="11" t="s">
        <v>29</v>
      </c>
      <c r="H3621" s="11" t="s">
        <v>22209</v>
      </c>
      <c r="I3621" s="14" t="s">
        <v>145</v>
      </c>
      <c r="J3621" s="14" t="s">
        <v>38</v>
      </c>
      <c r="K3621" s="14" t="s">
        <v>38</v>
      </c>
      <c r="L3621" s="14"/>
      <c r="M3621" s="14" t="s">
        <v>70</v>
      </c>
      <c r="N3621" s="14"/>
      <c r="O3621" s="14"/>
    </row>
    <row r="3622" customHeight="1" spans="1:15">
      <c r="A3622" s="17" t="s">
        <v>22210</v>
      </c>
      <c r="B3622" s="11" t="s">
        <v>2023</v>
      </c>
      <c r="C3622" s="11" t="s">
        <v>2024</v>
      </c>
      <c r="D3622" s="11" t="s">
        <v>22211</v>
      </c>
      <c r="E3622" s="11" t="s">
        <v>48</v>
      </c>
      <c r="F3622" s="11" t="s">
        <v>9652</v>
      </c>
      <c r="G3622" s="11" t="s">
        <v>29</v>
      </c>
      <c r="H3622" s="11" t="s">
        <v>22212</v>
      </c>
      <c r="I3622" s="14" t="s">
        <v>108</v>
      </c>
      <c r="J3622" s="14"/>
      <c r="K3622" s="14"/>
      <c r="L3622" s="14"/>
      <c r="M3622" s="14" t="s">
        <v>32</v>
      </c>
      <c r="N3622" s="14"/>
      <c r="O3622" s="14"/>
    </row>
    <row r="3623" customHeight="1" spans="1:15">
      <c r="A3623" s="17" t="s">
        <v>9549</v>
      </c>
      <c r="B3623" s="11" t="s">
        <v>129</v>
      </c>
      <c r="C3623" s="11" t="s">
        <v>130</v>
      </c>
      <c r="D3623" s="11" t="s">
        <v>22213</v>
      </c>
      <c r="E3623" s="11" t="s">
        <v>27</v>
      </c>
      <c r="F3623" s="11" t="s">
        <v>9652</v>
      </c>
      <c r="G3623" s="11" t="s">
        <v>29</v>
      </c>
      <c r="H3623" s="11" t="s">
        <v>9502</v>
      </c>
      <c r="I3623" s="14" t="s">
        <v>75</v>
      </c>
      <c r="J3623" s="14"/>
      <c r="K3623" s="14"/>
      <c r="L3623" s="14"/>
      <c r="M3623" s="14" t="s">
        <v>32</v>
      </c>
      <c r="N3623" s="14"/>
      <c r="O3623" s="14"/>
    </row>
    <row r="3624" customHeight="1" spans="1:15">
      <c r="A3624" s="17" t="s">
        <v>9549</v>
      </c>
      <c r="B3624" s="11" t="s">
        <v>9564</v>
      </c>
      <c r="C3624" s="11" t="s">
        <v>9565</v>
      </c>
      <c r="D3624" s="11" t="s">
        <v>22214</v>
      </c>
      <c r="E3624" s="11" t="s">
        <v>36</v>
      </c>
      <c r="F3624" s="11" t="s">
        <v>9652</v>
      </c>
      <c r="G3624" s="11" t="s">
        <v>29</v>
      </c>
      <c r="H3624" s="11" t="s">
        <v>9567</v>
      </c>
      <c r="I3624" s="14" t="s">
        <v>31</v>
      </c>
      <c r="J3624" s="14" t="s">
        <v>38</v>
      </c>
      <c r="K3624" s="14" t="s">
        <v>38</v>
      </c>
      <c r="L3624" s="14"/>
      <c r="M3624" s="14" t="s">
        <v>150</v>
      </c>
      <c r="N3624" s="14"/>
      <c r="O3624" s="14"/>
    </row>
    <row r="3625" customHeight="1" spans="1:15">
      <c r="A3625" s="17" t="s">
        <v>9549</v>
      </c>
      <c r="B3625" s="11" t="s">
        <v>9564</v>
      </c>
      <c r="C3625" s="11" t="s">
        <v>9565</v>
      </c>
      <c r="D3625" s="11" t="s">
        <v>22215</v>
      </c>
      <c r="E3625" s="11" t="s">
        <v>36</v>
      </c>
      <c r="F3625" s="11" t="s">
        <v>9652</v>
      </c>
      <c r="G3625" s="11" t="s">
        <v>29</v>
      </c>
      <c r="H3625" s="11" t="s">
        <v>9567</v>
      </c>
      <c r="I3625" s="14" t="s">
        <v>31</v>
      </c>
      <c r="J3625" s="14" t="s">
        <v>38</v>
      </c>
      <c r="K3625" s="14" t="s">
        <v>38</v>
      </c>
      <c r="L3625" s="14"/>
      <c r="M3625" s="14" t="s">
        <v>150</v>
      </c>
      <c r="N3625" s="14"/>
      <c r="O3625" s="14"/>
    </row>
    <row r="3626" customHeight="1" spans="1:15">
      <c r="A3626" s="17" t="s">
        <v>9549</v>
      </c>
      <c r="B3626" s="11" t="s">
        <v>9564</v>
      </c>
      <c r="C3626" s="11" t="s">
        <v>9565</v>
      </c>
      <c r="D3626" s="11" t="s">
        <v>22216</v>
      </c>
      <c r="E3626" s="11" t="s">
        <v>36</v>
      </c>
      <c r="F3626" s="11" t="s">
        <v>9652</v>
      </c>
      <c r="G3626" s="11" t="s">
        <v>29</v>
      </c>
      <c r="H3626" s="11" t="s">
        <v>9567</v>
      </c>
      <c r="I3626" s="14" t="s">
        <v>31</v>
      </c>
      <c r="J3626" s="14" t="s">
        <v>38</v>
      </c>
      <c r="K3626" s="14" t="s">
        <v>38</v>
      </c>
      <c r="L3626" s="14"/>
      <c r="M3626" s="14" t="s">
        <v>150</v>
      </c>
      <c r="N3626" s="14"/>
      <c r="O3626" s="14"/>
    </row>
    <row r="3627" customHeight="1" spans="1:15">
      <c r="A3627" s="17" t="s">
        <v>9549</v>
      </c>
      <c r="B3627" s="11" t="s">
        <v>9578</v>
      </c>
      <c r="C3627" s="11" t="s">
        <v>9579</v>
      </c>
      <c r="D3627" s="11" t="s">
        <v>22217</v>
      </c>
      <c r="E3627" s="11" t="s">
        <v>36</v>
      </c>
      <c r="F3627" s="11" t="s">
        <v>9652</v>
      </c>
      <c r="G3627" s="11" t="s">
        <v>29</v>
      </c>
      <c r="H3627" s="11" t="s">
        <v>9581</v>
      </c>
      <c r="I3627" s="14" t="s">
        <v>108</v>
      </c>
      <c r="J3627" s="14" t="s">
        <v>38</v>
      </c>
      <c r="K3627" s="14" t="s">
        <v>38</v>
      </c>
      <c r="L3627" s="14"/>
      <c r="M3627" s="14" t="s">
        <v>150</v>
      </c>
      <c r="N3627" s="14"/>
      <c r="O3627" s="14"/>
    </row>
    <row r="3628" customHeight="1" spans="1:15">
      <c r="A3628" s="17" t="s">
        <v>9549</v>
      </c>
      <c r="B3628" s="11" t="s">
        <v>17429</v>
      </c>
      <c r="C3628" s="11" t="s">
        <v>17430</v>
      </c>
      <c r="D3628" s="11" t="s">
        <v>22218</v>
      </c>
      <c r="E3628" s="11" t="s">
        <v>54</v>
      </c>
      <c r="F3628" s="11" t="s">
        <v>9652</v>
      </c>
      <c r="G3628" s="11" t="s">
        <v>29</v>
      </c>
      <c r="H3628" s="11" t="s">
        <v>17432</v>
      </c>
      <c r="I3628" s="14"/>
      <c r="J3628" s="14"/>
      <c r="K3628" s="14"/>
      <c r="L3628" s="14"/>
      <c r="M3628" s="14" t="s">
        <v>32</v>
      </c>
      <c r="N3628" s="14"/>
      <c r="O3628" s="14"/>
    </row>
    <row r="3629" customHeight="1" spans="1:15">
      <c r="A3629" s="17" t="s">
        <v>9549</v>
      </c>
      <c r="B3629" s="11" t="s">
        <v>9420</v>
      </c>
      <c r="C3629" s="11" t="s">
        <v>9421</v>
      </c>
      <c r="D3629" s="11" t="s">
        <v>22219</v>
      </c>
      <c r="E3629" s="11" t="s">
        <v>42</v>
      </c>
      <c r="F3629" s="11" t="s">
        <v>9652</v>
      </c>
      <c r="G3629" s="11" t="s">
        <v>29</v>
      </c>
      <c r="H3629" s="11" t="s">
        <v>22220</v>
      </c>
      <c r="I3629" s="14" t="s">
        <v>108</v>
      </c>
      <c r="J3629" s="14"/>
      <c r="K3629" s="14"/>
      <c r="L3629" s="14"/>
      <c r="M3629" s="14" t="s">
        <v>32</v>
      </c>
      <c r="N3629" s="14"/>
      <c r="O3629" s="14"/>
    </row>
    <row r="3630" customHeight="1" spans="1:15">
      <c r="A3630" s="17" t="s">
        <v>9549</v>
      </c>
      <c r="B3630" s="11" t="s">
        <v>9479</v>
      </c>
      <c r="C3630" s="11" t="s">
        <v>9480</v>
      </c>
      <c r="D3630" s="11" t="s">
        <v>22221</v>
      </c>
      <c r="E3630" s="11" t="s">
        <v>54</v>
      </c>
      <c r="F3630" s="11" t="s">
        <v>9652</v>
      </c>
      <c r="G3630" s="11" t="s">
        <v>29</v>
      </c>
      <c r="H3630" s="11" t="s">
        <v>22222</v>
      </c>
      <c r="I3630" s="14" t="s">
        <v>75</v>
      </c>
      <c r="J3630" s="14"/>
      <c r="K3630" s="14"/>
      <c r="L3630" s="14"/>
      <c r="M3630" s="14" t="s">
        <v>32</v>
      </c>
      <c r="N3630" s="14"/>
      <c r="O3630" s="14"/>
    </row>
    <row r="3631" customHeight="1" spans="1:15">
      <c r="A3631" s="17" t="s">
        <v>9549</v>
      </c>
      <c r="B3631" s="11" t="s">
        <v>9453</v>
      </c>
      <c r="C3631" s="11" t="s">
        <v>9454</v>
      </c>
      <c r="D3631" s="11" t="s">
        <v>22223</v>
      </c>
      <c r="E3631" s="11" t="s">
        <v>54</v>
      </c>
      <c r="F3631" s="11" t="s">
        <v>9652</v>
      </c>
      <c r="G3631" s="11" t="s">
        <v>29</v>
      </c>
      <c r="H3631" s="11" t="s">
        <v>9456</v>
      </c>
      <c r="I3631" s="14" t="s">
        <v>1118</v>
      </c>
      <c r="J3631" s="14"/>
      <c r="K3631" s="14"/>
      <c r="L3631" s="14"/>
      <c r="M3631" s="14" t="s">
        <v>32</v>
      </c>
      <c r="N3631" s="14"/>
      <c r="O3631" s="14"/>
    </row>
    <row r="3632" customHeight="1" spans="1:15">
      <c r="A3632" s="17" t="s">
        <v>9549</v>
      </c>
      <c r="B3632" s="11" t="s">
        <v>17463</v>
      </c>
      <c r="C3632" s="11" t="s">
        <v>17464</v>
      </c>
      <c r="D3632" s="11" t="s">
        <v>22224</v>
      </c>
      <c r="E3632" s="11" t="s">
        <v>54</v>
      </c>
      <c r="F3632" s="11" t="s">
        <v>9652</v>
      </c>
      <c r="G3632" s="11" t="s">
        <v>29</v>
      </c>
      <c r="H3632" s="11" t="s">
        <v>22225</v>
      </c>
      <c r="I3632" s="14" t="s">
        <v>31</v>
      </c>
      <c r="J3632" s="14"/>
      <c r="K3632" s="14"/>
      <c r="L3632" s="14"/>
      <c r="M3632" s="14" t="s">
        <v>32</v>
      </c>
      <c r="N3632" s="14"/>
      <c r="O3632" s="14"/>
    </row>
    <row r="3633" customHeight="1" spans="1:15">
      <c r="A3633" s="17" t="s">
        <v>9549</v>
      </c>
      <c r="B3633" s="11" t="s">
        <v>9436</v>
      </c>
      <c r="C3633" s="11" t="s">
        <v>9437</v>
      </c>
      <c r="D3633" s="11" t="s">
        <v>22226</v>
      </c>
      <c r="E3633" s="11" t="s">
        <v>87</v>
      </c>
      <c r="F3633" s="11" t="s">
        <v>9652</v>
      </c>
      <c r="G3633" s="11" t="s">
        <v>29</v>
      </c>
      <c r="H3633" s="11" t="s">
        <v>9439</v>
      </c>
      <c r="I3633" s="14" t="s">
        <v>31</v>
      </c>
      <c r="J3633" s="14"/>
      <c r="K3633" s="14"/>
      <c r="L3633" s="14"/>
      <c r="M3633" s="14" t="s">
        <v>32</v>
      </c>
      <c r="N3633" s="14"/>
      <c r="O3633" s="14"/>
    </row>
    <row r="3634" customHeight="1" spans="1:15">
      <c r="A3634" s="17" t="s">
        <v>9549</v>
      </c>
      <c r="B3634" s="11" t="s">
        <v>9440</v>
      </c>
      <c r="C3634" s="11" t="s">
        <v>9441</v>
      </c>
      <c r="D3634" s="11" t="s">
        <v>22227</v>
      </c>
      <c r="E3634" s="11" t="s">
        <v>54</v>
      </c>
      <c r="F3634" s="11" t="s">
        <v>9652</v>
      </c>
      <c r="G3634" s="11" t="s">
        <v>29</v>
      </c>
      <c r="H3634" s="11" t="s">
        <v>9443</v>
      </c>
      <c r="I3634" s="14" t="s">
        <v>31</v>
      </c>
      <c r="J3634" s="14"/>
      <c r="K3634" s="14"/>
      <c r="L3634" s="14"/>
      <c r="M3634" s="14" t="s">
        <v>32</v>
      </c>
      <c r="N3634" s="14"/>
      <c r="O3634" s="14"/>
    </row>
    <row r="3635" customHeight="1" spans="1:15">
      <c r="A3635" s="17" t="s">
        <v>9549</v>
      </c>
      <c r="B3635" s="11" t="s">
        <v>9497</v>
      </c>
      <c r="C3635" s="11" t="s">
        <v>9498</v>
      </c>
      <c r="D3635" s="11" t="s">
        <v>22228</v>
      </c>
      <c r="E3635" s="11" t="s">
        <v>54</v>
      </c>
      <c r="F3635" s="11" t="s">
        <v>9652</v>
      </c>
      <c r="G3635" s="11" t="s">
        <v>29</v>
      </c>
      <c r="H3635" s="11" t="s">
        <v>9500</v>
      </c>
      <c r="I3635" s="14" t="s">
        <v>75</v>
      </c>
      <c r="J3635" s="14"/>
      <c r="K3635" s="14"/>
      <c r="L3635" s="14"/>
      <c r="M3635" s="14" t="s">
        <v>32</v>
      </c>
      <c r="N3635" s="14"/>
      <c r="O3635" s="14"/>
    </row>
    <row r="3636" customHeight="1" spans="1:15">
      <c r="A3636" s="17" t="s">
        <v>9586</v>
      </c>
      <c r="B3636" s="11" t="s">
        <v>9559</v>
      </c>
      <c r="C3636" s="11" t="s">
        <v>9560</v>
      </c>
      <c r="D3636" s="11" t="s">
        <v>22229</v>
      </c>
      <c r="E3636" s="11" t="s">
        <v>36</v>
      </c>
      <c r="F3636" s="11" t="s">
        <v>9652</v>
      </c>
      <c r="G3636" s="11" t="s">
        <v>29</v>
      </c>
      <c r="H3636" s="11" t="s">
        <v>17456</v>
      </c>
      <c r="I3636" s="14" t="s">
        <v>31</v>
      </c>
      <c r="J3636" s="14" t="s">
        <v>38</v>
      </c>
      <c r="K3636" s="14" t="s">
        <v>38</v>
      </c>
      <c r="L3636" s="14"/>
      <c r="M3636" s="14" t="s">
        <v>150</v>
      </c>
      <c r="N3636" s="14"/>
      <c r="O3636" s="14"/>
    </row>
    <row r="3637" customHeight="1" spans="1:15">
      <c r="A3637" s="17" t="s">
        <v>9586</v>
      </c>
      <c r="B3637" s="11" t="s">
        <v>9559</v>
      </c>
      <c r="C3637" s="11" t="s">
        <v>9560</v>
      </c>
      <c r="D3637" s="11" t="s">
        <v>22230</v>
      </c>
      <c r="E3637" s="11" t="s">
        <v>36</v>
      </c>
      <c r="F3637" s="11" t="s">
        <v>9652</v>
      </c>
      <c r="G3637" s="11" t="s">
        <v>29</v>
      </c>
      <c r="H3637" s="11" t="s">
        <v>17456</v>
      </c>
      <c r="I3637" s="14" t="s">
        <v>31</v>
      </c>
      <c r="J3637" s="14" t="s">
        <v>38</v>
      </c>
      <c r="K3637" s="14" t="s">
        <v>38</v>
      </c>
      <c r="L3637" s="14"/>
      <c r="M3637" s="14" t="s">
        <v>150</v>
      </c>
      <c r="N3637" s="14"/>
      <c r="O3637" s="14"/>
    </row>
    <row r="3638" customHeight="1" spans="1:15">
      <c r="A3638" s="17" t="s">
        <v>9586</v>
      </c>
      <c r="B3638" s="11" t="s">
        <v>9574</v>
      </c>
      <c r="C3638" s="11" t="s">
        <v>9575</v>
      </c>
      <c r="D3638" s="11" t="s">
        <v>22231</v>
      </c>
      <c r="E3638" s="11" t="s">
        <v>36</v>
      </c>
      <c r="F3638" s="11" t="s">
        <v>9652</v>
      </c>
      <c r="G3638" s="11" t="s">
        <v>29</v>
      </c>
      <c r="H3638" s="11" t="s">
        <v>22232</v>
      </c>
      <c r="I3638" s="14" t="s">
        <v>75</v>
      </c>
      <c r="J3638" s="14" t="s">
        <v>38</v>
      </c>
      <c r="K3638" s="14" t="s">
        <v>38</v>
      </c>
      <c r="L3638" s="14"/>
      <c r="M3638" s="14" t="s">
        <v>70</v>
      </c>
      <c r="N3638" s="14"/>
      <c r="O3638" s="14"/>
    </row>
    <row r="3639" customHeight="1" spans="1:15">
      <c r="A3639" s="17" t="s">
        <v>9586</v>
      </c>
      <c r="B3639" s="11" t="s">
        <v>9574</v>
      </c>
      <c r="C3639" s="11" t="s">
        <v>9575</v>
      </c>
      <c r="D3639" s="11" t="s">
        <v>22233</v>
      </c>
      <c r="E3639" s="11" t="s">
        <v>36</v>
      </c>
      <c r="F3639" s="11" t="s">
        <v>9652</v>
      </c>
      <c r="G3639" s="11" t="s">
        <v>29</v>
      </c>
      <c r="H3639" s="11" t="s">
        <v>22232</v>
      </c>
      <c r="I3639" s="14" t="s">
        <v>75</v>
      </c>
      <c r="J3639" s="14" t="s">
        <v>38</v>
      </c>
      <c r="K3639" s="14" t="s">
        <v>38</v>
      </c>
      <c r="L3639" s="14"/>
      <c r="M3639" s="14" t="s">
        <v>70</v>
      </c>
      <c r="N3639" s="14"/>
      <c r="O3639" s="14"/>
    </row>
    <row r="3640" customHeight="1" spans="1:15">
      <c r="A3640" s="17" t="s">
        <v>9586</v>
      </c>
      <c r="B3640" s="11" t="s">
        <v>9424</v>
      </c>
      <c r="C3640" s="11" t="s">
        <v>22190</v>
      </c>
      <c r="D3640" s="11" t="s">
        <v>22234</v>
      </c>
      <c r="E3640" s="11" t="s">
        <v>42</v>
      </c>
      <c r="F3640" s="11" t="s">
        <v>9652</v>
      </c>
      <c r="G3640" s="11" t="s">
        <v>29</v>
      </c>
      <c r="H3640" s="11" t="s">
        <v>22235</v>
      </c>
      <c r="I3640" s="14" t="s">
        <v>108</v>
      </c>
      <c r="J3640" s="14"/>
      <c r="K3640" s="14"/>
      <c r="L3640" s="14"/>
      <c r="M3640" s="14" t="s">
        <v>32</v>
      </c>
      <c r="N3640" s="14"/>
      <c r="O3640" s="14"/>
    </row>
    <row r="3641" customHeight="1" spans="1:15">
      <c r="A3641" s="17" t="s">
        <v>9586</v>
      </c>
      <c r="B3641" s="11" t="s">
        <v>9432</v>
      </c>
      <c r="C3641" s="11" t="s">
        <v>9433</v>
      </c>
      <c r="D3641" s="11" t="s">
        <v>22236</v>
      </c>
      <c r="E3641" s="11" t="s">
        <v>48</v>
      </c>
      <c r="F3641" s="11" t="s">
        <v>9652</v>
      </c>
      <c r="G3641" s="11" t="s">
        <v>29</v>
      </c>
      <c r="H3641" s="11" t="s">
        <v>22237</v>
      </c>
      <c r="I3641" s="14" t="s">
        <v>31</v>
      </c>
      <c r="J3641" s="14"/>
      <c r="K3641" s="14"/>
      <c r="L3641" s="14"/>
      <c r="M3641" s="14" t="s">
        <v>32</v>
      </c>
      <c r="N3641" s="14"/>
      <c r="O3641" s="14"/>
    </row>
    <row r="3642" customHeight="1" spans="1:15">
      <c r="A3642" s="17" t="s">
        <v>22238</v>
      </c>
      <c r="B3642" s="11" t="s">
        <v>8687</v>
      </c>
      <c r="C3642" s="11" t="s">
        <v>9528</v>
      </c>
      <c r="D3642" s="11" t="s">
        <v>22239</v>
      </c>
      <c r="E3642" s="11" t="s">
        <v>42</v>
      </c>
      <c r="F3642" s="11" t="s">
        <v>9652</v>
      </c>
      <c r="G3642" s="11" t="s">
        <v>29</v>
      </c>
      <c r="H3642" s="11" t="s">
        <v>22240</v>
      </c>
      <c r="I3642" s="14" t="s">
        <v>2053</v>
      </c>
      <c r="J3642" s="14"/>
      <c r="K3642" s="14"/>
      <c r="L3642" s="14"/>
      <c r="M3642" s="14" t="s">
        <v>32</v>
      </c>
      <c r="N3642" s="14"/>
      <c r="O3642" s="14"/>
    </row>
    <row r="3643" customHeight="1" spans="1:15">
      <c r="A3643" s="17" t="s">
        <v>9591</v>
      </c>
      <c r="B3643" s="11" t="s">
        <v>9628</v>
      </c>
      <c r="C3643" s="11" t="s">
        <v>9629</v>
      </c>
      <c r="D3643" s="11" t="s">
        <v>22241</v>
      </c>
      <c r="E3643" s="11" t="s">
        <v>36</v>
      </c>
      <c r="F3643" s="11" t="s">
        <v>9652</v>
      </c>
      <c r="G3643" s="11" t="s">
        <v>29</v>
      </c>
      <c r="H3643" s="11" t="s">
        <v>9631</v>
      </c>
      <c r="I3643" s="14"/>
      <c r="J3643" s="14" t="s">
        <v>38</v>
      </c>
      <c r="K3643" s="14" t="s">
        <v>38</v>
      </c>
      <c r="L3643" s="14"/>
      <c r="M3643" s="14" t="s">
        <v>150</v>
      </c>
      <c r="N3643" s="14"/>
      <c r="O3643" s="14"/>
    </row>
    <row r="3644" customHeight="1" spans="1:15">
      <c r="A3644" s="17" t="s">
        <v>9591</v>
      </c>
      <c r="B3644" s="11" t="s">
        <v>22242</v>
      </c>
      <c r="C3644" s="11" t="s">
        <v>22243</v>
      </c>
      <c r="D3644" s="11" t="s">
        <v>22244</v>
      </c>
      <c r="E3644" s="11" t="s">
        <v>36</v>
      </c>
      <c r="F3644" s="11" t="s">
        <v>9652</v>
      </c>
      <c r="G3644" s="11" t="s">
        <v>29</v>
      </c>
      <c r="H3644" s="11" t="s">
        <v>9627</v>
      </c>
      <c r="I3644" s="14" t="s">
        <v>1554</v>
      </c>
      <c r="J3644" s="14" t="s">
        <v>38</v>
      </c>
      <c r="K3644" s="14" t="s">
        <v>38</v>
      </c>
      <c r="L3644" s="14"/>
      <c r="M3644" s="14" t="s">
        <v>70</v>
      </c>
      <c r="N3644" s="14"/>
      <c r="O3644" s="14"/>
    </row>
    <row r="3645" customHeight="1" spans="1:15">
      <c r="A3645" s="17" t="s">
        <v>9591</v>
      </c>
      <c r="B3645" s="11" t="s">
        <v>5728</v>
      </c>
      <c r="C3645" s="11" t="s">
        <v>5729</v>
      </c>
      <c r="D3645" s="11" t="s">
        <v>22245</v>
      </c>
      <c r="E3645" s="11" t="s">
        <v>27</v>
      </c>
      <c r="F3645" s="11" t="s">
        <v>9652</v>
      </c>
      <c r="G3645" s="11" t="s">
        <v>29</v>
      </c>
      <c r="H3645" s="11" t="s">
        <v>9627</v>
      </c>
      <c r="I3645" s="14" t="s">
        <v>1554</v>
      </c>
      <c r="J3645" s="14"/>
      <c r="K3645" s="14"/>
      <c r="L3645" s="14"/>
      <c r="M3645" s="14" t="s">
        <v>44</v>
      </c>
      <c r="N3645" s="14"/>
      <c r="O3645" s="14"/>
    </row>
    <row r="3646" customHeight="1" spans="1:15">
      <c r="A3646" s="17" t="s">
        <v>9591</v>
      </c>
      <c r="B3646" s="11" t="s">
        <v>5728</v>
      </c>
      <c r="C3646" s="11" t="s">
        <v>5729</v>
      </c>
      <c r="D3646" s="11" t="s">
        <v>22246</v>
      </c>
      <c r="E3646" s="11" t="s">
        <v>27</v>
      </c>
      <c r="F3646" s="11" t="s">
        <v>9652</v>
      </c>
      <c r="G3646" s="11" t="s">
        <v>29</v>
      </c>
      <c r="H3646" s="11" t="s">
        <v>17482</v>
      </c>
      <c r="I3646" s="14"/>
      <c r="J3646" s="14"/>
      <c r="K3646" s="14"/>
      <c r="L3646" s="14"/>
      <c r="M3646" s="14" t="s">
        <v>44</v>
      </c>
      <c r="N3646" s="14"/>
      <c r="O3646" s="14"/>
    </row>
    <row r="3647" customHeight="1" spans="1:15">
      <c r="A3647" s="17" t="s">
        <v>9591</v>
      </c>
      <c r="B3647" s="11" t="s">
        <v>5728</v>
      </c>
      <c r="C3647" s="11" t="s">
        <v>5729</v>
      </c>
      <c r="D3647" s="11" t="s">
        <v>22247</v>
      </c>
      <c r="E3647" s="11" t="s">
        <v>27</v>
      </c>
      <c r="F3647" s="11" t="s">
        <v>9652</v>
      </c>
      <c r="G3647" s="11" t="s">
        <v>29</v>
      </c>
      <c r="H3647" s="11" t="s">
        <v>17482</v>
      </c>
      <c r="I3647" s="14"/>
      <c r="J3647" s="14"/>
      <c r="K3647" s="14"/>
      <c r="L3647" s="14"/>
      <c r="M3647" s="14" t="s">
        <v>44</v>
      </c>
      <c r="N3647" s="14"/>
      <c r="O3647" s="14"/>
    </row>
    <row r="3648" customHeight="1" spans="1:15">
      <c r="A3648" s="17" t="s">
        <v>9591</v>
      </c>
      <c r="B3648" s="11" t="s">
        <v>5728</v>
      </c>
      <c r="C3648" s="11" t="s">
        <v>5729</v>
      </c>
      <c r="D3648" s="11" t="s">
        <v>22248</v>
      </c>
      <c r="E3648" s="11" t="s">
        <v>27</v>
      </c>
      <c r="F3648" s="11" t="s">
        <v>9652</v>
      </c>
      <c r="G3648" s="11" t="s">
        <v>29</v>
      </c>
      <c r="H3648" s="11" t="s">
        <v>9617</v>
      </c>
      <c r="I3648" s="14" t="s">
        <v>2427</v>
      </c>
      <c r="J3648" s="14"/>
      <c r="K3648" s="14"/>
      <c r="L3648" s="14"/>
      <c r="M3648" s="14" t="s">
        <v>44</v>
      </c>
      <c r="N3648" s="14"/>
      <c r="O3648" s="14"/>
    </row>
    <row r="3649" customHeight="1" spans="1:15">
      <c r="A3649" s="17" t="s">
        <v>9591</v>
      </c>
      <c r="B3649" s="11" t="s">
        <v>5728</v>
      </c>
      <c r="C3649" s="11" t="s">
        <v>5729</v>
      </c>
      <c r="D3649" s="11" t="s">
        <v>22249</v>
      </c>
      <c r="E3649" s="11" t="s">
        <v>27</v>
      </c>
      <c r="F3649" s="11" t="s">
        <v>9652</v>
      </c>
      <c r="G3649" s="11" t="s">
        <v>29</v>
      </c>
      <c r="H3649" s="11" t="s">
        <v>9617</v>
      </c>
      <c r="I3649" s="14" t="s">
        <v>2427</v>
      </c>
      <c r="J3649" s="14"/>
      <c r="K3649" s="14"/>
      <c r="L3649" s="14"/>
      <c r="M3649" s="14" t="s">
        <v>44</v>
      </c>
      <c r="N3649" s="14"/>
      <c r="O3649" s="14"/>
    </row>
    <row r="3650" customHeight="1" spans="1:15">
      <c r="A3650" s="17" t="s">
        <v>9591</v>
      </c>
      <c r="B3650" s="11" t="s">
        <v>2444</v>
      </c>
      <c r="C3650" s="11" t="s">
        <v>2445</v>
      </c>
      <c r="D3650" s="11" t="s">
        <v>22250</v>
      </c>
      <c r="E3650" s="11" t="s">
        <v>27</v>
      </c>
      <c r="F3650" s="11" t="s">
        <v>9652</v>
      </c>
      <c r="G3650" s="11" t="s">
        <v>29</v>
      </c>
      <c r="H3650" s="11" t="s">
        <v>13581</v>
      </c>
      <c r="I3650" s="14"/>
      <c r="J3650" s="14"/>
      <c r="K3650" s="14"/>
      <c r="L3650" s="14"/>
      <c r="M3650" s="14" t="s">
        <v>44</v>
      </c>
      <c r="N3650" s="14"/>
      <c r="O3650" s="14"/>
    </row>
    <row r="3651" customHeight="1" spans="1:15">
      <c r="A3651" s="17" t="s">
        <v>9591</v>
      </c>
      <c r="B3651" s="11" t="s">
        <v>17485</v>
      </c>
      <c r="C3651" s="11" t="s">
        <v>17486</v>
      </c>
      <c r="D3651" s="11" t="s">
        <v>22251</v>
      </c>
      <c r="E3651" s="11" t="s">
        <v>36</v>
      </c>
      <c r="F3651" s="11" t="s">
        <v>9652</v>
      </c>
      <c r="G3651" s="11" t="s">
        <v>29</v>
      </c>
      <c r="H3651" s="11" t="s">
        <v>17488</v>
      </c>
      <c r="I3651" s="14"/>
      <c r="J3651" s="14" t="s">
        <v>38</v>
      </c>
      <c r="K3651" s="14" t="s">
        <v>38</v>
      </c>
      <c r="L3651" s="14"/>
      <c r="M3651" s="14" t="s">
        <v>44</v>
      </c>
      <c r="N3651" s="14"/>
      <c r="O3651" s="14"/>
    </row>
    <row r="3652" customHeight="1" spans="1:15">
      <c r="A3652" s="17" t="s">
        <v>9591</v>
      </c>
      <c r="B3652" s="11" t="s">
        <v>22252</v>
      </c>
      <c r="C3652" s="11" t="s">
        <v>22253</v>
      </c>
      <c r="D3652" s="11" t="s">
        <v>22254</v>
      </c>
      <c r="E3652" s="11" t="s">
        <v>48</v>
      </c>
      <c r="F3652" s="11" t="s">
        <v>9652</v>
      </c>
      <c r="G3652" s="11" t="s">
        <v>29</v>
      </c>
      <c r="H3652" s="11" t="s">
        <v>5286</v>
      </c>
      <c r="I3652" s="14" t="s">
        <v>108</v>
      </c>
      <c r="J3652" s="14"/>
      <c r="K3652" s="14"/>
      <c r="L3652" s="14"/>
      <c r="M3652" s="14" t="s">
        <v>50</v>
      </c>
      <c r="N3652" s="14"/>
      <c r="O3652" s="14"/>
    </row>
    <row r="3653" customHeight="1" spans="1:15">
      <c r="A3653" s="17" t="s">
        <v>9591</v>
      </c>
      <c r="B3653" s="11" t="s">
        <v>5287</v>
      </c>
      <c r="C3653" s="11" t="s">
        <v>5288</v>
      </c>
      <c r="D3653" s="11" t="s">
        <v>22255</v>
      </c>
      <c r="E3653" s="11" t="s">
        <v>87</v>
      </c>
      <c r="F3653" s="11" t="s">
        <v>9652</v>
      </c>
      <c r="G3653" s="11" t="s">
        <v>29</v>
      </c>
      <c r="H3653" s="11" t="s">
        <v>5286</v>
      </c>
      <c r="I3653" s="14" t="s">
        <v>108</v>
      </c>
      <c r="J3653" s="14"/>
      <c r="K3653" s="14"/>
      <c r="L3653" s="14"/>
      <c r="M3653" s="14" t="s">
        <v>44</v>
      </c>
      <c r="N3653" s="14"/>
      <c r="O3653" s="14"/>
    </row>
    <row r="3654" customHeight="1" spans="1:15">
      <c r="A3654" s="17" t="s">
        <v>9591</v>
      </c>
      <c r="B3654" s="11" t="s">
        <v>9644</v>
      </c>
      <c r="C3654" s="11" t="s">
        <v>9645</v>
      </c>
      <c r="D3654" s="11" t="s">
        <v>22256</v>
      </c>
      <c r="E3654" s="11" t="s">
        <v>36</v>
      </c>
      <c r="F3654" s="11" t="s">
        <v>9652</v>
      </c>
      <c r="G3654" s="11" t="s">
        <v>29</v>
      </c>
      <c r="H3654" s="11" t="s">
        <v>9647</v>
      </c>
      <c r="I3654" s="14"/>
      <c r="J3654" s="14" t="s">
        <v>38</v>
      </c>
      <c r="K3654" s="14" t="s">
        <v>38</v>
      </c>
      <c r="L3654" s="14"/>
      <c r="M3654" s="14" t="s">
        <v>150</v>
      </c>
      <c r="N3654" s="14"/>
      <c r="O3654" s="14"/>
    </row>
    <row r="3655" customHeight="1" spans="1:15">
      <c r="A3655" s="17" t="s">
        <v>9591</v>
      </c>
      <c r="B3655" s="11" t="s">
        <v>9644</v>
      </c>
      <c r="C3655" s="11" t="s">
        <v>9645</v>
      </c>
      <c r="D3655" s="11" t="s">
        <v>22257</v>
      </c>
      <c r="E3655" s="11" t="s">
        <v>36</v>
      </c>
      <c r="F3655" s="11" t="s">
        <v>9652</v>
      </c>
      <c r="G3655" s="11" t="s">
        <v>29</v>
      </c>
      <c r="H3655" s="11" t="s">
        <v>9647</v>
      </c>
      <c r="I3655" s="14"/>
      <c r="J3655" s="14" t="s">
        <v>38</v>
      </c>
      <c r="K3655" s="14" t="s">
        <v>38</v>
      </c>
      <c r="L3655" s="14"/>
      <c r="M3655" s="14" t="s">
        <v>150</v>
      </c>
      <c r="N3655" s="14"/>
      <c r="O3655" s="14"/>
    </row>
    <row r="3656" customHeight="1" spans="1:15">
      <c r="A3656" s="17" t="s">
        <v>9591</v>
      </c>
      <c r="B3656" s="11" t="s">
        <v>12146</v>
      </c>
      <c r="C3656" s="11" t="s">
        <v>22125</v>
      </c>
      <c r="D3656" s="11" t="s">
        <v>22258</v>
      </c>
      <c r="E3656" s="11" t="s">
        <v>48</v>
      </c>
      <c r="F3656" s="11" t="s">
        <v>9652</v>
      </c>
      <c r="G3656" s="11" t="s">
        <v>29</v>
      </c>
      <c r="H3656" s="11" t="s">
        <v>22259</v>
      </c>
      <c r="I3656" s="14" t="s">
        <v>75</v>
      </c>
      <c r="J3656" s="14"/>
      <c r="K3656" s="14"/>
      <c r="L3656" s="14"/>
      <c r="M3656" s="14"/>
      <c r="N3656" s="14"/>
      <c r="O3656" s="14"/>
    </row>
    <row r="3657" customHeight="1" spans="1:15">
      <c r="A3657" s="17" t="s">
        <v>9591</v>
      </c>
      <c r="B3657" s="11" t="s">
        <v>5290</v>
      </c>
      <c r="C3657" s="11" t="s">
        <v>5291</v>
      </c>
      <c r="D3657" s="11" t="s">
        <v>22260</v>
      </c>
      <c r="E3657" s="11" t="s">
        <v>54</v>
      </c>
      <c r="F3657" s="11" t="s">
        <v>9652</v>
      </c>
      <c r="G3657" s="11" t="s">
        <v>29</v>
      </c>
      <c r="H3657" s="11" t="s">
        <v>5286</v>
      </c>
      <c r="I3657" s="14" t="s">
        <v>108</v>
      </c>
      <c r="J3657" s="14"/>
      <c r="K3657" s="14"/>
      <c r="L3657" s="14"/>
      <c r="M3657" s="14" t="s">
        <v>50</v>
      </c>
      <c r="N3657" s="14"/>
      <c r="O3657" s="14"/>
    </row>
    <row r="3658" customHeight="1" spans="1:15">
      <c r="A3658" s="17" t="s">
        <v>22261</v>
      </c>
      <c r="B3658" s="11" t="s">
        <v>51</v>
      </c>
      <c r="C3658" s="11" t="s">
        <v>52</v>
      </c>
      <c r="D3658" s="11" t="s">
        <v>22262</v>
      </c>
      <c r="E3658" s="11" t="s">
        <v>54</v>
      </c>
      <c r="F3658" s="11" t="s">
        <v>9652</v>
      </c>
      <c r="G3658" s="11" t="s">
        <v>29</v>
      </c>
      <c r="H3658" s="11" t="s">
        <v>22263</v>
      </c>
      <c r="I3658" s="14" t="s">
        <v>31</v>
      </c>
      <c r="J3658" s="14"/>
      <c r="K3658" s="14"/>
      <c r="L3658" s="14"/>
      <c r="M3658" s="14" t="s">
        <v>17515</v>
      </c>
      <c r="N3658" s="14"/>
      <c r="O3658" s="14"/>
    </row>
    <row r="3659" customHeight="1" spans="1:15">
      <c r="A3659" s="17" t="s">
        <v>22264</v>
      </c>
      <c r="B3659" s="11" t="s">
        <v>22265</v>
      </c>
      <c r="C3659" s="11" t="s">
        <v>22266</v>
      </c>
      <c r="D3659" s="11" t="s">
        <v>22267</v>
      </c>
      <c r="E3659" s="11" t="s">
        <v>36</v>
      </c>
      <c r="F3659" s="11" t="s">
        <v>9652</v>
      </c>
      <c r="G3659" s="11" t="s">
        <v>29</v>
      </c>
      <c r="H3659" s="11" t="s">
        <v>22268</v>
      </c>
      <c r="I3659" s="14"/>
      <c r="J3659" s="14" t="s">
        <v>38</v>
      </c>
      <c r="K3659" s="14" t="s">
        <v>38</v>
      </c>
      <c r="L3659" s="14"/>
      <c r="M3659" s="14" t="s">
        <v>70</v>
      </c>
      <c r="N3659" s="14"/>
      <c r="O3659" s="14"/>
    </row>
    <row r="3660" customHeight="1" spans="1:15">
      <c r="A3660" s="17" t="s">
        <v>22264</v>
      </c>
      <c r="B3660" s="11" t="s">
        <v>22265</v>
      </c>
      <c r="C3660" s="11" t="s">
        <v>22266</v>
      </c>
      <c r="D3660" s="11" t="s">
        <v>22269</v>
      </c>
      <c r="E3660" s="11" t="s">
        <v>36</v>
      </c>
      <c r="F3660" s="11" t="s">
        <v>9652</v>
      </c>
      <c r="G3660" s="11" t="s">
        <v>29</v>
      </c>
      <c r="H3660" s="11" t="s">
        <v>22268</v>
      </c>
      <c r="I3660" s="14"/>
      <c r="J3660" s="14" t="s">
        <v>38</v>
      </c>
      <c r="K3660" s="14" t="s">
        <v>38</v>
      </c>
      <c r="L3660" s="14"/>
      <c r="M3660" s="14" t="s">
        <v>70</v>
      </c>
      <c r="N3660" s="14"/>
      <c r="O3660" s="14"/>
    </row>
    <row r="3661" customHeight="1" spans="1:15">
      <c r="A3661" s="17" t="s">
        <v>22264</v>
      </c>
      <c r="B3661" s="11" t="s">
        <v>888</v>
      </c>
      <c r="C3661" s="11" t="s">
        <v>889</v>
      </c>
      <c r="D3661" s="11" t="s">
        <v>22270</v>
      </c>
      <c r="E3661" s="11" t="s">
        <v>48</v>
      </c>
      <c r="F3661" s="11" t="s">
        <v>9652</v>
      </c>
      <c r="G3661" s="11" t="s">
        <v>29</v>
      </c>
      <c r="H3661" s="11" t="s">
        <v>1003</v>
      </c>
      <c r="I3661" s="14" t="s">
        <v>108</v>
      </c>
      <c r="J3661" s="14"/>
      <c r="K3661" s="14"/>
      <c r="L3661" s="14"/>
      <c r="M3661" s="14" t="s">
        <v>70</v>
      </c>
      <c r="N3661" s="14"/>
      <c r="O3661" s="14"/>
    </row>
    <row r="3662" customHeight="1" spans="1:15">
      <c r="A3662" s="17" t="s">
        <v>17497</v>
      </c>
      <c r="B3662" s="11" t="s">
        <v>9612</v>
      </c>
      <c r="C3662" s="11" t="s">
        <v>9613</v>
      </c>
      <c r="D3662" s="11" t="s">
        <v>22271</v>
      </c>
      <c r="E3662" s="11" t="s">
        <v>36</v>
      </c>
      <c r="F3662" s="11" t="s">
        <v>9652</v>
      </c>
      <c r="G3662" s="11" t="s">
        <v>29</v>
      </c>
      <c r="H3662" s="11" t="s">
        <v>17499</v>
      </c>
      <c r="I3662" s="14" t="s">
        <v>6131</v>
      </c>
      <c r="J3662" s="14" t="s">
        <v>38</v>
      </c>
      <c r="K3662" s="14" t="s">
        <v>38</v>
      </c>
      <c r="L3662" s="14"/>
      <c r="M3662" s="14" t="s">
        <v>70</v>
      </c>
      <c r="N3662" s="14"/>
      <c r="O3662" s="14"/>
    </row>
    <row r="3663" customHeight="1" spans="1:15">
      <c r="A3663" s="17" t="s">
        <v>17500</v>
      </c>
      <c r="B3663" s="11" t="s">
        <v>3110</v>
      </c>
      <c r="C3663" s="11" t="s">
        <v>3472</v>
      </c>
      <c r="D3663" s="11" t="s">
        <v>22272</v>
      </c>
      <c r="E3663" s="11" t="s">
        <v>42</v>
      </c>
      <c r="F3663" s="11" t="s">
        <v>9652</v>
      </c>
      <c r="G3663" s="11" t="s">
        <v>29</v>
      </c>
      <c r="H3663" s="11" t="s">
        <v>6181</v>
      </c>
      <c r="I3663" s="14"/>
      <c r="J3663" s="14"/>
      <c r="K3663" s="14"/>
      <c r="L3663" s="14"/>
      <c r="M3663" s="14" t="s">
        <v>32</v>
      </c>
      <c r="N3663" s="14"/>
      <c r="O3663" s="14"/>
    </row>
    <row r="3664" customHeight="1" spans="1:15">
      <c r="A3664" s="17" t="s">
        <v>17500</v>
      </c>
      <c r="B3664" s="11" t="s">
        <v>3110</v>
      </c>
      <c r="C3664" s="11" t="s">
        <v>3472</v>
      </c>
      <c r="D3664" s="11" t="s">
        <v>22273</v>
      </c>
      <c r="E3664" s="11" t="s">
        <v>42</v>
      </c>
      <c r="F3664" s="11" t="s">
        <v>9652</v>
      </c>
      <c r="G3664" s="11" t="s">
        <v>29</v>
      </c>
      <c r="H3664" s="11" t="s">
        <v>6181</v>
      </c>
      <c r="I3664" s="14"/>
      <c r="J3664" s="14"/>
      <c r="K3664" s="14"/>
      <c r="L3664" s="14"/>
      <c r="M3664" s="14" t="s">
        <v>32</v>
      </c>
      <c r="N3664" s="14"/>
      <c r="O3664" s="14"/>
    </row>
    <row r="3665" customHeight="1" spans="1:15">
      <c r="A3665" s="17" t="s">
        <v>17504</v>
      </c>
      <c r="B3665" s="11" t="s">
        <v>2444</v>
      </c>
      <c r="C3665" s="11" t="s">
        <v>2445</v>
      </c>
      <c r="D3665" s="11" t="s">
        <v>22274</v>
      </c>
      <c r="E3665" s="11" t="s">
        <v>27</v>
      </c>
      <c r="F3665" s="11" t="s">
        <v>9652</v>
      </c>
      <c r="G3665" s="11" t="s">
        <v>29</v>
      </c>
      <c r="H3665" s="11" t="s">
        <v>5139</v>
      </c>
      <c r="I3665" s="14"/>
      <c r="J3665" s="14"/>
      <c r="K3665" s="14"/>
      <c r="L3665" s="14"/>
      <c r="M3665" s="14"/>
      <c r="N3665" s="14"/>
      <c r="O3665" s="14"/>
    </row>
    <row r="3666" customHeight="1" spans="1:15">
      <c r="A3666" s="17"/>
      <c r="B3666" s="11" t="s">
        <v>129</v>
      </c>
      <c r="C3666" s="11" t="s">
        <v>130</v>
      </c>
      <c r="D3666" s="11" t="s">
        <v>22275</v>
      </c>
      <c r="E3666" s="11" t="s">
        <v>27</v>
      </c>
      <c r="F3666" s="11" t="s">
        <v>9652</v>
      </c>
      <c r="G3666" s="11" t="s">
        <v>29</v>
      </c>
      <c r="H3666" s="11" t="s">
        <v>2390</v>
      </c>
      <c r="I3666" s="14"/>
      <c r="J3666" s="14"/>
      <c r="K3666" s="14"/>
      <c r="L3666" s="14"/>
      <c r="M3666" s="14" t="s">
        <v>44</v>
      </c>
      <c r="N3666" s="14"/>
      <c r="O3666" s="14"/>
    </row>
    <row r="3667" customHeight="1" spans="1:15">
      <c r="A3667" s="17"/>
      <c r="B3667" s="11" t="s">
        <v>19731</v>
      </c>
      <c r="C3667" s="11" t="s">
        <v>19732</v>
      </c>
      <c r="D3667" s="11" t="s">
        <v>22276</v>
      </c>
      <c r="E3667" s="11" t="s">
        <v>27</v>
      </c>
      <c r="F3667" s="11" t="s">
        <v>9652</v>
      </c>
      <c r="G3667" s="11" t="s">
        <v>29</v>
      </c>
      <c r="H3667" s="11" t="s">
        <v>5669</v>
      </c>
      <c r="I3667" s="14" t="s">
        <v>108</v>
      </c>
      <c r="J3667" s="14"/>
      <c r="K3667" s="14"/>
      <c r="L3667" s="14"/>
      <c r="M3667" s="14" t="s">
        <v>32</v>
      </c>
      <c r="N3667" s="14"/>
      <c r="O3667" s="14"/>
    </row>
    <row r="3668" customHeight="1" spans="1:15">
      <c r="A3668" s="17"/>
      <c r="B3668" s="11" t="s">
        <v>19731</v>
      </c>
      <c r="C3668" s="11" t="s">
        <v>19732</v>
      </c>
      <c r="D3668" s="11" t="s">
        <v>22277</v>
      </c>
      <c r="E3668" s="11" t="s">
        <v>27</v>
      </c>
      <c r="F3668" s="11" t="s">
        <v>9652</v>
      </c>
      <c r="G3668" s="11" t="s">
        <v>29</v>
      </c>
      <c r="H3668" s="11" t="s">
        <v>5669</v>
      </c>
      <c r="I3668" s="14" t="s">
        <v>108</v>
      </c>
      <c r="J3668" s="14"/>
      <c r="K3668" s="14"/>
      <c r="L3668" s="14"/>
      <c r="M3668" s="14" t="s">
        <v>32</v>
      </c>
      <c r="N3668" s="14"/>
      <c r="O3668" s="14"/>
    </row>
    <row r="3669" customHeight="1" spans="1:15">
      <c r="A3669" s="17"/>
      <c r="B3669" s="11" t="s">
        <v>4985</v>
      </c>
      <c r="C3669" s="11" t="s">
        <v>4986</v>
      </c>
      <c r="D3669" s="11" t="s">
        <v>22278</v>
      </c>
      <c r="E3669" s="11" t="s">
        <v>27</v>
      </c>
      <c r="F3669" s="11" t="s">
        <v>9652</v>
      </c>
      <c r="G3669" s="11" t="s">
        <v>29</v>
      </c>
      <c r="H3669" s="11" t="s">
        <v>5669</v>
      </c>
      <c r="I3669" s="14" t="s">
        <v>108</v>
      </c>
      <c r="J3669" s="14"/>
      <c r="K3669" s="14"/>
      <c r="L3669" s="14"/>
      <c r="M3669" s="14" t="s">
        <v>32</v>
      </c>
      <c r="N3669" s="14"/>
      <c r="O3669" s="14"/>
    </row>
    <row r="3670" customHeight="1" spans="1:15">
      <c r="A3670" s="17"/>
      <c r="B3670" s="11" t="s">
        <v>4985</v>
      </c>
      <c r="C3670" s="11" t="s">
        <v>4986</v>
      </c>
      <c r="D3670" s="11" t="s">
        <v>22279</v>
      </c>
      <c r="E3670" s="11" t="s">
        <v>27</v>
      </c>
      <c r="F3670" s="11" t="s">
        <v>9652</v>
      </c>
      <c r="G3670" s="11" t="s">
        <v>29</v>
      </c>
      <c r="H3670" s="11" t="s">
        <v>5669</v>
      </c>
      <c r="I3670" s="14" t="s">
        <v>108</v>
      </c>
      <c r="J3670" s="14"/>
      <c r="K3670" s="14"/>
      <c r="L3670" s="14"/>
      <c r="M3670" s="14" t="s">
        <v>32</v>
      </c>
      <c r="N3670" s="14"/>
      <c r="O3670" s="14"/>
    </row>
    <row r="3671" customHeight="1" spans="1:15">
      <c r="A3671" s="17"/>
      <c r="B3671" s="11" t="s">
        <v>368</v>
      </c>
      <c r="C3671" s="11" t="s">
        <v>369</v>
      </c>
      <c r="D3671" s="11" t="s">
        <v>22280</v>
      </c>
      <c r="E3671" s="11" t="s">
        <v>27</v>
      </c>
      <c r="F3671" s="11" t="s">
        <v>9652</v>
      </c>
      <c r="G3671" s="11" t="s">
        <v>29</v>
      </c>
      <c r="H3671" s="11" t="s">
        <v>22281</v>
      </c>
      <c r="I3671" s="14"/>
      <c r="J3671" s="14"/>
      <c r="K3671" s="14"/>
      <c r="L3671" s="14"/>
      <c r="M3671" s="14" t="s">
        <v>32</v>
      </c>
      <c r="N3671" s="14"/>
      <c r="O3671" s="14"/>
    </row>
    <row r="3672" customHeight="1" spans="1:15">
      <c r="A3672" s="17"/>
      <c r="B3672" s="11" t="s">
        <v>6416</v>
      </c>
      <c r="C3672" s="11" t="s">
        <v>6417</v>
      </c>
      <c r="D3672" s="11" t="s">
        <v>22282</v>
      </c>
      <c r="E3672" s="11" t="s">
        <v>36</v>
      </c>
      <c r="F3672" s="11" t="s">
        <v>9652</v>
      </c>
      <c r="G3672" s="11" t="s">
        <v>29</v>
      </c>
      <c r="H3672" s="11" t="s">
        <v>6552</v>
      </c>
      <c r="I3672" s="14" t="s">
        <v>31</v>
      </c>
      <c r="J3672" s="14" t="s">
        <v>38</v>
      </c>
      <c r="K3672" s="14" t="s">
        <v>38</v>
      </c>
      <c r="L3672" s="14"/>
      <c r="M3672" s="14" t="s">
        <v>150</v>
      </c>
      <c r="N3672" s="14"/>
      <c r="O3672" s="14"/>
    </row>
    <row r="3673" customHeight="1" spans="1:15">
      <c r="A3673" s="17"/>
      <c r="B3673" s="11" t="s">
        <v>6419</v>
      </c>
      <c r="C3673" s="11" t="s">
        <v>6420</v>
      </c>
      <c r="D3673" s="11" t="s">
        <v>22283</v>
      </c>
      <c r="E3673" s="11" t="s">
        <v>36</v>
      </c>
      <c r="F3673" s="11" t="s">
        <v>9652</v>
      </c>
      <c r="G3673" s="11" t="s">
        <v>29</v>
      </c>
      <c r="H3673" s="11" t="s">
        <v>3888</v>
      </c>
      <c r="I3673" s="14" t="s">
        <v>31</v>
      </c>
      <c r="J3673" s="14" t="s">
        <v>38</v>
      </c>
      <c r="K3673" s="14" t="s">
        <v>38</v>
      </c>
      <c r="L3673" s="14"/>
      <c r="M3673" s="14" t="s">
        <v>150</v>
      </c>
      <c r="N3673" s="14"/>
      <c r="O3673" s="14"/>
    </row>
    <row r="3674" customHeight="1" spans="1:15">
      <c r="A3674" s="17"/>
      <c r="B3674" s="11" t="s">
        <v>4148</v>
      </c>
      <c r="C3674" s="11" t="s">
        <v>4149</v>
      </c>
      <c r="D3674" s="11" t="s">
        <v>22284</v>
      </c>
      <c r="E3674" s="11" t="s">
        <v>27</v>
      </c>
      <c r="F3674" s="11" t="s">
        <v>9652</v>
      </c>
      <c r="G3674" s="11" t="s">
        <v>29</v>
      </c>
      <c r="H3674" s="11" t="s">
        <v>4146</v>
      </c>
      <c r="I3674" s="14"/>
      <c r="J3674" s="14"/>
      <c r="K3674" s="14"/>
      <c r="L3674" s="14"/>
      <c r="M3674" s="14" t="s">
        <v>32</v>
      </c>
      <c r="N3674" s="14"/>
      <c r="O3674" s="14"/>
    </row>
    <row r="3675" customHeight="1" spans="1:15">
      <c r="A3675" s="17"/>
      <c r="B3675" s="11" t="s">
        <v>10854</v>
      </c>
      <c r="C3675" s="11" t="s">
        <v>10855</v>
      </c>
      <c r="D3675" s="11" t="s">
        <v>22285</v>
      </c>
      <c r="E3675" s="11" t="s">
        <v>87</v>
      </c>
      <c r="F3675" s="11" t="s">
        <v>9652</v>
      </c>
      <c r="G3675" s="11" t="s">
        <v>29</v>
      </c>
      <c r="H3675" s="11" t="s">
        <v>1695</v>
      </c>
      <c r="I3675" s="14" t="s">
        <v>31</v>
      </c>
      <c r="J3675" s="14"/>
      <c r="K3675" s="14"/>
      <c r="L3675" s="14"/>
      <c r="M3675" s="14" t="s">
        <v>32</v>
      </c>
      <c r="N3675" s="14"/>
      <c r="O3675" s="14"/>
    </row>
    <row r="3676" customHeight="1" spans="1:15">
      <c r="A3676" s="17"/>
      <c r="B3676" s="11" t="s">
        <v>12380</v>
      </c>
      <c r="C3676" s="11" t="s">
        <v>12381</v>
      </c>
      <c r="D3676" s="11" t="s">
        <v>22286</v>
      </c>
      <c r="E3676" s="11" t="s">
        <v>48</v>
      </c>
      <c r="F3676" s="11" t="s">
        <v>9652</v>
      </c>
      <c r="G3676" s="11" t="s">
        <v>29</v>
      </c>
      <c r="H3676" s="11" t="s">
        <v>3953</v>
      </c>
      <c r="I3676" s="14" t="s">
        <v>75</v>
      </c>
      <c r="J3676" s="14"/>
      <c r="K3676" s="14"/>
      <c r="L3676" s="14"/>
      <c r="M3676" s="14" t="s">
        <v>32</v>
      </c>
      <c r="N3676" s="14"/>
      <c r="O3676" s="14"/>
    </row>
    <row r="3677" customHeight="1" spans="1:15">
      <c r="A3677" s="17"/>
      <c r="B3677" s="11" t="s">
        <v>276</v>
      </c>
      <c r="C3677" s="11" t="s">
        <v>277</v>
      </c>
      <c r="D3677" s="11" t="s">
        <v>22287</v>
      </c>
      <c r="E3677" s="11" t="s">
        <v>42</v>
      </c>
      <c r="F3677" s="11" t="s">
        <v>9652</v>
      </c>
      <c r="G3677" s="11" t="s">
        <v>29</v>
      </c>
      <c r="H3677" s="11" t="s">
        <v>279</v>
      </c>
      <c r="I3677" s="14"/>
      <c r="J3677" s="14"/>
      <c r="K3677" s="14"/>
      <c r="L3677" s="14"/>
      <c r="M3677" s="14" t="s">
        <v>32</v>
      </c>
      <c r="N3677" s="14"/>
      <c r="O3677" s="14"/>
    </row>
    <row r="3678" customHeight="1" spans="1:15">
      <c r="A3678" s="17"/>
      <c r="B3678" s="11" t="s">
        <v>5215</v>
      </c>
      <c r="C3678" s="11" t="s">
        <v>5216</v>
      </c>
      <c r="D3678" s="11" t="s">
        <v>22288</v>
      </c>
      <c r="E3678" s="11" t="s">
        <v>42</v>
      </c>
      <c r="F3678" s="11" t="s">
        <v>9652</v>
      </c>
      <c r="G3678" s="11" t="s">
        <v>29</v>
      </c>
      <c r="H3678" s="11" t="s">
        <v>9974</v>
      </c>
      <c r="I3678" s="14" t="s">
        <v>31</v>
      </c>
      <c r="J3678" s="14"/>
      <c r="K3678" s="14"/>
      <c r="L3678" s="14"/>
      <c r="M3678" s="14" t="s">
        <v>32</v>
      </c>
      <c r="N3678" s="14"/>
      <c r="O3678" s="14"/>
    </row>
    <row r="3679" customHeight="1" spans="1:15">
      <c r="A3679" s="17"/>
      <c r="B3679" s="11" t="s">
        <v>22289</v>
      </c>
      <c r="C3679" s="11" t="s">
        <v>22290</v>
      </c>
      <c r="D3679" s="11" t="s">
        <v>22291</v>
      </c>
      <c r="E3679" s="11" t="s">
        <v>48</v>
      </c>
      <c r="F3679" s="11" t="s">
        <v>9652</v>
      </c>
      <c r="G3679" s="11" t="s">
        <v>29</v>
      </c>
      <c r="H3679" s="11" t="s">
        <v>22292</v>
      </c>
      <c r="I3679" s="14" t="s">
        <v>31</v>
      </c>
      <c r="J3679" s="14"/>
      <c r="K3679" s="14"/>
      <c r="L3679" s="14"/>
      <c r="M3679" s="14" t="s">
        <v>32</v>
      </c>
      <c r="N3679" s="14"/>
      <c r="O3679" s="14"/>
    </row>
  </sheetData>
  <autoFilter xmlns:etc="http://www.wps.cn/officeDocument/2017/etCustomData" ref="A1:P3679" etc:filterBottomFollowUsedRange="0">
    <extLst/>
  </autoFilter>
  <dataValidations count="1">
    <dataValidation type="list" allowBlank="1" showInputMessage="1" showErrorMessage="1" sqref="M3:N3">
      <formula1>"是,否"</formula1>
    </dataValidation>
  </dataValidation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41"/>
  <sheetViews>
    <sheetView tabSelected="1" workbookViewId="0">
      <selection activeCell="A1301" sqref="$A1301:$XFD1301"/>
    </sheetView>
  </sheetViews>
  <sheetFormatPr defaultColWidth="9" defaultRowHeight="25" customHeight="1"/>
  <cols>
    <col min="1" max="1" width="34.125" style="3" customWidth="1"/>
    <col min="2" max="2" width="18.75" style="4" customWidth="1"/>
    <col min="3" max="3" width="17.5" style="4" customWidth="1"/>
    <col min="4" max="4" width="13.125" style="4" customWidth="1"/>
    <col min="5" max="5" width="18" style="4" customWidth="1"/>
    <col min="6" max="6" width="13.25" style="4" customWidth="1"/>
    <col min="7" max="7" width="9" style="4"/>
    <col min="8" max="8" width="29.875" style="4" customWidth="1"/>
    <col min="9" max="9" width="26.75" style="5" customWidth="1"/>
    <col min="10" max="10" width="17.25" style="5" customWidth="1"/>
    <col min="11" max="12" width="9" style="5"/>
    <col min="13" max="13" width="13.375" style="5" customWidth="1"/>
    <col min="14" max="14" width="16.375" style="5" customWidth="1"/>
    <col min="15" max="15" width="19.5" style="5" customWidth="1"/>
    <col min="16" max="16384" width="9" style="4"/>
  </cols>
  <sheetData>
    <row r="1" s="1" customFormat="1" ht="48" customHeight="1" spans="1:1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12" t="s">
        <v>8</v>
      </c>
      <c r="J1" s="12" t="s">
        <v>9</v>
      </c>
      <c r="K1" s="12" t="s">
        <v>10</v>
      </c>
      <c r="L1" s="12" t="s">
        <v>12</v>
      </c>
      <c r="M1" s="12" t="s">
        <v>11</v>
      </c>
      <c r="N1" s="12" t="s">
        <v>13</v>
      </c>
      <c r="O1" s="12" t="s">
        <v>14</v>
      </c>
    </row>
    <row r="2" s="2" customFormat="1" ht="60" customHeight="1" spans="1:15">
      <c r="A2" s="8" t="s">
        <v>15</v>
      </c>
      <c r="B2" s="9"/>
      <c r="C2" s="9"/>
      <c r="D2" s="9"/>
      <c r="E2" s="9"/>
      <c r="F2" s="9"/>
      <c r="G2" s="9"/>
      <c r="H2" s="9"/>
      <c r="I2" s="13" t="s">
        <v>16</v>
      </c>
      <c r="J2" s="13" t="s">
        <v>17</v>
      </c>
      <c r="K2" s="13" t="s">
        <v>18</v>
      </c>
      <c r="L2" s="13" t="s">
        <v>20</v>
      </c>
      <c r="M2" s="13" t="s">
        <v>19</v>
      </c>
      <c r="N2" s="13" t="s">
        <v>21</v>
      </c>
      <c r="O2" s="13" t="s">
        <v>22</v>
      </c>
    </row>
    <row r="3" customHeight="1" spans="1:15">
      <c r="A3" s="10" t="s">
        <v>23</v>
      </c>
      <c r="B3" s="11" t="s">
        <v>76</v>
      </c>
      <c r="C3" s="11" t="s">
        <v>77</v>
      </c>
      <c r="D3" s="11" t="s">
        <v>22293</v>
      </c>
      <c r="E3" s="11" t="s">
        <v>48</v>
      </c>
      <c r="F3" s="11" t="s">
        <v>22294</v>
      </c>
      <c r="G3" s="11" t="s">
        <v>9653</v>
      </c>
      <c r="H3" s="11" t="s">
        <v>79</v>
      </c>
      <c r="I3" s="14" t="s">
        <v>75</v>
      </c>
      <c r="J3" s="14"/>
      <c r="K3" s="14"/>
      <c r="L3" s="14"/>
      <c r="M3" s="14" t="s">
        <v>44</v>
      </c>
      <c r="N3" s="14"/>
      <c r="O3" s="14"/>
    </row>
    <row r="4" customHeight="1" spans="1:15">
      <c r="A4" s="10" t="s">
        <v>23</v>
      </c>
      <c r="B4" s="11" t="s">
        <v>9693</v>
      </c>
      <c r="C4" s="11" t="s">
        <v>9694</v>
      </c>
      <c r="D4" s="11" t="s">
        <v>22295</v>
      </c>
      <c r="E4" s="11" t="s">
        <v>48</v>
      </c>
      <c r="F4" s="11" t="s">
        <v>22294</v>
      </c>
      <c r="G4" s="11" t="s">
        <v>9653</v>
      </c>
      <c r="H4" s="11" t="s">
        <v>62</v>
      </c>
      <c r="I4" s="14" t="s">
        <v>31</v>
      </c>
      <c r="J4" s="14"/>
      <c r="K4" s="14"/>
      <c r="L4" s="14"/>
      <c r="M4" s="14" t="s">
        <v>70</v>
      </c>
      <c r="N4" s="14"/>
      <c r="O4" s="14"/>
    </row>
    <row r="5" customHeight="1" spans="1:15">
      <c r="A5" s="10" t="s">
        <v>23</v>
      </c>
      <c r="B5" s="11" t="s">
        <v>84</v>
      </c>
      <c r="C5" s="11" t="s">
        <v>85</v>
      </c>
      <c r="D5" s="11" t="s">
        <v>22296</v>
      </c>
      <c r="E5" s="11" t="s">
        <v>87</v>
      </c>
      <c r="F5" s="11" t="s">
        <v>22294</v>
      </c>
      <c r="G5" s="11" t="s">
        <v>9653</v>
      </c>
      <c r="H5" s="11" t="s">
        <v>88</v>
      </c>
      <c r="I5" s="14" t="s">
        <v>75</v>
      </c>
      <c r="J5" s="14"/>
      <c r="K5" s="14"/>
      <c r="L5" s="14"/>
      <c r="M5" s="14" t="s">
        <v>89</v>
      </c>
      <c r="N5" s="14"/>
      <c r="O5" s="14"/>
    </row>
    <row r="6" customHeight="1" spans="1:15">
      <c r="A6" s="10" t="s">
        <v>23</v>
      </c>
      <c r="B6" s="11" t="s">
        <v>90</v>
      </c>
      <c r="C6" s="11" t="s">
        <v>91</v>
      </c>
      <c r="D6" s="11" t="s">
        <v>22297</v>
      </c>
      <c r="E6" s="11" t="s">
        <v>87</v>
      </c>
      <c r="F6" s="11" t="s">
        <v>22294</v>
      </c>
      <c r="G6" s="11" t="s">
        <v>9653</v>
      </c>
      <c r="H6" s="11" t="s">
        <v>88</v>
      </c>
      <c r="I6" s="14" t="s">
        <v>75</v>
      </c>
      <c r="J6" s="14"/>
      <c r="K6" s="14"/>
      <c r="L6" s="14"/>
      <c r="M6" s="14" t="s">
        <v>89</v>
      </c>
      <c r="N6" s="14"/>
      <c r="O6" s="14"/>
    </row>
    <row r="7" customHeight="1" spans="1:15">
      <c r="A7" s="10" t="s">
        <v>23</v>
      </c>
      <c r="B7" s="11" t="s">
        <v>9649</v>
      </c>
      <c r="C7" s="11" t="s">
        <v>9650</v>
      </c>
      <c r="D7" s="11" t="s">
        <v>22298</v>
      </c>
      <c r="E7" s="11" t="s">
        <v>27</v>
      </c>
      <c r="F7" s="11" t="s">
        <v>22294</v>
      </c>
      <c r="G7" s="11" t="s">
        <v>9653</v>
      </c>
      <c r="H7" s="11" t="s">
        <v>127</v>
      </c>
      <c r="I7" s="14" t="s">
        <v>128</v>
      </c>
      <c r="J7" s="14"/>
      <c r="K7" s="14"/>
      <c r="L7" s="14"/>
      <c r="M7" s="14"/>
      <c r="N7" s="14"/>
      <c r="O7" s="14"/>
    </row>
    <row r="8" customHeight="1" spans="1:15">
      <c r="A8" s="10" t="s">
        <v>23</v>
      </c>
      <c r="B8" s="11" t="s">
        <v>9664</v>
      </c>
      <c r="C8" s="11" t="s">
        <v>9665</v>
      </c>
      <c r="D8" s="11" t="s">
        <v>22299</v>
      </c>
      <c r="E8" s="11" t="s">
        <v>42</v>
      </c>
      <c r="F8" s="11" t="s">
        <v>22294</v>
      </c>
      <c r="G8" s="11" t="s">
        <v>9653</v>
      </c>
      <c r="H8" s="11" t="s">
        <v>83</v>
      </c>
      <c r="I8" s="14" t="s">
        <v>75</v>
      </c>
      <c r="J8" s="14"/>
      <c r="K8" s="14"/>
      <c r="L8" s="14"/>
      <c r="M8" s="14" t="s">
        <v>32</v>
      </c>
      <c r="N8" s="14"/>
      <c r="O8" s="14"/>
    </row>
    <row r="9" customHeight="1" spans="1:15">
      <c r="A9" s="10" t="s">
        <v>23</v>
      </c>
      <c r="B9" s="11" t="s">
        <v>1143</v>
      </c>
      <c r="C9" s="11" t="s">
        <v>1144</v>
      </c>
      <c r="D9" s="11" t="s">
        <v>22300</v>
      </c>
      <c r="E9" s="11" t="s">
        <v>87</v>
      </c>
      <c r="F9" s="11" t="s">
        <v>22294</v>
      </c>
      <c r="G9" s="11" t="s">
        <v>9653</v>
      </c>
      <c r="H9" s="11" t="s">
        <v>83</v>
      </c>
      <c r="I9" s="14" t="s">
        <v>75</v>
      </c>
      <c r="J9" s="14"/>
      <c r="K9" s="14"/>
      <c r="L9" s="14"/>
      <c r="M9" s="14" t="s">
        <v>44</v>
      </c>
      <c r="N9" s="14"/>
      <c r="O9" s="14"/>
    </row>
    <row r="10" customHeight="1" spans="1:15">
      <c r="A10" s="10" t="s">
        <v>23</v>
      </c>
      <c r="B10" s="11" t="s">
        <v>9654</v>
      </c>
      <c r="C10" s="11" t="s">
        <v>9655</v>
      </c>
      <c r="D10" s="11" t="s">
        <v>22301</v>
      </c>
      <c r="E10" s="11" t="s">
        <v>27</v>
      </c>
      <c r="F10" s="11" t="s">
        <v>22294</v>
      </c>
      <c r="G10" s="11" t="s">
        <v>9653</v>
      </c>
      <c r="H10" s="11" t="s">
        <v>127</v>
      </c>
      <c r="I10" s="14" t="s">
        <v>128</v>
      </c>
      <c r="J10" s="14"/>
      <c r="K10" s="14"/>
      <c r="L10" s="14"/>
      <c r="M10" s="14"/>
      <c r="N10" s="14"/>
      <c r="O10" s="14"/>
    </row>
    <row r="11" customHeight="1" spans="1:15">
      <c r="A11" s="10" t="s">
        <v>23</v>
      </c>
      <c r="B11" s="11" t="s">
        <v>12146</v>
      </c>
      <c r="C11" s="11" t="s">
        <v>12147</v>
      </c>
      <c r="D11" s="11" t="s">
        <v>22302</v>
      </c>
      <c r="E11" s="11" t="s">
        <v>48</v>
      </c>
      <c r="F11" s="11" t="s">
        <v>22294</v>
      </c>
      <c r="G11" s="11" t="s">
        <v>9653</v>
      </c>
      <c r="H11" s="11" t="s">
        <v>122</v>
      </c>
      <c r="I11" s="14" t="s">
        <v>123</v>
      </c>
      <c r="J11" s="14"/>
      <c r="K11" s="14"/>
      <c r="L11" s="14"/>
      <c r="M11" s="14" t="s">
        <v>89</v>
      </c>
      <c r="N11" s="14"/>
      <c r="O11" s="14"/>
    </row>
    <row r="12" customHeight="1" spans="1:15">
      <c r="A12" s="10" t="s">
        <v>23</v>
      </c>
      <c r="B12" s="11" t="s">
        <v>119</v>
      </c>
      <c r="C12" s="11" t="s">
        <v>120</v>
      </c>
      <c r="D12" s="11" t="s">
        <v>22303</v>
      </c>
      <c r="E12" s="11" t="s">
        <v>87</v>
      </c>
      <c r="F12" s="11" t="s">
        <v>22294</v>
      </c>
      <c r="G12" s="11" t="s">
        <v>9653</v>
      </c>
      <c r="H12" s="11" t="s">
        <v>122</v>
      </c>
      <c r="I12" s="14" t="s">
        <v>123</v>
      </c>
      <c r="J12" s="14"/>
      <c r="K12" s="14"/>
      <c r="L12" s="14"/>
      <c r="M12" s="14" t="s">
        <v>70</v>
      </c>
      <c r="N12" s="14"/>
      <c r="O12" s="14"/>
    </row>
    <row r="13" customHeight="1" spans="1:15">
      <c r="A13" s="10" t="s">
        <v>23</v>
      </c>
      <c r="B13" s="11" t="s">
        <v>9658</v>
      </c>
      <c r="C13" s="11" t="s">
        <v>9659</v>
      </c>
      <c r="D13" s="11" t="s">
        <v>22304</v>
      </c>
      <c r="E13" s="11" t="s">
        <v>42</v>
      </c>
      <c r="F13" s="11" t="s">
        <v>22294</v>
      </c>
      <c r="G13" s="11" t="s">
        <v>9653</v>
      </c>
      <c r="H13" s="11" t="s">
        <v>74</v>
      </c>
      <c r="I13" s="14" t="s">
        <v>75</v>
      </c>
      <c r="J13" s="14"/>
      <c r="K13" s="14"/>
      <c r="L13" s="14"/>
      <c r="M13" s="14" t="s">
        <v>32</v>
      </c>
      <c r="N13" s="14"/>
      <c r="O13" s="14"/>
    </row>
    <row r="14" customHeight="1" spans="1:15">
      <c r="A14" s="10" t="s">
        <v>23</v>
      </c>
      <c r="B14" s="11" t="s">
        <v>22305</v>
      </c>
      <c r="C14" s="11" t="s">
        <v>22306</v>
      </c>
      <c r="D14" s="11" t="s">
        <v>22307</v>
      </c>
      <c r="E14" s="11" t="s">
        <v>54</v>
      </c>
      <c r="F14" s="11" t="s">
        <v>22294</v>
      </c>
      <c r="G14" s="11" t="s">
        <v>9653</v>
      </c>
      <c r="H14" s="11" t="s">
        <v>88</v>
      </c>
      <c r="I14" s="14" t="s">
        <v>75</v>
      </c>
      <c r="J14" s="14"/>
      <c r="K14" s="14"/>
      <c r="L14" s="14"/>
      <c r="M14" s="14" t="s">
        <v>32</v>
      </c>
      <c r="N14" s="14"/>
      <c r="O14" s="14"/>
    </row>
    <row r="15" customHeight="1" spans="1:15">
      <c r="A15" s="10" t="s">
        <v>23</v>
      </c>
      <c r="B15" s="11" t="s">
        <v>9696</v>
      </c>
      <c r="C15" s="11" t="s">
        <v>9697</v>
      </c>
      <c r="D15" s="11" t="s">
        <v>22308</v>
      </c>
      <c r="E15" s="11" t="s">
        <v>48</v>
      </c>
      <c r="F15" s="11" t="s">
        <v>22294</v>
      </c>
      <c r="G15" s="11" t="s">
        <v>9653</v>
      </c>
      <c r="H15" s="11" t="s">
        <v>37</v>
      </c>
      <c r="I15" s="14" t="s">
        <v>31</v>
      </c>
      <c r="J15" s="14"/>
      <c r="K15" s="14"/>
      <c r="L15" s="14"/>
      <c r="M15" s="14"/>
      <c r="N15" s="14"/>
      <c r="O15" s="14"/>
    </row>
    <row r="16" customHeight="1" spans="1:15">
      <c r="A16" s="10" t="s">
        <v>23</v>
      </c>
      <c r="B16" s="11" t="s">
        <v>9667</v>
      </c>
      <c r="C16" s="11" t="s">
        <v>9668</v>
      </c>
      <c r="D16" s="11" t="s">
        <v>22309</v>
      </c>
      <c r="E16" s="11" t="s">
        <v>54</v>
      </c>
      <c r="F16" s="11" t="s">
        <v>22294</v>
      </c>
      <c r="G16" s="11" t="s">
        <v>9653</v>
      </c>
      <c r="H16" s="11" t="s">
        <v>49</v>
      </c>
      <c r="I16" s="14" t="s">
        <v>31</v>
      </c>
      <c r="J16" s="14"/>
      <c r="K16" s="14"/>
      <c r="L16" s="14"/>
      <c r="M16" s="14" t="s">
        <v>32</v>
      </c>
      <c r="N16" s="14"/>
      <c r="O16" s="14"/>
    </row>
    <row r="17" customHeight="1" spans="1:15">
      <c r="A17" s="10" t="s">
        <v>23</v>
      </c>
      <c r="B17" s="11" t="s">
        <v>9699</v>
      </c>
      <c r="C17" s="11" t="s">
        <v>9700</v>
      </c>
      <c r="D17" s="11" t="s">
        <v>22310</v>
      </c>
      <c r="E17" s="11" t="s">
        <v>48</v>
      </c>
      <c r="F17" s="11" t="s">
        <v>22294</v>
      </c>
      <c r="G17" s="11" t="s">
        <v>9653</v>
      </c>
      <c r="H17" s="11" t="s">
        <v>9680</v>
      </c>
      <c r="I17" s="14"/>
      <c r="J17" s="14"/>
      <c r="K17" s="14"/>
      <c r="L17" s="14"/>
      <c r="M17" s="14" t="s">
        <v>150</v>
      </c>
      <c r="N17" s="14"/>
      <c r="O17" s="14"/>
    </row>
    <row r="18" customHeight="1" spans="1:15">
      <c r="A18" s="10" t="s">
        <v>23</v>
      </c>
      <c r="B18" s="11" t="s">
        <v>4934</v>
      </c>
      <c r="C18" s="11" t="s">
        <v>4935</v>
      </c>
      <c r="D18" s="11" t="s">
        <v>22311</v>
      </c>
      <c r="E18" s="11" t="s">
        <v>48</v>
      </c>
      <c r="F18" s="11" t="s">
        <v>22294</v>
      </c>
      <c r="G18" s="11" t="s">
        <v>9653</v>
      </c>
      <c r="H18" s="11" t="s">
        <v>9706</v>
      </c>
      <c r="I18" s="14"/>
      <c r="J18" s="14"/>
      <c r="K18" s="14"/>
      <c r="L18" s="14"/>
      <c r="M18" s="14" t="s">
        <v>44</v>
      </c>
      <c r="N18" s="14"/>
      <c r="O18" s="14"/>
    </row>
    <row r="19" customHeight="1" spans="1:15">
      <c r="A19" s="10" t="s">
        <v>23</v>
      </c>
      <c r="B19" s="11" t="s">
        <v>9677</v>
      </c>
      <c r="C19" s="11" t="s">
        <v>9678</v>
      </c>
      <c r="D19" s="11" t="s">
        <v>22312</v>
      </c>
      <c r="E19" s="11" t="s">
        <v>54</v>
      </c>
      <c r="F19" s="11" t="s">
        <v>22294</v>
      </c>
      <c r="G19" s="11" t="s">
        <v>9653</v>
      </c>
      <c r="H19" s="11" t="s">
        <v>9680</v>
      </c>
      <c r="I19" s="14"/>
      <c r="J19" s="14"/>
      <c r="K19" s="14"/>
      <c r="L19" s="14"/>
      <c r="M19" s="14" t="s">
        <v>32</v>
      </c>
      <c r="N19" s="14"/>
      <c r="O19" s="14"/>
    </row>
    <row r="20" customHeight="1" spans="1:15">
      <c r="A20" s="10" t="s">
        <v>9702</v>
      </c>
      <c r="B20" s="11" t="s">
        <v>9661</v>
      </c>
      <c r="C20" s="11" t="s">
        <v>9662</v>
      </c>
      <c r="D20" s="11" t="s">
        <v>22313</v>
      </c>
      <c r="E20" s="11" t="s">
        <v>42</v>
      </c>
      <c r="F20" s="11" t="s">
        <v>22294</v>
      </c>
      <c r="G20" s="11" t="s">
        <v>9653</v>
      </c>
      <c r="H20" s="11" t="s">
        <v>22314</v>
      </c>
      <c r="I20" s="14" t="s">
        <v>75</v>
      </c>
      <c r="J20" s="14"/>
      <c r="K20" s="14"/>
      <c r="L20" s="14"/>
      <c r="M20" s="14" t="s">
        <v>89</v>
      </c>
      <c r="N20" s="14"/>
      <c r="O20" s="14"/>
    </row>
    <row r="21" customHeight="1" spans="1:15">
      <c r="A21" s="10" t="s">
        <v>9702</v>
      </c>
      <c r="B21" s="11" t="s">
        <v>9690</v>
      </c>
      <c r="C21" s="11" t="s">
        <v>9691</v>
      </c>
      <c r="D21" s="11" t="s">
        <v>22315</v>
      </c>
      <c r="E21" s="11" t="s">
        <v>87</v>
      </c>
      <c r="F21" s="11" t="s">
        <v>22294</v>
      </c>
      <c r="G21" s="11" t="s">
        <v>9653</v>
      </c>
      <c r="H21" s="11" t="s">
        <v>22316</v>
      </c>
      <c r="I21" s="14" t="s">
        <v>123</v>
      </c>
      <c r="J21" s="14"/>
      <c r="K21" s="14"/>
      <c r="L21" s="14"/>
      <c r="M21" s="14" t="s">
        <v>89</v>
      </c>
      <c r="N21" s="14"/>
      <c r="O21" s="14"/>
    </row>
    <row r="22" customHeight="1" spans="1:15">
      <c r="A22" s="10" t="s">
        <v>9707</v>
      </c>
      <c r="B22" s="11" t="s">
        <v>9708</v>
      </c>
      <c r="C22" s="11" t="s">
        <v>9709</v>
      </c>
      <c r="D22" s="11" t="s">
        <v>22317</v>
      </c>
      <c r="E22" s="11" t="s">
        <v>48</v>
      </c>
      <c r="F22" s="11" t="s">
        <v>22294</v>
      </c>
      <c r="G22" s="11" t="s">
        <v>9653</v>
      </c>
      <c r="H22" s="11" t="s">
        <v>9711</v>
      </c>
      <c r="I22" s="14" t="s">
        <v>123</v>
      </c>
      <c r="J22" s="14"/>
      <c r="K22" s="14"/>
      <c r="L22" s="14"/>
      <c r="M22" s="14" t="s">
        <v>70</v>
      </c>
      <c r="N22" s="14"/>
      <c r="O22" s="14"/>
    </row>
    <row r="23" customHeight="1" spans="1:15">
      <c r="A23" s="10" t="s">
        <v>9712</v>
      </c>
      <c r="B23" s="11" t="s">
        <v>9713</v>
      </c>
      <c r="C23" s="11" t="s">
        <v>9714</v>
      </c>
      <c r="D23" s="11" t="s">
        <v>22318</v>
      </c>
      <c r="E23" s="11" t="s">
        <v>48</v>
      </c>
      <c r="F23" s="11" t="s">
        <v>22294</v>
      </c>
      <c r="G23" s="11" t="s">
        <v>9653</v>
      </c>
      <c r="H23" s="11" t="s">
        <v>9716</v>
      </c>
      <c r="I23" s="14" t="s">
        <v>75</v>
      </c>
      <c r="J23" s="14"/>
      <c r="K23" s="14"/>
      <c r="L23" s="14"/>
      <c r="M23" s="14" t="s">
        <v>70</v>
      </c>
      <c r="N23" s="14"/>
      <c r="O23" s="14"/>
    </row>
    <row r="24" customHeight="1" spans="1:15">
      <c r="A24" s="10" t="s">
        <v>9712</v>
      </c>
      <c r="B24" s="11" t="s">
        <v>5387</v>
      </c>
      <c r="C24" s="11" t="s">
        <v>5388</v>
      </c>
      <c r="D24" s="11" t="s">
        <v>22319</v>
      </c>
      <c r="E24" s="11" t="s">
        <v>48</v>
      </c>
      <c r="F24" s="11" t="s">
        <v>22294</v>
      </c>
      <c r="G24" s="11" t="s">
        <v>9653</v>
      </c>
      <c r="H24" s="11" t="s">
        <v>17532</v>
      </c>
      <c r="I24" s="14" t="s">
        <v>1213</v>
      </c>
      <c r="J24" s="14"/>
      <c r="K24" s="14"/>
      <c r="L24" s="14"/>
      <c r="M24" s="14" t="s">
        <v>32</v>
      </c>
      <c r="N24" s="14"/>
      <c r="O24" s="14"/>
    </row>
    <row r="25" customHeight="1" spans="1:15">
      <c r="A25" s="10" t="s">
        <v>22320</v>
      </c>
      <c r="B25" s="11" t="s">
        <v>22321</v>
      </c>
      <c r="C25" s="11" t="s">
        <v>22322</v>
      </c>
      <c r="D25" s="11" t="s">
        <v>22323</v>
      </c>
      <c r="E25" s="11" t="s">
        <v>36</v>
      </c>
      <c r="F25" s="11" t="s">
        <v>22294</v>
      </c>
      <c r="G25" s="11" t="s">
        <v>9653</v>
      </c>
      <c r="H25" s="11" t="s">
        <v>22324</v>
      </c>
      <c r="I25" s="14" t="s">
        <v>75</v>
      </c>
      <c r="J25" s="14" t="s">
        <v>38</v>
      </c>
      <c r="K25" s="14" t="s">
        <v>38</v>
      </c>
      <c r="L25" s="14"/>
      <c r="M25" s="14" t="s">
        <v>70</v>
      </c>
      <c r="N25" s="14"/>
      <c r="O25" s="14"/>
    </row>
    <row r="26" customHeight="1" spans="1:15">
      <c r="A26" s="10" t="s">
        <v>22325</v>
      </c>
      <c r="B26" s="11" t="s">
        <v>21645</v>
      </c>
      <c r="C26" s="11" t="s">
        <v>21646</v>
      </c>
      <c r="D26" s="11" t="s">
        <v>22326</v>
      </c>
      <c r="E26" s="11" t="s">
        <v>36</v>
      </c>
      <c r="F26" s="11" t="s">
        <v>22294</v>
      </c>
      <c r="G26" s="11" t="s">
        <v>9653</v>
      </c>
      <c r="H26" s="11" t="s">
        <v>22327</v>
      </c>
      <c r="I26" s="14" t="s">
        <v>75</v>
      </c>
      <c r="J26" s="14" t="s">
        <v>38</v>
      </c>
      <c r="K26" s="14" t="s">
        <v>38</v>
      </c>
      <c r="L26" s="14"/>
      <c r="M26" s="14" t="s">
        <v>70</v>
      </c>
      <c r="N26" s="14"/>
      <c r="O26" s="14"/>
    </row>
    <row r="27" customHeight="1" spans="1:15">
      <c r="A27" s="10" t="s">
        <v>132</v>
      </c>
      <c r="B27" s="11" t="s">
        <v>9784</v>
      </c>
      <c r="C27" s="11" t="s">
        <v>9785</v>
      </c>
      <c r="D27" s="11" t="s">
        <v>22328</v>
      </c>
      <c r="E27" s="11" t="s">
        <v>87</v>
      </c>
      <c r="F27" s="11" t="s">
        <v>22294</v>
      </c>
      <c r="G27" s="11" t="s">
        <v>9653</v>
      </c>
      <c r="H27" s="11" t="s">
        <v>9787</v>
      </c>
      <c r="I27" s="14" t="s">
        <v>2347</v>
      </c>
      <c r="J27" s="14"/>
      <c r="K27" s="14"/>
      <c r="L27" s="14"/>
      <c r="M27" s="14" t="s">
        <v>32</v>
      </c>
      <c r="N27" s="14"/>
      <c r="O27" s="14"/>
    </row>
    <row r="28" customHeight="1" spans="1:15">
      <c r="A28" s="10" t="s">
        <v>132</v>
      </c>
      <c r="B28" s="11" t="s">
        <v>3759</v>
      </c>
      <c r="C28" s="11" t="s">
        <v>22329</v>
      </c>
      <c r="D28" s="11" t="s">
        <v>22330</v>
      </c>
      <c r="E28" s="11" t="s">
        <v>42</v>
      </c>
      <c r="F28" s="11" t="s">
        <v>22294</v>
      </c>
      <c r="G28" s="11" t="s">
        <v>9653</v>
      </c>
      <c r="H28" s="11" t="s">
        <v>2052</v>
      </c>
      <c r="I28" s="14" t="s">
        <v>2053</v>
      </c>
      <c r="J28" s="14"/>
      <c r="K28" s="14"/>
      <c r="L28" s="14"/>
      <c r="M28" s="14" t="s">
        <v>32</v>
      </c>
      <c r="N28" s="14"/>
      <c r="O28" s="14"/>
    </row>
    <row r="29" customHeight="1" spans="1:15">
      <c r="A29" s="10" t="s">
        <v>132</v>
      </c>
      <c r="B29" s="11" t="s">
        <v>3790</v>
      </c>
      <c r="C29" s="11" t="s">
        <v>3791</v>
      </c>
      <c r="D29" s="11" t="s">
        <v>22331</v>
      </c>
      <c r="E29" s="11" t="s">
        <v>48</v>
      </c>
      <c r="F29" s="11" t="s">
        <v>22294</v>
      </c>
      <c r="G29" s="11" t="s">
        <v>9653</v>
      </c>
      <c r="H29" s="11" t="s">
        <v>9728</v>
      </c>
      <c r="I29" s="14" t="s">
        <v>1258</v>
      </c>
      <c r="J29" s="14"/>
      <c r="K29" s="14"/>
      <c r="L29" s="14"/>
      <c r="M29" s="14" t="s">
        <v>32</v>
      </c>
      <c r="N29" s="14"/>
      <c r="O29" s="14"/>
    </row>
    <row r="30" customHeight="1" spans="1:15">
      <c r="A30" s="10" t="s">
        <v>132</v>
      </c>
      <c r="B30" s="11" t="s">
        <v>2444</v>
      </c>
      <c r="C30" s="11" t="s">
        <v>2445</v>
      </c>
      <c r="D30" s="11" t="s">
        <v>22332</v>
      </c>
      <c r="E30" s="11" t="s">
        <v>27</v>
      </c>
      <c r="F30" s="11" t="s">
        <v>22294</v>
      </c>
      <c r="G30" s="11" t="s">
        <v>9653</v>
      </c>
      <c r="H30" s="11" t="s">
        <v>9721</v>
      </c>
      <c r="I30" s="14" t="s">
        <v>160</v>
      </c>
      <c r="J30" s="14"/>
      <c r="K30" s="14"/>
      <c r="L30" s="14"/>
      <c r="M30" s="14" t="s">
        <v>32</v>
      </c>
      <c r="N30" s="14"/>
      <c r="O30" s="14"/>
    </row>
    <row r="31" customHeight="1" spans="1:15">
      <c r="A31" s="10" t="s">
        <v>132</v>
      </c>
      <c r="B31" s="11" t="s">
        <v>2444</v>
      </c>
      <c r="C31" s="11" t="s">
        <v>2445</v>
      </c>
      <c r="D31" s="11" t="s">
        <v>22333</v>
      </c>
      <c r="E31" s="11" t="s">
        <v>27</v>
      </c>
      <c r="F31" s="11" t="s">
        <v>22294</v>
      </c>
      <c r="G31" s="11" t="s">
        <v>9653</v>
      </c>
      <c r="H31" s="11" t="s">
        <v>5133</v>
      </c>
      <c r="I31" s="14" t="s">
        <v>160</v>
      </c>
      <c r="J31" s="14"/>
      <c r="K31" s="14"/>
      <c r="L31" s="14"/>
      <c r="M31" s="14" t="s">
        <v>32</v>
      </c>
      <c r="N31" s="14"/>
      <c r="O31" s="14"/>
    </row>
    <row r="32" customHeight="1" spans="1:15">
      <c r="A32" s="10" t="s">
        <v>132</v>
      </c>
      <c r="B32" s="11" t="s">
        <v>22334</v>
      </c>
      <c r="C32" s="11" t="s">
        <v>22335</v>
      </c>
      <c r="D32" s="11" t="s">
        <v>22336</v>
      </c>
      <c r="E32" s="11" t="s">
        <v>87</v>
      </c>
      <c r="F32" s="11" t="s">
        <v>22294</v>
      </c>
      <c r="G32" s="11" t="s">
        <v>9653</v>
      </c>
      <c r="H32" s="11" t="s">
        <v>22337</v>
      </c>
      <c r="I32" s="14" t="s">
        <v>22338</v>
      </c>
      <c r="J32" s="14"/>
      <c r="K32" s="14"/>
      <c r="L32" s="14"/>
      <c r="M32" s="14" t="s">
        <v>32</v>
      </c>
      <c r="N32" s="14"/>
      <c r="O32" s="14"/>
    </row>
    <row r="33" customHeight="1" spans="1:15">
      <c r="A33" s="10" t="s">
        <v>132</v>
      </c>
      <c r="B33" s="11" t="s">
        <v>22339</v>
      </c>
      <c r="C33" s="11" t="s">
        <v>22340</v>
      </c>
      <c r="D33" s="11" t="s">
        <v>22341</v>
      </c>
      <c r="E33" s="11" t="s">
        <v>10406</v>
      </c>
      <c r="F33" s="11" t="s">
        <v>22294</v>
      </c>
      <c r="G33" s="11" t="s">
        <v>9653</v>
      </c>
      <c r="H33" s="11" t="s">
        <v>22337</v>
      </c>
      <c r="I33" s="14" t="s">
        <v>22338</v>
      </c>
      <c r="J33" s="14"/>
      <c r="K33" s="14"/>
      <c r="L33" s="14"/>
      <c r="M33" s="14"/>
      <c r="N33" s="14"/>
      <c r="O33" s="14"/>
    </row>
    <row r="34" customHeight="1" spans="1:15">
      <c r="A34" s="10" t="s">
        <v>132</v>
      </c>
      <c r="B34" s="11" t="s">
        <v>9836</v>
      </c>
      <c r="C34" s="11" t="s">
        <v>9837</v>
      </c>
      <c r="D34" s="11" t="s">
        <v>22342</v>
      </c>
      <c r="E34" s="11" t="s">
        <v>87</v>
      </c>
      <c r="F34" s="11" t="s">
        <v>22294</v>
      </c>
      <c r="G34" s="11" t="s">
        <v>9653</v>
      </c>
      <c r="H34" s="11" t="s">
        <v>1795</v>
      </c>
      <c r="I34" s="14" t="s">
        <v>1456</v>
      </c>
      <c r="J34" s="14"/>
      <c r="K34" s="14"/>
      <c r="L34" s="14"/>
      <c r="M34" s="14" t="s">
        <v>32</v>
      </c>
      <c r="N34" s="14"/>
      <c r="O34" s="14"/>
    </row>
    <row r="35" customHeight="1" spans="1:15">
      <c r="A35" s="10" t="s">
        <v>132</v>
      </c>
      <c r="B35" s="11" t="s">
        <v>9756</v>
      </c>
      <c r="C35" s="11" t="s">
        <v>9757</v>
      </c>
      <c r="D35" s="11" t="s">
        <v>22343</v>
      </c>
      <c r="E35" s="11" t="s">
        <v>42</v>
      </c>
      <c r="F35" s="11" t="s">
        <v>22294</v>
      </c>
      <c r="G35" s="11" t="s">
        <v>9653</v>
      </c>
      <c r="H35" s="11" t="s">
        <v>1795</v>
      </c>
      <c r="I35" s="14" t="s">
        <v>1456</v>
      </c>
      <c r="J35" s="14"/>
      <c r="K35" s="14"/>
      <c r="L35" s="14"/>
      <c r="M35" s="14" t="s">
        <v>32</v>
      </c>
      <c r="N35" s="14"/>
      <c r="O35" s="14"/>
    </row>
    <row r="36" customHeight="1" spans="1:15">
      <c r="A36" s="10" t="s">
        <v>132</v>
      </c>
      <c r="B36" s="11" t="s">
        <v>9756</v>
      </c>
      <c r="C36" s="11" t="s">
        <v>9757</v>
      </c>
      <c r="D36" s="11" t="s">
        <v>22344</v>
      </c>
      <c r="E36" s="11" t="s">
        <v>42</v>
      </c>
      <c r="F36" s="11" t="s">
        <v>22294</v>
      </c>
      <c r="G36" s="11" t="s">
        <v>9653</v>
      </c>
      <c r="H36" s="11" t="s">
        <v>1795</v>
      </c>
      <c r="I36" s="14" t="s">
        <v>1456</v>
      </c>
      <c r="J36" s="14"/>
      <c r="K36" s="14"/>
      <c r="L36" s="14"/>
      <c r="M36" s="14" t="s">
        <v>32</v>
      </c>
      <c r="N36" s="14"/>
      <c r="O36" s="14"/>
    </row>
    <row r="37" customHeight="1" spans="1:15">
      <c r="A37" s="10" t="s">
        <v>132</v>
      </c>
      <c r="B37" s="11" t="s">
        <v>9756</v>
      </c>
      <c r="C37" s="11" t="s">
        <v>9757</v>
      </c>
      <c r="D37" s="11" t="s">
        <v>22345</v>
      </c>
      <c r="E37" s="11" t="s">
        <v>87</v>
      </c>
      <c r="F37" s="11" t="s">
        <v>22294</v>
      </c>
      <c r="G37" s="11" t="s">
        <v>9653</v>
      </c>
      <c r="H37" s="11" t="s">
        <v>1795</v>
      </c>
      <c r="I37" s="14" t="s">
        <v>1456</v>
      </c>
      <c r="J37" s="14"/>
      <c r="K37" s="14"/>
      <c r="L37" s="14"/>
      <c r="M37" s="14" t="s">
        <v>32</v>
      </c>
      <c r="N37" s="14"/>
      <c r="O37" s="14"/>
    </row>
    <row r="38" customHeight="1" spans="1:15">
      <c r="A38" s="10" t="s">
        <v>132</v>
      </c>
      <c r="B38" s="11" t="s">
        <v>9823</v>
      </c>
      <c r="C38" s="11" t="s">
        <v>9824</v>
      </c>
      <c r="D38" s="11" t="s">
        <v>22346</v>
      </c>
      <c r="E38" s="11" t="s">
        <v>87</v>
      </c>
      <c r="F38" s="11" t="s">
        <v>22294</v>
      </c>
      <c r="G38" s="11" t="s">
        <v>9653</v>
      </c>
      <c r="H38" s="11" t="s">
        <v>1795</v>
      </c>
      <c r="I38" s="14" t="s">
        <v>1456</v>
      </c>
      <c r="J38" s="14"/>
      <c r="K38" s="14"/>
      <c r="L38" s="14"/>
      <c r="M38" s="14" t="s">
        <v>32</v>
      </c>
      <c r="N38" s="14"/>
      <c r="O38" s="14"/>
    </row>
    <row r="39" customHeight="1" spans="1:15">
      <c r="A39" s="10" t="s">
        <v>132</v>
      </c>
      <c r="B39" s="11" t="s">
        <v>9777</v>
      </c>
      <c r="C39" s="11" t="s">
        <v>9778</v>
      </c>
      <c r="D39" s="11" t="s">
        <v>22347</v>
      </c>
      <c r="E39" s="11" t="s">
        <v>87</v>
      </c>
      <c r="F39" s="11" t="s">
        <v>22294</v>
      </c>
      <c r="G39" s="11" t="s">
        <v>9653</v>
      </c>
      <c r="H39" s="11" t="s">
        <v>9780</v>
      </c>
      <c r="I39" s="14" t="s">
        <v>145</v>
      </c>
      <c r="J39" s="14"/>
      <c r="K39" s="14"/>
      <c r="L39" s="14"/>
      <c r="M39" s="14" t="s">
        <v>32</v>
      </c>
      <c r="N39" s="14"/>
      <c r="O39" s="14"/>
    </row>
    <row r="40" customHeight="1" spans="1:15">
      <c r="A40" s="10" t="s">
        <v>132</v>
      </c>
      <c r="B40" s="11" t="s">
        <v>9826</v>
      </c>
      <c r="C40" s="11" t="s">
        <v>9827</v>
      </c>
      <c r="D40" s="11" t="s">
        <v>22348</v>
      </c>
      <c r="E40" s="11" t="s">
        <v>87</v>
      </c>
      <c r="F40" s="11" t="s">
        <v>22294</v>
      </c>
      <c r="G40" s="11" t="s">
        <v>9653</v>
      </c>
      <c r="H40" s="11" t="s">
        <v>2140</v>
      </c>
      <c r="I40" s="14"/>
      <c r="J40" s="14"/>
      <c r="K40" s="14"/>
      <c r="L40" s="14"/>
      <c r="M40" s="14" t="s">
        <v>32</v>
      </c>
      <c r="N40" s="14"/>
      <c r="O40" s="14"/>
    </row>
    <row r="41" customHeight="1" spans="1:15">
      <c r="A41" s="10" t="s">
        <v>132</v>
      </c>
      <c r="B41" s="11" t="s">
        <v>9817</v>
      </c>
      <c r="C41" s="11" t="s">
        <v>9818</v>
      </c>
      <c r="D41" s="11" t="s">
        <v>22349</v>
      </c>
      <c r="E41" s="11" t="s">
        <v>87</v>
      </c>
      <c r="F41" s="11" t="s">
        <v>22294</v>
      </c>
      <c r="G41" s="11" t="s">
        <v>9653</v>
      </c>
      <c r="H41" s="11" t="s">
        <v>2140</v>
      </c>
      <c r="I41" s="14"/>
      <c r="J41" s="14"/>
      <c r="K41" s="14"/>
      <c r="L41" s="14"/>
      <c r="M41" s="14" t="s">
        <v>32</v>
      </c>
      <c r="N41" s="14"/>
      <c r="O41" s="14"/>
    </row>
    <row r="42" customHeight="1" spans="1:15">
      <c r="A42" s="10" t="s">
        <v>132</v>
      </c>
      <c r="B42" s="11" t="s">
        <v>3820</v>
      </c>
      <c r="C42" s="11" t="s">
        <v>9753</v>
      </c>
      <c r="D42" s="11" t="s">
        <v>22350</v>
      </c>
      <c r="E42" s="11" t="s">
        <v>87</v>
      </c>
      <c r="F42" s="11" t="s">
        <v>22294</v>
      </c>
      <c r="G42" s="11" t="s">
        <v>9653</v>
      </c>
      <c r="H42" s="11" t="s">
        <v>2140</v>
      </c>
      <c r="I42" s="14"/>
      <c r="J42" s="14"/>
      <c r="K42" s="14"/>
      <c r="L42" s="14"/>
      <c r="M42" s="14" t="s">
        <v>32</v>
      </c>
      <c r="N42" s="14"/>
      <c r="O42" s="14"/>
    </row>
    <row r="43" customHeight="1" spans="1:15">
      <c r="A43" s="10" t="s">
        <v>132</v>
      </c>
      <c r="B43" s="11" t="s">
        <v>9820</v>
      </c>
      <c r="C43" s="11" t="s">
        <v>9821</v>
      </c>
      <c r="D43" s="11" t="s">
        <v>22351</v>
      </c>
      <c r="E43" s="11" t="s">
        <v>87</v>
      </c>
      <c r="F43" s="11" t="s">
        <v>22294</v>
      </c>
      <c r="G43" s="11" t="s">
        <v>9653</v>
      </c>
      <c r="H43" s="11" t="s">
        <v>2140</v>
      </c>
      <c r="I43" s="14"/>
      <c r="J43" s="14"/>
      <c r="K43" s="14"/>
      <c r="L43" s="14"/>
      <c r="M43" s="14" t="s">
        <v>32</v>
      </c>
      <c r="N43" s="14"/>
      <c r="O43" s="14"/>
    </row>
    <row r="44" customHeight="1" spans="1:15">
      <c r="A44" s="10" t="s">
        <v>132</v>
      </c>
      <c r="B44" s="11" t="s">
        <v>1819</v>
      </c>
      <c r="C44" s="11" t="s">
        <v>1820</v>
      </c>
      <c r="D44" s="11" t="s">
        <v>22352</v>
      </c>
      <c r="E44" s="11" t="s">
        <v>54</v>
      </c>
      <c r="F44" s="11" t="s">
        <v>22294</v>
      </c>
      <c r="G44" s="11" t="s">
        <v>9653</v>
      </c>
      <c r="H44" s="11" t="s">
        <v>9776</v>
      </c>
      <c r="I44" s="14" t="s">
        <v>108</v>
      </c>
      <c r="J44" s="14"/>
      <c r="K44" s="14"/>
      <c r="L44" s="14"/>
      <c r="M44" s="14" t="s">
        <v>32</v>
      </c>
      <c r="N44" s="14"/>
      <c r="O44" s="14"/>
    </row>
    <row r="45" customHeight="1" spans="1:15">
      <c r="A45" s="10" t="s">
        <v>132</v>
      </c>
      <c r="B45" s="11" t="s">
        <v>3589</v>
      </c>
      <c r="C45" s="11" t="s">
        <v>9769</v>
      </c>
      <c r="D45" s="11" t="s">
        <v>22353</v>
      </c>
      <c r="E45" s="11" t="s">
        <v>48</v>
      </c>
      <c r="F45" s="11" t="s">
        <v>22294</v>
      </c>
      <c r="G45" s="11" t="s">
        <v>9653</v>
      </c>
      <c r="H45" s="11" t="s">
        <v>1795</v>
      </c>
      <c r="I45" s="14" t="s">
        <v>1456</v>
      </c>
      <c r="J45" s="14"/>
      <c r="K45" s="14"/>
      <c r="L45" s="14"/>
      <c r="M45" s="14" t="s">
        <v>32</v>
      </c>
      <c r="N45" s="14"/>
      <c r="O45" s="14"/>
    </row>
    <row r="46" customHeight="1" spans="1:15">
      <c r="A46" s="10" t="s">
        <v>132</v>
      </c>
      <c r="B46" s="11" t="s">
        <v>9807</v>
      </c>
      <c r="C46" s="11" t="s">
        <v>9808</v>
      </c>
      <c r="D46" s="11" t="s">
        <v>22354</v>
      </c>
      <c r="E46" s="11" t="s">
        <v>87</v>
      </c>
      <c r="F46" s="11" t="s">
        <v>22294</v>
      </c>
      <c r="G46" s="11" t="s">
        <v>9653</v>
      </c>
      <c r="H46" s="11" t="s">
        <v>1795</v>
      </c>
      <c r="I46" s="14" t="s">
        <v>1456</v>
      </c>
      <c r="J46" s="14"/>
      <c r="K46" s="14"/>
      <c r="L46" s="14"/>
      <c r="M46" s="14" t="s">
        <v>32</v>
      </c>
      <c r="N46" s="14"/>
      <c r="O46" s="14"/>
    </row>
    <row r="47" customHeight="1" spans="1:15">
      <c r="A47" s="10" t="s">
        <v>132</v>
      </c>
      <c r="B47" s="11" t="s">
        <v>3576</v>
      </c>
      <c r="C47" s="11" t="s">
        <v>3577</v>
      </c>
      <c r="D47" s="11" t="s">
        <v>22355</v>
      </c>
      <c r="E47" s="11" t="s">
        <v>87</v>
      </c>
      <c r="F47" s="11" t="s">
        <v>22294</v>
      </c>
      <c r="G47" s="11" t="s">
        <v>9653</v>
      </c>
      <c r="H47" s="11" t="s">
        <v>3579</v>
      </c>
      <c r="I47" s="14" t="s">
        <v>1456</v>
      </c>
      <c r="J47" s="14"/>
      <c r="K47" s="14"/>
      <c r="L47" s="14"/>
      <c r="M47" s="14" t="s">
        <v>32</v>
      </c>
      <c r="N47" s="14"/>
      <c r="O47" s="14"/>
    </row>
    <row r="48" customHeight="1" spans="1:15">
      <c r="A48" s="10" t="s">
        <v>132</v>
      </c>
      <c r="B48" s="11" t="s">
        <v>9811</v>
      </c>
      <c r="C48" s="11" t="s">
        <v>9812</v>
      </c>
      <c r="D48" s="11" t="s">
        <v>22356</v>
      </c>
      <c r="E48" s="11" t="s">
        <v>87</v>
      </c>
      <c r="F48" s="11" t="s">
        <v>22294</v>
      </c>
      <c r="G48" s="11" t="s">
        <v>9653</v>
      </c>
      <c r="H48" s="11" t="s">
        <v>1795</v>
      </c>
      <c r="I48" s="14" t="s">
        <v>1456</v>
      </c>
      <c r="J48" s="14"/>
      <c r="K48" s="14"/>
      <c r="L48" s="14"/>
      <c r="M48" s="14" t="s">
        <v>32</v>
      </c>
      <c r="N48" s="14"/>
      <c r="O48" s="14"/>
    </row>
    <row r="49" customHeight="1" spans="1:15">
      <c r="A49" s="10" t="s">
        <v>9842</v>
      </c>
      <c r="B49" s="11" t="s">
        <v>3651</v>
      </c>
      <c r="C49" s="11" t="s">
        <v>9845</v>
      </c>
      <c r="D49" s="11" t="s">
        <v>22357</v>
      </c>
      <c r="E49" s="11" t="s">
        <v>42</v>
      </c>
      <c r="F49" s="11" t="s">
        <v>22294</v>
      </c>
      <c r="G49" s="11" t="s">
        <v>9653</v>
      </c>
      <c r="H49" s="11" t="s">
        <v>22358</v>
      </c>
      <c r="I49" s="14" t="s">
        <v>108</v>
      </c>
      <c r="J49" s="14"/>
      <c r="K49" s="14"/>
      <c r="L49" s="14"/>
      <c r="M49" s="14" t="s">
        <v>32</v>
      </c>
      <c r="N49" s="14"/>
      <c r="O49" s="14"/>
    </row>
    <row r="50" customHeight="1" spans="1:15">
      <c r="A50" s="10" t="s">
        <v>9842</v>
      </c>
      <c r="B50" s="11" t="s">
        <v>3647</v>
      </c>
      <c r="C50" s="11" t="s">
        <v>9771</v>
      </c>
      <c r="D50" s="11" t="s">
        <v>22359</v>
      </c>
      <c r="E50" s="11" t="s">
        <v>42</v>
      </c>
      <c r="F50" s="11" t="s">
        <v>22294</v>
      </c>
      <c r="G50" s="11" t="s">
        <v>9653</v>
      </c>
      <c r="H50" s="11" t="s">
        <v>22360</v>
      </c>
      <c r="I50" s="14" t="s">
        <v>108</v>
      </c>
      <c r="J50" s="14"/>
      <c r="K50" s="14"/>
      <c r="L50" s="14"/>
      <c r="M50" s="14" t="s">
        <v>32</v>
      </c>
      <c r="N50" s="14"/>
      <c r="O50" s="14"/>
    </row>
    <row r="51" customHeight="1" spans="1:15">
      <c r="A51" s="10" t="s">
        <v>9842</v>
      </c>
      <c r="B51" s="11" t="s">
        <v>9749</v>
      </c>
      <c r="C51" s="11" t="s">
        <v>9750</v>
      </c>
      <c r="D51" s="11" t="s">
        <v>22361</v>
      </c>
      <c r="E51" s="11" t="s">
        <v>48</v>
      </c>
      <c r="F51" s="11" t="s">
        <v>22294</v>
      </c>
      <c r="G51" s="11" t="s">
        <v>9653</v>
      </c>
      <c r="H51" s="11" t="s">
        <v>9752</v>
      </c>
      <c r="I51" s="14" t="s">
        <v>2053</v>
      </c>
      <c r="J51" s="14"/>
      <c r="K51" s="14"/>
      <c r="L51" s="14"/>
      <c r="M51" s="14" t="s">
        <v>150</v>
      </c>
      <c r="N51" s="14"/>
      <c r="O51" s="14"/>
    </row>
    <row r="52" customHeight="1" spans="1:15">
      <c r="A52" s="10" t="s">
        <v>9842</v>
      </c>
      <c r="B52" s="11" t="s">
        <v>9833</v>
      </c>
      <c r="C52" s="11" t="s">
        <v>9834</v>
      </c>
      <c r="D52" s="11" t="s">
        <v>22362</v>
      </c>
      <c r="E52" s="11" t="s">
        <v>48</v>
      </c>
      <c r="F52" s="11" t="s">
        <v>22294</v>
      </c>
      <c r="G52" s="11" t="s">
        <v>9653</v>
      </c>
      <c r="H52" s="11" t="s">
        <v>22363</v>
      </c>
      <c r="I52" s="14" t="s">
        <v>108</v>
      </c>
      <c r="J52" s="14"/>
      <c r="K52" s="14"/>
      <c r="L52" s="14"/>
      <c r="M52" s="14" t="s">
        <v>32</v>
      </c>
      <c r="N52" s="14"/>
      <c r="O52" s="14"/>
    </row>
    <row r="53" customHeight="1" spans="1:15">
      <c r="A53" s="10" t="s">
        <v>9842</v>
      </c>
      <c r="B53" s="11" t="s">
        <v>9814</v>
      </c>
      <c r="C53" s="11" t="s">
        <v>9815</v>
      </c>
      <c r="D53" s="11" t="s">
        <v>22364</v>
      </c>
      <c r="E53" s="11" t="s">
        <v>87</v>
      </c>
      <c r="F53" s="11" t="s">
        <v>22294</v>
      </c>
      <c r="G53" s="11" t="s">
        <v>9653</v>
      </c>
      <c r="H53" s="11" t="s">
        <v>22365</v>
      </c>
      <c r="I53" s="14" t="s">
        <v>2053</v>
      </c>
      <c r="J53" s="14"/>
      <c r="K53" s="14"/>
      <c r="L53" s="14"/>
      <c r="M53" s="14" t="s">
        <v>32</v>
      </c>
      <c r="N53" s="14"/>
      <c r="O53" s="14"/>
    </row>
    <row r="54" customHeight="1" spans="1:15">
      <c r="A54" s="10" t="s">
        <v>151</v>
      </c>
      <c r="B54" s="11" t="s">
        <v>9781</v>
      </c>
      <c r="C54" s="11" t="s">
        <v>9782</v>
      </c>
      <c r="D54" s="11" t="s">
        <v>22366</v>
      </c>
      <c r="E54" s="11" t="s">
        <v>48</v>
      </c>
      <c r="F54" s="11" t="s">
        <v>22294</v>
      </c>
      <c r="G54" s="11" t="s">
        <v>9653</v>
      </c>
      <c r="H54" s="11" t="s">
        <v>22367</v>
      </c>
      <c r="I54" s="14" t="s">
        <v>145</v>
      </c>
      <c r="J54" s="14"/>
      <c r="K54" s="14"/>
      <c r="L54" s="14"/>
      <c r="M54" s="14" t="s">
        <v>32</v>
      </c>
      <c r="N54" s="14"/>
      <c r="O54" s="14"/>
    </row>
    <row r="55" customHeight="1" spans="1:15">
      <c r="A55" s="10" t="s">
        <v>151</v>
      </c>
      <c r="B55" s="11" t="s">
        <v>180</v>
      </c>
      <c r="C55" s="11" t="s">
        <v>181</v>
      </c>
      <c r="D55" s="11" t="s">
        <v>22368</v>
      </c>
      <c r="E55" s="11" t="s">
        <v>36</v>
      </c>
      <c r="F55" s="11" t="s">
        <v>22294</v>
      </c>
      <c r="G55" s="11" t="s">
        <v>9653</v>
      </c>
      <c r="H55" s="11" t="s">
        <v>9844</v>
      </c>
      <c r="I55" s="14" t="s">
        <v>145</v>
      </c>
      <c r="J55" s="14" t="s">
        <v>38</v>
      </c>
      <c r="K55" s="14" t="s">
        <v>38</v>
      </c>
      <c r="L55" s="14"/>
      <c r="M55" s="14" t="s">
        <v>70</v>
      </c>
      <c r="N55" s="14"/>
      <c r="O55" s="14"/>
    </row>
    <row r="56" customHeight="1" spans="1:15">
      <c r="A56" s="10" t="s">
        <v>161</v>
      </c>
      <c r="B56" s="11" t="s">
        <v>166</v>
      </c>
      <c r="C56" s="11" t="s">
        <v>167</v>
      </c>
      <c r="D56" s="11" t="s">
        <v>22369</v>
      </c>
      <c r="E56" s="11" t="s">
        <v>36</v>
      </c>
      <c r="F56" s="11" t="s">
        <v>22294</v>
      </c>
      <c r="G56" s="11" t="s">
        <v>9653</v>
      </c>
      <c r="H56" s="11" t="s">
        <v>22370</v>
      </c>
      <c r="I56" s="14" t="s">
        <v>108</v>
      </c>
      <c r="J56" s="14" t="s">
        <v>38</v>
      </c>
      <c r="K56" s="14" t="s">
        <v>38</v>
      </c>
      <c r="L56" s="14"/>
      <c r="M56" s="14" t="s">
        <v>70</v>
      </c>
      <c r="N56" s="14"/>
      <c r="O56" s="14"/>
    </row>
    <row r="57" customHeight="1" spans="1:15">
      <c r="A57" s="10" t="s">
        <v>9850</v>
      </c>
      <c r="B57" s="11" t="s">
        <v>9762</v>
      </c>
      <c r="C57" s="11" t="s">
        <v>9763</v>
      </c>
      <c r="D57" s="11" t="s">
        <v>22371</v>
      </c>
      <c r="E57" s="11" t="s">
        <v>48</v>
      </c>
      <c r="F57" s="11" t="s">
        <v>22294</v>
      </c>
      <c r="G57" s="11" t="s">
        <v>9653</v>
      </c>
      <c r="H57" s="11" t="s">
        <v>22372</v>
      </c>
      <c r="I57" s="14" t="s">
        <v>145</v>
      </c>
      <c r="J57" s="14"/>
      <c r="K57" s="14"/>
      <c r="L57" s="14"/>
      <c r="M57" s="14" t="s">
        <v>32</v>
      </c>
      <c r="N57" s="14"/>
      <c r="O57" s="14"/>
    </row>
    <row r="58" customHeight="1" spans="1:15">
      <c r="A58" s="10" t="s">
        <v>9850</v>
      </c>
      <c r="B58" s="11" t="s">
        <v>175</v>
      </c>
      <c r="C58" s="11" t="s">
        <v>176</v>
      </c>
      <c r="D58" s="11" t="s">
        <v>22373</v>
      </c>
      <c r="E58" s="11" t="s">
        <v>36</v>
      </c>
      <c r="F58" s="11" t="s">
        <v>22294</v>
      </c>
      <c r="G58" s="11" t="s">
        <v>9653</v>
      </c>
      <c r="H58" s="11" t="s">
        <v>22374</v>
      </c>
      <c r="I58" s="14" t="s">
        <v>108</v>
      </c>
      <c r="J58" s="14" t="s">
        <v>38</v>
      </c>
      <c r="K58" s="14" t="s">
        <v>38</v>
      </c>
      <c r="L58" s="14"/>
      <c r="M58" s="14" t="s">
        <v>89</v>
      </c>
      <c r="N58" s="14"/>
      <c r="O58" s="14"/>
    </row>
    <row r="59" customHeight="1" spans="1:15">
      <c r="A59" s="10" t="s">
        <v>22375</v>
      </c>
      <c r="B59" s="11" t="s">
        <v>9851</v>
      </c>
      <c r="C59" s="11" t="s">
        <v>9852</v>
      </c>
      <c r="D59" s="11" t="s">
        <v>22376</v>
      </c>
      <c r="E59" s="11" t="s">
        <v>36</v>
      </c>
      <c r="F59" s="11" t="s">
        <v>22294</v>
      </c>
      <c r="G59" s="11" t="s">
        <v>9653</v>
      </c>
      <c r="H59" s="11" t="s">
        <v>22377</v>
      </c>
      <c r="I59" s="14" t="s">
        <v>145</v>
      </c>
      <c r="J59" s="14" t="s">
        <v>38</v>
      </c>
      <c r="K59" s="14" t="s">
        <v>38</v>
      </c>
      <c r="L59" s="14"/>
      <c r="M59" s="14" t="s">
        <v>150</v>
      </c>
      <c r="N59" s="14"/>
      <c r="O59" s="14"/>
    </row>
    <row r="60" customHeight="1" spans="1:15">
      <c r="A60" s="10" t="s">
        <v>22378</v>
      </c>
      <c r="B60" s="11" t="s">
        <v>3816</v>
      </c>
      <c r="C60" s="11" t="s">
        <v>3817</v>
      </c>
      <c r="D60" s="11" t="s">
        <v>22379</v>
      </c>
      <c r="E60" s="11" t="s">
        <v>87</v>
      </c>
      <c r="F60" s="11" t="s">
        <v>22294</v>
      </c>
      <c r="G60" s="11" t="s">
        <v>9653</v>
      </c>
      <c r="H60" s="11" t="s">
        <v>22380</v>
      </c>
      <c r="I60" s="14" t="s">
        <v>160</v>
      </c>
      <c r="J60" s="14"/>
      <c r="K60" s="14"/>
      <c r="L60" s="14"/>
      <c r="M60" s="14" t="s">
        <v>32</v>
      </c>
      <c r="N60" s="14"/>
      <c r="O60" s="14"/>
    </row>
    <row r="61" customHeight="1" spans="1:15">
      <c r="A61" s="10" t="s">
        <v>22381</v>
      </c>
      <c r="B61" s="11" t="s">
        <v>3647</v>
      </c>
      <c r="C61" s="11" t="s">
        <v>3648</v>
      </c>
      <c r="D61" s="11" t="s">
        <v>22382</v>
      </c>
      <c r="E61" s="11" t="s">
        <v>87</v>
      </c>
      <c r="F61" s="11" t="s">
        <v>22294</v>
      </c>
      <c r="G61" s="11" t="s">
        <v>9653</v>
      </c>
      <c r="H61" s="11" t="s">
        <v>22383</v>
      </c>
      <c r="I61" s="14" t="s">
        <v>108</v>
      </c>
      <c r="J61" s="14"/>
      <c r="K61" s="14"/>
      <c r="L61" s="14"/>
      <c r="M61" s="14" t="s">
        <v>32</v>
      </c>
      <c r="N61" s="14"/>
      <c r="O61" s="14"/>
    </row>
    <row r="62" customHeight="1" spans="1:15">
      <c r="A62" s="10" t="s">
        <v>22384</v>
      </c>
      <c r="B62" s="11" t="s">
        <v>3794</v>
      </c>
      <c r="C62" s="11" t="s">
        <v>3795</v>
      </c>
      <c r="D62" s="11" t="s">
        <v>22385</v>
      </c>
      <c r="E62" s="11" t="s">
        <v>87</v>
      </c>
      <c r="F62" s="11" t="s">
        <v>22294</v>
      </c>
      <c r="G62" s="11" t="s">
        <v>9653</v>
      </c>
      <c r="H62" s="11" t="s">
        <v>22386</v>
      </c>
      <c r="I62" s="14" t="s">
        <v>145</v>
      </c>
      <c r="J62" s="14"/>
      <c r="K62" s="14"/>
      <c r="L62" s="14"/>
      <c r="M62" s="14" t="s">
        <v>32</v>
      </c>
      <c r="N62" s="14"/>
      <c r="O62" s="14"/>
    </row>
    <row r="63" customHeight="1" spans="1:15">
      <c r="A63" s="10" t="s">
        <v>22387</v>
      </c>
      <c r="B63" s="11" t="s">
        <v>3717</v>
      </c>
      <c r="C63" s="11" t="s">
        <v>9738</v>
      </c>
      <c r="D63" s="11" t="s">
        <v>22388</v>
      </c>
      <c r="E63" s="11" t="s">
        <v>87</v>
      </c>
      <c r="F63" s="11" t="s">
        <v>22294</v>
      </c>
      <c r="G63" s="11" t="s">
        <v>9653</v>
      </c>
      <c r="H63" s="11" t="s">
        <v>22389</v>
      </c>
      <c r="I63" s="14" t="s">
        <v>108</v>
      </c>
      <c r="J63" s="14"/>
      <c r="K63" s="14"/>
      <c r="L63" s="14"/>
      <c r="M63" s="14" t="s">
        <v>32</v>
      </c>
      <c r="N63" s="14"/>
      <c r="O63" s="14"/>
    </row>
    <row r="64" customHeight="1" spans="1:15">
      <c r="A64" s="10" t="s">
        <v>22390</v>
      </c>
      <c r="B64" s="11" t="s">
        <v>3755</v>
      </c>
      <c r="C64" s="11" t="s">
        <v>9735</v>
      </c>
      <c r="D64" s="11" t="s">
        <v>22391</v>
      </c>
      <c r="E64" s="11" t="s">
        <v>87</v>
      </c>
      <c r="F64" s="11" t="s">
        <v>22294</v>
      </c>
      <c r="G64" s="11" t="s">
        <v>9653</v>
      </c>
      <c r="H64" s="11" t="s">
        <v>22392</v>
      </c>
      <c r="I64" s="14" t="s">
        <v>2053</v>
      </c>
      <c r="J64" s="14"/>
      <c r="K64" s="14"/>
      <c r="L64" s="14"/>
      <c r="M64" s="14" t="s">
        <v>32</v>
      </c>
      <c r="N64" s="14"/>
      <c r="O64" s="14"/>
    </row>
    <row r="65" customHeight="1" spans="1:15">
      <c r="A65" s="10" t="s">
        <v>22393</v>
      </c>
      <c r="B65" s="11" t="s">
        <v>3651</v>
      </c>
      <c r="C65" s="11" t="s">
        <v>3652</v>
      </c>
      <c r="D65" s="11" t="s">
        <v>22394</v>
      </c>
      <c r="E65" s="11" t="s">
        <v>87</v>
      </c>
      <c r="F65" s="11" t="s">
        <v>22294</v>
      </c>
      <c r="G65" s="11" t="s">
        <v>9653</v>
      </c>
      <c r="H65" s="11" t="s">
        <v>22395</v>
      </c>
      <c r="I65" s="14" t="s">
        <v>108</v>
      </c>
      <c r="J65" s="14"/>
      <c r="K65" s="14"/>
      <c r="L65" s="14"/>
      <c r="M65" s="14" t="s">
        <v>32</v>
      </c>
      <c r="N65" s="14"/>
      <c r="O65" s="14"/>
    </row>
    <row r="66" customHeight="1" spans="1:15">
      <c r="A66" s="10" t="s">
        <v>22396</v>
      </c>
      <c r="B66" s="11" t="s">
        <v>9766</v>
      </c>
      <c r="C66" s="11" t="s">
        <v>9767</v>
      </c>
      <c r="D66" s="11" t="s">
        <v>22397</v>
      </c>
      <c r="E66" s="11" t="s">
        <v>48</v>
      </c>
      <c r="F66" s="11" t="s">
        <v>22294</v>
      </c>
      <c r="G66" s="11" t="s">
        <v>9653</v>
      </c>
      <c r="H66" s="11" t="s">
        <v>22398</v>
      </c>
      <c r="I66" s="14" t="s">
        <v>1456</v>
      </c>
      <c r="J66" s="14"/>
      <c r="K66" s="14"/>
      <c r="L66" s="14"/>
      <c r="M66" s="14" t="s">
        <v>32</v>
      </c>
      <c r="N66" s="14"/>
      <c r="O66" s="14"/>
    </row>
    <row r="67" customHeight="1" spans="1:15">
      <c r="A67" s="10" t="s">
        <v>22399</v>
      </c>
      <c r="B67" s="11" t="s">
        <v>9744</v>
      </c>
      <c r="C67" s="11" t="s">
        <v>9745</v>
      </c>
      <c r="D67" s="11" t="s">
        <v>22400</v>
      </c>
      <c r="E67" s="11" t="s">
        <v>87</v>
      </c>
      <c r="F67" s="11" t="s">
        <v>22294</v>
      </c>
      <c r="G67" s="11" t="s">
        <v>9653</v>
      </c>
      <c r="H67" s="11" t="s">
        <v>22401</v>
      </c>
      <c r="I67" s="14" t="s">
        <v>108</v>
      </c>
      <c r="J67" s="14"/>
      <c r="K67" s="14"/>
      <c r="L67" s="14"/>
      <c r="M67" s="14" t="s">
        <v>32</v>
      </c>
      <c r="N67" s="14"/>
      <c r="O67" s="14"/>
    </row>
    <row r="68" customHeight="1" spans="1:15">
      <c r="A68" s="10" t="s">
        <v>22402</v>
      </c>
      <c r="B68" s="11" t="s">
        <v>3743</v>
      </c>
      <c r="C68" s="11" t="s">
        <v>3744</v>
      </c>
      <c r="D68" s="11" t="s">
        <v>22403</v>
      </c>
      <c r="E68" s="11" t="s">
        <v>87</v>
      </c>
      <c r="F68" s="11" t="s">
        <v>22294</v>
      </c>
      <c r="G68" s="11" t="s">
        <v>9653</v>
      </c>
      <c r="H68" s="11" t="s">
        <v>22404</v>
      </c>
      <c r="I68" s="14" t="s">
        <v>2053</v>
      </c>
      <c r="J68" s="14"/>
      <c r="K68" s="14"/>
      <c r="L68" s="14"/>
      <c r="M68" s="14" t="s">
        <v>32</v>
      </c>
      <c r="N68" s="14"/>
      <c r="O68" s="14"/>
    </row>
    <row r="69" customHeight="1" spans="1:15">
      <c r="A69" s="10" t="s">
        <v>22405</v>
      </c>
      <c r="B69" s="11" t="s">
        <v>22406</v>
      </c>
      <c r="C69" s="11" t="s">
        <v>22407</v>
      </c>
      <c r="D69" s="11" t="s">
        <v>22408</v>
      </c>
      <c r="E69" s="11" t="s">
        <v>36</v>
      </c>
      <c r="F69" s="11" t="s">
        <v>22294</v>
      </c>
      <c r="G69" s="11" t="s">
        <v>9653</v>
      </c>
      <c r="H69" s="11" t="s">
        <v>22409</v>
      </c>
      <c r="I69" s="14" t="s">
        <v>145</v>
      </c>
      <c r="J69" s="14" t="s">
        <v>38</v>
      </c>
      <c r="K69" s="14" t="s">
        <v>38</v>
      </c>
      <c r="L69" s="14"/>
      <c r="M69" s="14" t="s">
        <v>70</v>
      </c>
      <c r="N69" s="14"/>
      <c r="O69" s="14"/>
    </row>
    <row r="70" customHeight="1" spans="1:15">
      <c r="A70" s="10" t="s">
        <v>22410</v>
      </c>
      <c r="B70" s="11" t="s">
        <v>3589</v>
      </c>
      <c r="C70" s="11" t="s">
        <v>3590</v>
      </c>
      <c r="D70" s="11" t="s">
        <v>22411</v>
      </c>
      <c r="E70" s="11" t="s">
        <v>87</v>
      </c>
      <c r="F70" s="11" t="s">
        <v>22294</v>
      </c>
      <c r="G70" s="11" t="s">
        <v>9653</v>
      </c>
      <c r="H70" s="11" t="s">
        <v>22412</v>
      </c>
      <c r="I70" s="14" t="s">
        <v>145</v>
      </c>
      <c r="J70" s="14"/>
      <c r="K70" s="14"/>
      <c r="L70" s="14"/>
      <c r="M70" s="14" t="s">
        <v>32</v>
      </c>
      <c r="N70" s="14"/>
      <c r="O70" s="14"/>
    </row>
    <row r="71" customHeight="1" spans="1:15">
      <c r="A71" s="10" t="s">
        <v>22413</v>
      </c>
      <c r="B71" s="11" t="s">
        <v>3573</v>
      </c>
      <c r="C71" s="11" t="s">
        <v>9773</v>
      </c>
      <c r="D71" s="11" t="s">
        <v>22414</v>
      </c>
      <c r="E71" s="11" t="s">
        <v>87</v>
      </c>
      <c r="F71" s="11" t="s">
        <v>22294</v>
      </c>
      <c r="G71" s="11" t="s">
        <v>9653</v>
      </c>
      <c r="H71" s="11" t="s">
        <v>22415</v>
      </c>
      <c r="I71" s="14" t="s">
        <v>1456</v>
      </c>
      <c r="J71" s="14"/>
      <c r="K71" s="14"/>
      <c r="L71" s="14"/>
      <c r="M71" s="14" t="s">
        <v>32</v>
      </c>
      <c r="N71" s="14"/>
      <c r="O71" s="14"/>
    </row>
    <row r="72" customHeight="1" spans="1:15">
      <c r="A72" s="10" t="s">
        <v>22416</v>
      </c>
      <c r="B72" s="11" t="s">
        <v>3759</v>
      </c>
      <c r="C72" s="11" t="s">
        <v>3760</v>
      </c>
      <c r="D72" s="11" t="s">
        <v>22417</v>
      </c>
      <c r="E72" s="11" t="s">
        <v>87</v>
      </c>
      <c r="F72" s="11" t="s">
        <v>22294</v>
      </c>
      <c r="G72" s="11" t="s">
        <v>9653</v>
      </c>
      <c r="H72" s="11" t="s">
        <v>22418</v>
      </c>
      <c r="I72" s="14" t="s">
        <v>2053</v>
      </c>
      <c r="J72" s="14"/>
      <c r="K72" s="14"/>
      <c r="L72" s="14"/>
      <c r="M72" s="14" t="s">
        <v>32</v>
      </c>
      <c r="N72" s="14"/>
      <c r="O72" s="14"/>
    </row>
    <row r="73" customHeight="1" spans="1:15">
      <c r="A73" s="10" t="s">
        <v>22419</v>
      </c>
      <c r="B73" s="11" t="s">
        <v>9740</v>
      </c>
      <c r="C73" s="11" t="s">
        <v>9741</v>
      </c>
      <c r="D73" s="11" t="s">
        <v>22420</v>
      </c>
      <c r="E73" s="11" t="s">
        <v>48</v>
      </c>
      <c r="F73" s="11" t="s">
        <v>22294</v>
      </c>
      <c r="G73" s="11" t="s">
        <v>9653</v>
      </c>
      <c r="H73" s="11" t="s">
        <v>22421</v>
      </c>
      <c r="I73" s="14" t="s">
        <v>108</v>
      </c>
      <c r="J73" s="14"/>
      <c r="K73" s="14"/>
      <c r="L73" s="14"/>
      <c r="M73" s="14" t="s">
        <v>32</v>
      </c>
      <c r="N73" s="14"/>
      <c r="O73" s="14"/>
    </row>
    <row r="74" customHeight="1" spans="1:15">
      <c r="A74" s="10" t="s">
        <v>22422</v>
      </c>
      <c r="B74" s="11" t="s">
        <v>3701</v>
      </c>
      <c r="C74" s="11" t="s">
        <v>3702</v>
      </c>
      <c r="D74" s="11" t="s">
        <v>22423</v>
      </c>
      <c r="E74" s="11" t="s">
        <v>87</v>
      </c>
      <c r="F74" s="11" t="s">
        <v>22294</v>
      </c>
      <c r="G74" s="11" t="s">
        <v>9653</v>
      </c>
      <c r="H74" s="11" t="s">
        <v>22424</v>
      </c>
      <c r="I74" s="14" t="s">
        <v>108</v>
      </c>
      <c r="J74" s="14"/>
      <c r="K74" s="14"/>
      <c r="L74" s="14"/>
      <c r="M74" s="14" t="s">
        <v>32</v>
      </c>
      <c r="N74" s="14"/>
      <c r="O74" s="14"/>
    </row>
    <row r="75" customHeight="1" spans="1:15">
      <c r="A75" s="10" t="s">
        <v>17627</v>
      </c>
      <c r="B75" s="11" t="s">
        <v>16877</v>
      </c>
      <c r="C75" s="11" t="s">
        <v>16878</v>
      </c>
      <c r="D75" s="11" t="s">
        <v>22425</v>
      </c>
      <c r="E75" s="11" t="s">
        <v>54</v>
      </c>
      <c r="F75" s="11" t="s">
        <v>22294</v>
      </c>
      <c r="G75" s="11" t="s">
        <v>9653</v>
      </c>
      <c r="H75" s="11" t="s">
        <v>22426</v>
      </c>
      <c r="I75" s="14" t="s">
        <v>1456</v>
      </c>
      <c r="J75" s="14"/>
      <c r="K75" s="14"/>
      <c r="L75" s="14"/>
      <c r="M75" s="14" t="s">
        <v>32</v>
      </c>
      <c r="N75" s="14"/>
      <c r="O75" s="14"/>
    </row>
    <row r="76" customHeight="1" spans="1:15">
      <c r="A76" s="10" t="s">
        <v>22427</v>
      </c>
      <c r="B76" s="11" t="s">
        <v>22428</v>
      </c>
      <c r="C76" s="11" t="s">
        <v>22429</v>
      </c>
      <c r="D76" s="11" t="s">
        <v>22430</v>
      </c>
      <c r="E76" s="11" t="s">
        <v>36</v>
      </c>
      <c r="F76" s="11" t="s">
        <v>22294</v>
      </c>
      <c r="G76" s="11" t="s">
        <v>9653</v>
      </c>
      <c r="H76" s="11" t="s">
        <v>22431</v>
      </c>
      <c r="I76" s="14" t="s">
        <v>31</v>
      </c>
      <c r="J76" s="14" t="s">
        <v>38</v>
      </c>
      <c r="K76" s="14" t="s">
        <v>38</v>
      </c>
      <c r="L76" s="14"/>
      <c r="M76" s="14" t="s">
        <v>70</v>
      </c>
      <c r="N76" s="14"/>
      <c r="O76" s="14"/>
    </row>
    <row r="77" customHeight="1" spans="1:15">
      <c r="A77" s="10" t="s">
        <v>22432</v>
      </c>
      <c r="B77" s="11" t="s">
        <v>16881</v>
      </c>
      <c r="C77" s="11" t="s">
        <v>16882</v>
      </c>
      <c r="D77" s="11" t="s">
        <v>22433</v>
      </c>
      <c r="E77" s="11" t="s">
        <v>54</v>
      </c>
      <c r="F77" s="11" t="s">
        <v>22294</v>
      </c>
      <c r="G77" s="11" t="s">
        <v>9653</v>
      </c>
      <c r="H77" s="11" t="s">
        <v>22434</v>
      </c>
      <c r="I77" s="14" t="s">
        <v>1456</v>
      </c>
      <c r="J77" s="14"/>
      <c r="K77" s="14"/>
      <c r="L77" s="14"/>
      <c r="M77" s="14" t="s">
        <v>32</v>
      </c>
      <c r="N77" s="14"/>
      <c r="O77" s="14"/>
    </row>
    <row r="78" customHeight="1" spans="1:15">
      <c r="A78" s="10" t="s">
        <v>22435</v>
      </c>
      <c r="B78" s="11" t="s">
        <v>22436</v>
      </c>
      <c r="C78" s="11" t="s">
        <v>22437</v>
      </c>
      <c r="D78" s="11" t="s">
        <v>22438</v>
      </c>
      <c r="E78" s="11" t="s">
        <v>54</v>
      </c>
      <c r="F78" s="11" t="s">
        <v>22294</v>
      </c>
      <c r="G78" s="11" t="s">
        <v>9653</v>
      </c>
      <c r="H78" s="11" t="s">
        <v>22439</v>
      </c>
      <c r="I78" s="14" t="s">
        <v>31</v>
      </c>
      <c r="J78" s="14"/>
      <c r="K78" s="14"/>
      <c r="L78" s="14"/>
      <c r="M78" s="14" t="s">
        <v>32</v>
      </c>
      <c r="N78" s="14"/>
      <c r="O78" s="14"/>
    </row>
    <row r="79" customHeight="1" spans="1:15">
      <c r="A79" s="10" t="s">
        <v>193</v>
      </c>
      <c r="B79" s="11" t="s">
        <v>10640</v>
      </c>
      <c r="C79" s="11" t="s">
        <v>10641</v>
      </c>
      <c r="D79" s="11" t="s">
        <v>22440</v>
      </c>
      <c r="E79" s="11" t="s">
        <v>54</v>
      </c>
      <c r="F79" s="11" t="s">
        <v>22294</v>
      </c>
      <c r="G79" s="11" t="s">
        <v>9653</v>
      </c>
      <c r="H79" s="11" t="s">
        <v>1376</v>
      </c>
      <c r="I79" s="14"/>
      <c r="J79" s="14"/>
      <c r="K79" s="14"/>
      <c r="L79" s="14"/>
      <c r="M79" s="14" t="s">
        <v>70</v>
      </c>
      <c r="N79" s="14"/>
      <c r="O79" s="14"/>
    </row>
    <row r="80" customHeight="1" spans="1:15">
      <c r="A80" s="10" t="s">
        <v>193</v>
      </c>
      <c r="B80" s="11" t="s">
        <v>16262</v>
      </c>
      <c r="C80" s="11" t="s">
        <v>22441</v>
      </c>
      <c r="D80" s="11" t="s">
        <v>22442</v>
      </c>
      <c r="E80" s="11" t="s">
        <v>54</v>
      </c>
      <c r="F80" s="11" t="s">
        <v>22294</v>
      </c>
      <c r="G80" s="11" t="s">
        <v>9653</v>
      </c>
      <c r="H80" s="11" t="s">
        <v>1376</v>
      </c>
      <c r="I80" s="14"/>
      <c r="J80" s="14"/>
      <c r="K80" s="14"/>
      <c r="L80" s="14"/>
      <c r="M80" s="14" t="s">
        <v>44</v>
      </c>
      <c r="N80" s="14"/>
      <c r="O80" s="14"/>
    </row>
    <row r="81" customHeight="1" spans="1:15">
      <c r="A81" s="10" t="s">
        <v>193</v>
      </c>
      <c r="B81" s="11" t="s">
        <v>8216</v>
      </c>
      <c r="C81" s="11" t="s">
        <v>8217</v>
      </c>
      <c r="D81" s="11" t="s">
        <v>22443</v>
      </c>
      <c r="E81" s="11" t="s">
        <v>42</v>
      </c>
      <c r="F81" s="11" t="s">
        <v>22294</v>
      </c>
      <c r="G81" s="11" t="s">
        <v>9653</v>
      </c>
      <c r="H81" s="11" t="s">
        <v>1373</v>
      </c>
      <c r="I81" s="14"/>
      <c r="J81" s="14"/>
      <c r="K81" s="14"/>
      <c r="L81" s="14"/>
      <c r="M81" s="14" t="s">
        <v>32</v>
      </c>
      <c r="N81" s="14"/>
      <c r="O81" s="14"/>
    </row>
    <row r="82" customHeight="1" spans="1:15">
      <c r="A82" s="10" t="s">
        <v>193</v>
      </c>
      <c r="B82" s="11" t="s">
        <v>22444</v>
      </c>
      <c r="C82" s="11" t="s">
        <v>22445</v>
      </c>
      <c r="D82" s="11" t="s">
        <v>22446</v>
      </c>
      <c r="E82" s="11" t="s">
        <v>87</v>
      </c>
      <c r="F82" s="11" t="s">
        <v>22294</v>
      </c>
      <c r="G82" s="11" t="s">
        <v>9653</v>
      </c>
      <c r="H82" s="11" t="s">
        <v>1332</v>
      </c>
      <c r="I82" s="14" t="s">
        <v>75</v>
      </c>
      <c r="J82" s="14"/>
      <c r="K82" s="14"/>
      <c r="L82" s="14"/>
      <c r="M82" s="14" t="s">
        <v>44</v>
      </c>
      <c r="N82" s="14"/>
      <c r="O82" s="14"/>
    </row>
    <row r="83" customHeight="1" spans="1:15">
      <c r="A83" s="10" t="s">
        <v>193</v>
      </c>
      <c r="B83" s="11" t="s">
        <v>9905</v>
      </c>
      <c r="C83" s="11" t="s">
        <v>9906</v>
      </c>
      <c r="D83" s="11" t="s">
        <v>22447</v>
      </c>
      <c r="E83" s="11" t="s">
        <v>87</v>
      </c>
      <c r="F83" s="11" t="s">
        <v>22294</v>
      </c>
      <c r="G83" s="11" t="s">
        <v>9653</v>
      </c>
      <c r="H83" s="11" t="s">
        <v>9901</v>
      </c>
      <c r="I83" s="14" t="s">
        <v>1151</v>
      </c>
      <c r="J83" s="14"/>
      <c r="K83" s="14"/>
      <c r="L83" s="14"/>
      <c r="M83" s="14" t="s">
        <v>32</v>
      </c>
      <c r="N83" s="14"/>
      <c r="O83" s="14"/>
    </row>
    <row r="84" customHeight="1" spans="1:15">
      <c r="A84" s="10" t="s">
        <v>193</v>
      </c>
      <c r="B84" s="11" t="s">
        <v>9898</v>
      </c>
      <c r="C84" s="11" t="s">
        <v>9899</v>
      </c>
      <c r="D84" s="11" t="s">
        <v>22448</v>
      </c>
      <c r="E84" s="11" t="s">
        <v>87</v>
      </c>
      <c r="F84" s="11" t="s">
        <v>22294</v>
      </c>
      <c r="G84" s="11" t="s">
        <v>9653</v>
      </c>
      <c r="H84" s="11" t="s">
        <v>9901</v>
      </c>
      <c r="I84" s="14" t="s">
        <v>1151</v>
      </c>
      <c r="J84" s="14"/>
      <c r="K84" s="14"/>
      <c r="L84" s="14"/>
      <c r="M84" s="14" t="s">
        <v>44</v>
      </c>
      <c r="N84" s="14"/>
      <c r="O84" s="14"/>
    </row>
    <row r="85" customHeight="1" spans="1:15">
      <c r="A85" s="10" t="s">
        <v>193</v>
      </c>
      <c r="B85" s="11" t="s">
        <v>9898</v>
      </c>
      <c r="C85" s="11" t="s">
        <v>9899</v>
      </c>
      <c r="D85" s="11" t="s">
        <v>22449</v>
      </c>
      <c r="E85" s="11" t="s">
        <v>87</v>
      </c>
      <c r="F85" s="11" t="s">
        <v>22294</v>
      </c>
      <c r="G85" s="11" t="s">
        <v>9653</v>
      </c>
      <c r="H85" s="11" t="s">
        <v>1376</v>
      </c>
      <c r="I85" s="14"/>
      <c r="J85" s="14"/>
      <c r="K85" s="14"/>
      <c r="L85" s="14"/>
      <c r="M85" s="14" t="s">
        <v>44</v>
      </c>
      <c r="N85" s="14"/>
      <c r="O85" s="14"/>
    </row>
    <row r="86" customHeight="1" spans="1:15">
      <c r="A86" s="10" t="s">
        <v>193</v>
      </c>
      <c r="B86" s="11" t="s">
        <v>9895</v>
      </c>
      <c r="C86" s="11" t="s">
        <v>9896</v>
      </c>
      <c r="D86" s="11" t="s">
        <v>22450</v>
      </c>
      <c r="E86" s="11" t="s">
        <v>42</v>
      </c>
      <c r="F86" s="11" t="s">
        <v>22294</v>
      </c>
      <c r="G86" s="11" t="s">
        <v>9653</v>
      </c>
      <c r="H86" s="11" t="s">
        <v>1332</v>
      </c>
      <c r="I86" s="14" t="s">
        <v>75</v>
      </c>
      <c r="J86" s="14"/>
      <c r="K86" s="14"/>
      <c r="L86" s="14"/>
      <c r="M86" s="14" t="s">
        <v>32</v>
      </c>
      <c r="N86" s="14"/>
      <c r="O86" s="14"/>
    </row>
    <row r="87" customHeight="1" spans="1:15">
      <c r="A87" s="10" t="s">
        <v>193</v>
      </c>
      <c r="B87" s="11" t="s">
        <v>9865</v>
      </c>
      <c r="C87" s="11" t="s">
        <v>9866</v>
      </c>
      <c r="D87" s="11" t="s">
        <v>22451</v>
      </c>
      <c r="E87" s="11" t="s">
        <v>42</v>
      </c>
      <c r="F87" s="11" t="s">
        <v>22294</v>
      </c>
      <c r="G87" s="11" t="s">
        <v>9653</v>
      </c>
      <c r="H87" s="11" t="s">
        <v>1332</v>
      </c>
      <c r="I87" s="14" t="s">
        <v>75</v>
      </c>
      <c r="J87" s="14"/>
      <c r="K87" s="14"/>
      <c r="L87" s="14"/>
      <c r="M87" s="14" t="s">
        <v>44</v>
      </c>
      <c r="N87" s="14"/>
      <c r="O87" s="14"/>
    </row>
    <row r="88" customHeight="1" spans="1:15">
      <c r="A88" s="10" t="s">
        <v>193</v>
      </c>
      <c r="B88" s="11" t="s">
        <v>1322</v>
      </c>
      <c r="C88" s="11" t="s">
        <v>22452</v>
      </c>
      <c r="D88" s="11" t="s">
        <v>22453</v>
      </c>
      <c r="E88" s="11" t="s">
        <v>48</v>
      </c>
      <c r="F88" s="11" t="s">
        <v>22294</v>
      </c>
      <c r="G88" s="11" t="s">
        <v>9653</v>
      </c>
      <c r="H88" s="11" t="s">
        <v>1325</v>
      </c>
      <c r="I88" s="14" t="s">
        <v>75</v>
      </c>
      <c r="J88" s="14"/>
      <c r="K88" s="14"/>
      <c r="L88" s="14"/>
      <c r="M88" s="14" t="s">
        <v>70</v>
      </c>
      <c r="N88" s="14"/>
      <c r="O88" s="14"/>
    </row>
    <row r="89" customHeight="1" spans="1:15">
      <c r="A89" s="10" t="s">
        <v>193</v>
      </c>
      <c r="B89" s="11" t="s">
        <v>9871</v>
      </c>
      <c r="C89" s="11" t="s">
        <v>9872</v>
      </c>
      <c r="D89" s="11" t="s">
        <v>22454</v>
      </c>
      <c r="E89" s="11" t="s">
        <v>54</v>
      </c>
      <c r="F89" s="11" t="s">
        <v>22294</v>
      </c>
      <c r="G89" s="11" t="s">
        <v>9653</v>
      </c>
      <c r="H89" s="11" t="s">
        <v>1373</v>
      </c>
      <c r="I89" s="14"/>
      <c r="J89" s="14"/>
      <c r="K89" s="14"/>
      <c r="L89" s="14"/>
      <c r="M89" s="14" t="s">
        <v>32</v>
      </c>
      <c r="N89" s="14"/>
      <c r="O89" s="14"/>
    </row>
    <row r="90" customHeight="1" spans="1:15">
      <c r="A90" s="10" t="s">
        <v>193</v>
      </c>
      <c r="B90" s="11" t="s">
        <v>9918</v>
      </c>
      <c r="C90" s="11" t="s">
        <v>9919</v>
      </c>
      <c r="D90" s="11" t="s">
        <v>22455</v>
      </c>
      <c r="E90" s="11" t="s">
        <v>48</v>
      </c>
      <c r="F90" s="11" t="s">
        <v>22294</v>
      </c>
      <c r="G90" s="11" t="s">
        <v>9653</v>
      </c>
      <c r="H90" s="11" t="s">
        <v>1325</v>
      </c>
      <c r="I90" s="14" t="s">
        <v>75</v>
      </c>
      <c r="J90" s="14"/>
      <c r="K90" s="14"/>
      <c r="L90" s="14"/>
      <c r="M90" s="14" t="s">
        <v>32</v>
      </c>
      <c r="N90" s="14"/>
      <c r="O90" s="14"/>
    </row>
    <row r="91" customHeight="1" spans="1:15">
      <c r="A91" s="10" t="s">
        <v>193</v>
      </c>
      <c r="B91" s="11" t="s">
        <v>1143</v>
      </c>
      <c r="C91" s="11" t="s">
        <v>1144</v>
      </c>
      <c r="D91" s="11" t="s">
        <v>22456</v>
      </c>
      <c r="E91" s="11" t="s">
        <v>87</v>
      </c>
      <c r="F91" s="11" t="s">
        <v>22294</v>
      </c>
      <c r="G91" s="11" t="s">
        <v>9653</v>
      </c>
      <c r="H91" s="11" t="s">
        <v>1325</v>
      </c>
      <c r="I91" s="14" t="s">
        <v>75</v>
      </c>
      <c r="J91" s="14"/>
      <c r="K91" s="14"/>
      <c r="L91" s="14"/>
      <c r="M91" s="14" t="s">
        <v>89</v>
      </c>
      <c r="N91" s="14"/>
      <c r="O91" s="14"/>
    </row>
    <row r="92" customHeight="1" spans="1:15">
      <c r="A92" s="10" t="s">
        <v>193</v>
      </c>
      <c r="B92" s="11" t="s">
        <v>2444</v>
      </c>
      <c r="C92" s="11" t="s">
        <v>2445</v>
      </c>
      <c r="D92" s="11" t="s">
        <v>22457</v>
      </c>
      <c r="E92" s="11" t="s">
        <v>27</v>
      </c>
      <c r="F92" s="11" t="s">
        <v>22294</v>
      </c>
      <c r="G92" s="11" t="s">
        <v>9653</v>
      </c>
      <c r="H92" s="11" t="s">
        <v>2447</v>
      </c>
      <c r="I92" s="14" t="s">
        <v>31</v>
      </c>
      <c r="J92" s="14"/>
      <c r="K92" s="14"/>
      <c r="L92" s="14"/>
      <c r="M92" s="14" t="s">
        <v>32</v>
      </c>
      <c r="N92" s="14"/>
      <c r="O92" s="14"/>
    </row>
    <row r="93" customHeight="1" spans="1:15">
      <c r="A93" s="10" t="s">
        <v>193</v>
      </c>
      <c r="B93" s="11" t="s">
        <v>1299</v>
      </c>
      <c r="C93" s="11" t="s">
        <v>1300</v>
      </c>
      <c r="D93" s="11" t="s">
        <v>22458</v>
      </c>
      <c r="E93" s="11" t="s">
        <v>48</v>
      </c>
      <c r="F93" s="11" t="s">
        <v>22294</v>
      </c>
      <c r="G93" s="11" t="s">
        <v>9653</v>
      </c>
      <c r="H93" s="11" t="s">
        <v>1295</v>
      </c>
      <c r="I93" s="14" t="s">
        <v>31</v>
      </c>
      <c r="J93" s="14"/>
      <c r="K93" s="14"/>
      <c r="L93" s="14"/>
      <c r="M93" s="14" t="s">
        <v>32</v>
      </c>
      <c r="N93" s="14"/>
      <c r="O93" s="14"/>
    </row>
    <row r="94" customHeight="1" spans="1:15">
      <c r="A94" s="10" t="s">
        <v>193</v>
      </c>
      <c r="B94" s="11" t="s">
        <v>1303</v>
      </c>
      <c r="C94" s="11" t="s">
        <v>1304</v>
      </c>
      <c r="D94" s="11" t="s">
        <v>22459</v>
      </c>
      <c r="E94" s="11" t="s">
        <v>48</v>
      </c>
      <c r="F94" s="11" t="s">
        <v>22294</v>
      </c>
      <c r="G94" s="11" t="s">
        <v>9653</v>
      </c>
      <c r="H94" s="11" t="s">
        <v>1295</v>
      </c>
      <c r="I94" s="14" t="s">
        <v>31</v>
      </c>
      <c r="J94" s="14"/>
      <c r="K94" s="14"/>
      <c r="L94" s="14"/>
      <c r="M94" s="14" t="s">
        <v>44</v>
      </c>
      <c r="N94" s="14"/>
      <c r="O94" s="14"/>
    </row>
    <row r="95" customHeight="1" spans="1:15">
      <c r="A95" s="10" t="s">
        <v>193</v>
      </c>
      <c r="B95" s="11" t="s">
        <v>22460</v>
      </c>
      <c r="C95" s="11" t="s">
        <v>22461</v>
      </c>
      <c r="D95" s="11" t="s">
        <v>22462</v>
      </c>
      <c r="E95" s="11" t="s">
        <v>48</v>
      </c>
      <c r="F95" s="11" t="s">
        <v>22294</v>
      </c>
      <c r="G95" s="11" t="s">
        <v>9653</v>
      </c>
      <c r="H95" s="11" t="s">
        <v>1373</v>
      </c>
      <c r="I95" s="14"/>
      <c r="J95" s="14"/>
      <c r="K95" s="14"/>
      <c r="L95" s="14"/>
      <c r="M95" s="14" t="s">
        <v>32</v>
      </c>
      <c r="N95" s="14"/>
      <c r="O95" s="14"/>
    </row>
    <row r="96" customHeight="1" spans="1:15">
      <c r="A96" s="10" t="s">
        <v>193</v>
      </c>
      <c r="B96" s="11" t="s">
        <v>22463</v>
      </c>
      <c r="C96" s="11" t="s">
        <v>22464</v>
      </c>
      <c r="D96" s="11" t="s">
        <v>22465</v>
      </c>
      <c r="E96" s="11" t="s">
        <v>48</v>
      </c>
      <c r="F96" s="11" t="s">
        <v>22294</v>
      </c>
      <c r="G96" s="11" t="s">
        <v>9653</v>
      </c>
      <c r="H96" s="11" t="s">
        <v>1295</v>
      </c>
      <c r="I96" s="14" t="s">
        <v>31</v>
      </c>
      <c r="J96" s="14"/>
      <c r="K96" s="14"/>
      <c r="L96" s="14"/>
      <c r="M96" s="14" t="s">
        <v>32</v>
      </c>
      <c r="N96" s="14"/>
      <c r="O96" s="14"/>
    </row>
    <row r="97" customHeight="1" spans="1:15">
      <c r="A97" s="10" t="s">
        <v>193</v>
      </c>
      <c r="B97" s="11" t="s">
        <v>1288</v>
      </c>
      <c r="C97" s="11" t="s">
        <v>1289</v>
      </c>
      <c r="D97" s="11" t="s">
        <v>22466</v>
      </c>
      <c r="E97" s="11" t="s">
        <v>42</v>
      </c>
      <c r="F97" s="11" t="s">
        <v>22294</v>
      </c>
      <c r="G97" s="11" t="s">
        <v>9653</v>
      </c>
      <c r="H97" s="11" t="s">
        <v>9877</v>
      </c>
      <c r="I97" s="14" t="s">
        <v>31</v>
      </c>
      <c r="J97" s="14"/>
      <c r="K97" s="14"/>
      <c r="L97" s="14"/>
      <c r="M97" s="14" t="s">
        <v>150</v>
      </c>
      <c r="N97" s="14"/>
      <c r="O97" s="14"/>
    </row>
    <row r="98" customHeight="1" spans="1:15">
      <c r="A98" s="10" t="s">
        <v>193</v>
      </c>
      <c r="B98" s="11" t="s">
        <v>9297</v>
      </c>
      <c r="C98" s="11" t="s">
        <v>9298</v>
      </c>
      <c r="D98" s="11" t="s">
        <v>22467</v>
      </c>
      <c r="E98" s="11" t="s">
        <v>42</v>
      </c>
      <c r="F98" s="11" t="s">
        <v>22294</v>
      </c>
      <c r="G98" s="11" t="s">
        <v>9653</v>
      </c>
      <c r="H98" s="11" t="s">
        <v>9877</v>
      </c>
      <c r="I98" s="14" t="s">
        <v>31</v>
      </c>
      <c r="J98" s="14"/>
      <c r="K98" s="14"/>
      <c r="L98" s="14"/>
      <c r="M98" s="14" t="s">
        <v>44</v>
      </c>
      <c r="N98" s="14"/>
      <c r="O98" s="14"/>
    </row>
    <row r="99" customHeight="1" spans="1:15">
      <c r="A99" s="10" t="s">
        <v>193</v>
      </c>
      <c r="B99" s="11" t="s">
        <v>22468</v>
      </c>
      <c r="C99" s="11" t="s">
        <v>22469</v>
      </c>
      <c r="D99" s="11" t="s">
        <v>22470</v>
      </c>
      <c r="E99" s="11" t="s">
        <v>54</v>
      </c>
      <c r="F99" s="11" t="s">
        <v>22294</v>
      </c>
      <c r="G99" s="11" t="s">
        <v>9653</v>
      </c>
      <c r="H99" s="11" t="s">
        <v>1345</v>
      </c>
      <c r="I99" s="14" t="s">
        <v>75</v>
      </c>
      <c r="J99" s="14"/>
      <c r="K99" s="14"/>
      <c r="L99" s="14"/>
      <c r="M99" s="14" t="s">
        <v>32</v>
      </c>
      <c r="N99" s="14"/>
      <c r="O99" s="14"/>
    </row>
    <row r="100" customHeight="1" spans="1:15">
      <c r="A100" s="10" t="s">
        <v>193</v>
      </c>
      <c r="B100" s="11" t="s">
        <v>8348</v>
      </c>
      <c r="C100" s="11" t="s">
        <v>8349</v>
      </c>
      <c r="D100" s="11" t="s">
        <v>22471</v>
      </c>
      <c r="E100" s="11" t="s">
        <v>54</v>
      </c>
      <c r="F100" s="11" t="s">
        <v>22294</v>
      </c>
      <c r="G100" s="11" t="s">
        <v>9653</v>
      </c>
      <c r="H100" s="11" t="s">
        <v>9870</v>
      </c>
      <c r="I100" s="14" t="s">
        <v>1008</v>
      </c>
      <c r="J100" s="14"/>
      <c r="K100" s="14"/>
      <c r="L100" s="14"/>
      <c r="M100" s="14" t="s">
        <v>70</v>
      </c>
      <c r="N100" s="14"/>
      <c r="O100" s="14"/>
    </row>
    <row r="101" customHeight="1" spans="1:15">
      <c r="A101" s="10" t="s">
        <v>193</v>
      </c>
      <c r="B101" s="11" t="s">
        <v>22472</v>
      </c>
      <c r="C101" s="11" t="s">
        <v>22473</v>
      </c>
      <c r="D101" s="11" t="s">
        <v>22474</v>
      </c>
      <c r="E101" s="11" t="s">
        <v>54</v>
      </c>
      <c r="F101" s="11" t="s">
        <v>22294</v>
      </c>
      <c r="G101" s="11" t="s">
        <v>9653</v>
      </c>
      <c r="H101" s="11" t="s">
        <v>9870</v>
      </c>
      <c r="I101" s="14" t="s">
        <v>1008</v>
      </c>
      <c r="J101" s="14"/>
      <c r="K101" s="14"/>
      <c r="L101" s="14"/>
      <c r="M101" s="14" t="s">
        <v>44</v>
      </c>
      <c r="N101" s="14"/>
      <c r="O101" s="14"/>
    </row>
    <row r="102" customHeight="1" spans="1:15">
      <c r="A102" s="10" t="s">
        <v>193</v>
      </c>
      <c r="B102" s="11" t="s">
        <v>1314</v>
      </c>
      <c r="C102" s="11" t="s">
        <v>1315</v>
      </c>
      <c r="D102" s="11" t="s">
        <v>22475</v>
      </c>
      <c r="E102" s="11" t="s">
        <v>87</v>
      </c>
      <c r="F102" s="11" t="s">
        <v>22294</v>
      </c>
      <c r="G102" s="11" t="s">
        <v>9653</v>
      </c>
      <c r="H102" s="11" t="s">
        <v>1317</v>
      </c>
      <c r="I102" s="14" t="s">
        <v>75</v>
      </c>
      <c r="J102" s="14"/>
      <c r="K102" s="14"/>
      <c r="L102" s="14"/>
      <c r="M102" s="14" t="s">
        <v>32</v>
      </c>
      <c r="N102" s="14"/>
      <c r="O102" s="14"/>
    </row>
    <row r="103" customHeight="1" spans="1:15">
      <c r="A103" s="10" t="s">
        <v>22476</v>
      </c>
      <c r="B103" s="11" t="s">
        <v>9909</v>
      </c>
      <c r="C103" s="11" t="s">
        <v>9910</v>
      </c>
      <c r="D103" s="11" t="s">
        <v>22477</v>
      </c>
      <c r="E103" s="11" t="s">
        <v>54</v>
      </c>
      <c r="F103" s="11" t="s">
        <v>22294</v>
      </c>
      <c r="G103" s="11" t="s">
        <v>9653</v>
      </c>
      <c r="H103" s="11" t="s">
        <v>22478</v>
      </c>
      <c r="I103" s="14" t="s">
        <v>75</v>
      </c>
      <c r="J103" s="14"/>
      <c r="K103" s="14"/>
      <c r="L103" s="14"/>
      <c r="M103" s="14" t="s">
        <v>70</v>
      </c>
      <c r="N103" s="14"/>
      <c r="O103" s="14"/>
    </row>
    <row r="104" customHeight="1" spans="1:15">
      <c r="A104" s="10" t="s">
        <v>9913</v>
      </c>
      <c r="B104" s="11" t="s">
        <v>22479</v>
      </c>
      <c r="C104" s="11" t="s">
        <v>22480</v>
      </c>
      <c r="D104" s="11" t="s">
        <v>22481</v>
      </c>
      <c r="E104" s="11" t="s">
        <v>48</v>
      </c>
      <c r="F104" s="11" t="s">
        <v>22294</v>
      </c>
      <c r="G104" s="11" t="s">
        <v>9653</v>
      </c>
      <c r="H104" s="11" t="s">
        <v>9917</v>
      </c>
      <c r="I104" s="14" t="s">
        <v>22482</v>
      </c>
      <c r="J104" s="14"/>
      <c r="K104" s="14"/>
      <c r="L104" s="14"/>
      <c r="M104" s="14" t="s">
        <v>70</v>
      </c>
      <c r="N104" s="14"/>
      <c r="O104" s="14"/>
    </row>
    <row r="105" customHeight="1" spans="1:15">
      <c r="A105" s="10" t="s">
        <v>198</v>
      </c>
      <c r="B105" s="11" t="s">
        <v>199</v>
      </c>
      <c r="C105" s="11" t="s">
        <v>200</v>
      </c>
      <c r="D105" s="11" t="s">
        <v>22483</v>
      </c>
      <c r="E105" s="11" t="s">
        <v>36</v>
      </c>
      <c r="F105" s="11" t="s">
        <v>22294</v>
      </c>
      <c r="G105" s="11" t="s">
        <v>9653</v>
      </c>
      <c r="H105" s="11" t="s">
        <v>202</v>
      </c>
      <c r="I105" s="14" t="s">
        <v>31</v>
      </c>
      <c r="J105" s="14" t="s">
        <v>38</v>
      </c>
      <c r="K105" s="14" t="s">
        <v>38</v>
      </c>
      <c r="L105" s="14"/>
      <c r="M105" s="14" t="s">
        <v>150</v>
      </c>
      <c r="N105" s="14"/>
      <c r="O105" s="14"/>
    </row>
    <row r="106" customHeight="1" spans="1:15">
      <c r="A106" s="10" t="s">
        <v>198</v>
      </c>
      <c r="B106" s="11" t="s">
        <v>9183</v>
      </c>
      <c r="C106" s="11" t="s">
        <v>9184</v>
      </c>
      <c r="D106" s="11" t="s">
        <v>22484</v>
      </c>
      <c r="E106" s="11" t="s">
        <v>36</v>
      </c>
      <c r="F106" s="11" t="s">
        <v>22294</v>
      </c>
      <c r="G106" s="11" t="s">
        <v>9653</v>
      </c>
      <c r="H106" s="11" t="s">
        <v>22044</v>
      </c>
      <c r="I106" s="14" t="s">
        <v>31</v>
      </c>
      <c r="J106" s="14" t="s">
        <v>38</v>
      </c>
      <c r="K106" s="14" t="s">
        <v>38</v>
      </c>
      <c r="L106" s="14"/>
      <c r="M106" s="14" t="s">
        <v>70</v>
      </c>
      <c r="N106" s="14"/>
      <c r="O106" s="14"/>
    </row>
    <row r="107" customHeight="1" spans="1:15">
      <c r="A107" s="10" t="s">
        <v>198</v>
      </c>
      <c r="B107" s="11" t="s">
        <v>276</v>
      </c>
      <c r="C107" s="11" t="s">
        <v>277</v>
      </c>
      <c r="D107" s="11" t="s">
        <v>22485</v>
      </c>
      <c r="E107" s="11" t="s">
        <v>42</v>
      </c>
      <c r="F107" s="11" t="s">
        <v>22294</v>
      </c>
      <c r="G107" s="11" t="s">
        <v>9653</v>
      </c>
      <c r="H107" s="11" t="s">
        <v>22486</v>
      </c>
      <c r="I107" s="14"/>
      <c r="J107" s="14"/>
      <c r="K107" s="14"/>
      <c r="L107" s="14"/>
      <c r="M107" s="14" t="s">
        <v>32</v>
      </c>
      <c r="N107" s="14"/>
      <c r="O107" s="14"/>
    </row>
    <row r="108" customHeight="1" spans="1:15">
      <c r="A108" s="10" t="s">
        <v>198</v>
      </c>
      <c r="B108" s="11" t="s">
        <v>22487</v>
      </c>
      <c r="C108" s="11" t="s">
        <v>22488</v>
      </c>
      <c r="D108" s="11" t="s">
        <v>22489</v>
      </c>
      <c r="E108" s="11" t="s">
        <v>54</v>
      </c>
      <c r="F108" s="11" t="s">
        <v>22294</v>
      </c>
      <c r="G108" s="11" t="s">
        <v>9653</v>
      </c>
      <c r="H108" s="11" t="s">
        <v>22486</v>
      </c>
      <c r="I108" s="14"/>
      <c r="J108" s="14"/>
      <c r="K108" s="14"/>
      <c r="L108" s="14"/>
      <c r="M108" s="14" t="s">
        <v>32</v>
      </c>
      <c r="N108" s="14"/>
      <c r="O108" s="14"/>
    </row>
    <row r="109" customHeight="1" spans="1:15">
      <c r="A109" s="10" t="s">
        <v>198</v>
      </c>
      <c r="B109" s="11" t="s">
        <v>9987</v>
      </c>
      <c r="C109" s="11" t="s">
        <v>9988</v>
      </c>
      <c r="D109" s="11" t="s">
        <v>22490</v>
      </c>
      <c r="E109" s="11" t="s">
        <v>54</v>
      </c>
      <c r="F109" s="11" t="s">
        <v>22294</v>
      </c>
      <c r="G109" s="11" t="s">
        <v>9653</v>
      </c>
      <c r="H109" s="11" t="s">
        <v>232</v>
      </c>
      <c r="I109" s="14" t="s">
        <v>75</v>
      </c>
      <c r="J109" s="14"/>
      <c r="K109" s="14"/>
      <c r="L109" s="14"/>
      <c r="M109" s="14" t="s">
        <v>32</v>
      </c>
      <c r="N109" s="14"/>
      <c r="O109" s="14"/>
    </row>
    <row r="110" customHeight="1" spans="1:15">
      <c r="A110" s="10" t="s">
        <v>198</v>
      </c>
      <c r="B110" s="11" t="s">
        <v>5212</v>
      </c>
      <c r="C110" s="11" t="s">
        <v>5213</v>
      </c>
      <c r="D110" s="11" t="s">
        <v>22491</v>
      </c>
      <c r="E110" s="11" t="s">
        <v>48</v>
      </c>
      <c r="F110" s="11" t="s">
        <v>22294</v>
      </c>
      <c r="G110" s="11" t="s">
        <v>9653</v>
      </c>
      <c r="H110" s="11" t="s">
        <v>9967</v>
      </c>
      <c r="I110" s="14" t="s">
        <v>31</v>
      </c>
      <c r="J110" s="14"/>
      <c r="K110" s="14"/>
      <c r="L110" s="14"/>
      <c r="M110" s="14" t="s">
        <v>32</v>
      </c>
      <c r="N110" s="14"/>
      <c r="O110" s="14"/>
    </row>
    <row r="111" customHeight="1" spans="1:15">
      <c r="A111" s="10" t="s">
        <v>198</v>
      </c>
      <c r="B111" s="11" t="s">
        <v>9406</v>
      </c>
      <c r="C111" s="11" t="s">
        <v>9407</v>
      </c>
      <c r="D111" s="11" t="s">
        <v>22492</v>
      </c>
      <c r="E111" s="11" t="s">
        <v>48</v>
      </c>
      <c r="F111" s="11" t="s">
        <v>22294</v>
      </c>
      <c r="G111" s="11" t="s">
        <v>9653</v>
      </c>
      <c r="H111" s="11" t="s">
        <v>292</v>
      </c>
      <c r="I111" s="14"/>
      <c r="J111" s="14"/>
      <c r="K111" s="14"/>
      <c r="L111" s="14"/>
      <c r="M111" s="14" t="s">
        <v>32</v>
      </c>
      <c r="N111" s="14"/>
      <c r="O111" s="14"/>
    </row>
    <row r="112" customHeight="1" spans="1:15">
      <c r="A112" s="10" t="s">
        <v>198</v>
      </c>
      <c r="B112" s="11" t="s">
        <v>19802</v>
      </c>
      <c r="C112" s="11" t="s">
        <v>22493</v>
      </c>
      <c r="D112" s="11" t="s">
        <v>22494</v>
      </c>
      <c r="E112" s="11" t="s">
        <v>87</v>
      </c>
      <c r="F112" s="11" t="s">
        <v>22294</v>
      </c>
      <c r="G112" s="11" t="s">
        <v>9653</v>
      </c>
      <c r="H112" s="11" t="s">
        <v>22495</v>
      </c>
      <c r="I112" s="14"/>
      <c r="J112" s="14"/>
      <c r="K112" s="14"/>
      <c r="L112" s="14"/>
      <c r="M112" s="14" t="s">
        <v>32</v>
      </c>
      <c r="N112" s="14"/>
      <c r="O112" s="14"/>
    </row>
    <row r="113" customHeight="1" spans="1:15">
      <c r="A113" s="10" t="s">
        <v>198</v>
      </c>
      <c r="B113" s="11" t="s">
        <v>9931</v>
      </c>
      <c r="C113" s="11" t="s">
        <v>9932</v>
      </c>
      <c r="D113" s="11" t="s">
        <v>22496</v>
      </c>
      <c r="E113" s="11" t="s">
        <v>87</v>
      </c>
      <c r="F113" s="11" t="s">
        <v>22294</v>
      </c>
      <c r="G113" s="11" t="s">
        <v>9653</v>
      </c>
      <c r="H113" s="11" t="s">
        <v>9934</v>
      </c>
      <c r="I113" s="14" t="s">
        <v>31</v>
      </c>
      <c r="J113" s="14"/>
      <c r="K113" s="14"/>
      <c r="L113" s="14"/>
      <c r="M113" s="14" t="s">
        <v>32</v>
      </c>
      <c r="N113" s="14"/>
      <c r="O113" s="14"/>
    </row>
    <row r="114" customHeight="1" spans="1:15">
      <c r="A114" s="10" t="s">
        <v>198</v>
      </c>
      <c r="B114" s="11" t="s">
        <v>9931</v>
      </c>
      <c r="C114" s="11" t="s">
        <v>9932</v>
      </c>
      <c r="D114" s="11" t="s">
        <v>22497</v>
      </c>
      <c r="E114" s="11" t="s">
        <v>87</v>
      </c>
      <c r="F114" s="11" t="s">
        <v>22294</v>
      </c>
      <c r="G114" s="11" t="s">
        <v>9653</v>
      </c>
      <c r="H114" s="11" t="s">
        <v>9936</v>
      </c>
      <c r="I114" s="14" t="s">
        <v>75</v>
      </c>
      <c r="J114" s="14"/>
      <c r="K114" s="14"/>
      <c r="L114" s="14"/>
      <c r="M114" s="14" t="s">
        <v>32</v>
      </c>
      <c r="N114" s="14"/>
      <c r="O114" s="14"/>
    </row>
    <row r="115" customHeight="1" spans="1:15">
      <c r="A115" s="10" t="s">
        <v>198</v>
      </c>
      <c r="B115" s="11" t="s">
        <v>9969</v>
      </c>
      <c r="C115" s="11" t="s">
        <v>9970</v>
      </c>
      <c r="D115" s="11" t="s">
        <v>22498</v>
      </c>
      <c r="E115" s="11" t="s">
        <v>48</v>
      </c>
      <c r="F115" s="11" t="s">
        <v>22294</v>
      </c>
      <c r="G115" s="11" t="s">
        <v>9653</v>
      </c>
      <c r="H115" s="11" t="s">
        <v>9972</v>
      </c>
      <c r="I115" s="14"/>
      <c r="J115" s="14"/>
      <c r="K115" s="14"/>
      <c r="L115" s="14"/>
      <c r="M115" s="14" t="s">
        <v>32</v>
      </c>
      <c r="N115" s="14"/>
      <c r="O115" s="14"/>
    </row>
    <row r="116" customHeight="1" spans="1:15">
      <c r="A116" s="10" t="s">
        <v>198</v>
      </c>
      <c r="B116" s="11" t="s">
        <v>5746</v>
      </c>
      <c r="C116" s="11" t="s">
        <v>5747</v>
      </c>
      <c r="D116" s="11" t="s">
        <v>22499</v>
      </c>
      <c r="E116" s="11" t="s">
        <v>42</v>
      </c>
      <c r="F116" s="11" t="s">
        <v>22294</v>
      </c>
      <c r="G116" s="11" t="s">
        <v>9653</v>
      </c>
      <c r="H116" s="11" t="s">
        <v>6445</v>
      </c>
      <c r="I116" s="14" t="s">
        <v>31</v>
      </c>
      <c r="J116" s="14"/>
      <c r="K116" s="14"/>
      <c r="L116" s="14"/>
      <c r="M116" s="14" t="s">
        <v>32</v>
      </c>
      <c r="N116" s="14"/>
      <c r="O116" s="14"/>
    </row>
    <row r="117" customHeight="1" spans="1:15">
      <c r="A117" s="10" t="s">
        <v>198</v>
      </c>
      <c r="B117" s="11" t="s">
        <v>5746</v>
      </c>
      <c r="C117" s="11" t="s">
        <v>5747</v>
      </c>
      <c r="D117" s="11" t="s">
        <v>22500</v>
      </c>
      <c r="E117" s="11" t="s">
        <v>42</v>
      </c>
      <c r="F117" s="11" t="s">
        <v>22294</v>
      </c>
      <c r="G117" s="11" t="s">
        <v>9653</v>
      </c>
      <c r="H117" s="11" t="s">
        <v>6445</v>
      </c>
      <c r="I117" s="14" t="s">
        <v>31</v>
      </c>
      <c r="J117" s="14"/>
      <c r="K117" s="14"/>
      <c r="L117" s="14"/>
      <c r="M117" s="14" t="s">
        <v>32</v>
      </c>
      <c r="N117" s="14"/>
      <c r="O117" s="14"/>
    </row>
    <row r="118" customHeight="1" spans="1:15">
      <c r="A118" s="10" t="s">
        <v>198</v>
      </c>
      <c r="B118" s="11" t="s">
        <v>5746</v>
      </c>
      <c r="C118" s="11" t="s">
        <v>5747</v>
      </c>
      <c r="D118" s="11" t="s">
        <v>22501</v>
      </c>
      <c r="E118" s="11" t="s">
        <v>42</v>
      </c>
      <c r="F118" s="11" t="s">
        <v>22294</v>
      </c>
      <c r="G118" s="11" t="s">
        <v>9653</v>
      </c>
      <c r="H118" s="11" t="s">
        <v>6445</v>
      </c>
      <c r="I118" s="14" t="s">
        <v>31</v>
      </c>
      <c r="J118" s="14"/>
      <c r="K118" s="14"/>
      <c r="L118" s="14"/>
      <c r="M118" s="14" t="s">
        <v>32</v>
      </c>
      <c r="N118" s="14"/>
      <c r="O118" s="14"/>
    </row>
    <row r="119" customHeight="1" spans="1:15">
      <c r="A119" s="10" t="s">
        <v>198</v>
      </c>
      <c r="B119" s="11" t="s">
        <v>5746</v>
      </c>
      <c r="C119" s="11" t="s">
        <v>9937</v>
      </c>
      <c r="D119" s="11" t="s">
        <v>22502</v>
      </c>
      <c r="E119" s="11" t="s">
        <v>87</v>
      </c>
      <c r="F119" s="11" t="s">
        <v>22294</v>
      </c>
      <c r="G119" s="11" t="s">
        <v>9653</v>
      </c>
      <c r="H119" s="11" t="s">
        <v>9986</v>
      </c>
      <c r="I119" s="14" t="s">
        <v>31</v>
      </c>
      <c r="J119" s="14"/>
      <c r="K119" s="14"/>
      <c r="L119" s="14"/>
      <c r="M119" s="14" t="s">
        <v>32</v>
      </c>
      <c r="N119" s="14"/>
      <c r="O119" s="14"/>
    </row>
    <row r="120" customHeight="1" spans="1:15">
      <c r="A120" s="10" t="s">
        <v>198</v>
      </c>
      <c r="B120" s="11" t="s">
        <v>5746</v>
      </c>
      <c r="C120" s="11" t="s">
        <v>9937</v>
      </c>
      <c r="D120" s="11" t="s">
        <v>22503</v>
      </c>
      <c r="E120" s="11" t="s">
        <v>87</v>
      </c>
      <c r="F120" s="11" t="s">
        <v>22294</v>
      </c>
      <c r="G120" s="11" t="s">
        <v>9653</v>
      </c>
      <c r="H120" s="11" t="s">
        <v>9940</v>
      </c>
      <c r="I120" s="14" t="s">
        <v>108</v>
      </c>
      <c r="J120" s="14"/>
      <c r="K120" s="14"/>
      <c r="L120" s="14"/>
      <c r="M120" s="14" t="s">
        <v>32</v>
      </c>
      <c r="N120" s="14"/>
      <c r="O120" s="14"/>
    </row>
    <row r="121" customHeight="1" spans="1:15">
      <c r="A121" s="10" t="s">
        <v>198</v>
      </c>
      <c r="B121" s="11" t="s">
        <v>9654</v>
      </c>
      <c r="C121" s="11" t="s">
        <v>9655</v>
      </c>
      <c r="D121" s="11" t="s">
        <v>22504</v>
      </c>
      <c r="E121" s="11" t="s">
        <v>27</v>
      </c>
      <c r="F121" s="11" t="s">
        <v>22294</v>
      </c>
      <c r="G121" s="11" t="s">
        <v>9653</v>
      </c>
      <c r="H121" s="11" t="s">
        <v>17676</v>
      </c>
      <c r="I121" s="14"/>
      <c r="J121" s="14"/>
      <c r="K121" s="14"/>
      <c r="L121" s="14"/>
      <c r="M121" s="14"/>
      <c r="N121" s="14"/>
      <c r="O121" s="14"/>
    </row>
    <row r="122" customHeight="1" spans="1:15">
      <c r="A122" s="10" t="s">
        <v>198</v>
      </c>
      <c r="B122" s="11" t="s">
        <v>2444</v>
      </c>
      <c r="C122" s="11" t="s">
        <v>2445</v>
      </c>
      <c r="D122" s="11" t="s">
        <v>22505</v>
      </c>
      <c r="E122" s="11" t="s">
        <v>27</v>
      </c>
      <c r="F122" s="11" t="s">
        <v>22294</v>
      </c>
      <c r="G122" s="11" t="s">
        <v>9653</v>
      </c>
      <c r="H122" s="11" t="s">
        <v>22506</v>
      </c>
      <c r="I122" s="14" t="s">
        <v>75</v>
      </c>
      <c r="J122" s="14"/>
      <c r="K122" s="14"/>
      <c r="L122" s="14"/>
      <c r="M122" s="14" t="s">
        <v>32</v>
      </c>
      <c r="N122" s="14"/>
      <c r="O122" s="14"/>
    </row>
    <row r="123" customHeight="1" spans="1:15">
      <c r="A123" s="10" t="s">
        <v>198</v>
      </c>
      <c r="B123" s="11" t="s">
        <v>9979</v>
      </c>
      <c r="C123" s="11" t="s">
        <v>9980</v>
      </c>
      <c r="D123" s="11" t="s">
        <v>22507</v>
      </c>
      <c r="E123" s="11" t="s">
        <v>48</v>
      </c>
      <c r="F123" s="11" t="s">
        <v>22294</v>
      </c>
      <c r="G123" s="11" t="s">
        <v>9653</v>
      </c>
      <c r="H123" s="11" t="s">
        <v>9972</v>
      </c>
      <c r="I123" s="14"/>
      <c r="J123" s="14"/>
      <c r="K123" s="14"/>
      <c r="L123" s="14"/>
      <c r="M123" s="14" t="s">
        <v>32</v>
      </c>
      <c r="N123" s="14"/>
      <c r="O123" s="14"/>
    </row>
    <row r="124" customHeight="1" spans="1:15">
      <c r="A124" s="10" t="s">
        <v>198</v>
      </c>
      <c r="B124" s="11" t="s">
        <v>9957</v>
      </c>
      <c r="C124" s="11" t="s">
        <v>9958</v>
      </c>
      <c r="D124" s="11" t="s">
        <v>22508</v>
      </c>
      <c r="E124" s="11" t="s">
        <v>54</v>
      </c>
      <c r="F124" s="11" t="s">
        <v>22294</v>
      </c>
      <c r="G124" s="11" t="s">
        <v>9653</v>
      </c>
      <c r="H124" s="11" t="s">
        <v>9954</v>
      </c>
      <c r="I124" s="14" t="s">
        <v>31</v>
      </c>
      <c r="J124" s="14"/>
      <c r="K124" s="14"/>
      <c r="L124" s="14"/>
      <c r="M124" s="14" t="s">
        <v>32</v>
      </c>
      <c r="N124" s="14"/>
      <c r="O124" s="14"/>
    </row>
    <row r="125" customHeight="1" spans="1:15">
      <c r="A125" s="10" t="s">
        <v>198</v>
      </c>
      <c r="B125" s="11" t="s">
        <v>9951</v>
      </c>
      <c r="C125" s="11" t="s">
        <v>9952</v>
      </c>
      <c r="D125" s="11" t="s">
        <v>22509</v>
      </c>
      <c r="E125" s="11" t="s">
        <v>87</v>
      </c>
      <c r="F125" s="11" t="s">
        <v>22294</v>
      </c>
      <c r="G125" s="11" t="s">
        <v>9653</v>
      </c>
      <c r="H125" s="11" t="s">
        <v>9956</v>
      </c>
      <c r="I125" s="14" t="s">
        <v>108</v>
      </c>
      <c r="J125" s="14"/>
      <c r="K125" s="14"/>
      <c r="L125" s="14"/>
      <c r="M125" s="14" t="s">
        <v>32</v>
      </c>
      <c r="N125" s="14"/>
      <c r="O125" s="14"/>
    </row>
    <row r="126" customHeight="1" spans="1:15">
      <c r="A126" s="10" t="s">
        <v>198</v>
      </c>
      <c r="B126" s="11" t="s">
        <v>9951</v>
      </c>
      <c r="C126" s="11" t="s">
        <v>9952</v>
      </c>
      <c r="D126" s="11" t="s">
        <v>22510</v>
      </c>
      <c r="E126" s="11" t="s">
        <v>87</v>
      </c>
      <c r="F126" s="11" t="s">
        <v>22294</v>
      </c>
      <c r="G126" s="11" t="s">
        <v>9653</v>
      </c>
      <c r="H126" s="11" t="s">
        <v>9954</v>
      </c>
      <c r="I126" s="14" t="s">
        <v>31</v>
      </c>
      <c r="J126" s="14"/>
      <c r="K126" s="14"/>
      <c r="L126" s="14"/>
      <c r="M126" s="14" t="s">
        <v>32</v>
      </c>
      <c r="N126" s="14"/>
      <c r="O126" s="14"/>
    </row>
    <row r="127" customHeight="1" spans="1:15">
      <c r="A127" s="10" t="s">
        <v>198</v>
      </c>
      <c r="B127" s="11" t="s">
        <v>9409</v>
      </c>
      <c r="C127" s="11" t="s">
        <v>9410</v>
      </c>
      <c r="D127" s="11" t="s">
        <v>22511</v>
      </c>
      <c r="E127" s="11" t="s">
        <v>48</v>
      </c>
      <c r="F127" s="11" t="s">
        <v>22294</v>
      </c>
      <c r="G127" s="11" t="s">
        <v>9653</v>
      </c>
      <c r="H127" s="11" t="s">
        <v>202</v>
      </c>
      <c r="I127" s="14" t="s">
        <v>31</v>
      </c>
      <c r="J127" s="14"/>
      <c r="K127" s="14"/>
      <c r="L127" s="14"/>
      <c r="M127" s="14" t="s">
        <v>32</v>
      </c>
      <c r="N127" s="14"/>
      <c r="O127" s="14"/>
    </row>
    <row r="128" customHeight="1" spans="1:15">
      <c r="A128" s="10" t="s">
        <v>198</v>
      </c>
      <c r="B128" s="11" t="s">
        <v>9960</v>
      </c>
      <c r="C128" s="11" t="s">
        <v>9961</v>
      </c>
      <c r="D128" s="11" t="s">
        <v>22512</v>
      </c>
      <c r="E128" s="11" t="s">
        <v>48</v>
      </c>
      <c r="F128" s="11" t="s">
        <v>22294</v>
      </c>
      <c r="G128" s="11" t="s">
        <v>9653</v>
      </c>
      <c r="H128" s="11" t="s">
        <v>22495</v>
      </c>
      <c r="I128" s="14"/>
      <c r="J128" s="14"/>
      <c r="K128" s="14"/>
      <c r="L128" s="14"/>
      <c r="M128" s="14" t="s">
        <v>32</v>
      </c>
      <c r="N128" s="14"/>
      <c r="O128" s="14"/>
    </row>
    <row r="129" customHeight="1" spans="1:15">
      <c r="A129" s="10" t="s">
        <v>198</v>
      </c>
      <c r="B129" s="11" t="s">
        <v>9983</v>
      </c>
      <c r="C129" s="11" t="s">
        <v>9984</v>
      </c>
      <c r="D129" s="11" t="s">
        <v>22513</v>
      </c>
      <c r="E129" s="11" t="s">
        <v>48</v>
      </c>
      <c r="F129" s="11" t="s">
        <v>22294</v>
      </c>
      <c r="G129" s="11" t="s">
        <v>9653</v>
      </c>
      <c r="H129" s="11" t="s">
        <v>9986</v>
      </c>
      <c r="I129" s="14" t="s">
        <v>31</v>
      </c>
      <c r="J129" s="14"/>
      <c r="K129" s="14"/>
      <c r="L129" s="14"/>
      <c r="M129" s="14" t="s">
        <v>32</v>
      </c>
      <c r="N129" s="14"/>
      <c r="O129" s="14"/>
    </row>
    <row r="130" customHeight="1" spans="1:15">
      <c r="A130" s="10" t="s">
        <v>198</v>
      </c>
      <c r="B130" s="11" t="s">
        <v>17179</v>
      </c>
      <c r="C130" s="11" t="s">
        <v>17180</v>
      </c>
      <c r="D130" s="11" t="s">
        <v>22514</v>
      </c>
      <c r="E130" s="11" t="s">
        <v>48</v>
      </c>
      <c r="F130" s="11" t="s">
        <v>22294</v>
      </c>
      <c r="G130" s="11" t="s">
        <v>9653</v>
      </c>
      <c r="H130" s="11" t="s">
        <v>5749</v>
      </c>
      <c r="I130" s="14"/>
      <c r="J130" s="14"/>
      <c r="K130" s="14"/>
      <c r="L130" s="14"/>
      <c r="M130" s="14" t="s">
        <v>32</v>
      </c>
      <c r="N130" s="14"/>
      <c r="O130" s="14"/>
    </row>
    <row r="131" customHeight="1" spans="1:15">
      <c r="A131" s="10" t="s">
        <v>198</v>
      </c>
      <c r="B131" s="11" t="s">
        <v>10020</v>
      </c>
      <c r="C131" s="11" t="s">
        <v>10021</v>
      </c>
      <c r="D131" s="11" t="s">
        <v>22515</v>
      </c>
      <c r="E131" s="11" t="s">
        <v>54</v>
      </c>
      <c r="F131" s="11" t="s">
        <v>22294</v>
      </c>
      <c r="G131" s="11" t="s">
        <v>9653</v>
      </c>
      <c r="H131" s="11" t="s">
        <v>22516</v>
      </c>
      <c r="I131" s="14"/>
      <c r="J131" s="14"/>
      <c r="K131" s="14"/>
      <c r="L131" s="14"/>
      <c r="M131" s="14" t="s">
        <v>32</v>
      </c>
      <c r="N131" s="14"/>
      <c r="O131" s="14"/>
    </row>
    <row r="132" customHeight="1" spans="1:15">
      <c r="A132" s="10" t="s">
        <v>198</v>
      </c>
      <c r="B132" s="11" t="s">
        <v>218</v>
      </c>
      <c r="C132" s="11" t="s">
        <v>4017</v>
      </c>
      <c r="D132" s="11" t="s">
        <v>22517</v>
      </c>
      <c r="E132" s="11" t="s">
        <v>42</v>
      </c>
      <c r="F132" s="11" t="s">
        <v>22294</v>
      </c>
      <c r="G132" s="11" t="s">
        <v>9653</v>
      </c>
      <c r="H132" s="11" t="s">
        <v>165</v>
      </c>
      <c r="I132" s="14" t="s">
        <v>31</v>
      </c>
      <c r="J132" s="14"/>
      <c r="K132" s="14"/>
      <c r="L132" s="14"/>
      <c r="M132" s="14" t="s">
        <v>32</v>
      </c>
      <c r="N132" s="14"/>
      <c r="O132" s="14"/>
    </row>
    <row r="133" customHeight="1" spans="1:15">
      <c r="A133" s="10" t="s">
        <v>198</v>
      </c>
      <c r="B133" s="11" t="s">
        <v>218</v>
      </c>
      <c r="C133" s="11" t="s">
        <v>4017</v>
      </c>
      <c r="D133" s="11" t="s">
        <v>22518</v>
      </c>
      <c r="E133" s="11" t="s">
        <v>42</v>
      </c>
      <c r="F133" s="11" t="s">
        <v>22294</v>
      </c>
      <c r="G133" s="11" t="s">
        <v>9653</v>
      </c>
      <c r="H133" s="11" t="s">
        <v>165</v>
      </c>
      <c r="I133" s="14" t="s">
        <v>31</v>
      </c>
      <c r="J133" s="14"/>
      <c r="K133" s="14"/>
      <c r="L133" s="14"/>
      <c r="M133" s="14" t="s">
        <v>32</v>
      </c>
      <c r="N133" s="14"/>
      <c r="O133" s="14"/>
    </row>
    <row r="134" customHeight="1" spans="1:15">
      <c r="A134" s="10" t="s">
        <v>198</v>
      </c>
      <c r="B134" s="11" t="s">
        <v>1939</v>
      </c>
      <c r="C134" s="11" t="s">
        <v>1940</v>
      </c>
      <c r="D134" s="11" t="s">
        <v>22519</v>
      </c>
      <c r="E134" s="11" t="s">
        <v>42</v>
      </c>
      <c r="F134" s="11" t="s">
        <v>22294</v>
      </c>
      <c r="G134" s="11" t="s">
        <v>9653</v>
      </c>
      <c r="H134" s="11" t="s">
        <v>9978</v>
      </c>
      <c r="I134" s="14" t="s">
        <v>75</v>
      </c>
      <c r="J134" s="14"/>
      <c r="K134" s="14"/>
      <c r="L134" s="14"/>
      <c r="M134" s="14" t="s">
        <v>32</v>
      </c>
      <c r="N134" s="14"/>
      <c r="O134" s="14"/>
    </row>
    <row r="135" customHeight="1" spans="1:15">
      <c r="A135" s="10" t="s">
        <v>198</v>
      </c>
      <c r="B135" s="11" t="s">
        <v>10012</v>
      </c>
      <c r="C135" s="11" t="s">
        <v>10013</v>
      </c>
      <c r="D135" s="11" t="s">
        <v>22520</v>
      </c>
      <c r="E135" s="11" t="s">
        <v>42</v>
      </c>
      <c r="F135" s="11" t="s">
        <v>22294</v>
      </c>
      <c r="G135" s="11" t="s">
        <v>9653</v>
      </c>
      <c r="H135" s="11" t="s">
        <v>10015</v>
      </c>
      <c r="I135" s="14" t="s">
        <v>75</v>
      </c>
      <c r="J135" s="14"/>
      <c r="K135" s="14"/>
      <c r="L135" s="14"/>
      <c r="M135" s="14" t="s">
        <v>32</v>
      </c>
      <c r="N135" s="14"/>
      <c r="O135" s="14"/>
    </row>
    <row r="136" customHeight="1" spans="1:15">
      <c r="A136" s="10" t="s">
        <v>198</v>
      </c>
      <c r="B136" s="11" t="s">
        <v>22521</v>
      </c>
      <c r="C136" s="11" t="s">
        <v>22522</v>
      </c>
      <c r="D136" s="11" t="s">
        <v>22523</v>
      </c>
      <c r="E136" s="11" t="s">
        <v>48</v>
      </c>
      <c r="F136" s="11" t="s">
        <v>22294</v>
      </c>
      <c r="G136" s="11" t="s">
        <v>9653</v>
      </c>
      <c r="H136" s="11" t="s">
        <v>1104</v>
      </c>
      <c r="I136" s="14" t="s">
        <v>31</v>
      </c>
      <c r="J136" s="14"/>
      <c r="K136" s="14"/>
      <c r="L136" s="14"/>
      <c r="M136" s="14" t="s">
        <v>70</v>
      </c>
      <c r="N136" s="14"/>
      <c r="O136" s="14"/>
    </row>
    <row r="137" customHeight="1" spans="1:15">
      <c r="A137" s="10" t="s">
        <v>198</v>
      </c>
      <c r="B137" s="11" t="s">
        <v>17182</v>
      </c>
      <c r="C137" s="11" t="s">
        <v>17183</v>
      </c>
      <c r="D137" s="11" t="s">
        <v>22524</v>
      </c>
      <c r="E137" s="11" t="s">
        <v>48</v>
      </c>
      <c r="F137" s="11" t="s">
        <v>22294</v>
      </c>
      <c r="G137" s="11" t="s">
        <v>9653</v>
      </c>
      <c r="H137" s="11" t="s">
        <v>5749</v>
      </c>
      <c r="I137" s="14"/>
      <c r="J137" s="14"/>
      <c r="K137" s="14"/>
      <c r="L137" s="14"/>
      <c r="M137" s="14" t="s">
        <v>32</v>
      </c>
      <c r="N137" s="14"/>
      <c r="O137" s="14"/>
    </row>
    <row r="138" customHeight="1" spans="1:15">
      <c r="A138" s="10" t="s">
        <v>198</v>
      </c>
      <c r="B138" s="11" t="s">
        <v>10035</v>
      </c>
      <c r="C138" s="11" t="s">
        <v>10036</v>
      </c>
      <c r="D138" s="11" t="s">
        <v>22525</v>
      </c>
      <c r="E138" s="11" t="s">
        <v>42</v>
      </c>
      <c r="F138" s="11" t="s">
        <v>22294</v>
      </c>
      <c r="G138" s="11" t="s">
        <v>9653</v>
      </c>
      <c r="H138" s="11" t="s">
        <v>22526</v>
      </c>
      <c r="I138" s="14" t="s">
        <v>31</v>
      </c>
      <c r="J138" s="14"/>
      <c r="K138" s="14"/>
      <c r="L138" s="14"/>
      <c r="M138" s="14" t="s">
        <v>32</v>
      </c>
      <c r="N138" s="14"/>
      <c r="O138" s="14"/>
    </row>
    <row r="139" customHeight="1" spans="1:15">
      <c r="A139" s="10" t="s">
        <v>198</v>
      </c>
      <c r="B139" s="11" t="s">
        <v>10035</v>
      </c>
      <c r="C139" s="11" t="s">
        <v>10036</v>
      </c>
      <c r="D139" s="11" t="s">
        <v>22527</v>
      </c>
      <c r="E139" s="11" t="s">
        <v>42</v>
      </c>
      <c r="F139" s="11" t="s">
        <v>22294</v>
      </c>
      <c r="G139" s="11" t="s">
        <v>9653</v>
      </c>
      <c r="H139" s="11" t="s">
        <v>22526</v>
      </c>
      <c r="I139" s="14" t="s">
        <v>31</v>
      </c>
      <c r="J139" s="14"/>
      <c r="K139" s="14"/>
      <c r="L139" s="14"/>
      <c r="M139" s="14" t="s">
        <v>32</v>
      </c>
      <c r="N139" s="14"/>
      <c r="O139" s="14"/>
    </row>
    <row r="140" customHeight="1" spans="1:15">
      <c r="A140" s="10" t="s">
        <v>198</v>
      </c>
      <c r="B140" s="11" t="s">
        <v>5215</v>
      </c>
      <c r="C140" s="11" t="s">
        <v>5216</v>
      </c>
      <c r="D140" s="11" t="s">
        <v>22528</v>
      </c>
      <c r="E140" s="11" t="s">
        <v>42</v>
      </c>
      <c r="F140" s="11" t="s">
        <v>22294</v>
      </c>
      <c r="G140" s="11" t="s">
        <v>9653</v>
      </c>
      <c r="H140" s="11" t="s">
        <v>6454</v>
      </c>
      <c r="I140" s="14" t="s">
        <v>31</v>
      </c>
      <c r="J140" s="14"/>
      <c r="K140" s="14"/>
      <c r="L140" s="14"/>
      <c r="M140" s="14" t="s">
        <v>32</v>
      </c>
      <c r="N140" s="14"/>
      <c r="O140" s="14"/>
    </row>
    <row r="141" customHeight="1" spans="1:15">
      <c r="A141" s="10" t="s">
        <v>198</v>
      </c>
      <c r="B141" s="11" t="s">
        <v>5215</v>
      </c>
      <c r="C141" s="11" t="s">
        <v>5216</v>
      </c>
      <c r="D141" s="11" t="s">
        <v>22529</v>
      </c>
      <c r="E141" s="11" t="s">
        <v>42</v>
      </c>
      <c r="F141" s="11" t="s">
        <v>22294</v>
      </c>
      <c r="G141" s="11" t="s">
        <v>9653</v>
      </c>
      <c r="H141" s="11" t="s">
        <v>22530</v>
      </c>
      <c r="I141" s="14"/>
      <c r="J141" s="14"/>
      <c r="K141" s="14"/>
      <c r="L141" s="14"/>
      <c r="M141" s="14" t="s">
        <v>32</v>
      </c>
      <c r="N141" s="14"/>
      <c r="O141" s="14"/>
    </row>
    <row r="142" customHeight="1" spans="1:15">
      <c r="A142" s="10" t="s">
        <v>198</v>
      </c>
      <c r="B142" s="11" t="s">
        <v>9944</v>
      </c>
      <c r="C142" s="11" t="s">
        <v>9945</v>
      </c>
      <c r="D142" s="11" t="s">
        <v>22531</v>
      </c>
      <c r="E142" s="11" t="s">
        <v>87</v>
      </c>
      <c r="F142" s="11" t="s">
        <v>22294</v>
      </c>
      <c r="G142" s="11" t="s">
        <v>9653</v>
      </c>
      <c r="H142" s="11" t="s">
        <v>202</v>
      </c>
      <c r="I142" s="14" t="s">
        <v>31</v>
      </c>
      <c r="J142" s="14"/>
      <c r="K142" s="14"/>
      <c r="L142" s="14"/>
      <c r="M142" s="14" t="s">
        <v>32</v>
      </c>
      <c r="N142" s="14"/>
      <c r="O142" s="14"/>
    </row>
    <row r="143" customHeight="1" spans="1:15">
      <c r="A143" s="10" t="s">
        <v>198</v>
      </c>
      <c r="B143" s="11" t="s">
        <v>9944</v>
      </c>
      <c r="C143" s="11" t="s">
        <v>9945</v>
      </c>
      <c r="D143" s="11" t="s">
        <v>22532</v>
      </c>
      <c r="E143" s="11" t="s">
        <v>87</v>
      </c>
      <c r="F143" s="11" t="s">
        <v>22294</v>
      </c>
      <c r="G143" s="11" t="s">
        <v>9653</v>
      </c>
      <c r="H143" s="11" t="s">
        <v>6443</v>
      </c>
      <c r="I143" s="14" t="s">
        <v>31</v>
      </c>
      <c r="J143" s="14"/>
      <c r="K143" s="14"/>
      <c r="L143" s="14"/>
      <c r="M143" s="14" t="s">
        <v>32</v>
      </c>
      <c r="N143" s="14"/>
      <c r="O143" s="14"/>
    </row>
    <row r="144" customHeight="1" spans="1:15">
      <c r="A144" s="10" t="s">
        <v>198</v>
      </c>
      <c r="B144" s="11" t="s">
        <v>5283</v>
      </c>
      <c r="C144" s="11" t="s">
        <v>5284</v>
      </c>
      <c r="D144" s="11" t="s">
        <v>22533</v>
      </c>
      <c r="E144" s="11" t="s">
        <v>87</v>
      </c>
      <c r="F144" s="11" t="s">
        <v>22294</v>
      </c>
      <c r="G144" s="11" t="s">
        <v>9653</v>
      </c>
      <c r="H144" s="11" t="s">
        <v>9949</v>
      </c>
      <c r="I144" s="14" t="s">
        <v>31</v>
      </c>
      <c r="J144" s="14"/>
      <c r="K144" s="14"/>
      <c r="L144" s="14"/>
      <c r="M144" s="14" t="s">
        <v>32</v>
      </c>
      <c r="N144" s="14"/>
      <c r="O144" s="14"/>
    </row>
    <row r="145" customHeight="1" spans="1:15">
      <c r="A145" s="10" t="s">
        <v>198</v>
      </c>
      <c r="B145" s="11" t="s">
        <v>5283</v>
      </c>
      <c r="C145" s="11" t="s">
        <v>5284</v>
      </c>
      <c r="D145" s="11" t="s">
        <v>22534</v>
      </c>
      <c r="E145" s="11" t="s">
        <v>87</v>
      </c>
      <c r="F145" s="11" t="s">
        <v>22294</v>
      </c>
      <c r="G145" s="11" t="s">
        <v>9653</v>
      </c>
      <c r="H145" s="11" t="s">
        <v>262</v>
      </c>
      <c r="I145" s="14" t="s">
        <v>108</v>
      </c>
      <c r="J145" s="14"/>
      <c r="K145" s="14"/>
      <c r="L145" s="14"/>
      <c r="M145" s="14" t="s">
        <v>32</v>
      </c>
      <c r="N145" s="14"/>
      <c r="O145" s="14"/>
    </row>
    <row r="146" customHeight="1" spans="1:15">
      <c r="A146" s="10" t="s">
        <v>198</v>
      </c>
      <c r="B146" s="11" t="s">
        <v>9994</v>
      </c>
      <c r="C146" s="11" t="s">
        <v>9995</v>
      </c>
      <c r="D146" s="11" t="s">
        <v>22535</v>
      </c>
      <c r="E146" s="11" t="s">
        <v>48</v>
      </c>
      <c r="F146" s="11" t="s">
        <v>22294</v>
      </c>
      <c r="G146" s="11" t="s">
        <v>9653</v>
      </c>
      <c r="H146" s="11" t="s">
        <v>9997</v>
      </c>
      <c r="I146" s="14" t="s">
        <v>31</v>
      </c>
      <c r="J146" s="14"/>
      <c r="K146" s="14"/>
      <c r="L146" s="14"/>
      <c r="M146" s="14" t="s">
        <v>32</v>
      </c>
      <c r="N146" s="14"/>
      <c r="O146" s="14"/>
    </row>
    <row r="147" customHeight="1" spans="1:15">
      <c r="A147" s="10" t="s">
        <v>198</v>
      </c>
      <c r="B147" s="11" t="s">
        <v>10004</v>
      </c>
      <c r="C147" s="11" t="s">
        <v>10005</v>
      </c>
      <c r="D147" s="11" t="s">
        <v>22536</v>
      </c>
      <c r="E147" s="11" t="s">
        <v>87</v>
      </c>
      <c r="F147" s="11" t="s">
        <v>22294</v>
      </c>
      <c r="G147" s="11" t="s">
        <v>9653</v>
      </c>
      <c r="H147" s="11" t="s">
        <v>10008</v>
      </c>
      <c r="I147" s="14" t="s">
        <v>108</v>
      </c>
      <c r="J147" s="14"/>
      <c r="K147" s="14"/>
      <c r="L147" s="14"/>
      <c r="M147" s="14" t="s">
        <v>32</v>
      </c>
      <c r="N147" s="14"/>
      <c r="O147" s="14"/>
    </row>
    <row r="148" customHeight="1" spans="1:15">
      <c r="A148" s="10" t="s">
        <v>198</v>
      </c>
      <c r="B148" s="11" t="s">
        <v>10004</v>
      </c>
      <c r="C148" s="11" t="s">
        <v>10005</v>
      </c>
      <c r="D148" s="11" t="s">
        <v>22537</v>
      </c>
      <c r="E148" s="11" t="s">
        <v>87</v>
      </c>
      <c r="F148" s="11" t="s">
        <v>22294</v>
      </c>
      <c r="G148" s="11" t="s">
        <v>9653</v>
      </c>
      <c r="H148" s="11" t="s">
        <v>221</v>
      </c>
      <c r="I148" s="14" t="s">
        <v>75</v>
      </c>
      <c r="J148" s="14"/>
      <c r="K148" s="14"/>
      <c r="L148" s="14"/>
      <c r="M148" s="14" t="s">
        <v>32</v>
      </c>
      <c r="N148" s="14"/>
      <c r="O148" s="14"/>
    </row>
    <row r="149" customHeight="1" spans="1:15">
      <c r="A149" s="10" t="s">
        <v>198</v>
      </c>
      <c r="B149" s="11" t="s">
        <v>5311</v>
      </c>
      <c r="C149" s="11" t="s">
        <v>5312</v>
      </c>
      <c r="D149" s="11" t="s">
        <v>22538</v>
      </c>
      <c r="E149" s="11" t="s">
        <v>54</v>
      </c>
      <c r="F149" s="11" t="s">
        <v>22294</v>
      </c>
      <c r="G149" s="11" t="s">
        <v>9653</v>
      </c>
      <c r="H149" s="11" t="s">
        <v>232</v>
      </c>
      <c r="I149" s="14" t="s">
        <v>75</v>
      </c>
      <c r="J149" s="14"/>
      <c r="K149" s="14"/>
      <c r="L149" s="14"/>
      <c r="M149" s="14" t="s">
        <v>32</v>
      </c>
      <c r="N149" s="14"/>
      <c r="O149" s="14"/>
    </row>
    <row r="150" customHeight="1" spans="1:15">
      <c r="A150" s="10" t="s">
        <v>198</v>
      </c>
      <c r="B150" s="11" t="s">
        <v>19838</v>
      </c>
      <c r="C150" s="11" t="s">
        <v>19839</v>
      </c>
      <c r="D150" s="11" t="s">
        <v>22539</v>
      </c>
      <c r="E150" s="11" t="s">
        <v>87</v>
      </c>
      <c r="F150" s="11" t="s">
        <v>22294</v>
      </c>
      <c r="G150" s="11" t="s">
        <v>9653</v>
      </c>
      <c r="H150" s="11" t="s">
        <v>17725</v>
      </c>
      <c r="I150" s="14" t="s">
        <v>31</v>
      </c>
      <c r="J150" s="14"/>
      <c r="K150" s="14"/>
      <c r="L150" s="14"/>
      <c r="M150" s="14" t="s">
        <v>32</v>
      </c>
      <c r="N150" s="14"/>
      <c r="O150" s="14"/>
    </row>
    <row r="151" customHeight="1" spans="1:15">
      <c r="A151" s="10" t="s">
        <v>198</v>
      </c>
      <c r="B151" s="11" t="s">
        <v>19838</v>
      </c>
      <c r="C151" s="11" t="s">
        <v>19839</v>
      </c>
      <c r="D151" s="11" t="s">
        <v>22540</v>
      </c>
      <c r="E151" s="11" t="s">
        <v>87</v>
      </c>
      <c r="F151" s="11" t="s">
        <v>22294</v>
      </c>
      <c r="G151" s="11" t="s">
        <v>9653</v>
      </c>
      <c r="H151" s="11" t="s">
        <v>17725</v>
      </c>
      <c r="I151" s="14" t="s">
        <v>31</v>
      </c>
      <c r="J151" s="14"/>
      <c r="K151" s="14"/>
      <c r="L151" s="14"/>
      <c r="M151" s="14" t="s">
        <v>32</v>
      </c>
      <c r="N151" s="14"/>
      <c r="O151" s="14"/>
    </row>
    <row r="152" customHeight="1" spans="1:15">
      <c r="A152" s="10" t="s">
        <v>198</v>
      </c>
      <c r="B152" s="11" t="s">
        <v>10001</v>
      </c>
      <c r="C152" s="11" t="s">
        <v>10002</v>
      </c>
      <c r="D152" s="11" t="s">
        <v>22541</v>
      </c>
      <c r="E152" s="11" t="s">
        <v>48</v>
      </c>
      <c r="F152" s="11" t="s">
        <v>22294</v>
      </c>
      <c r="G152" s="11" t="s">
        <v>9653</v>
      </c>
      <c r="H152" s="11" t="s">
        <v>9997</v>
      </c>
      <c r="I152" s="14" t="s">
        <v>31</v>
      </c>
      <c r="J152" s="14"/>
      <c r="K152" s="14"/>
      <c r="L152" s="14"/>
      <c r="M152" s="14" t="s">
        <v>32</v>
      </c>
      <c r="N152" s="14"/>
      <c r="O152" s="14"/>
    </row>
    <row r="153" customHeight="1" spans="1:15">
      <c r="A153" s="10" t="s">
        <v>198</v>
      </c>
      <c r="B153" s="11" t="s">
        <v>10009</v>
      </c>
      <c r="C153" s="11" t="s">
        <v>10010</v>
      </c>
      <c r="D153" s="11" t="s">
        <v>22542</v>
      </c>
      <c r="E153" s="11" t="s">
        <v>48</v>
      </c>
      <c r="F153" s="11" t="s">
        <v>22294</v>
      </c>
      <c r="G153" s="11" t="s">
        <v>9653</v>
      </c>
      <c r="H153" s="11" t="s">
        <v>236</v>
      </c>
      <c r="I153" s="14" t="s">
        <v>75</v>
      </c>
      <c r="J153" s="14"/>
      <c r="K153" s="14"/>
      <c r="L153" s="14"/>
      <c r="M153" s="14" t="s">
        <v>32</v>
      </c>
      <c r="N153" s="14"/>
      <c r="O153" s="14"/>
    </row>
    <row r="154" customHeight="1" spans="1:15">
      <c r="A154" s="10" t="s">
        <v>198</v>
      </c>
      <c r="B154" s="11" t="s">
        <v>9990</v>
      </c>
      <c r="C154" s="11" t="s">
        <v>9991</v>
      </c>
      <c r="D154" s="11" t="s">
        <v>22543</v>
      </c>
      <c r="E154" s="11" t="s">
        <v>42</v>
      </c>
      <c r="F154" s="11" t="s">
        <v>22294</v>
      </c>
      <c r="G154" s="11" t="s">
        <v>9653</v>
      </c>
      <c r="H154" s="11" t="s">
        <v>9993</v>
      </c>
      <c r="I154" s="14" t="s">
        <v>108</v>
      </c>
      <c r="J154" s="14"/>
      <c r="K154" s="14"/>
      <c r="L154" s="14"/>
      <c r="M154" s="14" t="s">
        <v>32</v>
      </c>
      <c r="N154" s="14"/>
      <c r="O154" s="14"/>
    </row>
    <row r="155" customHeight="1" spans="1:15">
      <c r="A155" s="10" t="s">
        <v>198</v>
      </c>
      <c r="B155" s="11" t="s">
        <v>9998</v>
      </c>
      <c r="C155" s="11" t="s">
        <v>9999</v>
      </c>
      <c r="D155" s="11" t="s">
        <v>22544</v>
      </c>
      <c r="E155" s="11" t="s">
        <v>87</v>
      </c>
      <c r="F155" s="11" t="s">
        <v>22294</v>
      </c>
      <c r="G155" s="11" t="s">
        <v>9653</v>
      </c>
      <c r="H155" s="11" t="s">
        <v>9997</v>
      </c>
      <c r="I155" s="14" t="s">
        <v>31</v>
      </c>
      <c r="J155" s="14"/>
      <c r="K155" s="14"/>
      <c r="L155" s="14"/>
      <c r="M155" s="14" t="s">
        <v>32</v>
      </c>
      <c r="N155" s="14"/>
      <c r="O155" s="14"/>
    </row>
    <row r="156" customHeight="1" spans="1:15">
      <c r="A156" s="10" t="s">
        <v>293</v>
      </c>
      <c r="B156" s="11" t="s">
        <v>10025</v>
      </c>
      <c r="C156" s="11" t="s">
        <v>10026</v>
      </c>
      <c r="D156" s="11" t="s">
        <v>22545</v>
      </c>
      <c r="E156" s="11" t="s">
        <v>87</v>
      </c>
      <c r="F156" s="11" t="s">
        <v>22294</v>
      </c>
      <c r="G156" s="11" t="s">
        <v>9653</v>
      </c>
      <c r="H156" s="11" t="s">
        <v>10028</v>
      </c>
      <c r="I156" s="14" t="s">
        <v>31</v>
      </c>
      <c r="J156" s="14"/>
      <c r="K156" s="14"/>
      <c r="L156" s="14"/>
      <c r="M156" s="14" t="s">
        <v>32</v>
      </c>
      <c r="N156" s="14"/>
      <c r="O156" s="14"/>
    </row>
    <row r="157" customHeight="1" spans="1:15">
      <c r="A157" s="10" t="s">
        <v>293</v>
      </c>
      <c r="B157" s="11" t="s">
        <v>9990</v>
      </c>
      <c r="C157" s="11" t="s">
        <v>9991</v>
      </c>
      <c r="D157" s="11" t="s">
        <v>22546</v>
      </c>
      <c r="E157" s="11" t="s">
        <v>42</v>
      </c>
      <c r="F157" s="11" t="s">
        <v>22294</v>
      </c>
      <c r="G157" s="11" t="s">
        <v>9653</v>
      </c>
      <c r="H157" s="11" t="s">
        <v>210</v>
      </c>
      <c r="I157" s="14" t="s">
        <v>31</v>
      </c>
      <c r="J157" s="14"/>
      <c r="K157" s="14"/>
      <c r="L157" s="14"/>
      <c r="M157" s="14" t="s">
        <v>32</v>
      </c>
      <c r="N157" s="14"/>
      <c r="O157" s="14"/>
    </row>
    <row r="158" customHeight="1" spans="1:15">
      <c r="A158" s="10" t="s">
        <v>10029</v>
      </c>
      <c r="B158" s="11" t="s">
        <v>10030</v>
      </c>
      <c r="C158" s="11" t="s">
        <v>10031</v>
      </c>
      <c r="D158" s="11" t="s">
        <v>22547</v>
      </c>
      <c r="E158" s="11" t="s">
        <v>48</v>
      </c>
      <c r="F158" s="11" t="s">
        <v>22294</v>
      </c>
      <c r="G158" s="11" t="s">
        <v>9653</v>
      </c>
      <c r="H158" s="11" t="s">
        <v>10033</v>
      </c>
      <c r="I158" s="14" t="s">
        <v>31</v>
      </c>
      <c r="J158" s="14"/>
      <c r="K158" s="14"/>
      <c r="L158" s="14"/>
      <c r="M158" s="14" t="s">
        <v>32</v>
      </c>
      <c r="N158" s="14"/>
      <c r="O158" s="14"/>
    </row>
    <row r="159" customHeight="1" spans="1:15">
      <c r="A159" s="10" t="s">
        <v>10040</v>
      </c>
      <c r="B159" s="11" t="s">
        <v>10041</v>
      </c>
      <c r="C159" s="11" t="s">
        <v>10042</v>
      </c>
      <c r="D159" s="11" t="s">
        <v>22548</v>
      </c>
      <c r="E159" s="11" t="s">
        <v>87</v>
      </c>
      <c r="F159" s="11" t="s">
        <v>22294</v>
      </c>
      <c r="G159" s="11" t="s">
        <v>9653</v>
      </c>
      <c r="H159" s="11" t="s">
        <v>10044</v>
      </c>
      <c r="I159" s="14" t="s">
        <v>31</v>
      </c>
      <c r="J159" s="14"/>
      <c r="K159" s="14"/>
      <c r="L159" s="14"/>
      <c r="M159" s="14" t="s">
        <v>32</v>
      </c>
      <c r="N159" s="14"/>
      <c r="O159" s="14"/>
    </row>
    <row r="160" customHeight="1" spans="1:15">
      <c r="A160" s="10" t="s">
        <v>10040</v>
      </c>
      <c r="B160" s="11" t="s">
        <v>10041</v>
      </c>
      <c r="C160" s="11" t="s">
        <v>10042</v>
      </c>
      <c r="D160" s="11" t="s">
        <v>22549</v>
      </c>
      <c r="E160" s="11" t="s">
        <v>87</v>
      </c>
      <c r="F160" s="11" t="s">
        <v>22294</v>
      </c>
      <c r="G160" s="11" t="s">
        <v>9653</v>
      </c>
      <c r="H160" s="11" t="s">
        <v>10044</v>
      </c>
      <c r="I160" s="14" t="s">
        <v>31</v>
      </c>
      <c r="J160" s="14"/>
      <c r="K160" s="14"/>
      <c r="L160" s="14"/>
      <c r="M160" s="14" t="s">
        <v>32</v>
      </c>
      <c r="N160" s="14"/>
      <c r="O160" s="14"/>
    </row>
    <row r="161" customHeight="1" spans="1:15">
      <c r="A161" s="10" t="s">
        <v>305</v>
      </c>
      <c r="B161" s="11" t="s">
        <v>22550</v>
      </c>
      <c r="C161" s="11" t="s">
        <v>22551</v>
      </c>
      <c r="D161" s="11" t="s">
        <v>22552</v>
      </c>
      <c r="E161" s="11" t="s">
        <v>48</v>
      </c>
      <c r="F161" s="11" t="s">
        <v>22294</v>
      </c>
      <c r="G161" s="11" t="s">
        <v>9653</v>
      </c>
      <c r="H161" s="11" t="s">
        <v>456</v>
      </c>
      <c r="I161" s="14" t="s">
        <v>108</v>
      </c>
      <c r="J161" s="14"/>
      <c r="K161" s="14"/>
      <c r="L161" s="14"/>
      <c r="M161" s="14" t="s">
        <v>70</v>
      </c>
      <c r="N161" s="14"/>
      <c r="O161" s="14"/>
    </row>
    <row r="162" customHeight="1" spans="1:15">
      <c r="A162" s="10" t="s">
        <v>305</v>
      </c>
      <c r="B162" s="11" t="s">
        <v>10058</v>
      </c>
      <c r="C162" s="11" t="s">
        <v>10059</v>
      </c>
      <c r="D162" s="11" t="s">
        <v>22553</v>
      </c>
      <c r="E162" s="11" t="s">
        <v>27</v>
      </c>
      <c r="F162" s="11" t="s">
        <v>22294</v>
      </c>
      <c r="G162" s="11" t="s">
        <v>9653</v>
      </c>
      <c r="H162" s="11" t="s">
        <v>367</v>
      </c>
      <c r="I162" s="14" t="s">
        <v>75</v>
      </c>
      <c r="J162" s="14"/>
      <c r="K162" s="14"/>
      <c r="L162" s="14"/>
      <c r="M162" s="14" t="s">
        <v>32</v>
      </c>
      <c r="N162" s="14"/>
      <c r="O162" s="14"/>
    </row>
    <row r="163" customHeight="1" spans="1:15">
      <c r="A163" s="10" t="s">
        <v>305</v>
      </c>
      <c r="B163" s="11" t="s">
        <v>10055</v>
      </c>
      <c r="C163" s="11" t="s">
        <v>10056</v>
      </c>
      <c r="D163" s="11" t="s">
        <v>22554</v>
      </c>
      <c r="E163" s="11" t="s">
        <v>27</v>
      </c>
      <c r="F163" s="11" t="s">
        <v>22294</v>
      </c>
      <c r="G163" s="11" t="s">
        <v>9653</v>
      </c>
      <c r="H163" s="11" t="s">
        <v>472</v>
      </c>
      <c r="I163" s="14"/>
      <c r="J163" s="14"/>
      <c r="K163" s="14"/>
      <c r="L163" s="14"/>
      <c r="M163" s="14" t="s">
        <v>32</v>
      </c>
      <c r="N163" s="14"/>
      <c r="O163" s="14"/>
    </row>
    <row r="164" customHeight="1" spans="1:15">
      <c r="A164" s="10" t="s">
        <v>305</v>
      </c>
      <c r="B164" s="11" t="s">
        <v>10055</v>
      </c>
      <c r="C164" s="11" t="s">
        <v>10056</v>
      </c>
      <c r="D164" s="11" t="s">
        <v>22555</v>
      </c>
      <c r="E164" s="11" t="s">
        <v>27</v>
      </c>
      <c r="F164" s="11" t="s">
        <v>22294</v>
      </c>
      <c r="G164" s="11" t="s">
        <v>9653</v>
      </c>
      <c r="H164" s="11" t="s">
        <v>367</v>
      </c>
      <c r="I164" s="14" t="s">
        <v>75</v>
      </c>
      <c r="J164" s="14"/>
      <c r="K164" s="14"/>
      <c r="L164" s="14"/>
      <c r="M164" s="14" t="s">
        <v>32</v>
      </c>
      <c r="N164" s="14"/>
      <c r="O164" s="14"/>
    </row>
    <row r="165" customHeight="1" spans="1:15">
      <c r="A165" s="10" t="s">
        <v>305</v>
      </c>
      <c r="B165" s="11" t="s">
        <v>10055</v>
      </c>
      <c r="C165" s="11" t="s">
        <v>10056</v>
      </c>
      <c r="D165" s="11" t="s">
        <v>22556</v>
      </c>
      <c r="E165" s="11" t="s">
        <v>27</v>
      </c>
      <c r="F165" s="11" t="s">
        <v>22294</v>
      </c>
      <c r="G165" s="11" t="s">
        <v>9653</v>
      </c>
      <c r="H165" s="11" t="s">
        <v>472</v>
      </c>
      <c r="I165" s="14"/>
      <c r="J165" s="14"/>
      <c r="K165" s="14"/>
      <c r="L165" s="14"/>
      <c r="M165" s="14" t="s">
        <v>32</v>
      </c>
      <c r="N165" s="14"/>
      <c r="O165" s="14"/>
    </row>
    <row r="166" customHeight="1" spans="1:15">
      <c r="A166" s="10" t="s">
        <v>305</v>
      </c>
      <c r="B166" s="11" t="s">
        <v>10061</v>
      </c>
      <c r="C166" s="11" t="s">
        <v>10062</v>
      </c>
      <c r="D166" s="11" t="s">
        <v>22557</v>
      </c>
      <c r="E166" s="11" t="s">
        <v>27</v>
      </c>
      <c r="F166" s="11" t="s">
        <v>22294</v>
      </c>
      <c r="G166" s="11" t="s">
        <v>9653</v>
      </c>
      <c r="H166" s="11" t="s">
        <v>374</v>
      </c>
      <c r="I166" s="14" t="s">
        <v>75</v>
      </c>
      <c r="J166" s="14"/>
      <c r="K166" s="14"/>
      <c r="L166" s="14"/>
      <c r="M166" s="14" t="s">
        <v>32</v>
      </c>
      <c r="N166" s="14"/>
      <c r="O166" s="14"/>
    </row>
    <row r="167" customHeight="1" spans="1:15">
      <c r="A167" s="10" t="s">
        <v>305</v>
      </c>
      <c r="B167" s="11" t="s">
        <v>10061</v>
      </c>
      <c r="C167" s="11" t="s">
        <v>10062</v>
      </c>
      <c r="D167" s="11" t="s">
        <v>22558</v>
      </c>
      <c r="E167" s="11" t="s">
        <v>27</v>
      </c>
      <c r="F167" s="11" t="s">
        <v>22294</v>
      </c>
      <c r="G167" s="11" t="s">
        <v>9653</v>
      </c>
      <c r="H167" s="11" t="s">
        <v>383</v>
      </c>
      <c r="I167" s="14" t="s">
        <v>75</v>
      </c>
      <c r="J167" s="14"/>
      <c r="K167" s="14"/>
      <c r="L167" s="14"/>
      <c r="M167" s="14" t="s">
        <v>32</v>
      </c>
      <c r="N167" s="14"/>
      <c r="O167" s="14"/>
    </row>
    <row r="168" customHeight="1" spans="1:15">
      <c r="A168" s="10" t="s">
        <v>305</v>
      </c>
      <c r="B168" s="11" t="s">
        <v>10061</v>
      </c>
      <c r="C168" s="11" t="s">
        <v>10062</v>
      </c>
      <c r="D168" s="11" t="s">
        <v>22559</v>
      </c>
      <c r="E168" s="11" t="s">
        <v>27</v>
      </c>
      <c r="F168" s="11" t="s">
        <v>22294</v>
      </c>
      <c r="G168" s="11" t="s">
        <v>9653</v>
      </c>
      <c r="H168" s="11" t="s">
        <v>372</v>
      </c>
      <c r="I168" s="14" t="s">
        <v>75</v>
      </c>
      <c r="J168" s="14"/>
      <c r="K168" s="14"/>
      <c r="L168" s="14"/>
      <c r="M168" s="14" t="s">
        <v>32</v>
      </c>
      <c r="N168" s="14"/>
      <c r="O168" s="14"/>
    </row>
    <row r="169" customHeight="1" spans="1:15">
      <c r="A169" s="10" t="s">
        <v>305</v>
      </c>
      <c r="B169" s="11" t="s">
        <v>10061</v>
      </c>
      <c r="C169" s="11" t="s">
        <v>10062</v>
      </c>
      <c r="D169" s="11" t="s">
        <v>22560</v>
      </c>
      <c r="E169" s="11" t="s">
        <v>27</v>
      </c>
      <c r="F169" s="11" t="s">
        <v>22294</v>
      </c>
      <c r="G169" s="11" t="s">
        <v>9653</v>
      </c>
      <c r="H169" s="11" t="s">
        <v>360</v>
      </c>
      <c r="I169" s="14" t="s">
        <v>75</v>
      </c>
      <c r="J169" s="14"/>
      <c r="K169" s="14"/>
      <c r="L169" s="14"/>
      <c r="M169" s="14" t="s">
        <v>32</v>
      </c>
      <c r="N169" s="14"/>
      <c r="O169" s="14"/>
    </row>
    <row r="170" customHeight="1" spans="1:15">
      <c r="A170" s="10" t="s">
        <v>305</v>
      </c>
      <c r="B170" s="11" t="s">
        <v>10061</v>
      </c>
      <c r="C170" s="11" t="s">
        <v>10062</v>
      </c>
      <c r="D170" s="11" t="s">
        <v>22561</v>
      </c>
      <c r="E170" s="11" t="s">
        <v>27</v>
      </c>
      <c r="F170" s="11" t="s">
        <v>22294</v>
      </c>
      <c r="G170" s="11" t="s">
        <v>9653</v>
      </c>
      <c r="H170" s="11" t="s">
        <v>360</v>
      </c>
      <c r="I170" s="14" t="s">
        <v>75</v>
      </c>
      <c r="J170" s="14"/>
      <c r="K170" s="14"/>
      <c r="L170" s="14"/>
      <c r="M170" s="14" t="s">
        <v>32</v>
      </c>
      <c r="N170" s="14"/>
      <c r="O170" s="14"/>
    </row>
    <row r="171" customHeight="1" spans="1:15">
      <c r="A171" s="10" t="s">
        <v>305</v>
      </c>
      <c r="B171" s="11" t="s">
        <v>10061</v>
      </c>
      <c r="C171" s="11" t="s">
        <v>10062</v>
      </c>
      <c r="D171" s="11" t="s">
        <v>22562</v>
      </c>
      <c r="E171" s="11" t="s">
        <v>27</v>
      </c>
      <c r="F171" s="11" t="s">
        <v>22294</v>
      </c>
      <c r="G171" s="11" t="s">
        <v>9653</v>
      </c>
      <c r="H171" s="11" t="s">
        <v>372</v>
      </c>
      <c r="I171" s="14" t="s">
        <v>75</v>
      </c>
      <c r="J171" s="14"/>
      <c r="K171" s="14"/>
      <c r="L171" s="14"/>
      <c r="M171" s="14" t="s">
        <v>32</v>
      </c>
      <c r="N171" s="14"/>
      <c r="O171" s="14"/>
    </row>
    <row r="172" customHeight="1" spans="1:15">
      <c r="A172" s="10" t="s">
        <v>305</v>
      </c>
      <c r="B172" s="11" t="s">
        <v>10061</v>
      </c>
      <c r="C172" s="11" t="s">
        <v>10062</v>
      </c>
      <c r="D172" s="11" t="s">
        <v>22563</v>
      </c>
      <c r="E172" s="11" t="s">
        <v>27</v>
      </c>
      <c r="F172" s="11" t="s">
        <v>22294</v>
      </c>
      <c r="G172" s="11" t="s">
        <v>9653</v>
      </c>
      <c r="H172" s="11" t="s">
        <v>360</v>
      </c>
      <c r="I172" s="14" t="s">
        <v>75</v>
      </c>
      <c r="J172" s="14"/>
      <c r="K172" s="14"/>
      <c r="L172" s="14"/>
      <c r="M172" s="14" t="s">
        <v>32</v>
      </c>
      <c r="N172" s="14"/>
      <c r="O172" s="14"/>
    </row>
    <row r="173" customHeight="1" spans="1:15">
      <c r="A173" s="10" t="s">
        <v>305</v>
      </c>
      <c r="B173" s="11" t="s">
        <v>10061</v>
      </c>
      <c r="C173" s="11" t="s">
        <v>10062</v>
      </c>
      <c r="D173" s="11" t="s">
        <v>22564</v>
      </c>
      <c r="E173" s="11" t="s">
        <v>27</v>
      </c>
      <c r="F173" s="11" t="s">
        <v>22294</v>
      </c>
      <c r="G173" s="11" t="s">
        <v>9653</v>
      </c>
      <c r="H173" s="11" t="s">
        <v>377</v>
      </c>
      <c r="I173" s="14" t="s">
        <v>75</v>
      </c>
      <c r="J173" s="14"/>
      <c r="K173" s="14"/>
      <c r="L173" s="14"/>
      <c r="M173" s="14" t="s">
        <v>32</v>
      </c>
      <c r="N173" s="14"/>
      <c r="O173" s="14"/>
    </row>
    <row r="174" customHeight="1" spans="1:15">
      <c r="A174" s="10" t="s">
        <v>305</v>
      </c>
      <c r="B174" s="11" t="s">
        <v>10061</v>
      </c>
      <c r="C174" s="11" t="s">
        <v>10062</v>
      </c>
      <c r="D174" s="11" t="s">
        <v>22565</v>
      </c>
      <c r="E174" s="11" t="s">
        <v>27</v>
      </c>
      <c r="F174" s="11" t="s">
        <v>22294</v>
      </c>
      <c r="G174" s="11" t="s">
        <v>9653</v>
      </c>
      <c r="H174" s="11" t="s">
        <v>374</v>
      </c>
      <c r="I174" s="14" t="s">
        <v>75</v>
      </c>
      <c r="J174" s="14"/>
      <c r="K174" s="14"/>
      <c r="L174" s="14"/>
      <c r="M174" s="14" t="s">
        <v>32</v>
      </c>
      <c r="N174" s="14"/>
      <c r="O174" s="14"/>
    </row>
    <row r="175" customHeight="1" spans="1:15">
      <c r="A175" s="10" t="s">
        <v>305</v>
      </c>
      <c r="B175" s="11" t="s">
        <v>10061</v>
      </c>
      <c r="C175" s="11" t="s">
        <v>10062</v>
      </c>
      <c r="D175" s="11" t="s">
        <v>22566</v>
      </c>
      <c r="E175" s="11" t="s">
        <v>27</v>
      </c>
      <c r="F175" s="11" t="s">
        <v>22294</v>
      </c>
      <c r="G175" s="11" t="s">
        <v>9653</v>
      </c>
      <c r="H175" s="11" t="s">
        <v>383</v>
      </c>
      <c r="I175" s="14" t="s">
        <v>75</v>
      </c>
      <c r="J175" s="14"/>
      <c r="K175" s="14"/>
      <c r="L175" s="14"/>
      <c r="M175" s="14" t="s">
        <v>32</v>
      </c>
      <c r="N175" s="14"/>
      <c r="O175" s="14"/>
    </row>
    <row r="176" customHeight="1" spans="1:15">
      <c r="A176" s="10" t="s">
        <v>305</v>
      </c>
      <c r="B176" s="11" t="s">
        <v>10061</v>
      </c>
      <c r="C176" s="11" t="s">
        <v>10062</v>
      </c>
      <c r="D176" s="11" t="s">
        <v>22567</v>
      </c>
      <c r="E176" s="11" t="s">
        <v>27</v>
      </c>
      <c r="F176" s="11" t="s">
        <v>22294</v>
      </c>
      <c r="G176" s="11" t="s">
        <v>9653</v>
      </c>
      <c r="H176" s="11" t="s">
        <v>372</v>
      </c>
      <c r="I176" s="14" t="s">
        <v>75</v>
      </c>
      <c r="J176" s="14"/>
      <c r="K176" s="14"/>
      <c r="L176" s="14"/>
      <c r="M176" s="14" t="s">
        <v>32</v>
      </c>
      <c r="N176" s="14"/>
      <c r="O176" s="14"/>
    </row>
    <row r="177" customHeight="1" spans="1:15">
      <c r="A177" s="10" t="s">
        <v>305</v>
      </c>
      <c r="B177" s="11" t="s">
        <v>10061</v>
      </c>
      <c r="C177" s="11" t="s">
        <v>10062</v>
      </c>
      <c r="D177" s="11" t="s">
        <v>22568</v>
      </c>
      <c r="E177" s="11" t="s">
        <v>27</v>
      </c>
      <c r="F177" s="11" t="s">
        <v>22294</v>
      </c>
      <c r="G177" s="11" t="s">
        <v>9653</v>
      </c>
      <c r="H177" s="11" t="s">
        <v>317</v>
      </c>
      <c r="I177" s="14" t="s">
        <v>31</v>
      </c>
      <c r="J177" s="14"/>
      <c r="K177" s="14"/>
      <c r="L177" s="14"/>
      <c r="M177" s="14" t="s">
        <v>32</v>
      </c>
      <c r="N177" s="14"/>
      <c r="O177" s="14"/>
    </row>
    <row r="178" customHeight="1" spans="1:15">
      <c r="A178" s="10" t="s">
        <v>305</v>
      </c>
      <c r="B178" s="11" t="s">
        <v>10061</v>
      </c>
      <c r="C178" s="11" t="s">
        <v>10062</v>
      </c>
      <c r="D178" s="11" t="s">
        <v>22569</v>
      </c>
      <c r="E178" s="11" t="s">
        <v>27</v>
      </c>
      <c r="F178" s="11" t="s">
        <v>22294</v>
      </c>
      <c r="G178" s="11" t="s">
        <v>9653</v>
      </c>
      <c r="H178" s="11" t="s">
        <v>317</v>
      </c>
      <c r="I178" s="14" t="s">
        <v>31</v>
      </c>
      <c r="J178" s="14"/>
      <c r="K178" s="14"/>
      <c r="L178" s="14"/>
      <c r="M178" s="14" t="s">
        <v>32</v>
      </c>
      <c r="N178" s="14"/>
      <c r="O178" s="14"/>
    </row>
    <row r="179" customHeight="1" spans="1:15">
      <c r="A179" s="10" t="s">
        <v>305</v>
      </c>
      <c r="B179" s="11" t="s">
        <v>10061</v>
      </c>
      <c r="C179" s="11" t="s">
        <v>10062</v>
      </c>
      <c r="D179" s="11" t="s">
        <v>22570</v>
      </c>
      <c r="E179" s="11" t="s">
        <v>27</v>
      </c>
      <c r="F179" s="11" t="s">
        <v>22294</v>
      </c>
      <c r="G179" s="11" t="s">
        <v>9653</v>
      </c>
      <c r="H179" s="11" t="s">
        <v>377</v>
      </c>
      <c r="I179" s="14" t="s">
        <v>75</v>
      </c>
      <c r="J179" s="14"/>
      <c r="K179" s="14"/>
      <c r="L179" s="14"/>
      <c r="M179" s="14" t="s">
        <v>32</v>
      </c>
      <c r="N179" s="14"/>
      <c r="O179" s="14"/>
    </row>
    <row r="180" customHeight="1" spans="1:15">
      <c r="A180" s="10" t="s">
        <v>305</v>
      </c>
      <c r="B180" s="11" t="s">
        <v>9649</v>
      </c>
      <c r="C180" s="11" t="s">
        <v>9650</v>
      </c>
      <c r="D180" s="11" t="s">
        <v>22571</v>
      </c>
      <c r="E180" s="11" t="s">
        <v>27</v>
      </c>
      <c r="F180" s="11" t="s">
        <v>22294</v>
      </c>
      <c r="G180" s="11" t="s">
        <v>9653</v>
      </c>
      <c r="H180" s="11" t="s">
        <v>466</v>
      </c>
      <c r="I180" s="14" t="s">
        <v>128</v>
      </c>
      <c r="J180" s="14"/>
      <c r="K180" s="14"/>
      <c r="L180" s="14"/>
      <c r="M180" s="14"/>
      <c r="N180" s="14"/>
      <c r="O180" s="14"/>
    </row>
    <row r="181" customHeight="1" spans="1:15">
      <c r="A181" s="10" t="s">
        <v>305</v>
      </c>
      <c r="B181" s="11" t="s">
        <v>6997</v>
      </c>
      <c r="C181" s="11" t="s">
        <v>6998</v>
      </c>
      <c r="D181" s="11" t="s">
        <v>22572</v>
      </c>
      <c r="E181" s="11" t="s">
        <v>27</v>
      </c>
      <c r="F181" s="11" t="s">
        <v>22294</v>
      </c>
      <c r="G181" s="11" t="s">
        <v>9653</v>
      </c>
      <c r="H181" s="11" t="s">
        <v>356</v>
      </c>
      <c r="I181" s="14" t="s">
        <v>75</v>
      </c>
      <c r="J181" s="14"/>
      <c r="K181" s="14"/>
      <c r="L181" s="14"/>
      <c r="M181" s="14" t="s">
        <v>32</v>
      </c>
      <c r="N181" s="14"/>
      <c r="O181" s="14"/>
    </row>
    <row r="182" customHeight="1" spans="1:15">
      <c r="A182" s="10" t="s">
        <v>305</v>
      </c>
      <c r="B182" s="11" t="s">
        <v>10166</v>
      </c>
      <c r="C182" s="11" t="s">
        <v>10167</v>
      </c>
      <c r="D182" s="11" t="s">
        <v>22573</v>
      </c>
      <c r="E182" s="11" t="s">
        <v>87</v>
      </c>
      <c r="F182" s="11" t="s">
        <v>22294</v>
      </c>
      <c r="G182" s="11" t="s">
        <v>9653</v>
      </c>
      <c r="H182" s="11" t="s">
        <v>432</v>
      </c>
      <c r="I182" s="14" t="s">
        <v>75</v>
      </c>
      <c r="J182" s="14"/>
      <c r="K182" s="14"/>
      <c r="L182" s="14"/>
      <c r="M182" s="14" t="s">
        <v>70</v>
      </c>
      <c r="N182" s="14"/>
      <c r="O182" s="14"/>
    </row>
    <row r="183" customHeight="1" spans="1:15">
      <c r="A183" s="10" t="s">
        <v>305</v>
      </c>
      <c r="B183" s="11" t="s">
        <v>11621</v>
      </c>
      <c r="C183" s="11" t="s">
        <v>22574</v>
      </c>
      <c r="D183" s="11" t="s">
        <v>22575</v>
      </c>
      <c r="E183" s="11" t="s">
        <v>87</v>
      </c>
      <c r="F183" s="11" t="s">
        <v>22294</v>
      </c>
      <c r="G183" s="11" t="s">
        <v>9653</v>
      </c>
      <c r="H183" s="11" t="s">
        <v>451</v>
      </c>
      <c r="I183" s="14" t="s">
        <v>108</v>
      </c>
      <c r="J183" s="14"/>
      <c r="K183" s="14"/>
      <c r="L183" s="14"/>
      <c r="M183" s="14" t="s">
        <v>32</v>
      </c>
      <c r="N183" s="14"/>
      <c r="O183" s="14"/>
    </row>
    <row r="184" customHeight="1" spans="1:15">
      <c r="A184" s="10" t="s">
        <v>305</v>
      </c>
      <c r="B184" s="11" t="s">
        <v>11621</v>
      </c>
      <c r="C184" s="11" t="s">
        <v>22574</v>
      </c>
      <c r="D184" s="11" t="s">
        <v>22576</v>
      </c>
      <c r="E184" s="11" t="s">
        <v>87</v>
      </c>
      <c r="F184" s="11" t="s">
        <v>22294</v>
      </c>
      <c r="G184" s="11" t="s">
        <v>9653</v>
      </c>
      <c r="H184" s="11" t="s">
        <v>451</v>
      </c>
      <c r="I184" s="14" t="s">
        <v>108</v>
      </c>
      <c r="J184" s="14"/>
      <c r="K184" s="14"/>
      <c r="L184" s="14"/>
      <c r="M184" s="14" t="s">
        <v>32</v>
      </c>
      <c r="N184" s="14"/>
      <c r="O184" s="14"/>
    </row>
    <row r="185" customHeight="1" spans="1:15">
      <c r="A185" s="10" t="s">
        <v>305</v>
      </c>
      <c r="B185" s="11" t="s">
        <v>10150</v>
      </c>
      <c r="C185" s="11" t="s">
        <v>10151</v>
      </c>
      <c r="D185" s="11" t="s">
        <v>22577</v>
      </c>
      <c r="E185" s="11" t="s">
        <v>54</v>
      </c>
      <c r="F185" s="11" t="s">
        <v>22294</v>
      </c>
      <c r="G185" s="11" t="s">
        <v>9653</v>
      </c>
      <c r="H185" s="11" t="s">
        <v>477</v>
      </c>
      <c r="I185" s="14"/>
      <c r="J185" s="14"/>
      <c r="K185" s="14"/>
      <c r="L185" s="14"/>
      <c r="M185" s="14" t="s">
        <v>32</v>
      </c>
      <c r="N185" s="14"/>
      <c r="O185" s="14"/>
    </row>
    <row r="186" customHeight="1" spans="1:15">
      <c r="A186" s="10" t="s">
        <v>305</v>
      </c>
      <c r="B186" s="11" t="s">
        <v>10176</v>
      </c>
      <c r="C186" s="11" t="s">
        <v>10177</v>
      </c>
      <c r="D186" s="11" t="s">
        <v>22578</v>
      </c>
      <c r="E186" s="11" t="s">
        <v>48</v>
      </c>
      <c r="F186" s="11" t="s">
        <v>22294</v>
      </c>
      <c r="G186" s="11" t="s">
        <v>9653</v>
      </c>
      <c r="H186" s="11" t="s">
        <v>477</v>
      </c>
      <c r="I186" s="14"/>
      <c r="J186" s="14"/>
      <c r="K186" s="14"/>
      <c r="L186" s="14"/>
      <c r="M186" s="14" t="s">
        <v>32</v>
      </c>
      <c r="N186" s="14"/>
      <c r="O186" s="14"/>
    </row>
    <row r="187" customHeight="1" spans="1:15">
      <c r="A187" s="10" t="s">
        <v>305</v>
      </c>
      <c r="B187" s="11" t="s">
        <v>10050</v>
      </c>
      <c r="C187" s="11" t="s">
        <v>10051</v>
      </c>
      <c r="D187" s="11" t="s">
        <v>22579</v>
      </c>
      <c r="E187" s="11" t="s">
        <v>36</v>
      </c>
      <c r="F187" s="11" t="s">
        <v>22294</v>
      </c>
      <c r="G187" s="11" t="s">
        <v>9653</v>
      </c>
      <c r="H187" s="11" t="s">
        <v>356</v>
      </c>
      <c r="I187" s="14" t="s">
        <v>75</v>
      </c>
      <c r="J187" s="14" t="s">
        <v>38</v>
      </c>
      <c r="K187" s="14" t="s">
        <v>38</v>
      </c>
      <c r="L187" s="14"/>
      <c r="M187" s="14" t="s">
        <v>32</v>
      </c>
      <c r="N187" s="14"/>
      <c r="O187" s="14"/>
    </row>
    <row r="188" customHeight="1" spans="1:15">
      <c r="A188" s="10" t="s">
        <v>305</v>
      </c>
      <c r="B188" s="11" t="s">
        <v>10160</v>
      </c>
      <c r="C188" s="11" t="s">
        <v>10161</v>
      </c>
      <c r="D188" s="11" t="s">
        <v>22580</v>
      </c>
      <c r="E188" s="11" t="s">
        <v>42</v>
      </c>
      <c r="F188" s="11" t="s">
        <v>22294</v>
      </c>
      <c r="G188" s="11" t="s">
        <v>9653</v>
      </c>
      <c r="H188" s="11" t="s">
        <v>425</v>
      </c>
      <c r="I188" s="14" t="s">
        <v>75</v>
      </c>
      <c r="J188" s="14"/>
      <c r="K188" s="14"/>
      <c r="L188" s="14"/>
      <c r="M188" s="14" t="s">
        <v>44</v>
      </c>
      <c r="N188" s="14"/>
      <c r="O188" s="14"/>
    </row>
    <row r="189" customHeight="1" spans="1:15">
      <c r="A189" s="10" t="s">
        <v>305</v>
      </c>
      <c r="B189" s="11" t="s">
        <v>10128</v>
      </c>
      <c r="C189" s="11" t="s">
        <v>10129</v>
      </c>
      <c r="D189" s="11" t="s">
        <v>22581</v>
      </c>
      <c r="E189" s="11" t="s">
        <v>87</v>
      </c>
      <c r="F189" s="11" t="s">
        <v>22294</v>
      </c>
      <c r="G189" s="11" t="s">
        <v>9653</v>
      </c>
      <c r="H189" s="11" t="s">
        <v>425</v>
      </c>
      <c r="I189" s="14" t="s">
        <v>75</v>
      </c>
      <c r="J189" s="14"/>
      <c r="K189" s="14"/>
      <c r="L189" s="14"/>
      <c r="M189" s="14" t="s">
        <v>32</v>
      </c>
      <c r="N189" s="14"/>
      <c r="O189" s="14"/>
    </row>
    <row r="190" customHeight="1" spans="1:15">
      <c r="A190" s="10" t="s">
        <v>305</v>
      </c>
      <c r="B190" s="11" t="s">
        <v>10128</v>
      </c>
      <c r="C190" s="11" t="s">
        <v>10129</v>
      </c>
      <c r="D190" s="11" t="s">
        <v>22582</v>
      </c>
      <c r="E190" s="11" t="s">
        <v>87</v>
      </c>
      <c r="F190" s="11" t="s">
        <v>22294</v>
      </c>
      <c r="G190" s="11" t="s">
        <v>9653</v>
      </c>
      <c r="H190" s="11" t="s">
        <v>425</v>
      </c>
      <c r="I190" s="14" t="s">
        <v>75</v>
      </c>
      <c r="J190" s="14"/>
      <c r="K190" s="14"/>
      <c r="L190" s="14"/>
      <c r="M190" s="14" t="s">
        <v>32</v>
      </c>
      <c r="N190" s="14"/>
      <c r="O190" s="14"/>
    </row>
    <row r="191" customHeight="1" spans="1:15">
      <c r="A191" s="10" t="s">
        <v>305</v>
      </c>
      <c r="B191" s="11" t="s">
        <v>10128</v>
      </c>
      <c r="C191" s="11" t="s">
        <v>10129</v>
      </c>
      <c r="D191" s="11" t="s">
        <v>22583</v>
      </c>
      <c r="E191" s="11" t="s">
        <v>87</v>
      </c>
      <c r="F191" s="11" t="s">
        <v>22294</v>
      </c>
      <c r="G191" s="11" t="s">
        <v>9653</v>
      </c>
      <c r="H191" s="11" t="s">
        <v>432</v>
      </c>
      <c r="I191" s="14" t="s">
        <v>75</v>
      </c>
      <c r="J191" s="14"/>
      <c r="K191" s="14"/>
      <c r="L191" s="14"/>
      <c r="M191" s="14" t="s">
        <v>32</v>
      </c>
      <c r="N191" s="14"/>
      <c r="O191" s="14"/>
    </row>
    <row r="192" customHeight="1" spans="1:15">
      <c r="A192" s="10" t="s">
        <v>305</v>
      </c>
      <c r="B192" s="11" t="s">
        <v>10128</v>
      </c>
      <c r="C192" s="11" t="s">
        <v>10129</v>
      </c>
      <c r="D192" s="11" t="s">
        <v>22584</v>
      </c>
      <c r="E192" s="11" t="s">
        <v>87</v>
      </c>
      <c r="F192" s="11" t="s">
        <v>22294</v>
      </c>
      <c r="G192" s="11" t="s">
        <v>9653</v>
      </c>
      <c r="H192" s="11" t="s">
        <v>432</v>
      </c>
      <c r="I192" s="14" t="s">
        <v>75</v>
      </c>
      <c r="J192" s="14"/>
      <c r="K192" s="14"/>
      <c r="L192" s="14"/>
      <c r="M192" s="14" t="s">
        <v>32</v>
      </c>
      <c r="N192" s="14"/>
      <c r="O192" s="14"/>
    </row>
    <row r="193" customHeight="1" spans="1:15">
      <c r="A193" s="10" t="s">
        <v>305</v>
      </c>
      <c r="B193" s="11" t="s">
        <v>9654</v>
      </c>
      <c r="C193" s="11" t="s">
        <v>9655</v>
      </c>
      <c r="D193" s="11" t="s">
        <v>22585</v>
      </c>
      <c r="E193" s="11" t="s">
        <v>27</v>
      </c>
      <c r="F193" s="11" t="s">
        <v>22294</v>
      </c>
      <c r="G193" s="11" t="s">
        <v>9653</v>
      </c>
      <c r="H193" s="11" t="s">
        <v>466</v>
      </c>
      <c r="I193" s="14" t="s">
        <v>128</v>
      </c>
      <c r="J193" s="14"/>
      <c r="K193" s="14"/>
      <c r="L193" s="14"/>
      <c r="M193" s="14"/>
      <c r="N193" s="14"/>
      <c r="O193" s="14"/>
    </row>
    <row r="194" customHeight="1" spans="1:15">
      <c r="A194" s="10" t="s">
        <v>305</v>
      </c>
      <c r="B194" s="11" t="s">
        <v>3510</v>
      </c>
      <c r="C194" s="11" t="s">
        <v>3511</v>
      </c>
      <c r="D194" s="11" t="s">
        <v>22586</v>
      </c>
      <c r="E194" s="11" t="s">
        <v>42</v>
      </c>
      <c r="F194" s="11" t="s">
        <v>22294</v>
      </c>
      <c r="G194" s="11" t="s">
        <v>9653</v>
      </c>
      <c r="H194" s="11" t="s">
        <v>309</v>
      </c>
      <c r="I194" s="14" t="s">
        <v>31</v>
      </c>
      <c r="J194" s="14"/>
      <c r="K194" s="14"/>
      <c r="L194" s="14"/>
      <c r="M194" s="14" t="s">
        <v>32</v>
      </c>
      <c r="N194" s="14"/>
      <c r="O194" s="14"/>
    </row>
    <row r="195" customHeight="1" spans="1:15">
      <c r="A195" s="10" t="s">
        <v>305</v>
      </c>
      <c r="B195" s="11" t="s">
        <v>22587</v>
      </c>
      <c r="C195" s="11" t="s">
        <v>22588</v>
      </c>
      <c r="D195" s="11" t="s">
        <v>22589</v>
      </c>
      <c r="E195" s="11" t="s">
        <v>54</v>
      </c>
      <c r="F195" s="11" t="s">
        <v>22294</v>
      </c>
      <c r="G195" s="11" t="s">
        <v>9653</v>
      </c>
      <c r="H195" s="11" t="s">
        <v>432</v>
      </c>
      <c r="I195" s="14" t="s">
        <v>75</v>
      </c>
      <c r="J195" s="14"/>
      <c r="K195" s="14"/>
      <c r="L195" s="14"/>
      <c r="M195" s="14" t="s">
        <v>32</v>
      </c>
      <c r="N195" s="14"/>
      <c r="O195" s="14"/>
    </row>
    <row r="196" customHeight="1" spans="1:15">
      <c r="A196" s="10" t="s">
        <v>305</v>
      </c>
      <c r="B196" s="11" t="s">
        <v>10157</v>
      </c>
      <c r="C196" s="11" t="s">
        <v>10158</v>
      </c>
      <c r="D196" s="11" t="s">
        <v>22590</v>
      </c>
      <c r="E196" s="11" t="s">
        <v>54</v>
      </c>
      <c r="F196" s="11" t="s">
        <v>22294</v>
      </c>
      <c r="G196" s="11" t="s">
        <v>9653</v>
      </c>
      <c r="H196" s="11" t="s">
        <v>10143</v>
      </c>
      <c r="I196" s="14"/>
      <c r="J196" s="14"/>
      <c r="K196" s="14"/>
      <c r="L196" s="14"/>
      <c r="M196" s="14" t="s">
        <v>32</v>
      </c>
      <c r="N196" s="14"/>
      <c r="O196" s="14"/>
    </row>
    <row r="197" customHeight="1" spans="1:15">
      <c r="A197" s="10" t="s">
        <v>305</v>
      </c>
      <c r="B197" s="11" t="s">
        <v>10117</v>
      </c>
      <c r="C197" s="11" t="s">
        <v>10118</v>
      </c>
      <c r="D197" s="11" t="s">
        <v>22591</v>
      </c>
      <c r="E197" s="11" t="s">
        <v>48</v>
      </c>
      <c r="F197" s="11" t="s">
        <v>22294</v>
      </c>
      <c r="G197" s="11" t="s">
        <v>9653</v>
      </c>
      <c r="H197" s="11" t="s">
        <v>416</v>
      </c>
      <c r="I197" s="14" t="s">
        <v>75</v>
      </c>
      <c r="J197" s="14"/>
      <c r="K197" s="14"/>
      <c r="L197" s="14"/>
      <c r="M197" s="14" t="s">
        <v>32</v>
      </c>
      <c r="N197" s="14"/>
      <c r="O197" s="14"/>
    </row>
    <row r="198" customHeight="1" spans="1:15">
      <c r="A198" s="10" t="s">
        <v>305</v>
      </c>
      <c r="B198" s="11" t="s">
        <v>22592</v>
      </c>
      <c r="C198" s="11" t="s">
        <v>22593</v>
      </c>
      <c r="D198" s="11" t="s">
        <v>22594</v>
      </c>
      <c r="E198" s="11" t="s">
        <v>48</v>
      </c>
      <c r="F198" s="11" t="s">
        <v>22294</v>
      </c>
      <c r="G198" s="11" t="s">
        <v>9653</v>
      </c>
      <c r="H198" s="11" t="s">
        <v>440</v>
      </c>
      <c r="I198" s="14" t="s">
        <v>75</v>
      </c>
      <c r="J198" s="14"/>
      <c r="K198" s="14"/>
      <c r="L198" s="14"/>
      <c r="M198" s="14" t="s">
        <v>32</v>
      </c>
      <c r="N198" s="14"/>
      <c r="O198" s="14"/>
    </row>
    <row r="199" customHeight="1" spans="1:15">
      <c r="A199" s="10" t="s">
        <v>305</v>
      </c>
      <c r="B199" s="11" t="s">
        <v>453</v>
      </c>
      <c r="C199" s="11" t="s">
        <v>454</v>
      </c>
      <c r="D199" s="11" t="s">
        <v>22595</v>
      </c>
      <c r="E199" s="11" t="s">
        <v>36</v>
      </c>
      <c r="F199" s="11" t="s">
        <v>22294</v>
      </c>
      <c r="G199" s="11" t="s">
        <v>9653</v>
      </c>
      <c r="H199" s="11" t="s">
        <v>10143</v>
      </c>
      <c r="I199" s="14"/>
      <c r="J199" s="14" t="s">
        <v>38</v>
      </c>
      <c r="K199" s="14" t="s">
        <v>38</v>
      </c>
      <c r="L199" s="14"/>
      <c r="M199" s="14" t="s">
        <v>70</v>
      </c>
      <c r="N199" s="14"/>
      <c r="O199" s="14"/>
    </row>
    <row r="200" customHeight="1" spans="1:15">
      <c r="A200" s="10" t="s">
        <v>305</v>
      </c>
      <c r="B200" s="11" t="s">
        <v>10124</v>
      </c>
      <c r="C200" s="11" t="s">
        <v>10125</v>
      </c>
      <c r="D200" s="11" t="s">
        <v>22596</v>
      </c>
      <c r="E200" s="11" t="s">
        <v>87</v>
      </c>
      <c r="F200" s="11" t="s">
        <v>22294</v>
      </c>
      <c r="G200" s="11" t="s">
        <v>9653</v>
      </c>
      <c r="H200" s="11" t="s">
        <v>456</v>
      </c>
      <c r="I200" s="14" t="s">
        <v>108</v>
      </c>
      <c r="J200" s="14"/>
      <c r="K200" s="14"/>
      <c r="L200" s="14"/>
      <c r="M200" s="14" t="s">
        <v>32</v>
      </c>
      <c r="N200" s="14"/>
      <c r="O200" s="14"/>
    </row>
    <row r="201" customHeight="1" spans="1:15">
      <c r="A201" s="10" t="s">
        <v>305</v>
      </c>
      <c r="B201" s="11" t="s">
        <v>10124</v>
      </c>
      <c r="C201" s="11" t="s">
        <v>10125</v>
      </c>
      <c r="D201" s="11" t="s">
        <v>22597</v>
      </c>
      <c r="E201" s="11" t="s">
        <v>87</v>
      </c>
      <c r="F201" s="11" t="s">
        <v>22294</v>
      </c>
      <c r="G201" s="11" t="s">
        <v>9653</v>
      </c>
      <c r="H201" s="11" t="s">
        <v>456</v>
      </c>
      <c r="I201" s="14" t="s">
        <v>108</v>
      </c>
      <c r="J201" s="14"/>
      <c r="K201" s="14"/>
      <c r="L201" s="14"/>
      <c r="M201" s="14" t="s">
        <v>32</v>
      </c>
      <c r="N201" s="14"/>
      <c r="O201" s="14"/>
    </row>
    <row r="202" customHeight="1" spans="1:15">
      <c r="A202" s="10" t="s">
        <v>305</v>
      </c>
      <c r="B202" s="11" t="s">
        <v>10094</v>
      </c>
      <c r="C202" s="11" t="s">
        <v>10095</v>
      </c>
      <c r="D202" s="11" t="s">
        <v>22598</v>
      </c>
      <c r="E202" s="11" t="s">
        <v>27</v>
      </c>
      <c r="F202" s="11" t="s">
        <v>22294</v>
      </c>
      <c r="G202" s="11" t="s">
        <v>9653</v>
      </c>
      <c r="H202" s="11" t="s">
        <v>407</v>
      </c>
      <c r="I202" s="14" t="s">
        <v>75</v>
      </c>
      <c r="J202" s="14"/>
      <c r="K202" s="14"/>
      <c r="L202" s="14"/>
      <c r="M202" s="14" t="s">
        <v>32</v>
      </c>
      <c r="N202" s="14"/>
      <c r="O202" s="14"/>
    </row>
    <row r="203" customHeight="1" spans="1:15">
      <c r="A203" s="10" t="s">
        <v>305</v>
      </c>
      <c r="B203" s="11" t="s">
        <v>467</v>
      </c>
      <c r="C203" s="11" t="s">
        <v>468</v>
      </c>
      <c r="D203" s="11" t="s">
        <v>22599</v>
      </c>
      <c r="E203" s="11" t="s">
        <v>36</v>
      </c>
      <c r="F203" s="11" t="s">
        <v>22294</v>
      </c>
      <c r="G203" s="11" t="s">
        <v>9653</v>
      </c>
      <c r="H203" s="11" t="s">
        <v>470</v>
      </c>
      <c r="I203" s="14"/>
      <c r="J203" s="14" t="s">
        <v>38</v>
      </c>
      <c r="K203" s="14" t="s">
        <v>38</v>
      </c>
      <c r="L203" s="14"/>
      <c r="M203" s="14" t="s">
        <v>150</v>
      </c>
      <c r="N203" s="14"/>
      <c r="O203" s="14"/>
    </row>
    <row r="204" customHeight="1" spans="1:15">
      <c r="A204" s="10" t="s">
        <v>305</v>
      </c>
      <c r="B204" s="11" t="s">
        <v>5736</v>
      </c>
      <c r="C204" s="11" t="s">
        <v>5737</v>
      </c>
      <c r="D204" s="11" t="s">
        <v>22600</v>
      </c>
      <c r="E204" s="11" t="s">
        <v>36</v>
      </c>
      <c r="F204" s="11" t="s">
        <v>22294</v>
      </c>
      <c r="G204" s="11" t="s">
        <v>9653</v>
      </c>
      <c r="H204" s="11" t="s">
        <v>374</v>
      </c>
      <c r="I204" s="14" t="s">
        <v>75</v>
      </c>
      <c r="J204" s="14" t="s">
        <v>38</v>
      </c>
      <c r="K204" s="14" t="s">
        <v>38</v>
      </c>
      <c r="L204" s="14"/>
      <c r="M204" s="14" t="s">
        <v>70</v>
      </c>
      <c r="N204" s="14"/>
      <c r="O204" s="14"/>
    </row>
    <row r="205" customHeight="1" spans="1:15">
      <c r="A205" s="10" t="s">
        <v>305</v>
      </c>
      <c r="B205" s="11" t="s">
        <v>10172</v>
      </c>
      <c r="C205" s="11" t="s">
        <v>10173</v>
      </c>
      <c r="D205" s="11" t="s">
        <v>22601</v>
      </c>
      <c r="E205" s="11" t="s">
        <v>87</v>
      </c>
      <c r="F205" s="11" t="s">
        <v>22294</v>
      </c>
      <c r="G205" s="11" t="s">
        <v>9653</v>
      </c>
      <c r="H205" s="11" t="s">
        <v>367</v>
      </c>
      <c r="I205" s="14" t="s">
        <v>75</v>
      </c>
      <c r="J205" s="14"/>
      <c r="K205" s="14"/>
      <c r="L205" s="14"/>
      <c r="M205" s="14" t="s">
        <v>32</v>
      </c>
      <c r="N205" s="14"/>
      <c r="O205" s="14"/>
    </row>
    <row r="206" customHeight="1" spans="1:15">
      <c r="A206" s="10" t="s">
        <v>305</v>
      </c>
      <c r="B206" s="11" t="s">
        <v>10134</v>
      </c>
      <c r="C206" s="11" t="s">
        <v>10135</v>
      </c>
      <c r="D206" s="11" t="s">
        <v>22602</v>
      </c>
      <c r="E206" s="11" t="s">
        <v>87</v>
      </c>
      <c r="F206" s="11" t="s">
        <v>22294</v>
      </c>
      <c r="G206" s="11" t="s">
        <v>9653</v>
      </c>
      <c r="H206" s="11" t="s">
        <v>341</v>
      </c>
      <c r="I206" s="14" t="s">
        <v>31</v>
      </c>
      <c r="J206" s="14"/>
      <c r="K206" s="14"/>
      <c r="L206" s="14"/>
      <c r="M206" s="14" t="s">
        <v>32</v>
      </c>
      <c r="N206" s="14"/>
      <c r="O206" s="14"/>
    </row>
    <row r="207" customHeight="1" spans="1:15">
      <c r="A207" s="10" t="s">
        <v>305</v>
      </c>
      <c r="B207" s="11" t="s">
        <v>10134</v>
      </c>
      <c r="C207" s="11" t="s">
        <v>10135</v>
      </c>
      <c r="D207" s="11" t="s">
        <v>22603</v>
      </c>
      <c r="E207" s="11" t="s">
        <v>87</v>
      </c>
      <c r="F207" s="11" t="s">
        <v>22294</v>
      </c>
      <c r="G207" s="11" t="s">
        <v>9653</v>
      </c>
      <c r="H207" s="11" t="s">
        <v>341</v>
      </c>
      <c r="I207" s="14" t="s">
        <v>31</v>
      </c>
      <c r="J207" s="14"/>
      <c r="K207" s="14"/>
      <c r="L207" s="14"/>
      <c r="M207" s="14" t="s">
        <v>32</v>
      </c>
      <c r="N207" s="14"/>
      <c r="O207" s="14"/>
    </row>
    <row r="208" customHeight="1" spans="1:15">
      <c r="A208" s="10" t="s">
        <v>305</v>
      </c>
      <c r="B208" s="11" t="s">
        <v>314</v>
      </c>
      <c r="C208" s="11" t="s">
        <v>315</v>
      </c>
      <c r="D208" s="11" t="s">
        <v>22604</v>
      </c>
      <c r="E208" s="11" t="s">
        <v>36</v>
      </c>
      <c r="F208" s="11" t="s">
        <v>22294</v>
      </c>
      <c r="G208" s="11" t="s">
        <v>9653</v>
      </c>
      <c r="H208" s="11" t="s">
        <v>317</v>
      </c>
      <c r="I208" s="14" t="s">
        <v>31</v>
      </c>
      <c r="J208" s="14" t="s">
        <v>38</v>
      </c>
      <c r="K208" s="14" t="s">
        <v>38</v>
      </c>
      <c r="L208" s="14"/>
      <c r="M208" s="14" t="s">
        <v>150</v>
      </c>
      <c r="N208" s="14"/>
      <c r="O208" s="14"/>
    </row>
    <row r="209" customHeight="1" spans="1:15">
      <c r="A209" s="10" t="s">
        <v>305</v>
      </c>
      <c r="B209" s="11" t="s">
        <v>10139</v>
      </c>
      <c r="C209" s="11" t="s">
        <v>10140</v>
      </c>
      <c r="D209" s="11" t="s">
        <v>22605</v>
      </c>
      <c r="E209" s="11" t="s">
        <v>42</v>
      </c>
      <c r="F209" s="11" t="s">
        <v>22294</v>
      </c>
      <c r="G209" s="11" t="s">
        <v>9653</v>
      </c>
      <c r="H209" s="11" t="s">
        <v>10143</v>
      </c>
      <c r="I209" s="14"/>
      <c r="J209" s="14"/>
      <c r="K209" s="14"/>
      <c r="L209" s="14"/>
      <c r="M209" s="14" t="s">
        <v>32</v>
      </c>
      <c r="N209" s="14"/>
      <c r="O209" s="14"/>
    </row>
    <row r="210" customHeight="1" spans="1:15">
      <c r="A210" s="10" t="s">
        <v>305</v>
      </c>
      <c r="B210" s="11" t="s">
        <v>10139</v>
      </c>
      <c r="C210" s="11" t="s">
        <v>10140</v>
      </c>
      <c r="D210" s="11" t="s">
        <v>22606</v>
      </c>
      <c r="E210" s="11" t="s">
        <v>42</v>
      </c>
      <c r="F210" s="11" t="s">
        <v>22294</v>
      </c>
      <c r="G210" s="11" t="s">
        <v>9653</v>
      </c>
      <c r="H210" s="11" t="s">
        <v>10143</v>
      </c>
      <c r="I210" s="14"/>
      <c r="J210" s="14"/>
      <c r="K210" s="14"/>
      <c r="L210" s="14"/>
      <c r="M210" s="14" t="s">
        <v>32</v>
      </c>
      <c r="N210" s="14"/>
      <c r="O210" s="14"/>
    </row>
    <row r="211" customHeight="1" spans="1:15">
      <c r="A211" s="10" t="s">
        <v>305</v>
      </c>
      <c r="B211" s="11" t="s">
        <v>437</v>
      </c>
      <c r="C211" s="11" t="s">
        <v>438</v>
      </c>
      <c r="D211" s="11" t="s">
        <v>22607</v>
      </c>
      <c r="E211" s="11" t="s">
        <v>42</v>
      </c>
      <c r="F211" s="11" t="s">
        <v>22294</v>
      </c>
      <c r="G211" s="11" t="s">
        <v>9653</v>
      </c>
      <c r="H211" s="11" t="s">
        <v>440</v>
      </c>
      <c r="I211" s="14" t="s">
        <v>75</v>
      </c>
      <c r="J211" s="14"/>
      <c r="K211" s="14"/>
      <c r="L211" s="14"/>
      <c r="M211" s="14" t="s">
        <v>32</v>
      </c>
      <c r="N211" s="14"/>
      <c r="O211" s="14"/>
    </row>
    <row r="212" customHeight="1" spans="1:15">
      <c r="A212" s="10" t="s">
        <v>305</v>
      </c>
      <c r="B212" s="11" t="s">
        <v>437</v>
      </c>
      <c r="C212" s="11" t="s">
        <v>438</v>
      </c>
      <c r="D212" s="11" t="s">
        <v>22608</v>
      </c>
      <c r="E212" s="11" t="s">
        <v>42</v>
      </c>
      <c r="F212" s="11" t="s">
        <v>22294</v>
      </c>
      <c r="G212" s="11" t="s">
        <v>9653</v>
      </c>
      <c r="H212" s="11" t="s">
        <v>440</v>
      </c>
      <c r="I212" s="14" t="s">
        <v>75</v>
      </c>
      <c r="J212" s="14"/>
      <c r="K212" s="14"/>
      <c r="L212" s="14"/>
      <c r="M212" s="14" t="s">
        <v>32</v>
      </c>
      <c r="N212" s="14"/>
      <c r="O212" s="14"/>
    </row>
    <row r="213" customHeight="1" spans="1:15">
      <c r="A213" s="10" t="s">
        <v>305</v>
      </c>
      <c r="B213" s="11" t="s">
        <v>437</v>
      </c>
      <c r="C213" s="11" t="s">
        <v>438</v>
      </c>
      <c r="D213" s="11" t="s">
        <v>22609</v>
      </c>
      <c r="E213" s="11" t="s">
        <v>42</v>
      </c>
      <c r="F213" s="11" t="s">
        <v>22294</v>
      </c>
      <c r="G213" s="11" t="s">
        <v>9653</v>
      </c>
      <c r="H213" s="11" t="s">
        <v>470</v>
      </c>
      <c r="I213" s="14"/>
      <c r="J213" s="14"/>
      <c r="K213" s="14"/>
      <c r="L213" s="14"/>
      <c r="M213" s="14" t="s">
        <v>32</v>
      </c>
      <c r="N213" s="14"/>
      <c r="O213" s="14"/>
    </row>
    <row r="214" customHeight="1" spans="1:15">
      <c r="A214" s="10" t="s">
        <v>305</v>
      </c>
      <c r="B214" s="11" t="s">
        <v>437</v>
      </c>
      <c r="C214" s="11" t="s">
        <v>438</v>
      </c>
      <c r="D214" s="11" t="s">
        <v>22610</v>
      </c>
      <c r="E214" s="11" t="s">
        <v>42</v>
      </c>
      <c r="F214" s="11" t="s">
        <v>22294</v>
      </c>
      <c r="G214" s="11" t="s">
        <v>9653</v>
      </c>
      <c r="H214" s="11" t="s">
        <v>470</v>
      </c>
      <c r="I214" s="14"/>
      <c r="J214" s="14"/>
      <c r="K214" s="14"/>
      <c r="L214" s="14"/>
      <c r="M214" s="14" t="s">
        <v>32</v>
      </c>
      <c r="N214" s="14"/>
      <c r="O214" s="14"/>
    </row>
    <row r="215" customHeight="1" spans="1:15">
      <c r="A215" s="10" t="s">
        <v>305</v>
      </c>
      <c r="B215" s="11" t="s">
        <v>6564</v>
      </c>
      <c r="C215" s="11" t="s">
        <v>6565</v>
      </c>
      <c r="D215" s="11" t="s">
        <v>22611</v>
      </c>
      <c r="E215" s="11" t="s">
        <v>42</v>
      </c>
      <c r="F215" s="11" t="s">
        <v>22294</v>
      </c>
      <c r="G215" s="11" t="s">
        <v>9653</v>
      </c>
      <c r="H215" s="11" t="s">
        <v>414</v>
      </c>
      <c r="I215" s="14" t="s">
        <v>75</v>
      </c>
      <c r="J215" s="14"/>
      <c r="K215" s="14"/>
      <c r="L215" s="14"/>
      <c r="M215" s="14" t="s">
        <v>32</v>
      </c>
      <c r="N215" s="14"/>
      <c r="O215" s="14"/>
    </row>
    <row r="216" customHeight="1" spans="1:15">
      <c r="A216" s="10" t="s">
        <v>305</v>
      </c>
      <c r="B216" s="11" t="s">
        <v>10097</v>
      </c>
      <c r="C216" s="11" t="s">
        <v>10098</v>
      </c>
      <c r="D216" s="11" t="s">
        <v>22612</v>
      </c>
      <c r="E216" s="11" t="s">
        <v>42</v>
      </c>
      <c r="F216" s="11" t="s">
        <v>22294</v>
      </c>
      <c r="G216" s="11" t="s">
        <v>9653</v>
      </c>
      <c r="H216" s="11" t="s">
        <v>492</v>
      </c>
      <c r="I216" s="14"/>
      <c r="J216" s="14"/>
      <c r="K216" s="14"/>
      <c r="L216" s="14"/>
      <c r="M216" s="14" t="s">
        <v>32</v>
      </c>
      <c r="N216" s="14"/>
      <c r="O216" s="14"/>
    </row>
    <row r="217" customHeight="1" spans="1:15">
      <c r="A217" s="10" t="s">
        <v>305</v>
      </c>
      <c r="B217" s="11" t="s">
        <v>10097</v>
      </c>
      <c r="C217" s="11" t="s">
        <v>10098</v>
      </c>
      <c r="D217" s="11" t="s">
        <v>22613</v>
      </c>
      <c r="E217" s="11" t="s">
        <v>42</v>
      </c>
      <c r="F217" s="11" t="s">
        <v>22294</v>
      </c>
      <c r="G217" s="11" t="s">
        <v>9653</v>
      </c>
      <c r="H217" s="11" t="s">
        <v>492</v>
      </c>
      <c r="I217" s="14"/>
      <c r="J217" s="14"/>
      <c r="K217" s="14"/>
      <c r="L217" s="14"/>
      <c r="M217" s="14" t="s">
        <v>32</v>
      </c>
      <c r="N217" s="14"/>
      <c r="O217" s="14"/>
    </row>
    <row r="218" customHeight="1" spans="1:15">
      <c r="A218" s="10" t="s">
        <v>305</v>
      </c>
      <c r="B218" s="11" t="s">
        <v>10097</v>
      </c>
      <c r="C218" s="11" t="s">
        <v>10098</v>
      </c>
      <c r="D218" s="11" t="s">
        <v>22614</v>
      </c>
      <c r="E218" s="11" t="s">
        <v>42</v>
      </c>
      <c r="F218" s="11" t="s">
        <v>22294</v>
      </c>
      <c r="G218" s="11" t="s">
        <v>9653</v>
      </c>
      <c r="H218" s="11" t="s">
        <v>492</v>
      </c>
      <c r="I218" s="14"/>
      <c r="J218" s="14"/>
      <c r="K218" s="14"/>
      <c r="L218" s="14"/>
      <c r="M218" s="14" t="s">
        <v>32</v>
      </c>
      <c r="N218" s="14"/>
      <c r="O218" s="14"/>
    </row>
    <row r="219" customHeight="1" spans="1:15">
      <c r="A219" s="10" t="s">
        <v>305</v>
      </c>
      <c r="B219" s="11" t="s">
        <v>10120</v>
      </c>
      <c r="C219" s="11" t="s">
        <v>10121</v>
      </c>
      <c r="D219" s="11" t="s">
        <v>22615</v>
      </c>
      <c r="E219" s="11" t="s">
        <v>87</v>
      </c>
      <c r="F219" s="11" t="s">
        <v>22294</v>
      </c>
      <c r="G219" s="11" t="s">
        <v>9653</v>
      </c>
      <c r="H219" s="11" t="s">
        <v>425</v>
      </c>
      <c r="I219" s="14" t="s">
        <v>75</v>
      </c>
      <c r="J219" s="14"/>
      <c r="K219" s="14"/>
      <c r="L219" s="14"/>
      <c r="M219" s="14" t="s">
        <v>32</v>
      </c>
      <c r="N219" s="14"/>
      <c r="O219" s="14"/>
    </row>
    <row r="220" customHeight="1" spans="1:15">
      <c r="A220" s="10" t="s">
        <v>305</v>
      </c>
      <c r="B220" s="11" t="s">
        <v>10120</v>
      </c>
      <c r="C220" s="11" t="s">
        <v>10121</v>
      </c>
      <c r="D220" s="11" t="s">
        <v>22616</v>
      </c>
      <c r="E220" s="11" t="s">
        <v>87</v>
      </c>
      <c r="F220" s="11" t="s">
        <v>22294</v>
      </c>
      <c r="G220" s="11" t="s">
        <v>9653</v>
      </c>
      <c r="H220" s="11" t="s">
        <v>425</v>
      </c>
      <c r="I220" s="14" t="s">
        <v>75</v>
      </c>
      <c r="J220" s="14"/>
      <c r="K220" s="14"/>
      <c r="L220" s="14"/>
      <c r="M220" s="14" t="s">
        <v>32</v>
      </c>
      <c r="N220" s="14"/>
      <c r="O220" s="14"/>
    </row>
    <row r="221" customHeight="1" spans="1:15">
      <c r="A221" s="10" t="s">
        <v>305</v>
      </c>
      <c r="B221" s="11" t="s">
        <v>1847</v>
      </c>
      <c r="C221" s="11" t="s">
        <v>1848</v>
      </c>
      <c r="D221" s="11" t="s">
        <v>22617</v>
      </c>
      <c r="E221" s="11" t="s">
        <v>42</v>
      </c>
      <c r="F221" s="11" t="s">
        <v>22294</v>
      </c>
      <c r="G221" s="11" t="s">
        <v>9653</v>
      </c>
      <c r="H221" s="11" t="s">
        <v>492</v>
      </c>
      <c r="I221" s="14"/>
      <c r="J221" s="14"/>
      <c r="K221" s="14"/>
      <c r="L221" s="14"/>
      <c r="M221" s="14" t="s">
        <v>32</v>
      </c>
      <c r="N221" s="14"/>
      <c r="O221" s="14"/>
    </row>
    <row r="222" customHeight="1" spans="1:15">
      <c r="A222" s="10" t="s">
        <v>305</v>
      </c>
      <c r="B222" s="11" t="s">
        <v>1847</v>
      </c>
      <c r="C222" s="11" t="s">
        <v>1848</v>
      </c>
      <c r="D222" s="11" t="s">
        <v>22618</v>
      </c>
      <c r="E222" s="11" t="s">
        <v>42</v>
      </c>
      <c r="F222" s="11" t="s">
        <v>22294</v>
      </c>
      <c r="G222" s="11" t="s">
        <v>9653</v>
      </c>
      <c r="H222" s="11" t="s">
        <v>492</v>
      </c>
      <c r="I222" s="14"/>
      <c r="J222" s="14"/>
      <c r="K222" s="14"/>
      <c r="L222" s="14"/>
      <c r="M222" s="14" t="s">
        <v>32</v>
      </c>
      <c r="N222" s="14"/>
      <c r="O222" s="14"/>
    </row>
    <row r="223" customHeight="1" spans="1:15">
      <c r="A223" s="10" t="s">
        <v>305</v>
      </c>
      <c r="B223" s="11" t="s">
        <v>1847</v>
      </c>
      <c r="C223" s="11" t="s">
        <v>1848</v>
      </c>
      <c r="D223" s="11" t="s">
        <v>22619</v>
      </c>
      <c r="E223" s="11" t="s">
        <v>42</v>
      </c>
      <c r="F223" s="11" t="s">
        <v>22294</v>
      </c>
      <c r="G223" s="11" t="s">
        <v>9653</v>
      </c>
      <c r="H223" s="11" t="s">
        <v>492</v>
      </c>
      <c r="I223" s="14"/>
      <c r="J223" s="14"/>
      <c r="K223" s="14"/>
      <c r="L223" s="14"/>
      <c r="M223" s="14" t="s">
        <v>32</v>
      </c>
      <c r="N223" s="14"/>
      <c r="O223" s="14"/>
    </row>
    <row r="224" customHeight="1" spans="1:15">
      <c r="A224" s="10" t="s">
        <v>305</v>
      </c>
      <c r="B224" s="11" t="s">
        <v>22620</v>
      </c>
      <c r="C224" s="11" t="s">
        <v>22621</v>
      </c>
      <c r="D224" s="11" t="s">
        <v>22622</v>
      </c>
      <c r="E224" s="11" t="s">
        <v>48</v>
      </c>
      <c r="F224" s="11" t="s">
        <v>22294</v>
      </c>
      <c r="G224" s="11" t="s">
        <v>9653</v>
      </c>
      <c r="H224" s="11" t="s">
        <v>477</v>
      </c>
      <c r="I224" s="14"/>
      <c r="J224" s="14"/>
      <c r="K224" s="14"/>
      <c r="L224" s="14"/>
      <c r="M224" s="14" t="s">
        <v>70</v>
      </c>
      <c r="N224" s="14"/>
      <c r="O224" s="14"/>
    </row>
    <row r="225" customHeight="1" spans="1:15">
      <c r="A225" s="10" t="s">
        <v>305</v>
      </c>
      <c r="B225" s="11" t="s">
        <v>411</v>
      </c>
      <c r="C225" s="11" t="s">
        <v>412</v>
      </c>
      <c r="D225" s="11" t="s">
        <v>22623</v>
      </c>
      <c r="E225" s="11" t="s">
        <v>54</v>
      </c>
      <c r="F225" s="11" t="s">
        <v>22294</v>
      </c>
      <c r="G225" s="11" t="s">
        <v>9653</v>
      </c>
      <c r="H225" s="11" t="s">
        <v>414</v>
      </c>
      <c r="I225" s="14" t="s">
        <v>75</v>
      </c>
      <c r="J225" s="14"/>
      <c r="K225" s="14"/>
      <c r="L225" s="14"/>
      <c r="M225" s="14" t="s">
        <v>32</v>
      </c>
      <c r="N225" s="14"/>
      <c r="O225" s="14"/>
    </row>
    <row r="226" customHeight="1" spans="1:15">
      <c r="A226" s="10" t="s">
        <v>305</v>
      </c>
      <c r="B226" s="11" t="s">
        <v>391</v>
      </c>
      <c r="C226" s="11" t="s">
        <v>392</v>
      </c>
      <c r="D226" s="11" t="s">
        <v>22624</v>
      </c>
      <c r="E226" s="11" t="s">
        <v>36</v>
      </c>
      <c r="F226" s="11" t="s">
        <v>22294</v>
      </c>
      <c r="G226" s="11" t="s">
        <v>9653</v>
      </c>
      <c r="H226" s="11" t="s">
        <v>383</v>
      </c>
      <c r="I226" s="14" t="s">
        <v>75</v>
      </c>
      <c r="J226" s="14" t="s">
        <v>38</v>
      </c>
      <c r="K226" s="14" t="s">
        <v>38</v>
      </c>
      <c r="L226" s="14"/>
      <c r="M226" s="14" t="s">
        <v>32</v>
      </c>
      <c r="N226" s="14"/>
      <c r="O226" s="14"/>
    </row>
    <row r="227" customHeight="1" spans="1:15">
      <c r="A227" s="10" t="s">
        <v>305</v>
      </c>
      <c r="B227" s="11" t="s">
        <v>391</v>
      </c>
      <c r="C227" s="11" t="s">
        <v>392</v>
      </c>
      <c r="D227" s="11" t="s">
        <v>22625</v>
      </c>
      <c r="E227" s="11" t="s">
        <v>36</v>
      </c>
      <c r="F227" s="11" t="s">
        <v>22294</v>
      </c>
      <c r="G227" s="11" t="s">
        <v>9653</v>
      </c>
      <c r="H227" s="11" t="s">
        <v>383</v>
      </c>
      <c r="I227" s="14" t="s">
        <v>75</v>
      </c>
      <c r="J227" s="14" t="s">
        <v>38</v>
      </c>
      <c r="K227" s="14" t="s">
        <v>38</v>
      </c>
      <c r="L227" s="14"/>
      <c r="M227" s="14" t="s">
        <v>32</v>
      </c>
      <c r="N227" s="14"/>
      <c r="O227" s="14"/>
    </row>
    <row r="228" customHeight="1" spans="1:15">
      <c r="A228" s="10" t="s">
        <v>305</v>
      </c>
      <c r="B228" s="11" t="s">
        <v>6232</v>
      </c>
      <c r="C228" s="11" t="s">
        <v>6233</v>
      </c>
      <c r="D228" s="11" t="s">
        <v>22626</v>
      </c>
      <c r="E228" s="11" t="s">
        <v>87</v>
      </c>
      <c r="F228" s="11" t="s">
        <v>22294</v>
      </c>
      <c r="G228" s="11" t="s">
        <v>9653</v>
      </c>
      <c r="H228" s="11" t="s">
        <v>414</v>
      </c>
      <c r="I228" s="14" t="s">
        <v>75</v>
      </c>
      <c r="J228" s="14"/>
      <c r="K228" s="14"/>
      <c r="L228" s="14"/>
      <c r="M228" s="14" t="s">
        <v>32</v>
      </c>
      <c r="N228" s="14"/>
      <c r="O228" s="14"/>
    </row>
    <row r="229" customHeight="1" spans="1:15">
      <c r="A229" s="10" t="s">
        <v>305</v>
      </c>
      <c r="B229" s="11" t="s">
        <v>10163</v>
      </c>
      <c r="C229" s="11" t="s">
        <v>10164</v>
      </c>
      <c r="D229" s="11" t="s">
        <v>22627</v>
      </c>
      <c r="E229" s="11" t="s">
        <v>48</v>
      </c>
      <c r="F229" s="11" t="s">
        <v>22294</v>
      </c>
      <c r="G229" s="11" t="s">
        <v>9653</v>
      </c>
      <c r="H229" s="11" t="s">
        <v>309</v>
      </c>
      <c r="I229" s="14" t="s">
        <v>31</v>
      </c>
      <c r="J229" s="14"/>
      <c r="K229" s="14"/>
      <c r="L229" s="14"/>
      <c r="M229" s="14" t="s">
        <v>70</v>
      </c>
      <c r="N229" s="14"/>
      <c r="O229" s="14"/>
    </row>
    <row r="230" customHeight="1" spans="1:15">
      <c r="A230" s="10" t="s">
        <v>305</v>
      </c>
      <c r="B230" s="11" t="s">
        <v>474</v>
      </c>
      <c r="C230" s="11" t="s">
        <v>475</v>
      </c>
      <c r="D230" s="11" t="s">
        <v>22628</v>
      </c>
      <c r="E230" s="11" t="s">
        <v>42</v>
      </c>
      <c r="F230" s="11" t="s">
        <v>22294</v>
      </c>
      <c r="G230" s="11" t="s">
        <v>9653</v>
      </c>
      <c r="H230" s="11" t="s">
        <v>477</v>
      </c>
      <c r="I230" s="14"/>
      <c r="J230" s="14"/>
      <c r="K230" s="14"/>
      <c r="L230" s="14"/>
      <c r="M230" s="14" t="s">
        <v>32</v>
      </c>
      <c r="N230" s="14"/>
      <c r="O230" s="14"/>
    </row>
    <row r="231" customHeight="1" spans="1:15">
      <c r="A231" s="10" t="s">
        <v>305</v>
      </c>
      <c r="B231" s="11" t="s">
        <v>10169</v>
      </c>
      <c r="C231" s="11" t="s">
        <v>10170</v>
      </c>
      <c r="D231" s="11" t="s">
        <v>22629</v>
      </c>
      <c r="E231" s="11" t="s">
        <v>54</v>
      </c>
      <c r="F231" s="11" t="s">
        <v>22294</v>
      </c>
      <c r="G231" s="11" t="s">
        <v>9653</v>
      </c>
      <c r="H231" s="11" t="s">
        <v>10143</v>
      </c>
      <c r="I231" s="14"/>
      <c r="J231" s="14"/>
      <c r="K231" s="14"/>
      <c r="L231" s="14"/>
      <c r="M231" s="14" t="s">
        <v>32</v>
      </c>
      <c r="N231" s="14"/>
      <c r="O231" s="14"/>
    </row>
    <row r="232" customHeight="1" spans="1:15">
      <c r="A232" s="10" t="s">
        <v>305</v>
      </c>
      <c r="B232" s="11" t="s">
        <v>14621</v>
      </c>
      <c r="C232" s="11" t="s">
        <v>14622</v>
      </c>
      <c r="D232" s="11" t="s">
        <v>22630</v>
      </c>
      <c r="E232" s="11" t="s">
        <v>54</v>
      </c>
      <c r="F232" s="11" t="s">
        <v>22294</v>
      </c>
      <c r="G232" s="11" t="s">
        <v>9653</v>
      </c>
      <c r="H232" s="11" t="s">
        <v>470</v>
      </c>
      <c r="I232" s="14"/>
      <c r="J232" s="14"/>
      <c r="K232" s="14"/>
      <c r="L232" s="14"/>
      <c r="M232" s="14" t="s">
        <v>32</v>
      </c>
      <c r="N232" s="14"/>
      <c r="O232" s="14"/>
    </row>
    <row r="233" customHeight="1" spans="1:15">
      <c r="A233" s="10" t="s">
        <v>305</v>
      </c>
      <c r="B233" s="11" t="s">
        <v>10105</v>
      </c>
      <c r="C233" s="11" t="s">
        <v>10106</v>
      </c>
      <c r="D233" s="11" t="s">
        <v>22631</v>
      </c>
      <c r="E233" s="11" t="s">
        <v>42</v>
      </c>
      <c r="F233" s="11" t="s">
        <v>22294</v>
      </c>
      <c r="G233" s="11" t="s">
        <v>9653</v>
      </c>
      <c r="H233" s="11" t="s">
        <v>309</v>
      </c>
      <c r="I233" s="14" t="s">
        <v>31</v>
      </c>
      <c r="J233" s="14"/>
      <c r="K233" s="14"/>
      <c r="L233" s="14"/>
      <c r="M233" s="14" t="s">
        <v>32</v>
      </c>
      <c r="N233" s="14"/>
      <c r="O233" s="14"/>
    </row>
    <row r="234" customHeight="1" spans="1:15">
      <c r="A234" s="10" t="s">
        <v>305</v>
      </c>
      <c r="B234" s="11" t="s">
        <v>10105</v>
      </c>
      <c r="C234" s="11" t="s">
        <v>10106</v>
      </c>
      <c r="D234" s="11" t="s">
        <v>22632</v>
      </c>
      <c r="E234" s="11" t="s">
        <v>42</v>
      </c>
      <c r="F234" s="11" t="s">
        <v>22294</v>
      </c>
      <c r="G234" s="11" t="s">
        <v>9653</v>
      </c>
      <c r="H234" s="11" t="s">
        <v>416</v>
      </c>
      <c r="I234" s="14" t="s">
        <v>75</v>
      </c>
      <c r="J234" s="14"/>
      <c r="K234" s="14"/>
      <c r="L234" s="14"/>
      <c r="M234" s="14" t="s">
        <v>32</v>
      </c>
      <c r="N234" s="14"/>
      <c r="O234" s="14"/>
    </row>
    <row r="235" customHeight="1" spans="1:15">
      <c r="A235" s="10" t="s">
        <v>305</v>
      </c>
      <c r="B235" s="11" t="s">
        <v>10105</v>
      </c>
      <c r="C235" s="11" t="s">
        <v>10106</v>
      </c>
      <c r="D235" s="11" t="s">
        <v>22633</v>
      </c>
      <c r="E235" s="11" t="s">
        <v>42</v>
      </c>
      <c r="F235" s="11" t="s">
        <v>22294</v>
      </c>
      <c r="G235" s="11" t="s">
        <v>9653</v>
      </c>
      <c r="H235" s="11" t="s">
        <v>416</v>
      </c>
      <c r="I235" s="14" t="s">
        <v>75</v>
      </c>
      <c r="J235" s="14"/>
      <c r="K235" s="14"/>
      <c r="L235" s="14"/>
      <c r="M235" s="14" t="s">
        <v>32</v>
      </c>
      <c r="N235" s="14"/>
      <c r="O235" s="14"/>
    </row>
    <row r="236" customHeight="1" spans="1:15">
      <c r="A236" s="10" t="s">
        <v>305</v>
      </c>
      <c r="B236" s="11" t="s">
        <v>10111</v>
      </c>
      <c r="C236" s="11" t="s">
        <v>10112</v>
      </c>
      <c r="D236" s="11" t="s">
        <v>22634</v>
      </c>
      <c r="E236" s="11" t="s">
        <v>42</v>
      </c>
      <c r="F236" s="11" t="s">
        <v>22294</v>
      </c>
      <c r="G236" s="11" t="s">
        <v>9653</v>
      </c>
      <c r="H236" s="11" t="s">
        <v>341</v>
      </c>
      <c r="I236" s="14" t="s">
        <v>31</v>
      </c>
      <c r="J236" s="14"/>
      <c r="K236" s="14"/>
      <c r="L236" s="14"/>
      <c r="M236" s="14" t="s">
        <v>32</v>
      </c>
      <c r="N236" s="14"/>
      <c r="O236" s="14"/>
    </row>
    <row r="237" customHeight="1" spans="1:15">
      <c r="A237" s="10" t="s">
        <v>305</v>
      </c>
      <c r="B237" s="11" t="s">
        <v>10111</v>
      </c>
      <c r="C237" s="11" t="s">
        <v>10112</v>
      </c>
      <c r="D237" s="11" t="s">
        <v>22635</v>
      </c>
      <c r="E237" s="11" t="s">
        <v>42</v>
      </c>
      <c r="F237" s="11" t="s">
        <v>22294</v>
      </c>
      <c r="G237" s="11" t="s">
        <v>9653</v>
      </c>
      <c r="H237" s="11" t="s">
        <v>414</v>
      </c>
      <c r="I237" s="14" t="s">
        <v>75</v>
      </c>
      <c r="J237" s="14"/>
      <c r="K237" s="14"/>
      <c r="L237" s="14"/>
      <c r="M237" s="14" t="s">
        <v>32</v>
      </c>
      <c r="N237" s="14"/>
      <c r="O237" s="14"/>
    </row>
    <row r="238" customHeight="1" spans="1:15">
      <c r="A238" s="10" t="s">
        <v>511</v>
      </c>
      <c r="B238" s="11" t="s">
        <v>10231</v>
      </c>
      <c r="C238" s="11" t="s">
        <v>10232</v>
      </c>
      <c r="D238" s="11" t="s">
        <v>22636</v>
      </c>
      <c r="E238" s="11" t="s">
        <v>42</v>
      </c>
      <c r="F238" s="11" t="s">
        <v>22294</v>
      </c>
      <c r="G238" s="11" t="s">
        <v>9653</v>
      </c>
      <c r="H238" s="11" t="s">
        <v>10189</v>
      </c>
      <c r="I238" s="14"/>
      <c r="J238" s="14"/>
      <c r="K238" s="14"/>
      <c r="L238" s="14"/>
      <c r="M238" s="14" t="s">
        <v>32</v>
      </c>
      <c r="N238" s="14"/>
      <c r="O238" s="14"/>
    </row>
    <row r="239" customHeight="1" spans="1:15">
      <c r="A239" s="10" t="s">
        <v>511</v>
      </c>
      <c r="B239" s="11" t="s">
        <v>10231</v>
      </c>
      <c r="C239" s="11" t="s">
        <v>10267</v>
      </c>
      <c r="D239" s="11" t="s">
        <v>22637</v>
      </c>
      <c r="E239" s="11" t="s">
        <v>48</v>
      </c>
      <c r="F239" s="11" t="s">
        <v>22294</v>
      </c>
      <c r="G239" s="11" t="s">
        <v>9653</v>
      </c>
      <c r="H239" s="11" t="s">
        <v>10269</v>
      </c>
      <c r="I239" s="14" t="s">
        <v>31</v>
      </c>
      <c r="J239" s="14"/>
      <c r="K239" s="14"/>
      <c r="L239" s="14"/>
      <c r="M239" s="14" t="s">
        <v>32</v>
      </c>
      <c r="N239" s="14"/>
      <c r="O239" s="14"/>
    </row>
    <row r="240" customHeight="1" spans="1:15">
      <c r="A240" s="10" t="s">
        <v>511</v>
      </c>
      <c r="B240" s="11" t="s">
        <v>10270</v>
      </c>
      <c r="C240" s="11" t="s">
        <v>10271</v>
      </c>
      <c r="D240" s="11" t="s">
        <v>22638</v>
      </c>
      <c r="E240" s="11" t="s">
        <v>54</v>
      </c>
      <c r="F240" s="11" t="s">
        <v>22294</v>
      </c>
      <c r="G240" s="11" t="s">
        <v>9653</v>
      </c>
      <c r="H240" s="11" t="s">
        <v>10273</v>
      </c>
      <c r="I240" s="14" t="s">
        <v>31</v>
      </c>
      <c r="J240" s="14"/>
      <c r="K240" s="14"/>
      <c r="L240" s="14"/>
      <c r="M240" s="14" t="s">
        <v>32</v>
      </c>
      <c r="N240" s="14"/>
      <c r="O240" s="14"/>
    </row>
    <row r="241" customHeight="1" spans="1:15">
      <c r="A241" s="10" t="s">
        <v>511</v>
      </c>
      <c r="B241" s="11" t="s">
        <v>9649</v>
      </c>
      <c r="C241" s="11" t="s">
        <v>9650</v>
      </c>
      <c r="D241" s="11" t="s">
        <v>22639</v>
      </c>
      <c r="E241" s="11" t="s">
        <v>27</v>
      </c>
      <c r="F241" s="11" t="s">
        <v>22294</v>
      </c>
      <c r="G241" s="11" t="s">
        <v>9653</v>
      </c>
      <c r="H241" s="11" t="s">
        <v>620</v>
      </c>
      <c r="I241" s="14"/>
      <c r="J241" s="14"/>
      <c r="K241" s="14"/>
      <c r="L241" s="14"/>
      <c r="M241" s="14" t="s">
        <v>32</v>
      </c>
      <c r="N241" s="14"/>
      <c r="O241" s="14"/>
    </row>
    <row r="242" customHeight="1" spans="1:15">
      <c r="A242" s="10" t="s">
        <v>511</v>
      </c>
      <c r="B242" s="11" t="s">
        <v>585</v>
      </c>
      <c r="C242" s="11" t="s">
        <v>586</v>
      </c>
      <c r="D242" s="11" t="s">
        <v>22640</v>
      </c>
      <c r="E242" s="11" t="s">
        <v>48</v>
      </c>
      <c r="F242" s="11" t="s">
        <v>22294</v>
      </c>
      <c r="G242" s="11" t="s">
        <v>9653</v>
      </c>
      <c r="H242" s="11" t="s">
        <v>588</v>
      </c>
      <c r="I242" s="14" t="s">
        <v>75</v>
      </c>
      <c r="J242" s="14"/>
      <c r="K242" s="14"/>
      <c r="L242" s="14"/>
      <c r="M242" s="14" t="s">
        <v>32</v>
      </c>
      <c r="N242" s="14"/>
      <c r="O242" s="14"/>
    </row>
    <row r="243" customHeight="1" spans="1:15">
      <c r="A243" s="10" t="s">
        <v>511</v>
      </c>
      <c r="B243" s="11" t="s">
        <v>17881</v>
      </c>
      <c r="C243" s="11" t="s">
        <v>22641</v>
      </c>
      <c r="D243" s="11" t="s">
        <v>22642</v>
      </c>
      <c r="E243" s="11" t="s">
        <v>42</v>
      </c>
      <c r="F243" s="11" t="s">
        <v>22294</v>
      </c>
      <c r="G243" s="11" t="s">
        <v>9653</v>
      </c>
      <c r="H243" s="11" t="s">
        <v>17884</v>
      </c>
      <c r="I243" s="14"/>
      <c r="J243" s="14"/>
      <c r="K243" s="14"/>
      <c r="L243" s="14"/>
      <c r="M243" s="14" t="s">
        <v>32</v>
      </c>
      <c r="N243" s="14"/>
      <c r="O243" s="14"/>
    </row>
    <row r="244" customHeight="1" spans="1:15">
      <c r="A244" s="10" t="s">
        <v>511</v>
      </c>
      <c r="B244" s="11" t="s">
        <v>537</v>
      </c>
      <c r="C244" s="11" t="s">
        <v>538</v>
      </c>
      <c r="D244" s="11" t="s">
        <v>22643</v>
      </c>
      <c r="E244" s="11" t="s">
        <v>54</v>
      </c>
      <c r="F244" s="11" t="s">
        <v>22294</v>
      </c>
      <c r="G244" s="11" t="s">
        <v>9653</v>
      </c>
      <c r="H244" s="11" t="s">
        <v>10215</v>
      </c>
      <c r="I244" s="14" t="s">
        <v>108</v>
      </c>
      <c r="J244" s="14"/>
      <c r="K244" s="14"/>
      <c r="L244" s="14"/>
      <c r="M244" s="14" t="s">
        <v>32</v>
      </c>
      <c r="N244" s="14"/>
      <c r="O244" s="14"/>
    </row>
    <row r="245" customHeight="1" spans="1:15">
      <c r="A245" s="10" t="s">
        <v>511</v>
      </c>
      <c r="B245" s="11" t="s">
        <v>22644</v>
      </c>
      <c r="C245" s="11" t="s">
        <v>22645</v>
      </c>
      <c r="D245" s="11" t="s">
        <v>22646</v>
      </c>
      <c r="E245" s="11" t="s">
        <v>54</v>
      </c>
      <c r="F245" s="11" t="s">
        <v>22294</v>
      </c>
      <c r="G245" s="11" t="s">
        <v>9653</v>
      </c>
      <c r="H245" s="11" t="s">
        <v>22647</v>
      </c>
      <c r="I245" s="14" t="s">
        <v>108</v>
      </c>
      <c r="J245" s="14"/>
      <c r="K245" s="14"/>
      <c r="L245" s="14"/>
      <c r="M245" s="14" t="s">
        <v>70</v>
      </c>
      <c r="N245" s="14"/>
      <c r="O245" s="14"/>
    </row>
    <row r="246" customHeight="1" spans="1:15">
      <c r="A246" s="10" t="s">
        <v>511</v>
      </c>
      <c r="B246" s="11" t="s">
        <v>528</v>
      </c>
      <c r="C246" s="11" t="s">
        <v>529</v>
      </c>
      <c r="D246" s="11" t="s">
        <v>22648</v>
      </c>
      <c r="E246" s="11" t="s">
        <v>48</v>
      </c>
      <c r="F246" s="11" t="s">
        <v>22294</v>
      </c>
      <c r="G246" s="11" t="s">
        <v>9653</v>
      </c>
      <c r="H246" s="11" t="s">
        <v>531</v>
      </c>
      <c r="I246" s="14" t="s">
        <v>31</v>
      </c>
      <c r="J246" s="14"/>
      <c r="K246" s="14"/>
      <c r="L246" s="14"/>
      <c r="M246" s="14" t="s">
        <v>32</v>
      </c>
      <c r="N246" s="14"/>
      <c r="O246" s="14"/>
    </row>
    <row r="247" customHeight="1" spans="1:15">
      <c r="A247" s="10" t="s">
        <v>511</v>
      </c>
      <c r="B247" s="11" t="s">
        <v>1543</v>
      </c>
      <c r="C247" s="11" t="s">
        <v>22649</v>
      </c>
      <c r="D247" s="11" t="s">
        <v>22650</v>
      </c>
      <c r="E247" s="11" t="s">
        <v>54</v>
      </c>
      <c r="F247" s="11" t="s">
        <v>22294</v>
      </c>
      <c r="G247" s="11" t="s">
        <v>9653</v>
      </c>
      <c r="H247" s="11" t="s">
        <v>2455</v>
      </c>
      <c r="I247" s="14" t="s">
        <v>31</v>
      </c>
      <c r="J247" s="14"/>
      <c r="K247" s="14"/>
      <c r="L247" s="14"/>
      <c r="M247" s="14" t="s">
        <v>32</v>
      </c>
      <c r="N247" s="14"/>
      <c r="O247" s="14"/>
    </row>
    <row r="248" customHeight="1" spans="1:15">
      <c r="A248" s="10" t="s">
        <v>511</v>
      </c>
      <c r="B248" s="11" t="s">
        <v>10206</v>
      </c>
      <c r="C248" s="11" t="s">
        <v>10207</v>
      </c>
      <c r="D248" s="11" t="s">
        <v>22651</v>
      </c>
      <c r="E248" s="11" t="s">
        <v>42</v>
      </c>
      <c r="F248" s="11" t="s">
        <v>22294</v>
      </c>
      <c r="G248" s="11" t="s">
        <v>9653</v>
      </c>
      <c r="H248" s="11" t="s">
        <v>10210</v>
      </c>
      <c r="I248" s="14" t="s">
        <v>108</v>
      </c>
      <c r="J248" s="14"/>
      <c r="K248" s="14"/>
      <c r="L248" s="14"/>
      <c r="M248" s="14" t="s">
        <v>32</v>
      </c>
      <c r="N248" s="14"/>
      <c r="O248" s="14"/>
    </row>
    <row r="249" customHeight="1" spans="1:15">
      <c r="A249" s="10" t="s">
        <v>511</v>
      </c>
      <c r="B249" s="11" t="s">
        <v>10206</v>
      </c>
      <c r="C249" s="11" t="s">
        <v>10207</v>
      </c>
      <c r="D249" s="11" t="s">
        <v>22652</v>
      </c>
      <c r="E249" s="11" t="s">
        <v>42</v>
      </c>
      <c r="F249" s="11" t="s">
        <v>22294</v>
      </c>
      <c r="G249" s="11" t="s">
        <v>9653</v>
      </c>
      <c r="H249" s="11" t="s">
        <v>578</v>
      </c>
      <c r="I249" s="14" t="s">
        <v>75</v>
      </c>
      <c r="J249" s="14"/>
      <c r="K249" s="14"/>
      <c r="L249" s="14"/>
      <c r="M249" s="14" t="s">
        <v>32</v>
      </c>
      <c r="N249" s="14"/>
      <c r="O249" s="14"/>
    </row>
    <row r="250" customHeight="1" spans="1:15">
      <c r="A250" s="10" t="s">
        <v>511</v>
      </c>
      <c r="B250" s="11" t="s">
        <v>10234</v>
      </c>
      <c r="C250" s="11" t="s">
        <v>10235</v>
      </c>
      <c r="D250" s="11" t="s">
        <v>22653</v>
      </c>
      <c r="E250" s="11" t="s">
        <v>48</v>
      </c>
      <c r="F250" s="11" t="s">
        <v>22294</v>
      </c>
      <c r="G250" s="11" t="s">
        <v>9653</v>
      </c>
      <c r="H250" s="11" t="s">
        <v>10237</v>
      </c>
      <c r="I250" s="14" t="s">
        <v>31</v>
      </c>
      <c r="J250" s="14"/>
      <c r="K250" s="14"/>
      <c r="L250" s="14"/>
      <c r="M250" s="14" t="s">
        <v>70</v>
      </c>
      <c r="N250" s="14"/>
      <c r="O250" s="14"/>
    </row>
    <row r="251" customHeight="1" spans="1:15">
      <c r="A251" s="10" t="s">
        <v>511</v>
      </c>
      <c r="B251" s="11" t="s">
        <v>524</v>
      </c>
      <c r="C251" s="11" t="s">
        <v>525</v>
      </c>
      <c r="D251" s="11" t="s">
        <v>22654</v>
      </c>
      <c r="E251" s="11" t="s">
        <v>48</v>
      </c>
      <c r="F251" s="11" t="s">
        <v>22294</v>
      </c>
      <c r="G251" s="11" t="s">
        <v>9653</v>
      </c>
      <c r="H251" s="11" t="s">
        <v>527</v>
      </c>
      <c r="I251" s="14" t="s">
        <v>31</v>
      </c>
      <c r="J251" s="14"/>
      <c r="K251" s="14"/>
      <c r="L251" s="14"/>
      <c r="M251" s="14" t="s">
        <v>150</v>
      </c>
      <c r="N251" s="14"/>
      <c r="O251" s="14"/>
    </row>
    <row r="252" customHeight="1" spans="1:15">
      <c r="A252" s="10" t="s">
        <v>511</v>
      </c>
      <c r="B252" s="11" t="s">
        <v>8423</v>
      </c>
      <c r="C252" s="11" t="s">
        <v>8424</v>
      </c>
      <c r="D252" s="11" t="s">
        <v>22655</v>
      </c>
      <c r="E252" s="11" t="s">
        <v>42</v>
      </c>
      <c r="F252" s="11" t="s">
        <v>22294</v>
      </c>
      <c r="G252" s="11" t="s">
        <v>9653</v>
      </c>
      <c r="H252" s="11" t="s">
        <v>17842</v>
      </c>
      <c r="I252" s="14" t="s">
        <v>108</v>
      </c>
      <c r="J252" s="14"/>
      <c r="K252" s="14"/>
      <c r="L252" s="14"/>
      <c r="M252" s="14" t="s">
        <v>32</v>
      </c>
      <c r="N252" s="14"/>
      <c r="O252" s="14"/>
    </row>
    <row r="253" customHeight="1" spans="1:15">
      <c r="A253" s="10" t="s">
        <v>511</v>
      </c>
      <c r="B253" s="11" t="s">
        <v>9654</v>
      </c>
      <c r="C253" s="11" t="s">
        <v>9655</v>
      </c>
      <c r="D253" s="11" t="s">
        <v>22656</v>
      </c>
      <c r="E253" s="11" t="s">
        <v>27</v>
      </c>
      <c r="F253" s="11" t="s">
        <v>22294</v>
      </c>
      <c r="G253" s="11" t="s">
        <v>9653</v>
      </c>
      <c r="H253" s="11" t="s">
        <v>17846</v>
      </c>
      <c r="I253" s="14"/>
      <c r="J253" s="14"/>
      <c r="K253" s="14"/>
      <c r="L253" s="14"/>
      <c r="M253" s="14" t="s">
        <v>44</v>
      </c>
      <c r="N253" s="14"/>
      <c r="O253" s="14"/>
    </row>
    <row r="254" customHeight="1" spans="1:15">
      <c r="A254" s="10" t="s">
        <v>511</v>
      </c>
      <c r="B254" s="11" t="s">
        <v>2522</v>
      </c>
      <c r="C254" s="11" t="s">
        <v>10225</v>
      </c>
      <c r="D254" s="11" t="s">
        <v>22657</v>
      </c>
      <c r="E254" s="11" t="s">
        <v>42</v>
      </c>
      <c r="F254" s="11" t="s">
        <v>22294</v>
      </c>
      <c r="G254" s="11" t="s">
        <v>9653</v>
      </c>
      <c r="H254" s="11" t="s">
        <v>628</v>
      </c>
      <c r="I254" s="14"/>
      <c r="J254" s="14"/>
      <c r="K254" s="14"/>
      <c r="L254" s="14"/>
      <c r="M254" s="14" t="s">
        <v>32</v>
      </c>
      <c r="N254" s="14"/>
      <c r="O254" s="14"/>
    </row>
    <row r="255" customHeight="1" spans="1:15">
      <c r="A255" s="10" t="s">
        <v>511</v>
      </c>
      <c r="B255" s="11" t="s">
        <v>2522</v>
      </c>
      <c r="C255" s="11" t="s">
        <v>10225</v>
      </c>
      <c r="D255" s="11" t="s">
        <v>22658</v>
      </c>
      <c r="E255" s="11" t="s">
        <v>42</v>
      </c>
      <c r="F255" s="11" t="s">
        <v>22294</v>
      </c>
      <c r="G255" s="11" t="s">
        <v>9653</v>
      </c>
      <c r="H255" s="11" t="s">
        <v>628</v>
      </c>
      <c r="I255" s="14"/>
      <c r="J255" s="14"/>
      <c r="K255" s="14"/>
      <c r="L255" s="14"/>
      <c r="M255" s="14" t="s">
        <v>32</v>
      </c>
      <c r="N255" s="14"/>
      <c r="O255" s="14"/>
    </row>
    <row r="256" customHeight="1" spans="1:15">
      <c r="A256" s="10" t="s">
        <v>511</v>
      </c>
      <c r="B256" s="11" t="s">
        <v>10254</v>
      </c>
      <c r="C256" s="11" t="s">
        <v>10255</v>
      </c>
      <c r="D256" s="11" t="s">
        <v>22659</v>
      </c>
      <c r="E256" s="11" t="s">
        <v>48</v>
      </c>
      <c r="F256" s="11" t="s">
        <v>22294</v>
      </c>
      <c r="G256" s="11" t="s">
        <v>9653</v>
      </c>
      <c r="H256" s="11" t="s">
        <v>527</v>
      </c>
      <c r="I256" s="14" t="s">
        <v>31</v>
      </c>
      <c r="J256" s="14"/>
      <c r="K256" s="14"/>
      <c r="L256" s="14"/>
      <c r="M256" s="14" t="s">
        <v>32</v>
      </c>
      <c r="N256" s="14"/>
      <c r="O256" s="14"/>
    </row>
    <row r="257" customHeight="1" spans="1:15">
      <c r="A257" s="10" t="s">
        <v>511</v>
      </c>
      <c r="B257" s="11" t="s">
        <v>10221</v>
      </c>
      <c r="C257" s="11" t="s">
        <v>10222</v>
      </c>
      <c r="D257" s="11" t="s">
        <v>22660</v>
      </c>
      <c r="E257" s="11" t="s">
        <v>54</v>
      </c>
      <c r="F257" s="11" t="s">
        <v>22294</v>
      </c>
      <c r="G257" s="11" t="s">
        <v>9653</v>
      </c>
      <c r="H257" s="11" t="s">
        <v>10224</v>
      </c>
      <c r="I257" s="14" t="s">
        <v>31</v>
      </c>
      <c r="J257" s="14"/>
      <c r="K257" s="14"/>
      <c r="L257" s="14"/>
      <c r="M257" s="14" t="s">
        <v>70</v>
      </c>
      <c r="N257" s="14"/>
      <c r="O257" s="14"/>
    </row>
    <row r="258" customHeight="1" spans="1:15">
      <c r="A258" s="10" t="s">
        <v>511</v>
      </c>
      <c r="B258" s="11" t="s">
        <v>579</v>
      </c>
      <c r="C258" s="11" t="s">
        <v>580</v>
      </c>
      <c r="D258" s="11" t="s">
        <v>22661</v>
      </c>
      <c r="E258" s="11" t="s">
        <v>48</v>
      </c>
      <c r="F258" s="11" t="s">
        <v>22294</v>
      </c>
      <c r="G258" s="11" t="s">
        <v>9653</v>
      </c>
      <c r="H258" s="11" t="s">
        <v>578</v>
      </c>
      <c r="I258" s="14" t="s">
        <v>75</v>
      </c>
      <c r="J258" s="14"/>
      <c r="K258" s="14"/>
      <c r="L258" s="14"/>
      <c r="M258" s="14" t="s">
        <v>150</v>
      </c>
      <c r="N258" s="14"/>
      <c r="O258" s="14"/>
    </row>
    <row r="259" customHeight="1" spans="1:15">
      <c r="A259" s="10" t="s">
        <v>511</v>
      </c>
      <c r="B259" s="11" t="s">
        <v>22662</v>
      </c>
      <c r="C259" s="11" t="s">
        <v>22663</v>
      </c>
      <c r="D259" s="11" t="s">
        <v>22664</v>
      </c>
      <c r="E259" s="11" t="s">
        <v>87</v>
      </c>
      <c r="F259" s="11" t="s">
        <v>22294</v>
      </c>
      <c r="G259" s="11" t="s">
        <v>9653</v>
      </c>
      <c r="H259" s="11" t="s">
        <v>22665</v>
      </c>
      <c r="I259" s="14" t="s">
        <v>108</v>
      </c>
      <c r="J259" s="14"/>
      <c r="K259" s="14"/>
      <c r="L259" s="14"/>
      <c r="M259" s="14" t="s">
        <v>32</v>
      </c>
      <c r="N259" s="14"/>
      <c r="O259" s="14"/>
    </row>
    <row r="260" customHeight="1" spans="1:15">
      <c r="A260" s="10" t="s">
        <v>511</v>
      </c>
      <c r="B260" s="11" t="s">
        <v>10197</v>
      </c>
      <c r="C260" s="11" t="s">
        <v>10198</v>
      </c>
      <c r="D260" s="11" t="s">
        <v>22666</v>
      </c>
      <c r="E260" s="11" t="s">
        <v>42</v>
      </c>
      <c r="F260" s="11" t="s">
        <v>22294</v>
      </c>
      <c r="G260" s="11" t="s">
        <v>9653</v>
      </c>
      <c r="H260" s="11" t="s">
        <v>562</v>
      </c>
      <c r="I260" s="14" t="s">
        <v>31</v>
      </c>
      <c r="J260" s="14"/>
      <c r="K260" s="14"/>
      <c r="L260" s="14"/>
      <c r="M260" s="14" t="s">
        <v>32</v>
      </c>
      <c r="N260" s="14"/>
      <c r="O260" s="14"/>
    </row>
    <row r="261" customHeight="1" spans="1:15">
      <c r="A261" s="10" t="s">
        <v>511</v>
      </c>
      <c r="B261" s="11" t="s">
        <v>10197</v>
      </c>
      <c r="C261" s="11" t="s">
        <v>10198</v>
      </c>
      <c r="D261" s="11" t="s">
        <v>22667</v>
      </c>
      <c r="E261" s="11" t="s">
        <v>42</v>
      </c>
      <c r="F261" s="11" t="s">
        <v>22294</v>
      </c>
      <c r="G261" s="11" t="s">
        <v>9653</v>
      </c>
      <c r="H261" s="11" t="s">
        <v>562</v>
      </c>
      <c r="I261" s="14" t="s">
        <v>31</v>
      </c>
      <c r="J261" s="14"/>
      <c r="K261" s="14"/>
      <c r="L261" s="14"/>
      <c r="M261" s="14" t="s">
        <v>32</v>
      </c>
      <c r="N261" s="14"/>
      <c r="O261" s="14"/>
    </row>
    <row r="262" customHeight="1" spans="1:15">
      <c r="A262" s="10" t="s">
        <v>511</v>
      </c>
      <c r="B262" s="11" t="s">
        <v>10201</v>
      </c>
      <c r="C262" s="11" t="s">
        <v>10202</v>
      </c>
      <c r="D262" s="11" t="s">
        <v>22668</v>
      </c>
      <c r="E262" s="11" t="s">
        <v>54</v>
      </c>
      <c r="F262" s="11" t="s">
        <v>22294</v>
      </c>
      <c r="G262" s="11" t="s">
        <v>9653</v>
      </c>
      <c r="H262" s="11" t="s">
        <v>612</v>
      </c>
      <c r="I262" s="14" t="s">
        <v>108</v>
      </c>
      <c r="J262" s="14"/>
      <c r="K262" s="14"/>
      <c r="L262" s="14"/>
      <c r="M262" s="14" t="s">
        <v>32</v>
      </c>
      <c r="N262" s="14"/>
      <c r="O262" s="14"/>
    </row>
    <row r="263" customHeight="1" spans="1:15">
      <c r="A263" s="10" t="s">
        <v>511</v>
      </c>
      <c r="B263" s="11" t="s">
        <v>10264</v>
      </c>
      <c r="C263" s="11" t="s">
        <v>10265</v>
      </c>
      <c r="D263" s="11" t="s">
        <v>22669</v>
      </c>
      <c r="E263" s="11" t="s">
        <v>48</v>
      </c>
      <c r="F263" s="11" t="s">
        <v>22294</v>
      </c>
      <c r="G263" s="11" t="s">
        <v>9653</v>
      </c>
      <c r="H263" s="11" t="s">
        <v>540</v>
      </c>
      <c r="I263" s="14" t="s">
        <v>31</v>
      </c>
      <c r="J263" s="14"/>
      <c r="K263" s="14"/>
      <c r="L263" s="14"/>
      <c r="M263" s="14" t="s">
        <v>70</v>
      </c>
      <c r="N263" s="14"/>
      <c r="O263" s="14"/>
    </row>
    <row r="264" customHeight="1" spans="1:15">
      <c r="A264" s="10" t="s">
        <v>511</v>
      </c>
      <c r="B264" s="11" t="s">
        <v>22670</v>
      </c>
      <c r="C264" s="11" t="s">
        <v>22671</v>
      </c>
      <c r="D264" s="11" t="s">
        <v>22672</v>
      </c>
      <c r="E264" s="11" t="s">
        <v>87</v>
      </c>
      <c r="F264" s="11" t="s">
        <v>22294</v>
      </c>
      <c r="G264" s="11" t="s">
        <v>9653</v>
      </c>
      <c r="H264" s="11" t="s">
        <v>10273</v>
      </c>
      <c r="I264" s="14" t="s">
        <v>31</v>
      </c>
      <c r="J264" s="14"/>
      <c r="K264" s="14"/>
      <c r="L264" s="14"/>
      <c r="M264" s="14" t="s">
        <v>32</v>
      </c>
      <c r="N264" s="14"/>
      <c r="O264" s="14"/>
    </row>
    <row r="265" customHeight="1" spans="1:15">
      <c r="A265" s="10" t="s">
        <v>511</v>
      </c>
      <c r="B265" s="11" t="s">
        <v>22673</v>
      </c>
      <c r="C265" s="11" t="s">
        <v>22674</v>
      </c>
      <c r="D265" s="11" t="s">
        <v>22675</v>
      </c>
      <c r="E265" s="11" t="s">
        <v>54</v>
      </c>
      <c r="F265" s="11" t="s">
        <v>22294</v>
      </c>
      <c r="G265" s="11" t="s">
        <v>9653</v>
      </c>
      <c r="H265" s="11" t="s">
        <v>549</v>
      </c>
      <c r="I265" s="14" t="s">
        <v>31</v>
      </c>
      <c r="J265" s="14"/>
      <c r="K265" s="14"/>
      <c r="L265" s="14"/>
      <c r="M265" s="14" t="s">
        <v>32</v>
      </c>
      <c r="N265" s="14"/>
      <c r="O265" s="14"/>
    </row>
    <row r="266" customHeight="1" spans="1:15">
      <c r="A266" s="10" t="s">
        <v>511</v>
      </c>
      <c r="B266" s="11" t="s">
        <v>3897</v>
      </c>
      <c r="C266" s="11" t="s">
        <v>3898</v>
      </c>
      <c r="D266" s="11" t="s">
        <v>22676</v>
      </c>
      <c r="E266" s="11" t="s">
        <v>42</v>
      </c>
      <c r="F266" s="11" t="s">
        <v>22294</v>
      </c>
      <c r="G266" s="11" t="s">
        <v>9653</v>
      </c>
      <c r="H266" s="11" t="s">
        <v>570</v>
      </c>
      <c r="I266" s="14" t="s">
        <v>75</v>
      </c>
      <c r="J266" s="14"/>
      <c r="K266" s="14"/>
      <c r="L266" s="14"/>
      <c r="M266" s="14" t="s">
        <v>32</v>
      </c>
      <c r="N266" s="14"/>
      <c r="O266" s="14"/>
    </row>
    <row r="267" customHeight="1" spans="1:15">
      <c r="A267" s="10" t="s">
        <v>511</v>
      </c>
      <c r="B267" s="11" t="s">
        <v>22677</v>
      </c>
      <c r="C267" s="11" t="s">
        <v>22678</v>
      </c>
      <c r="D267" s="11" t="s">
        <v>22679</v>
      </c>
      <c r="E267" s="11" t="s">
        <v>48</v>
      </c>
      <c r="F267" s="11" t="s">
        <v>22294</v>
      </c>
      <c r="G267" s="11" t="s">
        <v>9653</v>
      </c>
      <c r="H267" s="11" t="s">
        <v>558</v>
      </c>
      <c r="I267" s="14" t="s">
        <v>31</v>
      </c>
      <c r="J267" s="14"/>
      <c r="K267" s="14"/>
      <c r="L267" s="14"/>
      <c r="M267" s="14" t="s">
        <v>70</v>
      </c>
      <c r="N267" s="14"/>
      <c r="O267" s="14"/>
    </row>
    <row r="268" customHeight="1" spans="1:15">
      <c r="A268" s="10" t="s">
        <v>511</v>
      </c>
      <c r="B268" s="11" t="s">
        <v>10181</v>
      </c>
      <c r="C268" s="11" t="s">
        <v>22680</v>
      </c>
      <c r="D268" s="11" t="s">
        <v>22681</v>
      </c>
      <c r="E268" s="11" t="s">
        <v>54</v>
      </c>
      <c r="F268" s="11" t="s">
        <v>22294</v>
      </c>
      <c r="G268" s="11" t="s">
        <v>9653</v>
      </c>
      <c r="H268" s="11" t="s">
        <v>10184</v>
      </c>
      <c r="I268" s="14" t="s">
        <v>31</v>
      </c>
      <c r="J268" s="14"/>
      <c r="K268" s="14"/>
      <c r="L268" s="14"/>
      <c r="M268" s="14" t="s">
        <v>70</v>
      </c>
      <c r="N268" s="14"/>
      <c r="O268" s="14"/>
    </row>
    <row r="269" customHeight="1" spans="1:15">
      <c r="A269" s="10" t="s">
        <v>511</v>
      </c>
      <c r="B269" s="11" t="s">
        <v>22682</v>
      </c>
      <c r="C269" s="11" t="s">
        <v>22683</v>
      </c>
      <c r="D269" s="11" t="s">
        <v>22684</v>
      </c>
      <c r="E269" s="11" t="s">
        <v>48</v>
      </c>
      <c r="F269" s="11" t="s">
        <v>22294</v>
      </c>
      <c r="G269" s="11" t="s">
        <v>9653</v>
      </c>
      <c r="H269" s="11" t="s">
        <v>22665</v>
      </c>
      <c r="I269" s="14" t="s">
        <v>108</v>
      </c>
      <c r="J269" s="14"/>
      <c r="K269" s="14"/>
      <c r="L269" s="14"/>
      <c r="M269" s="14" t="s">
        <v>32</v>
      </c>
      <c r="N269" s="14"/>
      <c r="O269" s="14"/>
    </row>
    <row r="270" customHeight="1" spans="1:15">
      <c r="A270" s="10" t="s">
        <v>511</v>
      </c>
      <c r="B270" s="11" t="s">
        <v>22685</v>
      </c>
      <c r="C270" s="11" t="s">
        <v>22686</v>
      </c>
      <c r="D270" s="11" t="s">
        <v>22687</v>
      </c>
      <c r="E270" s="11" t="s">
        <v>48</v>
      </c>
      <c r="F270" s="11" t="s">
        <v>22294</v>
      </c>
      <c r="G270" s="11" t="s">
        <v>9653</v>
      </c>
      <c r="H270" s="11" t="s">
        <v>553</v>
      </c>
      <c r="I270" s="14" t="s">
        <v>31</v>
      </c>
      <c r="J270" s="14"/>
      <c r="K270" s="14"/>
      <c r="L270" s="14"/>
      <c r="M270" s="14" t="s">
        <v>32</v>
      </c>
      <c r="N270" s="14"/>
      <c r="O270" s="14"/>
    </row>
    <row r="271" customHeight="1" spans="1:15">
      <c r="A271" s="10" t="s">
        <v>511</v>
      </c>
      <c r="B271" s="11" t="s">
        <v>22688</v>
      </c>
      <c r="C271" s="11" t="s">
        <v>22689</v>
      </c>
      <c r="D271" s="11" t="s">
        <v>22690</v>
      </c>
      <c r="E271" s="11" t="s">
        <v>48</v>
      </c>
      <c r="F271" s="11" t="s">
        <v>22294</v>
      </c>
      <c r="G271" s="11" t="s">
        <v>9653</v>
      </c>
      <c r="H271" s="11" t="s">
        <v>17865</v>
      </c>
      <c r="I271" s="14"/>
      <c r="J271" s="14"/>
      <c r="K271" s="14"/>
      <c r="L271" s="14"/>
      <c r="M271" s="14" t="s">
        <v>32</v>
      </c>
      <c r="N271" s="14"/>
      <c r="O271" s="14"/>
    </row>
    <row r="272" customHeight="1" spans="1:15">
      <c r="A272" s="10" t="s">
        <v>10274</v>
      </c>
      <c r="B272" s="11" t="s">
        <v>1543</v>
      </c>
      <c r="C272" s="11" t="s">
        <v>1544</v>
      </c>
      <c r="D272" s="11" t="s">
        <v>22691</v>
      </c>
      <c r="E272" s="11" t="s">
        <v>42</v>
      </c>
      <c r="F272" s="11" t="s">
        <v>22294</v>
      </c>
      <c r="G272" s="11" t="s">
        <v>9653</v>
      </c>
      <c r="H272" s="11" t="s">
        <v>22692</v>
      </c>
      <c r="I272" s="14" t="s">
        <v>108</v>
      </c>
      <c r="J272" s="14"/>
      <c r="K272" s="14"/>
      <c r="L272" s="14"/>
      <c r="M272" s="14" t="s">
        <v>32</v>
      </c>
      <c r="N272" s="14"/>
      <c r="O272" s="14"/>
    </row>
    <row r="273" customHeight="1" spans="1:15">
      <c r="A273" s="10" t="s">
        <v>10274</v>
      </c>
      <c r="B273" s="11" t="s">
        <v>10281</v>
      </c>
      <c r="C273" s="11" t="s">
        <v>22693</v>
      </c>
      <c r="D273" s="11" t="s">
        <v>22694</v>
      </c>
      <c r="E273" s="11" t="s">
        <v>87</v>
      </c>
      <c r="F273" s="11" t="s">
        <v>22294</v>
      </c>
      <c r="G273" s="11" t="s">
        <v>9653</v>
      </c>
      <c r="H273" s="11" t="s">
        <v>22695</v>
      </c>
      <c r="I273" s="14" t="s">
        <v>108</v>
      </c>
      <c r="J273" s="14"/>
      <c r="K273" s="14"/>
      <c r="L273" s="14"/>
      <c r="M273" s="14" t="s">
        <v>32</v>
      </c>
      <c r="N273" s="14"/>
      <c r="O273" s="14"/>
    </row>
    <row r="274" customHeight="1" spans="1:15">
      <c r="A274" s="10" t="s">
        <v>10274</v>
      </c>
      <c r="B274" s="11" t="s">
        <v>10181</v>
      </c>
      <c r="C274" s="11" t="s">
        <v>10182</v>
      </c>
      <c r="D274" s="11" t="s">
        <v>22696</v>
      </c>
      <c r="E274" s="11" t="s">
        <v>42</v>
      </c>
      <c r="F274" s="11" t="s">
        <v>22294</v>
      </c>
      <c r="G274" s="11" t="s">
        <v>9653</v>
      </c>
      <c r="H274" s="11" t="s">
        <v>22697</v>
      </c>
      <c r="I274" s="14" t="s">
        <v>108</v>
      </c>
      <c r="J274" s="14"/>
      <c r="K274" s="14"/>
      <c r="L274" s="14"/>
      <c r="M274" s="14" t="s">
        <v>32</v>
      </c>
      <c r="N274" s="14"/>
      <c r="O274" s="14"/>
    </row>
    <row r="275" customHeight="1" spans="1:15">
      <c r="A275" s="10" t="s">
        <v>22698</v>
      </c>
      <c r="B275" s="11" t="s">
        <v>10243</v>
      </c>
      <c r="C275" s="11" t="s">
        <v>10244</v>
      </c>
      <c r="D275" s="11" t="s">
        <v>22699</v>
      </c>
      <c r="E275" s="11" t="s">
        <v>42</v>
      </c>
      <c r="F275" s="11" t="s">
        <v>22294</v>
      </c>
      <c r="G275" s="11" t="s">
        <v>9653</v>
      </c>
      <c r="H275" s="11" t="s">
        <v>10246</v>
      </c>
      <c r="I275" s="14" t="s">
        <v>31</v>
      </c>
      <c r="J275" s="14"/>
      <c r="K275" s="14"/>
      <c r="L275" s="14"/>
      <c r="M275" s="14" t="s">
        <v>32</v>
      </c>
      <c r="N275" s="14"/>
      <c r="O275" s="14"/>
    </row>
    <row r="276" customHeight="1" spans="1:15">
      <c r="A276" s="10" t="s">
        <v>22698</v>
      </c>
      <c r="B276" s="11" t="s">
        <v>10243</v>
      </c>
      <c r="C276" s="11" t="s">
        <v>10244</v>
      </c>
      <c r="D276" s="11" t="s">
        <v>22700</v>
      </c>
      <c r="E276" s="11" t="s">
        <v>42</v>
      </c>
      <c r="F276" s="11" t="s">
        <v>22294</v>
      </c>
      <c r="G276" s="11" t="s">
        <v>9653</v>
      </c>
      <c r="H276" s="11" t="s">
        <v>10246</v>
      </c>
      <c r="I276" s="14" t="s">
        <v>31</v>
      </c>
      <c r="J276" s="14"/>
      <c r="K276" s="14"/>
      <c r="L276" s="14"/>
      <c r="M276" s="14" t="s">
        <v>32</v>
      </c>
      <c r="N276" s="14"/>
      <c r="O276" s="14"/>
    </row>
    <row r="277" customHeight="1" spans="1:15">
      <c r="A277" s="10" t="s">
        <v>633</v>
      </c>
      <c r="B277" s="11" t="s">
        <v>946</v>
      </c>
      <c r="C277" s="11" t="s">
        <v>947</v>
      </c>
      <c r="D277" s="11" t="s">
        <v>22701</v>
      </c>
      <c r="E277" s="11" t="s">
        <v>48</v>
      </c>
      <c r="F277" s="11" t="s">
        <v>22294</v>
      </c>
      <c r="G277" s="11" t="s">
        <v>9653</v>
      </c>
      <c r="H277" s="11" t="s">
        <v>951</v>
      </c>
      <c r="I277" s="14" t="s">
        <v>108</v>
      </c>
      <c r="J277" s="14"/>
      <c r="K277" s="14"/>
      <c r="L277" s="14"/>
      <c r="M277" s="14" t="s">
        <v>32</v>
      </c>
      <c r="N277" s="14"/>
      <c r="O277" s="14"/>
    </row>
    <row r="278" customHeight="1" spans="1:15">
      <c r="A278" s="10" t="s">
        <v>633</v>
      </c>
      <c r="B278" s="11" t="s">
        <v>10570</v>
      </c>
      <c r="C278" s="11" t="s">
        <v>10571</v>
      </c>
      <c r="D278" s="11" t="s">
        <v>22702</v>
      </c>
      <c r="E278" s="11" t="s">
        <v>42</v>
      </c>
      <c r="F278" s="11" t="s">
        <v>22294</v>
      </c>
      <c r="G278" s="11" t="s">
        <v>9653</v>
      </c>
      <c r="H278" s="11" t="s">
        <v>760</v>
      </c>
      <c r="I278" s="14" t="s">
        <v>31</v>
      </c>
      <c r="J278" s="14"/>
      <c r="K278" s="14"/>
      <c r="L278" s="14"/>
      <c r="M278" s="14" t="s">
        <v>32</v>
      </c>
      <c r="N278" s="14"/>
      <c r="O278" s="14"/>
    </row>
    <row r="279" customHeight="1" spans="1:15">
      <c r="A279" s="10" t="s">
        <v>633</v>
      </c>
      <c r="B279" s="11" t="s">
        <v>10393</v>
      </c>
      <c r="C279" s="11" t="s">
        <v>10394</v>
      </c>
      <c r="D279" s="11" t="s">
        <v>22703</v>
      </c>
      <c r="E279" s="11" t="s">
        <v>48</v>
      </c>
      <c r="F279" s="11" t="s">
        <v>22294</v>
      </c>
      <c r="G279" s="11" t="s">
        <v>9653</v>
      </c>
      <c r="H279" s="11" t="s">
        <v>10396</v>
      </c>
      <c r="I279" s="14" t="s">
        <v>108</v>
      </c>
      <c r="J279" s="14"/>
      <c r="K279" s="14"/>
      <c r="L279" s="14"/>
      <c r="M279" s="14" t="s">
        <v>32</v>
      </c>
      <c r="N279" s="14"/>
      <c r="O279" s="14"/>
    </row>
    <row r="280" customHeight="1" spans="1:15">
      <c r="A280" s="10" t="s">
        <v>633</v>
      </c>
      <c r="B280" s="11" t="s">
        <v>5394</v>
      </c>
      <c r="C280" s="11" t="s">
        <v>5395</v>
      </c>
      <c r="D280" s="11" t="s">
        <v>22704</v>
      </c>
      <c r="E280" s="11" t="s">
        <v>48</v>
      </c>
      <c r="F280" s="11" t="s">
        <v>22294</v>
      </c>
      <c r="G280" s="11" t="s">
        <v>9653</v>
      </c>
      <c r="H280" s="11" t="s">
        <v>674</v>
      </c>
      <c r="I280" s="14" t="s">
        <v>31</v>
      </c>
      <c r="J280" s="14"/>
      <c r="K280" s="14"/>
      <c r="L280" s="14"/>
      <c r="M280" s="14" t="s">
        <v>32</v>
      </c>
      <c r="N280" s="14"/>
      <c r="O280" s="14"/>
    </row>
    <row r="281" customHeight="1" spans="1:15">
      <c r="A281" s="10" t="s">
        <v>633</v>
      </c>
      <c r="B281" s="11" t="s">
        <v>768</v>
      </c>
      <c r="C281" s="11" t="s">
        <v>769</v>
      </c>
      <c r="D281" s="11" t="s">
        <v>22705</v>
      </c>
      <c r="E281" s="11" t="s">
        <v>87</v>
      </c>
      <c r="F281" s="11" t="s">
        <v>22294</v>
      </c>
      <c r="G281" s="11" t="s">
        <v>9653</v>
      </c>
      <c r="H281" s="11" t="s">
        <v>955</v>
      </c>
      <c r="I281" s="14" t="s">
        <v>108</v>
      </c>
      <c r="J281" s="14"/>
      <c r="K281" s="14"/>
      <c r="L281" s="14"/>
      <c r="M281" s="14" t="s">
        <v>32</v>
      </c>
      <c r="N281" s="14"/>
      <c r="O281" s="14"/>
    </row>
    <row r="282" customHeight="1" spans="1:15">
      <c r="A282" s="10" t="s">
        <v>633</v>
      </c>
      <c r="B282" s="11" t="s">
        <v>768</v>
      </c>
      <c r="C282" s="11" t="s">
        <v>769</v>
      </c>
      <c r="D282" s="11" t="s">
        <v>22706</v>
      </c>
      <c r="E282" s="11" t="s">
        <v>87</v>
      </c>
      <c r="F282" s="11" t="s">
        <v>22294</v>
      </c>
      <c r="G282" s="11" t="s">
        <v>9653</v>
      </c>
      <c r="H282" s="11" t="s">
        <v>757</v>
      </c>
      <c r="I282" s="14" t="s">
        <v>31</v>
      </c>
      <c r="J282" s="14"/>
      <c r="K282" s="14"/>
      <c r="L282" s="14"/>
      <c r="M282" s="14" t="s">
        <v>32</v>
      </c>
      <c r="N282" s="14"/>
      <c r="O282" s="14"/>
    </row>
    <row r="283" customHeight="1" spans="1:15">
      <c r="A283" s="10" t="s">
        <v>633</v>
      </c>
      <c r="B283" s="11" t="s">
        <v>10577</v>
      </c>
      <c r="C283" s="11" t="s">
        <v>10578</v>
      </c>
      <c r="D283" s="11" t="s">
        <v>22707</v>
      </c>
      <c r="E283" s="11" t="s">
        <v>42</v>
      </c>
      <c r="F283" s="11" t="s">
        <v>22294</v>
      </c>
      <c r="G283" s="11" t="s">
        <v>9653</v>
      </c>
      <c r="H283" s="11" t="s">
        <v>2220</v>
      </c>
      <c r="I283" s="14"/>
      <c r="J283" s="14"/>
      <c r="K283" s="14"/>
      <c r="L283" s="14"/>
      <c r="M283" s="14" t="s">
        <v>32</v>
      </c>
      <c r="N283" s="14"/>
      <c r="O283" s="14"/>
    </row>
    <row r="284" customHeight="1" spans="1:15">
      <c r="A284" s="10" t="s">
        <v>633</v>
      </c>
      <c r="B284" s="11" t="s">
        <v>10397</v>
      </c>
      <c r="C284" s="11" t="s">
        <v>10398</v>
      </c>
      <c r="D284" s="11" t="s">
        <v>22708</v>
      </c>
      <c r="E284" s="11" t="s">
        <v>54</v>
      </c>
      <c r="F284" s="11" t="s">
        <v>22294</v>
      </c>
      <c r="G284" s="11" t="s">
        <v>9653</v>
      </c>
      <c r="H284" s="11" t="s">
        <v>10359</v>
      </c>
      <c r="I284" s="14" t="s">
        <v>108</v>
      </c>
      <c r="J284" s="14"/>
      <c r="K284" s="14"/>
      <c r="L284" s="14"/>
      <c r="M284" s="14" t="s">
        <v>32</v>
      </c>
      <c r="N284" s="14"/>
      <c r="O284" s="14"/>
    </row>
    <row r="285" customHeight="1" spans="1:15">
      <c r="A285" s="10" t="s">
        <v>633</v>
      </c>
      <c r="B285" s="11" t="s">
        <v>17908</v>
      </c>
      <c r="C285" s="11" t="s">
        <v>17909</v>
      </c>
      <c r="D285" s="11" t="s">
        <v>22709</v>
      </c>
      <c r="E285" s="11" t="s">
        <v>54</v>
      </c>
      <c r="F285" s="11" t="s">
        <v>22294</v>
      </c>
      <c r="G285" s="11" t="s">
        <v>9653</v>
      </c>
      <c r="H285" s="11" t="s">
        <v>931</v>
      </c>
      <c r="I285" s="14" t="s">
        <v>108</v>
      </c>
      <c r="J285" s="14"/>
      <c r="K285" s="14"/>
      <c r="L285" s="14"/>
      <c r="M285" s="14" t="s">
        <v>32</v>
      </c>
      <c r="N285" s="14"/>
      <c r="O285" s="14"/>
    </row>
    <row r="286" customHeight="1" spans="1:15">
      <c r="A286" s="10" t="s">
        <v>633</v>
      </c>
      <c r="B286" s="11" t="s">
        <v>17508</v>
      </c>
      <c r="C286" s="11" t="s">
        <v>17509</v>
      </c>
      <c r="D286" s="11" t="s">
        <v>22710</v>
      </c>
      <c r="E286" s="11" t="s">
        <v>87</v>
      </c>
      <c r="F286" s="11" t="s">
        <v>22294</v>
      </c>
      <c r="G286" s="11" t="s">
        <v>9653</v>
      </c>
      <c r="H286" s="11" t="s">
        <v>17921</v>
      </c>
      <c r="I286" s="14" t="s">
        <v>75</v>
      </c>
      <c r="J286" s="14"/>
      <c r="K286" s="14"/>
      <c r="L286" s="14"/>
      <c r="M286" s="14" t="s">
        <v>32</v>
      </c>
      <c r="N286" s="14"/>
      <c r="O286" s="14"/>
    </row>
    <row r="287" customHeight="1" spans="1:15">
      <c r="A287" s="10" t="s">
        <v>633</v>
      </c>
      <c r="B287" s="11" t="s">
        <v>17508</v>
      </c>
      <c r="C287" s="11" t="s">
        <v>17509</v>
      </c>
      <c r="D287" s="11" t="s">
        <v>22711</v>
      </c>
      <c r="E287" s="11" t="s">
        <v>87</v>
      </c>
      <c r="F287" s="11" t="s">
        <v>22294</v>
      </c>
      <c r="G287" s="11" t="s">
        <v>9653</v>
      </c>
      <c r="H287" s="11" t="s">
        <v>17924</v>
      </c>
      <c r="I287" s="14"/>
      <c r="J287" s="14"/>
      <c r="K287" s="14"/>
      <c r="L287" s="14"/>
      <c r="M287" s="14" t="s">
        <v>32</v>
      </c>
      <c r="N287" s="14"/>
      <c r="O287" s="14"/>
    </row>
    <row r="288" customHeight="1" spans="1:15">
      <c r="A288" s="10" t="s">
        <v>633</v>
      </c>
      <c r="B288" s="11" t="s">
        <v>17508</v>
      </c>
      <c r="C288" s="11" t="s">
        <v>17509</v>
      </c>
      <c r="D288" s="11" t="s">
        <v>22712</v>
      </c>
      <c r="E288" s="11" t="s">
        <v>87</v>
      </c>
      <c r="F288" s="11" t="s">
        <v>22294</v>
      </c>
      <c r="G288" s="11" t="s">
        <v>9653</v>
      </c>
      <c r="H288" s="11" t="s">
        <v>10316</v>
      </c>
      <c r="I288" s="14" t="s">
        <v>128</v>
      </c>
      <c r="J288" s="14"/>
      <c r="K288" s="14"/>
      <c r="L288" s="14"/>
      <c r="M288" s="14" t="s">
        <v>32</v>
      </c>
      <c r="N288" s="14"/>
      <c r="O288" s="14"/>
    </row>
    <row r="289" customHeight="1" spans="1:15">
      <c r="A289" s="10" t="s">
        <v>633</v>
      </c>
      <c r="B289" s="11" t="s">
        <v>17508</v>
      </c>
      <c r="C289" s="11" t="s">
        <v>17509</v>
      </c>
      <c r="D289" s="11" t="s">
        <v>22713</v>
      </c>
      <c r="E289" s="11" t="s">
        <v>87</v>
      </c>
      <c r="F289" s="11" t="s">
        <v>22294</v>
      </c>
      <c r="G289" s="11" t="s">
        <v>9653</v>
      </c>
      <c r="H289" s="11" t="s">
        <v>10316</v>
      </c>
      <c r="I289" s="14" t="s">
        <v>128</v>
      </c>
      <c r="J289" s="14"/>
      <c r="K289" s="14"/>
      <c r="L289" s="14"/>
      <c r="M289" s="14" t="s">
        <v>32</v>
      </c>
      <c r="N289" s="14"/>
      <c r="O289" s="14"/>
    </row>
    <row r="290" customHeight="1" spans="1:15">
      <c r="A290" s="10" t="s">
        <v>633</v>
      </c>
      <c r="B290" s="11" t="s">
        <v>17508</v>
      </c>
      <c r="C290" s="11" t="s">
        <v>17509</v>
      </c>
      <c r="D290" s="11" t="s">
        <v>22714</v>
      </c>
      <c r="E290" s="11" t="s">
        <v>87</v>
      </c>
      <c r="F290" s="11" t="s">
        <v>22294</v>
      </c>
      <c r="G290" s="11" t="s">
        <v>9653</v>
      </c>
      <c r="H290" s="11" t="s">
        <v>1020</v>
      </c>
      <c r="I290" s="14" t="s">
        <v>128</v>
      </c>
      <c r="J290" s="14"/>
      <c r="K290" s="14"/>
      <c r="L290" s="14"/>
      <c r="M290" s="14" t="s">
        <v>32</v>
      </c>
      <c r="N290" s="14"/>
      <c r="O290" s="14"/>
    </row>
    <row r="291" customHeight="1" spans="1:15">
      <c r="A291" s="10" t="s">
        <v>633</v>
      </c>
      <c r="B291" s="11" t="s">
        <v>9395</v>
      </c>
      <c r="C291" s="11" t="s">
        <v>9396</v>
      </c>
      <c r="D291" s="11" t="s">
        <v>22715</v>
      </c>
      <c r="E291" s="11" t="s">
        <v>87</v>
      </c>
      <c r="F291" s="11" t="s">
        <v>22294</v>
      </c>
      <c r="G291" s="11" t="s">
        <v>9653</v>
      </c>
      <c r="H291" s="11" t="s">
        <v>722</v>
      </c>
      <c r="I291" s="14" t="s">
        <v>31</v>
      </c>
      <c r="J291" s="14"/>
      <c r="K291" s="14"/>
      <c r="L291" s="14"/>
      <c r="M291" s="14" t="s">
        <v>32</v>
      </c>
      <c r="N291" s="14"/>
      <c r="O291" s="14"/>
    </row>
    <row r="292" customHeight="1" spans="1:15">
      <c r="A292" s="10" t="s">
        <v>633</v>
      </c>
      <c r="B292" s="11" t="s">
        <v>9395</v>
      </c>
      <c r="C292" s="11" t="s">
        <v>9396</v>
      </c>
      <c r="D292" s="11" t="s">
        <v>22716</v>
      </c>
      <c r="E292" s="11" t="s">
        <v>87</v>
      </c>
      <c r="F292" s="11" t="s">
        <v>22294</v>
      </c>
      <c r="G292" s="11" t="s">
        <v>9653</v>
      </c>
      <c r="H292" s="11" t="s">
        <v>722</v>
      </c>
      <c r="I292" s="14" t="s">
        <v>31</v>
      </c>
      <c r="J292" s="14"/>
      <c r="K292" s="14"/>
      <c r="L292" s="14"/>
      <c r="M292" s="14" t="s">
        <v>32</v>
      </c>
      <c r="N292" s="14"/>
      <c r="O292" s="14"/>
    </row>
    <row r="293" customHeight="1" spans="1:15">
      <c r="A293" s="10" t="s">
        <v>633</v>
      </c>
      <c r="B293" s="11" t="s">
        <v>12449</v>
      </c>
      <c r="C293" s="11" t="s">
        <v>12450</v>
      </c>
      <c r="D293" s="11" t="s">
        <v>22717</v>
      </c>
      <c r="E293" s="11" t="s">
        <v>48</v>
      </c>
      <c r="F293" s="11" t="s">
        <v>22294</v>
      </c>
      <c r="G293" s="11" t="s">
        <v>9653</v>
      </c>
      <c r="H293" s="11" t="s">
        <v>782</v>
      </c>
      <c r="I293" s="14" t="s">
        <v>31</v>
      </c>
      <c r="J293" s="14"/>
      <c r="K293" s="14"/>
      <c r="L293" s="14"/>
      <c r="M293" s="14" t="s">
        <v>32</v>
      </c>
      <c r="N293" s="14"/>
      <c r="O293" s="14"/>
    </row>
    <row r="294" customHeight="1" spans="1:15">
      <c r="A294" s="10" t="s">
        <v>633</v>
      </c>
      <c r="B294" s="11" t="s">
        <v>12449</v>
      </c>
      <c r="C294" s="11" t="s">
        <v>12450</v>
      </c>
      <c r="D294" s="11" t="s">
        <v>22718</v>
      </c>
      <c r="E294" s="11" t="s">
        <v>48</v>
      </c>
      <c r="F294" s="11" t="s">
        <v>22294</v>
      </c>
      <c r="G294" s="11" t="s">
        <v>9653</v>
      </c>
      <c r="H294" s="11" t="s">
        <v>959</v>
      </c>
      <c r="I294" s="14" t="s">
        <v>108</v>
      </c>
      <c r="J294" s="14"/>
      <c r="K294" s="14"/>
      <c r="L294" s="14"/>
      <c r="M294" s="14" t="s">
        <v>32</v>
      </c>
      <c r="N294" s="14"/>
      <c r="O294" s="14"/>
    </row>
    <row r="295" customHeight="1" spans="1:15">
      <c r="A295" s="10" t="s">
        <v>633</v>
      </c>
      <c r="B295" s="11" t="s">
        <v>817</v>
      </c>
      <c r="C295" s="11" t="s">
        <v>818</v>
      </c>
      <c r="D295" s="11" t="s">
        <v>22719</v>
      </c>
      <c r="E295" s="11" t="s">
        <v>54</v>
      </c>
      <c r="F295" s="11" t="s">
        <v>22294</v>
      </c>
      <c r="G295" s="11" t="s">
        <v>9653</v>
      </c>
      <c r="H295" s="11" t="s">
        <v>663</v>
      </c>
      <c r="I295" s="14" t="s">
        <v>31</v>
      </c>
      <c r="J295" s="14"/>
      <c r="K295" s="14"/>
      <c r="L295" s="14"/>
      <c r="M295" s="14" t="s">
        <v>32</v>
      </c>
      <c r="N295" s="14"/>
      <c r="O295" s="14"/>
    </row>
    <row r="296" customHeight="1" spans="1:15">
      <c r="A296" s="10" t="s">
        <v>633</v>
      </c>
      <c r="B296" s="11" t="s">
        <v>1432</v>
      </c>
      <c r="C296" s="11" t="s">
        <v>10484</v>
      </c>
      <c r="D296" s="11" t="s">
        <v>22720</v>
      </c>
      <c r="E296" s="11" t="s">
        <v>48</v>
      </c>
      <c r="F296" s="11" t="s">
        <v>22294</v>
      </c>
      <c r="G296" s="11" t="s">
        <v>9653</v>
      </c>
      <c r="H296" s="11" t="s">
        <v>10486</v>
      </c>
      <c r="I296" s="14" t="s">
        <v>108</v>
      </c>
      <c r="J296" s="14"/>
      <c r="K296" s="14"/>
      <c r="L296" s="14"/>
      <c r="M296" s="14" t="s">
        <v>32</v>
      </c>
      <c r="N296" s="14"/>
      <c r="O296" s="14"/>
    </row>
    <row r="297" customHeight="1" spans="1:15">
      <c r="A297" s="10" t="s">
        <v>633</v>
      </c>
      <c r="B297" s="11" t="s">
        <v>1432</v>
      </c>
      <c r="C297" s="11" t="s">
        <v>10484</v>
      </c>
      <c r="D297" s="11" t="s">
        <v>22721</v>
      </c>
      <c r="E297" s="11" t="s">
        <v>48</v>
      </c>
      <c r="F297" s="11" t="s">
        <v>22294</v>
      </c>
      <c r="G297" s="11" t="s">
        <v>9653</v>
      </c>
      <c r="H297" s="11" t="s">
        <v>10486</v>
      </c>
      <c r="I297" s="14" t="s">
        <v>108</v>
      </c>
      <c r="J297" s="14"/>
      <c r="K297" s="14"/>
      <c r="L297" s="14"/>
      <c r="M297" s="14" t="s">
        <v>32</v>
      </c>
      <c r="N297" s="14"/>
      <c r="O297" s="14"/>
    </row>
    <row r="298" customHeight="1" spans="1:15">
      <c r="A298" s="10" t="s">
        <v>633</v>
      </c>
      <c r="B298" s="11" t="s">
        <v>10509</v>
      </c>
      <c r="C298" s="11" t="s">
        <v>10510</v>
      </c>
      <c r="D298" s="11" t="s">
        <v>22722</v>
      </c>
      <c r="E298" s="11" t="s">
        <v>48</v>
      </c>
      <c r="F298" s="11" t="s">
        <v>22294</v>
      </c>
      <c r="G298" s="11" t="s">
        <v>9653</v>
      </c>
      <c r="H298" s="11" t="s">
        <v>1016</v>
      </c>
      <c r="I298" s="14" t="s">
        <v>273</v>
      </c>
      <c r="J298" s="14"/>
      <c r="K298" s="14"/>
      <c r="L298" s="14"/>
      <c r="M298" s="14" t="s">
        <v>32</v>
      </c>
      <c r="N298" s="14"/>
      <c r="O298" s="14"/>
    </row>
    <row r="299" customHeight="1" spans="1:15">
      <c r="A299" s="10" t="s">
        <v>633</v>
      </c>
      <c r="B299" s="11" t="s">
        <v>10526</v>
      </c>
      <c r="C299" s="11" t="s">
        <v>10527</v>
      </c>
      <c r="D299" s="11" t="s">
        <v>22723</v>
      </c>
      <c r="E299" s="11" t="s">
        <v>48</v>
      </c>
      <c r="F299" s="11" t="s">
        <v>22294</v>
      </c>
      <c r="G299" s="11" t="s">
        <v>9653</v>
      </c>
      <c r="H299" s="11" t="s">
        <v>755</v>
      </c>
      <c r="I299" s="14" t="s">
        <v>31</v>
      </c>
      <c r="J299" s="14"/>
      <c r="K299" s="14"/>
      <c r="L299" s="14"/>
      <c r="M299" s="14" t="s">
        <v>32</v>
      </c>
      <c r="N299" s="14"/>
      <c r="O299" s="14"/>
    </row>
    <row r="300" customHeight="1" spans="1:15">
      <c r="A300" s="10" t="s">
        <v>633</v>
      </c>
      <c r="B300" s="11" t="s">
        <v>10526</v>
      </c>
      <c r="C300" s="11" t="s">
        <v>10527</v>
      </c>
      <c r="D300" s="11" t="s">
        <v>22724</v>
      </c>
      <c r="E300" s="11" t="s">
        <v>48</v>
      </c>
      <c r="F300" s="11" t="s">
        <v>22294</v>
      </c>
      <c r="G300" s="11" t="s">
        <v>9653</v>
      </c>
      <c r="H300" s="11" t="s">
        <v>10531</v>
      </c>
      <c r="I300" s="14" t="s">
        <v>31</v>
      </c>
      <c r="J300" s="14"/>
      <c r="K300" s="14"/>
      <c r="L300" s="14"/>
      <c r="M300" s="14" t="s">
        <v>32</v>
      </c>
      <c r="N300" s="14"/>
      <c r="O300" s="14"/>
    </row>
    <row r="301" customHeight="1" spans="1:15">
      <c r="A301" s="10" t="s">
        <v>633</v>
      </c>
      <c r="B301" s="11" t="s">
        <v>772</v>
      </c>
      <c r="C301" s="11" t="s">
        <v>10352</v>
      </c>
      <c r="D301" s="11" t="s">
        <v>22725</v>
      </c>
      <c r="E301" s="11" t="s">
        <v>48</v>
      </c>
      <c r="F301" s="11" t="s">
        <v>22294</v>
      </c>
      <c r="G301" s="11" t="s">
        <v>9653</v>
      </c>
      <c r="H301" s="11" t="s">
        <v>1062</v>
      </c>
      <c r="I301" s="14"/>
      <c r="J301" s="14"/>
      <c r="K301" s="14"/>
      <c r="L301" s="14"/>
      <c r="M301" s="14" t="s">
        <v>32</v>
      </c>
      <c r="N301" s="14"/>
      <c r="O301" s="14"/>
    </row>
    <row r="302" customHeight="1" spans="1:15">
      <c r="A302" s="10" t="s">
        <v>633</v>
      </c>
      <c r="B302" s="11" t="s">
        <v>765</v>
      </c>
      <c r="C302" s="11" t="s">
        <v>766</v>
      </c>
      <c r="D302" s="11" t="s">
        <v>22726</v>
      </c>
      <c r="E302" s="11" t="s">
        <v>54</v>
      </c>
      <c r="F302" s="11" t="s">
        <v>22294</v>
      </c>
      <c r="G302" s="11" t="s">
        <v>9653</v>
      </c>
      <c r="H302" s="11" t="s">
        <v>676</v>
      </c>
      <c r="I302" s="14" t="s">
        <v>31</v>
      </c>
      <c r="J302" s="14"/>
      <c r="K302" s="14"/>
      <c r="L302" s="14"/>
      <c r="M302" s="14" t="s">
        <v>32</v>
      </c>
      <c r="N302" s="14"/>
      <c r="O302" s="14"/>
    </row>
    <row r="303" customHeight="1" spans="1:15">
      <c r="A303" s="10" t="s">
        <v>633</v>
      </c>
      <c r="B303" s="11" t="s">
        <v>765</v>
      </c>
      <c r="C303" s="11" t="s">
        <v>766</v>
      </c>
      <c r="D303" s="11" t="s">
        <v>22727</v>
      </c>
      <c r="E303" s="11" t="s">
        <v>54</v>
      </c>
      <c r="F303" s="11" t="s">
        <v>22294</v>
      </c>
      <c r="G303" s="11" t="s">
        <v>9653</v>
      </c>
      <c r="H303" s="11" t="s">
        <v>10473</v>
      </c>
      <c r="I303" s="14" t="s">
        <v>108</v>
      </c>
      <c r="J303" s="14"/>
      <c r="K303" s="14"/>
      <c r="L303" s="14"/>
      <c r="M303" s="14" t="s">
        <v>32</v>
      </c>
      <c r="N303" s="14"/>
      <c r="O303" s="14"/>
    </row>
    <row r="304" customHeight="1" spans="1:15">
      <c r="A304" s="10" t="s">
        <v>633</v>
      </c>
      <c r="B304" s="11" t="s">
        <v>765</v>
      </c>
      <c r="C304" s="11" t="s">
        <v>766</v>
      </c>
      <c r="D304" s="11" t="s">
        <v>22728</v>
      </c>
      <c r="E304" s="11" t="s">
        <v>54</v>
      </c>
      <c r="F304" s="11" t="s">
        <v>22294</v>
      </c>
      <c r="G304" s="11" t="s">
        <v>9653</v>
      </c>
      <c r="H304" s="11" t="s">
        <v>10473</v>
      </c>
      <c r="I304" s="14" t="s">
        <v>108</v>
      </c>
      <c r="J304" s="14"/>
      <c r="K304" s="14"/>
      <c r="L304" s="14"/>
      <c r="M304" s="14" t="s">
        <v>32</v>
      </c>
      <c r="N304" s="14"/>
      <c r="O304" s="14"/>
    </row>
    <row r="305" customHeight="1" spans="1:15">
      <c r="A305" s="10" t="s">
        <v>633</v>
      </c>
      <c r="B305" s="11" t="s">
        <v>10403</v>
      </c>
      <c r="C305" s="11" t="s">
        <v>10404</v>
      </c>
      <c r="D305" s="11" t="s">
        <v>22729</v>
      </c>
      <c r="E305" s="11" t="s">
        <v>10406</v>
      </c>
      <c r="F305" s="11" t="s">
        <v>22294</v>
      </c>
      <c r="G305" s="11" t="s">
        <v>9653</v>
      </c>
      <c r="H305" s="11" t="s">
        <v>10314</v>
      </c>
      <c r="I305" s="14" t="s">
        <v>31</v>
      </c>
      <c r="J305" s="14"/>
      <c r="K305" s="14"/>
      <c r="L305" s="14"/>
      <c r="M305" s="14" t="s">
        <v>32</v>
      </c>
      <c r="N305" s="14"/>
      <c r="O305" s="14"/>
    </row>
    <row r="306" customHeight="1" spans="1:15">
      <c r="A306" s="10" t="s">
        <v>633</v>
      </c>
      <c r="B306" s="11" t="s">
        <v>10403</v>
      </c>
      <c r="C306" s="11" t="s">
        <v>10404</v>
      </c>
      <c r="D306" s="11" t="s">
        <v>22730</v>
      </c>
      <c r="E306" s="11" t="s">
        <v>10406</v>
      </c>
      <c r="F306" s="11" t="s">
        <v>22294</v>
      </c>
      <c r="G306" s="11" t="s">
        <v>9653</v>
      </c>
      <c r="H306" s="11" t="s">
        <v>10407</v>
      </c>
      <c r="I306" s="14"/>
      <c r="J306" s="14"/>
      <c r="K306" s="14"/>
      <c r="L306" s="14"/>
      <c r="M306" s="14" t="s">
        <v>32</v>
      </c>
      <c r="N306" s="14"/>
      <c r="O306" s="14"/>
    </row>
    <row r="307" customHeight="1" spans="1:15">
      <c r="A307" s="10" t="s">
        <v>633</v>
      </c>
      <c r="B307" s="11" t="s">
        <v>524</v>
      </c>
      <c r="C307" s="11" t="s">
        <v>525</v>
      </c>
      <c r="D307" s="11" t="s">
        <v>22731</v>
      </c>
      <c r="E307" s="11" t="s">
        <v>54</v>
      </c>
      <c r="F307" s="11" t="s">
        <v>22294</v>
      </c>
      <c r="G307" s="11" t="s">
        <v>9653</v>
      </c>
      <c r="H307" s="11" t="s">
        <v>712</v>
      </c>
      <c r="I307" s="14" t="s">
        <v>31</v>
      </c>
      <c r="J307" s="14"/>
      <c r="K307" s="14"/>
      <c r="L307" s="14"/>
      <c r="M307" s="14" t="s">
        <v>32</v>
      </c>
      <c r="N307" s="14"/>
      <c r="O307" s="14"/>
    </row>
    <row r="308" customHeight="1" spans="1:15">
      <c r="A308" s="10" t="s">
        <v>633</v>
      </c>
      <c r="B308" s="11" t="s">
        <v>524</v>
      </c>
      <c r="C308" s="11" t="s">
        <v>525</v>
      </c>
      <c r="D308" s="11" t="s">
        <v>22732</v>
      </c>
      <c r="E308" s="11" t="s">
        <v>54</v>
      </c>
      <c r="F308" s="11" t="s">
        <v>22294</v>
      </c>
      <c r="G308" s="11" t="s">
        <v>9653</v>
      </c>
      <c r="H308" s="11" t="s">
        <v>3918</v>
      </c>
      <c r="I308" s="14" t="s">
        <v>31</v>
      </c>
      <c r="J308" s="14"/>
      <c r="K308" s="14"/>
      <c r="L308" s="14"/>
      <c r="M308" s="14" t="s">
        <v>32</v>
      </c>
      <c r="N308" s="14"/>
      <c r="O308" s="14"/>
    </row>
    <row r="309" customHeight="1" spans="1:15">
      <c r="A309" s="10" t="s">
        <v>633</v>
      </c>
      <c r="B309" s="11" t="s">
        <v>10580</v>
      </c>
      <c r="C309" s="11" t="s">
        <v>10581</v>
      </c>
      <c r="D309" s="11" t="s">
        <v>22733</v>
      </c>
      <c r="E309" s="11" t="s">
        <v>42</v>
      </c>
      <c r="F309" s="11" t="s">
        <v>22294</v>
      </c>
      <c r="G309" s="11" t="s">
        <v>9653</v>
      </c>
      <c r="H309" s="11" t="s">
        <v>22734</v>
      </c>
      <c r="I309" s="14"/>
      <c r="J309" s="14"/>
      <c r="K309" s="14"/>
      <c r="L309" s="14"/>
      <c r="M309" s="14" t="s">
        <v>32</v>
      </c>
      <c r="N309" s="14"/>
      <c r="O309" s="14"/>
    </row>
    <row r="310" customHeight="1" spans="1:15">
      <c r="A310" s="10" t="s">
        <v>633</v>
      </c>
      <c r="B310" s="11" t="s">
        <v>693</v>
      </c>
      <c r="C310" s="11" t="s">
        <v>694</v>
      </c>
      <c r="D310" s="11" t="s">
        <v>22735</v>
      </c>
      <c r="E310" s="11" t="s">
        <v>54</v>
      </c>
      <c r="F310" s="11" t="s">
        <v>22294</v>
      </c>
      <c r="G310" s="11" t="s">
        <v>9653</v>
      </c>
      <c r="H310" s="11" t="s">
        <v>674</v>
      </c>
      <c r="I310" s="14" t="s">
        <v>31</v>
      </c>
      <c r="J310" s="14"/>
      <c r="K310" s="14"/>
      <c r="L310" s="14"/>
      <c r="M310" s="14" t="s">
        <v>32</v>
      </c>
      <c r="N310" s="14"/>
      <c r="O310" s="14"/>
    </row>
    <row r="311" customHeight="1" spans="1:15">
      <c r="A311" s="10" t="s">
        <v>633</v>
      </c>
      <c r="B311" s="11" t="s">
        <v>660</v>
      </c>
      <c r="C311" s="11" t="s">
        <v>661</v>
      </c>
      <c r="D311" s="11" t="s">
        <v>22736</v>
      </c>
      <c r="E311" s="11" t="s">
        <v>54</v>
      </c>
      <c r="F311" s="11" t="s">
        <v>22294</v>
      </c>
      <c r="G311" s="11" t="s">
        <v>9653</v>
      </c>
      <c r="H311" s="11" t="s">
        <v>10340</v>
      </c>
      <c r="I311" s="14" t="s">
        <v>108</v>
      </c>
      <c r="J311" s="14"/>
      <c r="K311" s="14"/>
      <c r="L311" s="14"/>
      <c r="M311" s="14" t="s">
        <v>32</v>
      </c>
      <c r="N311" s="14"/>
      <c r="O311" s="14"/>
    </row>
    <row r="312" customHeight="1" spans="1:15">
      <c r="A312" s="10" t="s">
        <v>633</v>
      </c>
      <c r="B312" s="11" t="s">
        <v>8423</v>
      </c>
      <c r="C312" s="11" t="s">
        <v>10380</v>
      </c>
      <c r="D312" s="11" t="s">
        <v>22737</v>
      </c>
      <c r="E312" s="11" t="s">
        <v>42</v>
      </c>
      <c r="F312" s="11" t="s">
        <v>22294</v>
      </c>
      <c r="G312" s="11" t="s">
        <v>9653</v>
      </c>
      <c r="H312" s="11" t="s">
        <v>3918</v>
      </c>
      <c r="I312" s="14" t="s">
        <v>31</v>
      </c>
      <c r="J312" s="14"/>
      <c r="K312" s="14"/>
      <c r="L312" s="14"/>
      <c r="M312" s="14" t="s">
        <v>32</v>
      </c>
      <c r="N312" s="14"/>
      <c r="O312" s="14"/>
    </row>
    <row r="313" customHeight="1" spans="1:15">
      <c r="A313" s="10" t="s">
        <v>633</v>
      </c>
      <c r="B313" s="11" t="s">
        <v>8423</v>
      </c>
      <c r="C313" s="11" t="s">
        <v>10380</v>
      </c>
      <c r="D313" s="11" t="s">
        <v>22738</v>
      </c>
      <c r="E313" s="11" t="s">
        <v>42</v>
      </c>
      <c r="F313" s="11" t="s">
        <v>22294</v>
      </c>
      <c r="G313" s="11" t="s">
        <v>9653</v>
      </c>
      <c r="H313" s="11" t="s">
        <v>674</v>
      </c>
      <c r="I313" s="14" t="s">
        <v>31</v>
      </c>
      <c r="J313" s="14"/>
      <c r="K313" s="14"/>
      <c r="L313" s="14"/>
      <c r="M313" s="14" t="s">
        <v>32</v>
      </c>
      <c r="N313" s="14"/>
      <c r="O313" s="14"/>
    </row>
    <row r="314" customHeight="1" spans="1:15">
      <c r="A314" s="10" t="s">
        <v>633</v>
      </c>
      <c r="B314" s="11" t="s">
        <v>8423</v>
      </c>
      <c r="C314" s="11" t="s">
        <v>8424</v>
      </c>
      <c r="D314" s="11" t="s">
        <v>22739</v>
      </c>
      <c r="E314" s="11" t="s">
        <v>42</v>
      </c>
      <c r="F314" s="11" t="s">
        <v>22294</v>
      </c>
      <c r="G314" s="11" t="s">
        <v>9653</v>
      </c>
      <c r="H314" s="11" t="s">
        <v>877</v>
      </c>
      <c r="I314" s="14" t="s">
        <v>75</v>
      </c>
      <c r="J314" s="14"/>
      <c r="K314" s="14"/>
      <c r="L314" s="14"/>
      <c r="M314" s="14" t="s">
        <v>32</v>
      </c>
      <c r="N314" s="14"/>
      <c r="O314" s="14"/>
    </row>
    <row r="315" customHeight="1" spans="1:15">
      <c r="A315" s="10" t="s">
        <v>633</v>
      </c>
      <c r="B315" s="11" t="s">
        <v>8423</v>
      </c>
      <c r="C315" s="11" t="s">
        <v>8424</v>
      </c>
      <c r="D315" s="11" t="s">
        <v>22740</v>
      </c>
      <c r="E315" s="11" t="s">
        <v>42</v>
      </c>
      <c r="F315" s="11" t="s">
        <v>22294</v>
      </c>
      <c r="G315" s="11" t="s">
        <v>9653</v>
      </c>
      <c r="H315" s="11" t="s">
        <v>866</v>
      </c>
      <c r="I315" s="14" t="s">
        <v>75</v>
      </c>
      <c r="J315" s="14"/>
      <c r="K315" s="14"/>
      <c r="L315" s="14"/>
      <c r="M315" s="14" t="s">
        <v>32</v>
      </c>
      <c r="N315" s="14"/>
      <c r="O315" s="14"/>
    </row>
    <row r="316" customHeight="1" spans="1:15">
      <c r="A316" s="10" t="s">
        <v>633</v>
      </c>
      <c r="B316" s="11" t="s">
        <v>8423</v>
      </c>
      <c r="C316" s="11" t="s">
        <v>8424</v>
      </c>
      <c r="D316" s="11" t="s">
        <v>22741</v>
      </c>
      <c r="E316" s="11" t="s">
        <v>42</v>
      </c>
      <c r="F316" s="11" t="s">
        <v>22294</v>
      </c>
      <c r="G316" s="11" t="s">
        <v>9653</v>
      </c>
      <c r="H316" s="11" t="s">
        <v>866</v>
      </c>
      <c r="I316" s="14" t="s">
        <v>75</v>
      </c>
      <c r="J316" s="14"/>
      <c r="K316" s="14"/>
      <c r="L316" s="14"/>
      <c r="M316" s="14" t="s">
        <v>32</v>
      </c>
      <c r="N316" s="14"/>
      <c r="O316" s="14"/>
    </row>
    <row r="317" customHeight="1" spans="1:15">
      <c r="A317" s="10" t="s">
        <v>633</v>
      </c>
      <c r="B317" s="11" t="s">
        <v>8423</v>
      </c>
      <c r="C317" s="11" t="s">
        <v>8424</v>
      </c>
      <c r="D317" s="11" t="s">
        <v>22742</v>
      </c>
      <c r="E317" s="11" t="s">
        <v>42</v>
      </c>
      <c r="F317" s="11" t="s">
        <v>22294</v>
      </c>
      <c r="G317" s="11" t="s">
        <v>9653</v>
      </c>
      <c r="H317" s="11" t="s">
        <v>882</v>
      </c>
      <c r="I317" s="14" t="s">
        <v>75</v>
      </c>
      <c r="J317" s="14"/>
      <c r="K317" s="14"/>
      <c r="L317" s="14"/>
      <c r="M317" s="14" t="s">
        <v>32</v>
      </c>
      <c r="N317" s="14"/>
      <c r="O317" s="14"/>
    </row>
    <row r="318" customHeight="1" spans="1:15">
      <c r="A318" s="10" t="s">
        <v>633</v>
      </c>
      <c r="B318" s="11" t="s">
        <v>8423</v>
      </c>
      <c r="C318" s="11" t="s">
        <v>8424</v>
      </c>
      <c r="D318" s="11" t="s">
        <v>22743</v>
      </c>
      <c r="E318" s="11" t="s">
        <v>42</v>
      </c>
      <c r="F318" s="11" t="s">
        <v>22294</v>
      </c>
      <c r="G318" s="11" t="s">
        <v>9653</v>
      </c>
      <c r="H318" s="11" t="s">
        <v>988</v>
      </c>
      <c r="I318" s="14" t="s">
        <v>108</v>
      </c>
      <c r="J318" s="14"/>
      <c r="K318" s="14"/>
      <c r="L318" s="14"/>
      <c r="M318" s="14" t="s">
        <v>32</v>
      </c>
      <c r="N318" s="14"/>
      <c r="O318" s="14"/>
    </row>
    <row r="319" customHeight="1" spans="1:15">
      <c r="A319" s="10" t="s">
        <v>633</v>
      </c>
      <c r="B319" s="11" t="s">
        <v>8423</v>
      </c>
      <c r="C319" s="11" t="s">
        <v>8424</v>
      </c>
      <c r="D319" s="11" t="s">
        <v>22744</v>
      </c>
      <c r="E319" s="11" t="s">
        <v>42</v>
      </c>
      <c r="F319" s="11" t="s">
        <v>22294</v>
      </c>
      <c r="G319" s="11" t="s">
        <v>9653</v>
      </c>
      <c r="H319" s="11" t="s">
        <v>988</v>
      </c>
      <c r="I319" s="14" t="s">
        <v>108</v>
      </c>
      <c r="J319" s="14"/>
      <c r="K319" s="14"/>
      <c r="L319" s="14"/>
      <c r="M319" s="14" t="s">
        <v>32</v>
      </c>
      <c r="N319" s="14"/>
      <c r="O319" s="14"/>
    </row>
    <row r="320" customHeight="1" spans="1:15">
      <c r="A320" s="10" t="s">
        <v>633</v>
      </c>
      <c r="B320" s="11" t="s">
        <v>8423</v>
      </c>
      <c r="C320" s="11" t="s">
        <v>8424</v>
      </c>
      <c r="D320" s="11" t="s">
        <v>22745</v>
      </c>
      <c r="E320" s="11" t="s">
        <v>42</v>
      </c>
      <c r="F320" s="11" t="s">
        <v>22294</v>
      </c>
      <c r="G320" s="11" t="s">
        <v>9653</v>
      </c>
      <c r="H320" s="11" t="s">
        <v>674</v>
      </c>
      <c r="I320" s="14" t="s">
        <v>31</v>
      </c>
      <c r="J320" s="14"/>
      <c r="K320" s="14"/>
      <c r="L320" s="14"/>
      <c r="M320" s="14" t="s">
        <v>32</v>
      </c>
      <c r="N320" s="14"/>
      <c r="O320" s="14"/>
    </row>
    <row r="321" customHeight="1" spans="1:15">
      <c r="A321" s="10" t="s">
        <v>633</v>
      </c>
      <c r="B321" s="11" t="s">
        <v>8423</v>
      </c>
      <c r="C321" s="11" t="s">
        <v>8424</v>
      </c>
      <c r="D321" s="11" t="s">
        <v>22746</v>
      </c>
      <c r="E321" s="11" t="s">
        <v>42</v>
      </c>
      <c r="F321" s="11" t="s">
        <v>22294</v>
      </c>
      <c r="G321" s="11" t="s">
        <v>9653</v>
      </c>
      <c r="H321" s="11" t="s">
        <v>861</v>
      </c>
      <c r="I321" s="14" t="s">
        <v>75</v>
      </c>
      <c r="J321" s="14"/>
      <c r="K321" s="14"/>
      <c r="L321" s="14"/>
      <c r="M321" s="14" t="s">
        <v>32</v>
      </c>
      <c r="N321" s="14"/>
      <c r="O321" s="14"/>
    </row>
    <row r="322" customHeight="1" spans="1:15">
      <c r="A322" s="10" t="s">
        <v>633</v>
      </c>
      <c r="B322" s="11" t="s">
        <v>8423</v>
      </c>
      <c r="C322" s="11" t="s">
        <v>8424</v>
      </c>
      <c r="D322" s="11" t="s">
        <v>22747</v>
      </c>
      <c r="E322" s="11" t="s">
        <v>42</v>
      </c>
      <c r="F322" s="11" t="s">
        <v>22294</v>
      </c>
      <c r="G322" s="11" t="s">
        <v>9653</v>
      </c>
      <c r="H322" s="11" t="s">
        <v>861</v>
      </c>
      <c r="I322" s="14" t="s">
        <v>75</v>
      </c>
      <c r="J322" s="14"/>
      <c r="K322" s="14"/>
      <c r="L322" s="14"/>
      <c r="M322" s="14" t="s">
        <v>32</v>
      </c>
      <c r="N322" s="14"/>
      <c r="O322" s="14"/>
    </row>
    <row r="323" customHeight="1" spans="1:15">
      <c r="A323" s="10" t="s">
        <v>633</v>
      </c>
      <c r="B323" s="11" t="s">
        <v>697</v>
      </c>
      <c r="C323" s="11" t="s">
        <v>698</v>
      </c>
      <c r="D323" s="11" t="s">
        <v>22748</v>
      </c>
      <c r="E323" s="11" t="s">
        <v>54</v>
      </c>
      <c r="F323" s="11" t="s">
        <v>22294</v>
      </c>
      <c r="G323" s="11" t="s">
        <v>9653</v>
      </c>
      <c r="H323" s="11" t="s">
        <v>17961</v>
      </c>
      <c r="I323" s="14" t="s">
        <v>1213</v>
      </c>
      <c r="J323" s="14"/>
      <c r="K323" s="14"/>
      <c r="L323" s="14"/>
      <c r="M323" s="14" t="s">
        <v>32</v>
      </c>
      <c r="N323" s="14"/>
      <c r="O323" s="14"/>
    </row>
    <row r="324" customHeight="1" spans="1:15">
      <c r="A324" s="10" t="s">
        <v>633</v>
      </c>
      <c r="B324" s="11" t="s">
        <v>697</v>
      </c>
      <c r="C324" s="11" t="s">
        <v>698</v>
      </c>
      <c r="D324" s="11" t="s">
        <v>22749</v>
      </c>
      <c r="E324" s="11" t="s">
        <v>54</v>
      </c>
      <c r="F324" s="11" t="s">
        <v>22294</v>
      </c>
      <c r="G324" s="11" t="s">
        <v>9653</v>
      </c>
      <c r="H324" s="11" t="s">
        <v>17961</v>
      </c>
      <c r="I324" s="14" t="s">
        <v>1213</v>
      </c>
      <c r="J324" s="14"/>
      <c r="K324" s="14"/>
      <c r="L324" s="14"/>
      <c r="M324" s="14" t="s">
        <v>32</v>
      </c>
      <c r="N324" s="14"/>
      <c r="O324" s="14"/>
    </row>
    <row r="325" customHeight="1" spans="1:15">
      <c r="A325" s="10" t="s">
        <v>633</v>
      </c>
      <c r="B325" s="11" t="s">
        <v>727</v>
      </c>
      <c r="C325" s="11" t="s">
        <v>728</v>
      </c>
      <c r="D325" s="11" t="s">
        <v>22750</v>
      </c>
      <c r="E325" s="11" t="s">
        <v>48</v>
      </c>
      <c r="F325" s="11" t="s">
        <v>22294</v>
      </c>
      <c r="G325" s="11" t="s">
        <v>9653</v>
      </c>
      <c r="H325" s="11" t="s">
        <v>730</v>
      </c>
      <c r="I325" s="14" t="s">
        <v>31</v>
      </c>
      <c r="J325" s="14"/>
      <c r="K325" s="14"/>
      <c r="L325" s="14"/>
      <c r="M325" s="14" t="s">
        <v>32</v>
      </c>
      <c r="N325" s="14"/>
      <c r="O325" s="14"/>
    </row>
    <row r="326" customHeight="1" spans="1:15">
      <c r="A326" s="10" t="s">
        <v>633</v>
      </c>
      <c r="B326" s="11" t="s">
        <v>10354</v>
      </c>
      <c r="C326" s="11" t="s">
        <v>10355</v>
      </c>
      <c r="D326" s="11" t="s">
        <v>22751</v>
      </c>
      <c r="E326" s="11" t="s">
        <v>87</v>
      </c>
      <c r="F326" s="11" t="s">
        <v>22294</v>
      </c>
      <c r="G326" s="11" t="s">
        <v>9653</v>
      </c>
      <c r="H326" s="11" t="s">
        <v>877</v>
      </c>
      <c r="I326" s="14" t="s">
        <v>75</v>
      </c>
      <c r="J326" s="14"/>
      <c r="K326" s="14"/>
      <c r="L326" s="14"/>
      <c r="M326" s="14" t="s">
        <v>32</v>
      </c>
      <c r="N326" s="14"/>
      <c r="O326" s="14"/>
    </row>
    <row r="327" customHeight="1" spans="1:15">
      <c r="A327" s="10" t="s">
        <v>633</v>
      </c>
      <c r="B327" s="11" t="s">
        <v>10354</v>
      </c>
      <c r="C327" s="11" t="s">
        <v>10355</v>
      </c>
      <c r="D327" s="11" t="s">
        <v>22752</v>
      </c>
      <c r="E327" s="11" t="s">
        <v>48</v>
      </c>
      <c r="F327" s="11" t="s">
        <v>22294</v>
      </c>
      <c r="G327" s="11" t="s">
        <v>9653</v>
      </c>
      <c r="H327" s="11" t="s">
        <v>10359</v>
      </c>
      <c r="I327" s="14" t="s">
        <v>108</v>
      </c>
      <c r="J327" s="14"/>
      <c r="K327" s="14"/>
      <c r="L327" s="14"/>
      <c r="M327" s="14" t="s">
        <v>32</v>
      </c>
      <c r="N327" s="14"/>
      <c r="O327" s="14"/>
    </row>
    <row r="328" customHeight="1" spans="1:15">
      <c r="A328" s="10" t="s">
        <v>633</v>
      </c>
      <c r="B328" s="11" t="s">
        <v>1086</v>
      </c>
      <c r="C328" s="11" t="s">
        <v>6437</v>
      </c>
      <c r="D328" s="11" t="s">
        <v>22753</v>
      </c>
      <c r="E328" s="11" t="s">
        <v>48</v>
      </c>
      <c r="F328" s="11" t="s">
        <v>22294</v>
      </c>
      <c r="G328" s="11" t="s">
        <v>9653</v>
      </c>
      <c r="H328" s="11" t="s">
        <v>6439</v>
      </c>
      <c r="I328" s="14" t="s">
        <v>31</v>
      </c>
      <c r="J328" s="14"/>
      <c r="K328" s="14"/>
      <c r="L328" s="14"/>
      <c r="M328" s="14" t="s">
        <v>32</v>
      </c>
      <c r="N328" s="14"/>
      <c r="O328" s="14"/>
    </row>
    <row r="329" customHeight="1" spans="1:15">
      <c r="A329" s="10" t="s">
        <v>633</v>
      </c>
      <c r="B329" s="11" t="s">
        <v>4209</v>
      </c>
      <c r="C329" s="11" t="s">
        <v>4210</v>
      </c>
      <c r="D329" s="11" t="s">
        <v>22754</v>
      </c>
      <c r="E329" s="11" t="s">
        <v>42</v>
      </c>
      <c r="F329" s="11" t="s">
        <v>22294</v>
      </c>
      <c r="G329" s="11" t="s">
        <v>9653</v>
      </c>
      <c r="H329" s="11" t="s">
        <v>21394</v>
      </c>
      <c r="I329" s="14"/>
      <c r="J329" s="14"/>
      <c r="K329" s="14"/>
      <c r="L329" s="14"/>
      <c r="M329" s="14" t="s">
        <v>32</v>
      </c>
      <c r="N329" s="14"/>
      <c r="O329" s="14"/>
    </row>
    <row r="330" customHeight="1" spans="1:15">
      <c r="A330" s="10" t="s">
        <v>633</v>
      </c>
      <c r="B330" s="11" t="s">
        <v>799</v>
      </c>
      <c r="C330" s="11" t="s">
        <v>800</v>
      </c>
      <c r="D330" s="11" t="s">
        <v>22755</v>
      </c>
      <c r="E330" s="11" t="s">
        <v>48</v>
      </c>
      <c r="F330" s="11" t="s">
        <v>22294</v>
      </c>
      <c r="G330" s="11" t="s">
        <v>9653</v>
      </c>
      <c r="H330" s="11" t="s">
        <v>802</v>
      </c>
      <c r="I330" s="14" t="s">
        <v>31</v>
      </c>
      <c r="J330" s="14"/>
      <c r="K330" s="14"/>
      <c r="L330" s="14"/>
      <c r="M330" s="14" t="s">
        <v>32</v>
      </c>
      <c r="N330" s="14"/>
      <c r="O330" s="14"/>
    </row>
    <row r="331" customHeight="1" spans="1:15">
      <c r="A331" s="10" t="s">
        <v>633</v>
      </c>
      <c r="B331" s="11" t="s">
        <v>799</v>
      </c>
      <c r="C331" s="11" t="s">
        <v>800</v>
      </c>
      <c r="D331" s="11" t="s">
        <v>22756</v>
      </c>
      <c r="E331" s="11" t="s">
        <v>48</v>
      </c>
      <c r="F331" s="11" t="s">
        <v>22294</v>
      </c>
      <c r="G331" s="11" t="s">
        <v>9653</v>
      </c>
      <c r="H331" s="11" t="s">
        <v>802</v>
      </c>
      <c r="I331" s="14" t="s">
        <v>31</v>
      </c>
      <c r="J331" s="14"/>
      <c r="K331" s="14"/>
      <c r="L331" s="14"/>
      <c r="M331" s="14" t="s">
        <v>32</v>
      </c>
      <c r="N331" s="14"/>
      <c r="O331" s="14"/>
    </row>
    <row r="332" customHeight="1" spans="1:15">
      <c r="A332" s="10" t="s">
        <v>633</v>
      </c>
      <c r="B332" s="11" t="s">
        <v>799</v>
      </c>
      <c r="C332" s="11" t="s">
        <v>800</v>
      </c>
      <c r="D332" s="11" t="s">
        <v>22757</v>
      </c>
      <c r="E332" s="11" t="s">
        <v>48</v>
      </c>
      <c r="F332" s="11" t="s">
        <v>22294</v>
      </c>
      <c r="G332" s="11" t="s">
        <v>9653</v>
      </c>
      <c r="H332" s="11" t="s">
        <v>892</v>
      </c>
      <c r="I332" s="14" t="s">
        <v>75</v>
      </c>
      <c r="J332" s="14"/>
      <c r="K332" s="14"/>
      <c r="L332" s="14"/>
      <c r="M332" s="14" t="s">
        <v>32</v>
      </c>
      <c r="N332" s="14"/>
      <c r="O332" s="14"/>
    </row>
    <row r="333" customHeight="1" spans="1:15">
      <c r="A333" s="10" t="s">
        <v>633</v>
      </c>
      <c r="B333" s="11" t="s">
        <v>799</v>
      </c>
      <c r="C333" s="11" t="s">
        <v>800</v>
      </c>
      <c r="D333" s="11" t="s">
        <v>22758</v>
      </c>
      <c r="E333" s="11" t="s">
        <v>48</v>
      </c>
      <c r="F333" s="11" t="s">
        <v>22294</v>
      </c>
      <c r="G333" s="11" t="s">
        <v>9653</v>
      </c>
      <c r="H333" s="11" t="s">
        <v>892</v>
      </c>
      <c r="I333" s="14" t="s">
        <v>75</v>
      </c>
      <c r="J333" s="14"/>
      <c r="K333" s="14"/>
      <c r="L333" s="14"/>
      <c r="M333" s="14" t="s">
        <v>32</v>
      </c>
      <c r="N333" s="14"/>
      <c r="O333" s="14"/>
    </row>
    <row r="334" customHeight="1" spans="1:15">
      <c r="A334" s="10" t="s">
        <v>633</v>
      </c>
      <c r="B334" s="11" t="s">
        <v>10467</v>
      </c>
      <c r="C334" s="11" t="s">
        <v>10468</v>
      </c>
      <c r="D334" s="11" t="s">
        <v>22759</v>
      </c>
      <c r="E334" s="11" t="s">
        <v>42</v>
      </c>
      <c r="F334" s="11" t="s">
        <v>22294</v>
      </c>
      <c r="G334" s="11" t="s">
        <v>9653</v>
      </c>
      <c r="H334" s="11" t="s">
        <v>782</v>
      </c>
      <c r="I334" s="14" t="s">
        <v>31</v>
      </c>
      <c r="J334" s="14"/>
      <c r="K334" s="14"/>
      <c r="L334" s="14"/>
      <c r="M334" s="14" t="s">
        <v>32</v>
      </c>
      <c r="N334" s="14"/>
      <c r="O334" s="14"/>
    </row>
    <row r="335" customHeight="1" spans="1:15">
      <c r="A335" s="10" t="s">
        <v>633</v>
      </c>
      <c r="B335" s="11" t="s">
        <v>10467</v>
      </c>
      <c r="C335" s="11" t="s">
        <v>10468</v>
      </c>
      <c r="D335" s="11" t="s">
        <v>22760</v>
      </c>
      <c r="E335" s="11" t="s">
        <v>42</v>
      </c>
      <c r="F335" s="11" t="s">
        <v>22294</v>
      </c>
      <c r="G335" s="11" t="s">
        <v>9653</v>
      </c>
      <c r="H335" s="11" t="s">
        <v>22734</v>
      </c>
      <c r="I335" s="14"/>
      <c r="J335" s="14"/>
      <c r="K335" s="14"/>
      <c r="L335" s="14"/>
      <c r="M335" s="14" t="s">
        <v>32</v>
      </c>
      <c r="N335" s="14"/>
      <c r="O335" s="14"/>
    </row>
    <row r="336" customHeight="1" spans="1:15">
      <c r="A336" s="10" t="s">
        <v>633</v>
      </c>
      <c r="B336" s="11" t="s">
        <v>10467</v>
      </c>
      <c r="C336" s="11" t="s">
        <v>10468</v>
      </c>
      <c r="D336" s="11" t="s">
        <v>22761</v>
      </c>
      <c r="E336" s="11" t="s">
        <v>42</v>
      </c>
      <c r="F336" s="11" t="s">
        <v>22294</v>
      </c>
      <c r="G336" s="11" t="s">
        <v>9653</v>
      </c>
      <c r="H336" s="11" t="s">
        <v>1012</v>
      </c>
      <c r="I336" s="14" t="s">
        <v>273</v>
      </c>
      <c r="J336" s="14"/>
      <c r="K336" s="14"/>
      <c r="L336" s="14"/>
      <c r="M336" s="14" t="s">
        <v>32</v>
      </c>
      <c r="N336" s="14"/>
      <c r="O336" s="14"/>
    </row>
    <row r="337" customHeight="1" spans="1:15">
      <c r="A337" s="10" t="s">
        <v>633</v>
      </c>
      <c r="B337" s="11" t="s">
        <v>10467</v>
      </c>
      <c r="C337" s="11" t="s">
        <v>10468</v>
      </c>
      <c r="D337" s="11" t="s">
        <v>22762</v>
      </c>
      <c r="E337" s="11" t="s">
        <v>42</v>
      </c>
      <c r="F337" s="11" t="s">
        <v>22294</v>
      </c>
      <c r="G337" s="11" t="s">
        <v>9653</v>
      </c>
      <c r="H337" s="11" t="s">
        <v>1012</v>
      </c>
      <c r="I337" s="14" t="s">
        <v>273</v>
      </c>
      <c r="J337" s="14"/>
      <c r="K337" s="14"/>
      <c r="L337" s="14"/>
      <c r="M337" s="14" t="s">
        <v>32</v>
      </c>
      <c r="N337" s="14"/>
      <c r="O337" s="14"/>
    </row>
    <row r="338" customHeight="1" spans="1:15">
      <c r="A338" s="10" t="s">
        <v>633</v>
      </c>
      <c r="B338" s="11" t="s">
        <v>10467</v>
      </c>
      <c r="C338" s="11" t="s">
        <v>10468</v>
      </c>
      <c r="D338" s="11" t="s">
        <v>22763</v>
      </c>
      <c r="E338" s="11" t="s">
        <v>42</v>
      </c>
      <c r="F338" s="11" t="s">
        <v>22294</v>
      </c>
      <c r="G338" s="11" t="s">
        <v>9653</v>
      </c>
      <c r="H338" s="11" t="s">
        <v>757</v>
      </c>
      <c r="I338" s="14" t="s">
        <v>31</v>
      </c>
      <c r="J338" s="14"/>
      <c r="K338" s="14"/>
      <c r="L338" s="14"/>
      <c r="M338" s="14" t="s">
        <v>32</v>
      </c>
      <c r="N338" s="14"/>
      <c r="O338" s="14"/>
    </row>
    <row r="339" customHeight="1" spans="1:15">
      <c r="A339" s="10" t="s">
        <v>633</v>
      </c>
      <c r="B339" s="11" t="s">
        <v>10467</v>
      </c>
      <c r="C339" s="11" t="s">
        <v>10468</v>
      </c>
      <c r="D339" s="11" t="s">
        <v>22764</v>
      </c>
      <c r="E339" s="11" t="s">
        <v>42</v>
      </c>
      <c r="F339" s="11" t="s">
        <v>22294</v>
      </c>
      <c r="G339" s="11" t="s">
        <v>9653</v>
      </c>
      <c r="H339" s="11" t="s">
        <v>4131</v>
      </c>
      <c r="I339" s="14" t="s">
        <v>108</v>
      </c>
      <c r="J339" s="14"/>
      <c r="K339" s="14"/>
      <c r="L339" s="14"/>
      <c r="M339" s="14" t="s">
        <v>32</v>
      </c>
      <c r="N339" s="14"/>
      <c r="O339" s="14"/>
    </row>
    <row r="340" customHeight="1" spans="1:15">
      <c r="A340" s="10" t="s">
        <v>633</v>
      </c>
      <c r="B340" s="11" t="s">
        <v>10467</v>
      </c>
      <c r="C340" s="11" t="s">
        <v>10468</v>
      </c>
      <c r="D340" s="11" t="s">
        <v>22765</v>
      </c>
      <c r="E340" s="11" t="s">
        <v>42</v>
      </c>
      <c r="F340" s="11" t="s">
        <v>22294</v>
      </c>
      <c r="G340" s="11" t="s">
        <v>9653</v>
      </c>
      <c r="H340" s="11" t="s">
        <v>1012</v>
      </c>
      <c r="I340" s="14" t="s">
        <v>273</v>
      </c>
      <c r="J340" s="14"/>
      <c r="K340" s="14"/>
      <c r="L340" s="14"/>
      <c r="M340" s="14" t="s">
        <v>32</v>
      </c>
      <c r="N340" s="14"/>
      <c r="O340" s="14"/>
    </row>
    <row r="341" customHeight="1" spans="1:15">
      <c r="A341" s="10" t="s">
        <v>633</v>
      </c>
      <c r="B341" s="11" t="s">
        <v>10467</v>
      </c>
      <c r="C341" s="11" t="s">
        <v>10468</v>
      </c>
      <c r="D341" s="11" t="s">
        <v>22766</v>
      </c>
      <c r="E341" s="11" t="s">
        <v>42</v>
      </c>
      <c r="F341" s="11" t="s">
        <v>22294</v>
      </c>
      <c r="G341" s="11" t="s">
        <v>9653</v>
      </c>
      <c r="H341" s="11" t="s">
        <v>892</v>
      </c>
      <c r="I341" s="14" t="s">
        <v>75</v>
      </c>
      <c r="J341" s="14"/>
      <c r="K341" s="14"/>
      <c r="L341" s="14"/>
      <c r="M341" s="14" t="s">
        <v>32</v>
      </c>
      <c r="N341" s="14"/>
      <c r="O341" s="14"/>
    </row>
    <row r="342" customHeight="1" spans="1:15">
      <c r="A342" s="10" t="s">
        <v>633</v>
      </c>
      <c r="B342" s="11" t="s">
        <v>10467</v>
      </c>
      <c r="C342" s="11" t="s">
        <v>10468</v>
      </c>
      <c r="D342" s="11" t="s">
        <v>22767</v>
      </c>
      <c r="E342" s="11" t="s">
        <v>42</v>
      </c>
      <c r="F342" s="11" t="s">
        <v>22294</v>
      </c>
      <c r="G342" s="11" t="s">
        <v>9653</v>
      </c>
      <c r="H342" s="11" t="s">
        <v>10478</v>
      </c>
      <c r="I342" s="14"/>
      <c r="J342" s="14"/>
      <c r="K342" s="14"/>
      <c r="L342" s="14"/>
      <c r="M342" s="14" t="s">
        <v>32</v>
      </c>
      <c r="N342" s="14"/>
      <c r="O342" s="14"/>
    </row>
    <row r="343" customHeight="1" spans="1:15">
      <c r="A343" s="10" t="s">
        <v>633</v>
      </c>
      <c r="B343" s="11" t="s">
        <v>3925</v>
      </c>
      <c r="C343" s="11" t="s">
        <v>3926</v>
      </c>
      <c r="D343" s="11" t="s">
        <v>22768</v>
      </c>
      <c r="E343" s="11" t="s">
        <v>42</v>
      </c>
      <c r="F343" s="11" t="s">
        <v>22294</v>
      </c>
      <c r="G343" s="11" t="s">
        <v>9653</v>
      </c>
      <c r="H343" s="11" t="s">
        <v>22769</v>
      </c>
      <c r="I343" s="14"/>
      <c r="J343" s="14"/>
      <c r="K343" s="14"/>
      <c r="L343" s="14"/>
      <c r="M343" s="14" t="s">
        <v>32</v>
      </c>
      <c r="N343" s="14"/>
      <c r="O343" s="14"/>
    </row>
    <row r="344" customHeight="1" spans="1:15">
      <c r="A344" s="10" t="s">
        <v>633</v>
      </c>
      <c r="B344" s="11" t="s">
        <v>3925</v>
      </c>
      <c r="C344" s="11" t="s">
        <v>3926</v>
      </c>
      <c r="D344" s="11" t="s">
        <v>22770</v>
      </c>
      <c r="E344" s="11" t="s">
        <v>42</v>
      </c>
      <c r="F344" s="11" t="s">
        <v>22294</v>
      </c>
      <c r="G344" s="11" t="s">
        <v>9653</v>
      </c>
      <c r="H344" s="11" t="s">
        <v>782</v>
      </c>
      <c r="I344" s="14" t="s">
        <v>31</v>
      </c>
      <c r="J344" s="14"/>
      <c r="K344" s="14"/>
      <c r="L344" s="14"/>
      <c r="M344" s="14" t="s">
        <v>32</v>
      </c>
      <c r="N344" s="14"/>
      <c r="O344" s="14"/>
    </row>
    <row r="345" customHeight="1" spans="1:15">
      <c r="A345" s="10" t="s">
        <v>633</v>
      </c>
      <c r="B345" s="11" t="s">
        <v>3925</v>
      </c>
      <c r="C345" s="11" t="s">
        <v>3926</v>
      </c>
      <c r="D345" s="11" t="s">
        <v>22771</v>
      </c>
      <c r="E345" s="11" t="s">
        <v>42</v>
      </c>
      <c r="F345" s="11" t="s">
        <v>22294</v>
      </c>
      <c r="G345" s="11" t="s">
        <v>9653</v>
      </c>
      <c r="H345" s="11" t="s">
        <v>945</v>
      </c>
      <c r="I345" s="14" t="s">
        <v>108</v>
      </c>
      <c r="J345" s="14"/>
      <c r="K345" s="14"/>
      <c r="L345" s="14"/>
      <c r="M345" s="14" t="s">
        <v>32</v>
      </c>
      <c r="N345" s="14"/>
      <c r="O345" s="14"/>
    </row>
    <row r="346" customHeight="1" spans="1:15">
      <c r="A346" s="10" t="s">
        <v>633</v>
      </c>
      <c r="B346" s="11" t="s">
        <v>3925</v>
      </c>
      <c r="C346" s="11" t="s">
        <v>3926</v>
      </c>
      <c r="D346" s="11" t="s">
        <v>22772</v>
      </c>
      <c r="E346" s="11" t="s">
        <v>42</v>
      </c>
      <c r="F346" s="11" t="s">
        <v>22294</v>
      </c>
      <c r="G346" s="11" t="s">
        <v>9653</v>
      </c>
      <c r="H346" s="11" t="s">
        <v>764</v>
      </c>
      <c r="I346" s="14" t="s">
        <v>31</v>
      </c>
      <c r="J346" s="14"/>
      <c r="K346" s="14"/>
      <c r="L346" s="14"/>
      <c r="M346" s="14" t="s">
        <v>32</v>
      </c>
      <c r="N346" s="14"/>
      <c r="O346" s="14"/>
    </row>
    <row r="347" customHeight="1" spans="1:15">
      <c r="A347" s="10" t="s">
        <v>633</v>
      </c>
      <c r="B347" s="11" t="s">
        <v>3925</v>
      </c>
      <c r="C347" s="11" t="s">
        <v>3926</v>
      </c>
      <c r="D347" s="11" t="s">
        <v>22773</v>
      </c>
      <c r="E347" s="11" t="s">
        <v>42</v>
      </c>
      <c r="F347" s="11" t="s">
        <v>22294</v>
      </c>
      <c r="G347" s="11" t="s">
        <v>9653</v>
      </c>
      <c r="H347" s="11" t="s">
        <v>10453</v>
      </c>
      <c r="I347" s="14" t="s">
        <v>108</v>
      </c>
      <c r="J347" s="14"/>
      <c r="K347" s="14"/>
      <c r="L347" s="14"/>
      <c r="M347" s="14" t="s">
        <v>32</v>
      </c>
      <c r="N347" s="14"/>
      <c r="O347" s="14"/>
    </row>
    <row r="348" customHeight="1" spans="1:15">
      <c r="A348" s="10" t="s">
        <v>633</v>
      </c>
      <c r="B348" s="11" t="s">
        <v>3925</v>
      </c>
      <c r="C348" s="11" t="s">
        <v>3926</v>
      </c>
      <c r="D348" s="11" t="s">
        <v>22774</v>
      </c>
      <c r="E348" s="11" t="s">
        <v>42</v>
      </c>
      <c r="F348" s="11" t="s">
        <v>22294</v>
      </c>
      <c r="G348" s="11" t="s">
        <v>9653</v>
      </c>
      <c r="H348" s="11" t="s">
        <v>789</v>
      </c>
      <c r="I348" s="14" t="s">
        <v>31</v>
      </c>
      <c r="J348" s="14"/>
      <c r="K348" s="14"/>
      <c r="L348" s="14"/>
      <c r="M348" s="14" t="s">
        <v>32</v>
      </c>
      <c r="N348" s="14"/>
      <c r="O348" s="14"/>
    </row>
    <row r="349" customHeight="1" spans="1:15">
      <c r="A349" s="10" t="s">
        <v>633</v>
      </c>
      <c r="B349" s="11" t="s">
        <v>3925</v>
      </c>
      <c r="C349" s="11" t="s">
        <v>3926</v>
      </c>
      <c r="D349" s="11" t="s">
        <v>22775</v>
      </c>
      <c r="E349" s="11" t="s">
        <v>42</v>
      </c>
      <c r="F349" s="11" t="s">
        <v>22294</v>
      </c>
      <c r="G349" s="11" t="s">
        <v>9653</v>
      </c>
      <c r="H349" s="11" t="s">
        <v>4131</v>
      </c>
      <c r="I349" s="14" t="s">
        <v>108</v>
      </c>
      <c r="J349" s="14"/>
      <c r="K349" s="14"/>
      <c r="L349" s="14"/>
      <c r="M349" s="14" t="s">
        <v>32</v>
      </c>
      <c r="N349" s="14"/>
      <c r="O349" s="14"/>
    </row>
    <row r="350" customHeight="1" spans="1:15">
      <c r="A350" s="10" t="s">
        <v>633</v>
      </c>
      <c r="B350" s="11" t="s">
        <v>3925</v>
      </c>
      <c r="C350" s="11" t="s">
        <v>3926</v>
      </c>
      <c r="D350" s="11" t="s">
        <v>22776</v>
      </c>
      <c r="E350" s="11" t="s">
        <v>42</v>
      </c>
      <c r="F350" s="11" t="s">
        <v>22294</v>
      </c>
      <c r="G350" s="11" t="s">
        <v>9653</v>
      </c>
      <c r="H350" s="11" t="s">
        <v>892</v>
      </c>
      <c r="I350" s="14" t="s">
        <v>75</v>
      </c>
      <c r="J350" s="14"/>
      <c r="K350" s="14"/>
      <c r="L350" s="14"/>
      <c r="M350" s="14" t="s">
        <v>32</v>
      </c>
      <c r="N350" s="14"/>
      <c r="O350" s="14"/>
    </row>
    <row r="351" customHeight="1" spans="1:15">
      <c r="A351" s="10" t="s">
        <v>633</v>
      </c>
      <c r="B351" s="11" t="s">
        <v>22777</v>
      </c>
      <c r="C351" s="11" t="s">
        <v>22778</v>
      </c>
      <c r="D351" s="11" t="s">
        <v>22779</v>
      </c>
      <c r="E351" s="11" t="s">
        <v>48</v>
      </c>
      <c r="F351" s="11" t="s">
        <v>22294</v>
      </c>
      <c r="G351" s="11" t="s">
        <v>9653</v>
      </c>
      <c r="H351" s="11" t="s">
        <v>1016</v>
      </c>
      <c r="I351" s="14" t="s">
        <v>273</v>
      </c>
      <c r="J351" s="14"/>
      <c r="K351" s="14"/>
      <c r="L351" s="14"/>
      <c r="M351" s="14" t="s">
        <v>32</v>
      </c>
      <c r="N351" s="14"/>
      <c r="O351" s="14"/>
    </row>
    <row r="352" customHeight="1" spans="1:15">
      <c r="A352" s="10" t="s">
        <v>633</v>
      </c>
      <c r="B352" s="11" t="s">
        <v>9654</v>
      </c>
      <c r="C352" s="11" t="s">
        <v>9655</v>
      </c>
      <c r="D352" s="11" t="s">
        <v>22780</v>
      </c>
      <c r="E352" s="11" t="s">
        <v>27</v>
      </c>
      <c r="F352" s="11" t="s">
        <v>22294</v>
      </c>
      <c r="G352" s="11" t="s">
        <v>9653</v>
      </c>
      <c r="H352" s="11" t="s">
        <v>17924</v>
      </c>
      <c r="I352" s="14"/>
      <c r="J352" s="14"/>
      <c r="K352" s="14"/>
      <c r="L352" s="14"/>
      <c r="M352" s="14"/>
      <c r="N352" s="14"/>
      <c r="O352" s="14"/>
    </row>
    <row r="353" customHeight="1" spans="1:15">
      <c r="A353" s="10" t="s">
        <v>633</v>
      </c>
      <c r="B353" s="11" t="s">
        <v>2444</v>
      </c>
      <c r="C353" s="11" t="s">
        <v>2445</v>
      </c>
      <c r="D353" s="11" t="s">
        <v>22781</v>
      </c>
      <c r="E353" s="11" t="s">
        <v>27</v>
      </c>
      <c r="F353" s="11" t="s">
        <v>22294</v>
      </c>
      <c r="G353" s="11" t="s">
        <v>9653</v>
      </c>
      <c r="H353" s="11" t="s">
        <v>5135</v>
      </c>
      <c r="I353" s="14" t="s">
        <v>128</v>
      </c>
      <c r="J353" s="14"/>
      <c r="K353" s="14"/>
      <c r="L353" s="14"/>
      <c r="M353" s="14" t="s">
        <v>32</v>
      </c>
      <c r="N353" s="14"/>
      <c r="O353" s="14"/>
    </row>
    <row r="354" customHeight="1" spans="1:15">
      <c r="A354" s="10" t="s">
        <v>633</v>
      </c>
      <c r="B354" s="11" t="s">
        <v>1026</v>
      </c>
      <c r="C354" s="11" t="s">
        <v>1027</v>
      </c>
      <c r="D354" s="11" t="s">
        <v>22782</v>
      </c>
      <c r="E354" s="11" t="s">
        <v>36</v>
      </c>
      <c r="F354" s="11" t="s">
        <v>22294</v>
      </c>
      <c r="G354" s="11" t="s">
        <v>9653</v>
      </c>
      <c r="H354" s="11" t="s">
        <v>1029</v>
      </c>
      <c r="I354" s="14" t="s">
        <v>1030</v>
      </c>
      <c r="J354" s="14" t="s">
        <v>38</v>
      </c>
      <c r="K354" s="14" t="s">
        <v>38</v>
      </c>
      <c r="L354" s="14"/>
      <c r="M354" s="14" t="s">
        <v>89</v>
      </c>
      <c r="N354" s="14"/>
      <c r="O354" s="14"/>
    </row>
    <row r="355" customHeight="1" spans="1:15">
      <c r="A355" s="10" t="s">
        <v>633</v>
      </c>
      <c r="B355" s="11" t="s">
        <v>5461</v>
      </c>
      <c r="C355" s="11" t="s">
        <v>5462</v>
      </c>
      <c r="D355" s="11" t="s">
        <v>22783</v>
      </c>
      <c r="E355" s="11" t="s">
        <v>48</v>
      </c>
      <c r="F355" s="11" t="s">
        <v>22294</v>
      </c>
      <c r="G355" s="11" t="s">
        <v>9653</v>
      </c>
      <c r="H355" s="11" t="s">
        <v>726</v>
      </c>
      <c r="I355" s="14" t="s">
        <v>31</v>
      </c>
      <c r="J355" s="14"/>
      <c r="K355" s="14"/>
      <c r="L355" s="14"/>
      <c r="M355" s="14" t="s">
        <v>32</v>
      </c>
      <c r="N355" s="14"/>
      <c r="O355" s="14"/>
    </row>
    <row r="356" customHeight="1" spans="1:15">
      <c r="A356" s="10" t="s">
        <v>633</v>
      </c>
      <c r="B356" s="11" t="s">
        <v>5461</v>
      </c>
      <c r="C356" s="11" t="s">
        <v>5462</v>
      </c>
      <c r="D356" s="11" t="s">
        <v>22784</v>
      </c>
      <c r="E356" s="11" t="s">
        <v>48</v>
      </c>
      <c r="F356" s="11" t="s">
        <v>22294</v>
      </c>
      <c r="G356" s="11" t="s">
        <v>9653</v>
      </c>
      <c r="H356" s="11" t="s">
        <v>748</v>
      </c>
      <c r="I356" s="14" t="s">
        <v>31</v>
      </c>
      <c r="J356" s="14"/>
      <c r="K356" s="14"/>
      <c r="L356" s="14"/>
      <c r="M356" s="14" t="s">
        <v>32</v>
      </c>
      <c r="N356" s="14"/>
      <c r="O356" s="14"/>
    </row>
    <row r="357" customHeight="1" spans="1:15">
      <c r="A357" s="10" t="s">
        <v>633</v>
      </c>
      <c r="B357" s="11" t="s">
        <v>1054</v>
      </c>
      <c r="C357" s="11" t="s">
        <v>1055</v>
      </c>
      <c r="D357" s="11" t="s">
        <v>22785</v>
      </c>
      <c r="E357" s="11" t="s">
        <v>48</v>
      </c>
      <c r="F357" s="11" t="s">
        <v>22294</v>
      </c>
      <c r="G357" s="11" t="s">
        <v>9653</v>
      </c>
      <c r="H357" s="11" t="s">
        <v>1057</v>
      </c>
      <c r="I357" s="14"/>
      <c r="J357" s="14"/>
      <c r="K357" s="14"/>
      <c r="L357" s="14"/>
      <c r="M357" s="14" t="s">
        <v>32</v>
      </c>
      <c r="N357" s="14"/>
      <c r="O357" s="14"/>
    </row>
    <row r="358" customHeight="1" spans="1:15">
      <c r="A358" s="10" t="s">
        <v>633</v>
      </c>
      <c r="B358" s="11" t="s">
        <v>1054</v>
      </c>
      <c r="C358" s="11" t="s">
        <v>1055</v>
      </c>
      <c r="D358" s="11" t="s">
        <v>22786</v>
      </c>
      <c r="E358" s="11" t="s">
        <v>48</v>
      </c>
      <c r="F358" s="11" t="s">
        <v>22294</v>
      </c>
      <c r="G358" s="11" t="s">
        <v>9653</v>
      </c>
      <c r="H358" s="11" t="s">
        <v>1057</v>
      </c>
      <c r="I358" s="14"/>
      <c r="J358" s="14"/>
      <c r="K358" s="14"/>
      <c r="L358" s="14"/>
      <c r="M358" s="14" t="s">
        <v>32</v>
      </c>
      <c r="N358" s="14"/>
      <c r="O358" s="14"/>
    </row>
    <row r="359" customHeight="1" spans="1:15">
      <c r="A359" s="10" t="s">
        <v>633</v>
      </c>
      <c r="B359" s="11" t="s">
        <v>22787</v>
      </c>
      <c r="C359" s="11" t="s">
        <v>22788</v>
      </c>
      <c r="D359" s="11" t="s">
        <v>22789</v>
      </c>
      <c r="E359" s="11" t="s">
        <v>48</v>
      </c>
      <c r="F359" s="11" t="s">
        <v>22294</v>
      </c>
      <c r="G359" s="11" t="s">
        <v>9653</v>
      </c>
      <c r="H359" s="11" t="s">
        <v>10420</v>
      </c>
      <c r="I359" s="14" t="s">
        <v>31</v>
      </c>
      <c r="J359" s="14"/>
      <c r="K359" s="14"/>
      <c r="L359" s="14"/>
      <c r="M359" s="14" t="s">
        <v>32</v>
      </c>
      <c r="N359" s="14"/>
      <c r="O359" s="14"/>
    </row>
    <row r="360" customHeight="1" spans="1:15">
      <c r="A360" s="10" t="s">
        <v>633</v>
      </c>
      <c r="B360" s="11" t="s">
        <v>10490</v>
      </c>
      <c r="C360" s="11" t="s">
        <v>10491</v>
      </c>
      <c r="D360" s="11" t="s">
        <v>22790</v>
      </c>
      <c r="E360" s="11" t="s">
        <v>48</v>
      </c>
      <c r="F360" s="11" t="s">
        <v>22294</v>
      </c>
      <c r="G360" s="11" t="s">
        <v>9653</v>
      </c>
      <c r="H360" s="11" t="s">
        <v>959</v>
      </c>
      <c r="I360" s="14" t="s">
        <v>108</v>
      </c>
      <c r="J360" s="14"/>
      <c r="K360" s="14"/>
      <c r="L360" s="14"/>
      <c r="M360" s="14" t="s">
        <v>32</v>
      </c>
      <c r="N360" s="14"/>
      <c r="O360" s="14"/>
    </row>
    <row r="361" customHeight="1" spans="1:15">
      <c r="A361" s="10" t="s">
        <v>633</v>
      </c>
      <c r="B361" s="11" t="s">
        <v>10490</v>
      </c>
      <c r="C361" s="11" t="s">
        <v>10491</v>
      </c>
      <c r="D361" s="11" t="s">
        <v>22791</v>
      </c>
      <c r="E361" s="11" t="s">
        <v>48</v>
      </c>
      <c r="F361" s="11" t="s">
        <v>22294</v>
      </c>
      <c r="G361" s="11" t="s">
        <v>9653</v>
      </c>
      <c r="H361" s="11" t="s">
        <v>5449</v>
      </c>
      <c r="I361" s="14" t="s">
        <v>108</v>
      </c>
      <c r="J361" s="14"/>
      <c r="K361" s="14"/>
      <c r="L361" s="14"/>
      <c r="M361" s="14" t="s">
        <v>32</v>
      </c>
      <c r="N361" s="14"/>
      <c r="O361" s="14"/>
    </row>
    <row r="362" customHeight="1" spans="1:15">
      <c r="A362" s="10" t="s">
        <v>633</v>
      </c>
      <c r="B362" s="11" t="s">
        <v>732</v>
      </c>
      <c r="C362" s="11" t="s">
        <v>733</v>
      </c>
      <c r="D362" s="11" t="s">
        <v>22792</v>
      </c>
      <c r="E362" s="11" t="s">
        <v>87</v>
      </c>
      <c r="F362" s="11" t="s">
        <v>22294</v>
      </c>
      <c r="G362" s="11" t="s">
        <v>9653</v>
      </c>
      <c r="H362" s="11" t="s">
        <v>735</v>
      </c>
      <c r="I362" s="14" t="s">
        <v>31</v>
      </c>
      <c r="J362" s="14"/>
      <c r="K362" s="14"/>
      <c r="L362" s="14"/>
      <c r="M362" s="14" t="s">
        <v>32</v>
      </c>
      <c r="N362" s="14"/>
      <c r="O362" s="14"/>
    </row>
    <row r="363" customHeight="1" spans="1:15">
      <c r="A363" s="10" t="s">
        <v>633</v>
      </c>
      <c r="B363" s="11" t="s">
        <v>732</v>
      </c>
      <c r="C363" s="11" t="s">
        <v>733</v>
      </c>
      <c r="D363" s="11" t="s">
        <v>22793</v>
      </c>
      <c r="E363" s="11" t="s">
        <v>87</v>
      </c>
      <c r="F363" s="11" t="s">
        <v>22294</v>
      </c>
      <c r="G363" s="11" t="s">
        <v>9653</v>
      </c>
      <c r="H363" s="11" t="s">
        <v>18001</v>
      </c>
      <c r="I363" s="14"/>
      <c r="J363" s="14"/>
      <c r="K363" s="14"/>
      <c r="L363" s="14"/>
      <c r="M363" s="14" t="s">
        <v>32</v>
      </c>
      <c r="N363" s="14"/>
      <c r="O363" s="14"/>
    </row>
    <row r="364" customHeight="1" spans="1:15">
      <c r="A364" s="10" t="s">
        <v>633</v>
      </c>
      <c r="B364" s="11" t="s">
        <v>885</v>
      </c>
      <c r="C364" s="11" t="s">
        <v>886</v>
      </c>
      <c r="D364" s="11" t="s">
        <v>22794</v>
      </c>
      <c r="E364" s="11" t="s">
        <v>48</v>
      </c>
      <c r="F364" s="11" t="s">
        <v>22294</v>
      </c>
      <c r="G364" s="11" t="s">
        <v>9653</v>
      </c>
      <c r="H364" s="11" t="s">
        <v>866</v>
      </c>
      <c r="I364" s="14" t="s">
        <v>75</v>
      </c>
      <c r="J364" s="14"/>
      <c r="K364" s="14"/>
      <c r="L364" s="14"/>
      <c r="M364" s="14" t="s">
        <v>32</v>
      </c>
      <c r="N364" s="14"/>
      <c r="O364" s="14"/>
    </row>
    <row r="365" customHeight="1" spans="1:15">
      <c r="A365" s="10" t="s">
        <v>633</v>
      </c>
      <c r="B365" s="11" t="s">
        <v>10563</v>
      </c>
      <c r="C365" s="11" t="s">
        <v>10564</v>
      </c>
      <c r="D365" s="11" t="s">
        <v>22795</v>
      </c>
      <c r="E365" s="11" t="s">
        <v>48</v>
      </c>
      <c r="F365" s="11" t="s">
        <v>22294</v>
      </c>
      <c r="G365" s="11" t="s">
        <v>9653</v>
      </c>
      <c r="H365" s="11" t="s">
        <v>10566</v>
      </c>
      <c r="I365" s="14" t="s">
        <v>31</v>
      </c>
      <c r="J365" s="14"/>
      <c r="K365" s="14"/>
      <c r="L365" s="14"/>
      <c r="M365" s="14" t="s">
        <v>32</v>
      </c>
      <c r="N365" s="14"/>
      <c r="O365" s="14"/>
    </row>
    <row r="366" customHeight="1" spans="1:15">
      <c r="A366" s="10" t="s">
        <v>633</v>
      </c>
      <c r="B366" s="11" t="s">
        <v>10512</v>
      </c>
      <c r="C366" s="11" t="s">
        <v>10513</v>
      </c>
      <c r="D366" s="11" t="s">
        <v>22796</v>
      </c>
      <c r="E366" s="11" t="s">
        <v>42</v>
      </c>
      <c r="F366" s="11" t="s">
        <v>22294</v>
      </c>
      <c r="G366" s="11" t="s">
        <v>9653</v>
      </c>
      <c r="H366" s="11" t="s">
        <v>775</v>
      </c>
      <c r="I366" s="14" t="s">
        <v>31</v>
      </c>
      <c r="J366" s="14"/>
      <c r="K366" s="14"/>
      <c r="L366" s="14"/>
      <c r="M366" s="14" t="s">
        <v>32</v>
      </c>
      <c r="N366" s="14"/>
      <c r="O366" s="14"/>
    </row>
    <row r="367" customHeight="1" spans="1:15">
      <c r="A367" s="10" t="s">
        <v>633</v>
      </c>
      <c r="B367" s="11" t="s">
        <v>10512</v>
      </c>
      <c r="C367" s="11" t="s">
        <v>10513</v>
      </c>
      <c r="D367" s="11" t="s">
        <v>22797</v>
      </c>
      <c r="E367" s="11" t="s">
        <v>42</v>
      </c>
      <c r="F367" s="11" t="s">
        <v>22294</v>
      </c>
      <c r="G367" s="11" t="s">
        <v>9653</v>
      </c>
      <c r="H367" s="11" t="s">
        <v>811</v>
      </c>
      <c r="I367" s="14" t="s">
        <v>31</v>
      </c>
      <c r="J367" s="14"/>
      <c r="K367" s="14"/>
      <c r="L367" s="14"/>
      <c r="M367" s="14" t="s">
        <v>32</v>
      </c>
      <c r="N367" s="14"/>
      <c r="O367" s="14"/>
    </row>
    <row r="368" customHeight="1" spans="1:15">
      <c r="A368" s="10" t="s">
        <v>633</v>
      </c>
      <c r="B368" s="11" t="s">
        <v>10512</v>
      </c>
      <c r="C368" s="11" t="s">
        <v>10513</v>
      </c>
      <c r="D368" s="11" t="s">
        <v>22798</v>
      </c>
      <c r="E368" s="11" t="s">
        <v>42</v>
      </c>
      <c r="F368" s="11" t="s">
        <v>22294</v>
      </c>
      <c r="G368" s="11" t="s">
        <v>9653</v>
      </c>
      <c r="H368" s="11" t="s">
        <v>10501</v>
      </c>
      <c r="I368" s="14" t="s">
        <v>31</v>
      </c>
      <c r="J368" s="14"/>
      <c r="K368" s="14"/>
      <c r="L368" s="14"/>
      <c r="M368" s="14" t="s">
        <v>32</v>
      </c>
      <c r="N368" s="14"/>
      <c r="O368" s="14"/>
    </row>
    <row r="369" customHeight="1" spans="1:15">
      <c r="A369" s="10" t="s">
        <v>633</v>
      </c>
      <c r="B369" s="11" t="s">
        <v>10512</v>
      </c>
      <c r="C369" s="11" t="s">
        <v>10513</v>
      </c>
      <c r="D369" s="11" t="s">
        <v>22799</v>
      </c>
      <c r="E369" s="11" t="s">
        <v>42</v>
      </c>
      <c r="F369" s="11" t="s">
        <v>22294</v>
      </c>
      <c r="G369" s="11" t="s">
        <v>9653</v>
      </c>
      <c r="H369" s="11" t="s">
        <v>941</v>
      </c>
      <c r="I369" s="14" t="s">
        <v>108</v>
      </c>
      <c r="J369" s="14"/>
      <c r="K369" s="14"/>
      <c r="L369" s="14"/>
      <c r="M369" s="14" t="s">
        <v>32</v>
      </c>
      <c r="N369" s="14"/>
      <c r="O369" s="14"/>
    </row>
    <row r="370" customHeight="1" spans="1:15">
      <c r="A370" s="10" t="s">
        <v>633</v>
      </c>
      <c r="B370" s="11" t="s">
        <v>10512</v>
      </c>
      <c r="C370" s="11" t="s">
        <v>10513</v>
      </c>
      <c r="D370" s="11" t="s">
        <v>22800</v>
      </c>
      <c r="E370" s="11" t="s">
        <v>42</v>
      </c>
      <c r="F370" s="11" t="s">
        <v>22294</v>
      </c>
      <c r="G370" s="11" t="s">
        <v>9653</v>
      </c>
      <c r="H370" s="11" t="s">
        <v>22801</v>
      </c>
      <c r="I370" s="14"/>
      <c r="J370" s="14"/>
      <c r="K370" s="14"/>
      <c r="L370" s="14"/>
      <c r="M370" s="14" t="s">
        <v>32</v>
      </c>
      <c r="N370" s="14"/>
      <c r="O370" s="14"/>
    </row>
    <row r="371" customHeight="1" spans="1:15">
      <c r="A371" s="10" t="s">
        <v>633</v>
      </c>
      <c r="B371" s="11" t="s">
        <v>10512</v>
      </c>
      <c r="C371" s="11" t="s">
        <v>10513</v>
      </c>
      <c r="D371" s="11" t="s">
        <v>22802</v>
      </c>
      <c r="E371" s="11" t="s">
        <v>42</v>
      </c>
      <c r="F371" s="11" t="s">
        <v>22294</v>
      </c>
      <c r="G371" s="11" t="s">
        <v>9653</v>
      </c>
      <c r="H371" s="11" t="s">
        <v>1053</v>
      </c>
      <c r="I371" s="14"/>
      <c r="J371" s="14"/>
      <c r="K371" s="14"/>
      <c r="L371" s="14"/>
      <c r="M371" s="14" t="s">
        <v>32</v>
      </c>
      <c r="N371" s="14"/>
      <c r="O371" s="14"/>
    </row>
    <row r="372" customHeight="1" spans="1:15">
      <c r="A372" s="10" t="s">
        <v>633</v>
      </c>
      <c r="B372" s="11" t="s">
        <v>1048</v>
      </c>
      <c r="C372" s="11" t="s">
        <v>1049</v>
      </c>
      <c r="D372" s="11" t="s">
        <v>22803</v>
      </c>
      <c r="E372" s="11" t="s">
        <v>48</v>
      </c>
      <c r="F372" s="11" t="s">
        <v>22294</v>
      </c>
      <c r="G372" s="11" t="s">
        <v>9653</v>
      </c>
      <c r="H372" s="11" t="s">
        <v>10392</v>
      </c>
      <c r="I372" s="14"/>
      <c r="J372" s="14"/>
      <c r="K372" s="14"/>
      <c r="L372" s="14"/>
      <c r="M372" s="14" t="s">
        <v>32</v>
      </c>
      <c r="N372" s="14"/>
      <c r="O372" s="14"/>
    </row>
    <row r="373" customHeight="1" spans="1:15">
      <c r="A373" s="10" t="s">
        <v>633</v>
      </c>
      <c r="B373" s="11" t="s">
        <v>10327</v>
      </c>
      <c r="C373" s="11" t="s">
        <v>10328</v>
      </c>
      <c r="D373" s="11" t="s">
        <v>22804</v>
      </c>
      <c r="E373" s="11" t="s">
        <v>54</v>
      </c>
      <c r="F373" s="11" t="s">
        <v>22294</v>
      </c>
      <c r="G373" s="11" t="s">
        <v>9653</v>
      </c>
      <c r="H373" s="11" t="s">
        <v>10331</v>
      </c>
      <c r="I373" s="14" t="s">
        <v>108</v>
      </c>
      <c r="J373" s="14"/>
      <c r="K373" s="14"/>
      <c r="L373" s="14"/>
      <c r="M373" s="14" t="s">
        <v>32</v>
      </c>
      <c r="N373" s="14"/>
      <c r="O373" s="14"/>
    </row>
    <row r="374" customHeight="1" spans="1:15">
      <c r="A374" s="10" t="s">
        <v>633</v>
      </c>
      <c r="B374" s="11" t="s">
        <v>779</v>
      </c>
      <c r="C374" s="11" t="s">
        <v>780</v>
      </c>
      <c r="D374" s="11" t="s">
        <v>22805</v>
      </c>
      <c r="E374" s="11" t="s">
        <v>48</v>
      </c>
      <c r="F374" s="11" t="s">
        <v>22294</v>
      </c>
      <c r="G374" s="11" t="s">
        <v>9653</v>
      </c>
      <c r="H374" s="11" t="s">
        <v>782</v>
      </c>
      <c r="I374" s="14" t="s">
        <v>31</v>
      </c>
      <c r="J374" s="14"/>
      <c r="K374" s="14"/>
      <c r="L374" s="14"/>
      <c r="M374" s="14" t="s">
        <v>32</v>
      </c>
      <c r="N374" s="14"/>
      <c r="O374" s="14"/>
    </row>
    <row r="375" customHeight="1" spans="1:15">
      <c r="A375" s="10" t="s">
        <v>633</v>
      </c>
      <c r="B375" s="11" t="s">
        <v>4060</v>
      </c>
      <c r="C375" s="11" t="s">
        <v>4061</v>
      </c>
      <c r="D375" s="11" t="s">
        <v>22806</v>
      </c>
      <c r="E375" s="11" t="s">
        <v>87</v>
      </c>
      <c r="F375" s="11" t="s">
        <v>22294</v>
      </c>
      <c r="G375" s="11" t="s">
        <v>9653</v>
      </c>
      <c r="H375" s="11" t="s">
        <v>953</v>
      </c>
      <c r="I375" s="14" t="s">
        <v>108</v>
      </c>
      <c r="J375" s="14"/>
      <c r="K375" s="14"/>
      <c r="L375" s="14"/>
      <c r="M375" s="14" t="s">
        <v>32</v>
      </c>
      <c r="N375" s="14"/>
      <c r="O375" s="14"/>
    </row>
    <row r="376" customHeight="1" spans="1:15">
      <c r="A376" s="10" t="s">
        <v>633</v>
      </c>
      <c r="B376" s="11" t="s">
        <v>4060</v>
      </c>
      <c r="C376" s="11" t="s">
        <v>4061</v>
      </c>
      <c r="D376" s="11" t="s">
        <v>22807</v>
      </c>
      <c r="E376" s="11" t="s">
        <v>87</v>
      </c>
      <c r="F376" s="11" t="s">
        <v>22294</v>
      </c>
      <c r="G376" s="11" t="s">
        <v>9653</v>
      </c>
      <c r="H376" s="11" t="s">
        <v>10465</v>
      </c>
      <c r="I376" s="14" t="s">
        <v>31</v>
      </c>
      <c r="J376" s="14"/>
      <c r="K376" s="14"/>
      <c r="L376" s="14"/>
      <c r="M376" s="14" t="s">
        <v>32</v>
      </c>
      <c r="N376" s="14"/>
      <c r="O376" s="14"/>
    </row>
    <row r="377" customHeight="1" spans="1:15">
      <c r="A377" s="10" t="s">
        <v>633</v>
      </c>
      <c r="B377" s="11" t="s">
        <v>4060</v>
      </c>
      <c r="C377" s="11" t="s">
        <v>4061</v>
      </c>
      <c r="D377" s="11" t="s">
        <v>22808</v>
      </c>
      <c r="E377" s="11" t="s">
        <v>87</v>
      </c>
      <c r="F377" s="11" t="s">
        <v>22294</v>
      </c>
      <c r="G377" s="11" t="s">
        <v>9653</v>
      </c>
      <c r="H377" s="11" t="s">
        <v>10465</v>
      </c>
      <c r="I377" s="14" t="s">
        <v>31</v>
      </c>
      <c r="J377" s="14"/>
      <c r="K377" s="14"/>
      <c r="L377" s="14"/>
      <c r="M377" s="14" t="s">
        <v>32</v>
      </c>
      <c r="N377" s="14"/>
      <c r="O377" s="14"/>
    </row>
    <row r="378" customHeight="1" spans="1:15">
      <c r="A378" s="10" t="s">
        <v>633</v>
      </c>
      <c r="B378" s="11" t="s">
        <v>11068</v>
      </c>
      <c r="C378" s="11" t="s">
        <v>11069</v>
      </c>
      <c r="D378" s="11" t="s">
        <v>22809</v>
      </c>
      <c r="E378" s="11" t="s">
        <v>87</v>
      </c>
      <c r="F378" s="11" t="s">
        <v>22294</v>
      </c>
      <c r="G378" s="11" t="s">
        <v>9653</v>
      </c>
      <c r="H378" s="11" t="s">
        <v>11071</v>
      </c>
      <c r="I378" s="14"/>
      <c r="J378" s="14"/>
      <c r="K378" s="14"/>
      <c r="L378" s="14"/>
      <c r="M378" s="14" t="s">
        <v>32</v>
      </c>
      <c r="N378" s="14"/>
      <c r="O378" s="14"/>
    </row>
    <row r="379" customHeight="1" spans="1:15">
      <c r="A379" s="10" t="s">
        <v>633</v>
      </c>
      <c r="B379" s="11" t="s">
        <v>1422</v>
      </c>
      <c r="C379" s="11" t="s">
        <v>1423</v>
      </c>
      <c r="D379" s="11" t="s">
        <v>22810</v>
      </c>
      <c r="E379" s="11" t="s">
        <v>42</v>
      </c>
      <c r="F379" s="11" t="s">
        <v>22294</v>
      </c>
      <c r="G379" s="11" t="s">
        <v>9653</v>
      </c>
      <c r="H379" s="11" t="s">
        <v>1047</v>
      </c>
      <c r="I379" s="14"/>
      <c r="J379" s="14"/>
      <c r="K379" s="14"/>
      <c r="L379" s="14"/>
      <c r="M379" s="14" t="s">
        <v>32</v>
      </c>
      <c r="N379" s="14"/>
      <c r="O379" s="14"/>
    </row>
    <row r="380" customHeight="1" spans="1:15">
      <c r="A380" s="10" t="s">
        <v>633</v>
      </c>
      <c r="B380" s="11" t="s">
        <v>1422</v>
      </c>
      <c r="C380" s="11" t="s">
        <v>1423</v>
      </c>
      <c r="D380" s="11" t="s">
        <v>22811</v>
      </c>
      <c r="E380" s="11" t="s">
        <v>42</v>
      </c>
      <c r="F380" s="11" t="s">
        <v>22294</v>
      </c>
      <c r="G380" s="11" t="s">
        <v>9653</v>
      </c>
      <c r="H380" s="11" t="s">
        <v>663</v>
      </c>
      <c r="I380" s="14" t="s">
        <v>31</v>
      </c>
      <c r="J380" s="14"/>
      <c r="K380" s="14"/>
      <c r="L380" s="14"/>
      <c r="M380" s="14" t="s">
        <v>32</v>
      </c>
      <c r="N380" s="14"/>
      <c r="O380" s="14"/>
    </row>
    <row r="381" customHeight="1" spans="1:15">
      <c r="A381" s="10" t="s">
        <v>633</v>
      </c>
      <c r="B381" s="11" t="s">
        <v>1422</v>
      </c>
      <c r="C381" s="11" t="s">
        <v>1423</v>
      </c>
      <c r="D381" s="11" t="s">
        <v>22812</v>
      </c>
      <c r="E381" s="11" t="s">
        <v>42</v>
      </c>
      <c r="F381" s="11" t="s">
        <v>22294</v>
      </c>
      <c r="G381" s="11" t="s">
        <v>9653</v>
      </c>
      <c r="H381" s="11" t="s">
        <v>18001</v>
      </c>
      <c r="I381" s="14"/>
      <c r="J381" s="14"/>
      <c r="K381" s="14"/>
      <c r="L381" s="14"/>
      <c r="M381" s="14" t="s">
        <v>32</v>
      </c>
      <c r="N381" s="14"/>
      <c r="O381" s="14"/>
    </row>
    <row r="382" customHeight="1" spans="1:15">
      <c r="A382" s="10" t="s">
        <v>633</v>
      </c>
      <c r="B382" s="11" t="s">
        <v>1422</v>
      </c>
      <c r="C382" s="11" t="s">
        <v>1423</v>
      </c>
      <c r="D382" s="11" t="s">
        <v>22813</v>
      </c>
      <c r="E382" s="11" t="s">
        <v>42</v>
      </c>
      <c r="F382" s="11" t="s">
        <v>22294</v>
      </c>
      <c r="G382" s="11" t="s">
        <v>9653</v>
      </c>
      <c r="H382" s="11" t="s">
        <v>1038</v>
      </c>
      <c r="I382" s="14"/>
      <c r="J382" s="14"/>
      <c r="K382" s="14"/>
      <c r="L382" s="14"/>
      <c r="M382" s="14" t="s">
        <v>32</v>
      </c>
      <c r="N382" s="14"/>
      <c r="O382" s="14"/>
    </row>
    <row r="383" customHeight="1" spans="1:15">
      <c r="A383" s="10" t="s">
        <v>633</v>
      </c>
      <c r="B383" s="11" t="s">
        <v>1422</v>
      </c>
      <c r="C383" s="11" t="s">
        <v>1423</v>
      </c>
      <c r="D383" s="11" t="s">
        <v>22814</v>
      </c>
      <c r="E383" s="11" t="s">
        <v>42</v>
      </c>
      <c r="F383" s="11" t="s">
        <v>22294</v>
      </c>
      <c r="G383" s="11" t="s">
        <v>9653</v>
      </c>
      <c r="H383" s="11" t="s">
        <v>10420</v>
      </c>
      <c r="I383" s="14" t="s">
        <v>31</v>
      </c>
      <c r="J383" s="14"/>
      <c r="K383" s="14"/>
      <c r="L383" s="14"/>
      <c r="M383" s="14" t="s">
        <v>32</v>
      </c>
      <c r="N383" s="14"/>
      <c r="O383" s="14"/>
    </row>
    <row r="384" customHeight="1" spans="1:15">
      <c r="A384" s="10" t="s">
        <v>633</v>
      </c>
      <c r="B384" s="11" t="s">
        <v>1422</v>
      </c>
      <c r="C384" s="11" t="s">
        <v>1423</v>
      </c>
      <c r="D384" s="11" t="s">
        <v>22815</v>
      </c>
      <c r="E384" s="11" t="s">
        <v>42</v>
      </c>
      <c r="F384" s="11" t="s">
        <v>22294</v>
      </c>
      <c r="G384" s="11" t="s">
        <v>9653</v>
      </c>
      <c r="H384" s="11" t="s">
        <v>663</v>
      </c>
      <c r="I384" s="14" t="s">
        <v>31</v>
      </c>
      <c r="J384" s="14"/>
      <c r="K384" s="14"/>
      <c r="L384" s="14"/>
      <c r="M384" s="14" t="s">
        <v>32</v>
      </c>
      <c r="N384" s="14"/>
      <c r="O384" s="14"/>
    </row>
    <row r="385" customHeight="1" spans="1:15">
      <c r="A385" s="10" t="s">
        <v>633</v>
      </c>
      <c r="B385" s="11" t="s">
        <v>1422</v>
      </c>
      <c r="C385" s="11" t="s">
        <v>1423</v>
      </c>
      <c r="D385" s="11" t="s">
        <v>22816</v>
      </c>
      <c r="E385" s="11" t="s">
        <v>42</v>
      </c>
      <c r="F385" s="11" t="s">
        <v>22294</v>
      </c>
      <c r="G385" s="11" t="s">
        <v>9653</v>
      </c>
      <c r="H385" s="11" t="s">
        <v>6439</v>
      </c>
      <c r="I385" s="14" t="s">
        <v>31</v>
      </c>
      <c r="J385" s="14"/>
      <c r="K385" s="14"/>
      <c r="L385" s="14"/>
      <c r="M385" s="14" t="s">
        <v>32</v>
      </c>
      <c r="N385" s="14"/>
      <c r="O385" s="14"/>
    </row>
    <row r="386" customHeight="1" spans="1:15">
      <c r="A386" s="10" t="s">
        <v>633</v>
      </c>
      <c r="B386" s="11" t="s">
        <v>10522</v>
      </c>
      <c r="C386" s="11" t="s">
        <v>10523</v>
      </c>
      <c r="D386" s="11" t="s">
        <v>22817</v>
      </c>
      <c r="E386" s="11" t="s">
        <v>54</v>
      </c>
      <c r="F386" s="11" t="s">
        <v>22294</v>
      </c>
      <c r="G386" s="11" t="s">
        <v>9653</v>
      </c>
      <c r="H386" s="11" t="s">
        <v>12564</v>
      </c>
      <c r="I386" s="14" t="s">
        <v>108</v>
      </c>
      <c r="J386" s="14"/>
      <c r="K386" s="14"/>
      <c r="L386" s="14"/>
      <c r="M386" s="14" t="s">
        <v>32</v>
      </c>
      <c r="N386" s="14"/>
      <c r="O386" s="14"/>
    </row>
    <row r="387" customHeight="1" spans="1:15">
      <c r="A387" s="10" t="s">
        <v>633</v>
      </c>
      <c r="B387" s="11" t="s">
        <v>22818</v>
      </c>
      <c r="C387" s="11" t="s">
        <v>22819</v>
      </c>
      <c r="D387" s="11" t="s">
        <v>22820</v>
      </c>
      <c r="E387" s="11" t="s">
        <v>10406</v>
      </c>
      <c r="F387" s="11" t="s">
        <v>22294</v>
      </c>
      <c r="G387" s="11" t="s">
        <v>9653</v>
      </c>
      <c r="H387" s="11" t="s">
        <v>1077</v>
      </c>
      <c r="I387" s="14"/>
      <c r="J387" s="14"/>
      <c r="K387" s="14"/>
      <c r="L387" s="14"/>
      <c r="M387" s="14" t="s">
        <v>32</v>
      </c>
      <c r="N387" s="14"/>
      <c r="O387" s="14"/>
    </row>
    <row r="388" customHeight="1" spans="1:15">
      <c r="A388" s="10" t="s">
        <v>633</v>
      </c>
      <c r="B388" s="11" t="s">
        <v>22818</v>
      </c>
      <c r="C388" s="11" t="s">
        <v>22819</v>
      </c>
      <c r="D388" s="11" t="s">
        <v>22821</v>
      </c>
      <c r="E388" s="11" t="s">
        <v>10406</v>
      </c>
      <c r="F388" s="11" t="s">
        <v>22294</v>
      </c>
      <c r="G388" s="11" t="s">
        <v>9653</v>
      </c>
      <c r="H388" s="11" t="s">
        <v>10407</v>
      </c>
      <c r="I388" s="14"/>
      <c r="J388" s="14"/>
      <c r="K388" s="14"/>
      <c r="L388" s="14"/>
      <c r="M388" s="14" t="s">
        <v>32</v>
      </c>
      <c r="N388" s="14"/>
      <c r="O388" s="14"/>
    </row>
    <row r="389" customHeight="1" spans="1:15">
      <c r="A389" s="10" t="s">
        <v>633</v>
      </c>
      <c r="B389" s="11" t="s">
        <v>22822</v>
      </c>
      <c r="C389" s="11" t="s">
        <v>22823</v>
      </c>
      <c r="D389" s="11" t="s">
        <v>22824</v>
      </c>
      <c r="E389" s="11" t="s">
        <v>48</v>
      </c>
      <c r="F389" s="11" t="s">
        <v>22294</v>
      </c>
      <c r="G389" s="11" t="s">
        <v>9653</v>
      </c>
      <c r="H389" s="11" t="s">
        <v>680</v>
      </c>
      <c r="I389" s="14" t="s">
        <v>31</v>
      </c>
      <c r="J389" s="14"/>
      <c r="K389" s="14"/>
      <c r="L389" s="14"/>
      <c r="M389" s="14" t="s">
        <v>32</v>
      </c>
      <c r="N389" s="14"/>
      <c r="O389" s="14"/>
    </row>
    <row r="390" customHeight="1" spans="1:15">
      <c r="A390" s="10" t="s">
        <v>633</v>
      </c>
      <c r="B390" s="11" t="s">
        <v>795</v>
      </c>
      <c r="C390" s="11" t="s">
        <v>796</v>
      </c>
      <c r="D390" s="11" t="s">
        <v>22825</v>
      </c>
      <c r="E390" s="11" t="s">
        <v>54</v>
      </c>
      <c r="F390" s="11" t="s">
        <v>22294</v>
      </c>
      <c r="G390" s="11" t="s">
        <v>9653</v>
      </c>
      <c r="H390" s="11" t="s">
        <v>1007</v>
      </c>
      <c r="I390" s="14" t="s">
        <v>1008</v>
      </c>
      <c r="J390" s="14"/>
      <c r="K390" s="14"/>
      <c r="L390" s="14"/>
      <c r="M390" s="14" t="s">
        <v>32</v>
      </c>
      <c r="N390" s="14"/>
      <c r="O390" s="14"/>
    </row>
    <row r="391" customHeight="1" spans="1:15">
      <c r="A391" s="10" t="s">
        <v>633</v>
      </c>
      <c r="B391" s="11" t="s">
        <v>719</v>
      </c>
      <c r="C391" s="11" t="s">
        <v>720</v>
      </c>
      <c r="D391" s="11" t="s">
        <v>22826</v>
      </c>
      <c r="E391" s="11" t="s">
        <v>48</v>
      </c>
      <c r="F391" s="11" t="s">
        <v>22294</v>
      </c>
      <c r="G391" s="11" t="s">
        <v>9653</v>
      </c>
      <c r="H391" s="11" t="s">
        <v>722</v>
      </c>
      <c r="I391" s="14" t="s">
        <v>31</v>
      </c>
      <c r="J391" s="14"/>
      <c r="K391" s="14"/>
      <c r="L391" s="14"/>
      <c r="M391" s="14" t="s">
        <v>32</v>
      </c>
      <c r="N391" s="14"/>
      <c r="O391" s="14"/>
    </row>
    <row r="392" customHeight="1" spans="1:15">
      <c r="A392" s="10" t="s">
        <v>633</v>
      </c>
      <c r="B392" s="11" t="s">
        <v>1535</v>
      </c>
      <c r="C392" s="11" t="s">
        <v>1536</v>
      </c>
      <c r="D392" s="11" t="s">
        <v>22827</v>
      </c>
      <c r="E392" s="11" t="s">
        <v>54</v>
      </c>
      <c r="F392" s="11" t="s">
        <v>22294</v>
      </c>
      <c r="G392" s="11" t="s">
        <v>9653</v>
      </c>
      <c r="H392" s="11" t="s">
        <v>10314</v>
      </c>
      <c r="I392" s="14" t="s">
        <v>31</v>
      </c>
      <c r="J392" s="14"/>
      <c r="K392" s="14"/>
      <c r="L392" s="14"/>
      <c r="M392" s="14" t="s">
        <v>32</v>
      </c>
      <c r="N392" s="14"/>
      <c r="O392" s="14"/>
    </row>
    <row r="393" customHeight="1" spans="1:15">
      <c r="A393" s="10" t="s">
        <v>633</v>
      </c>
      <c r="B393" s="11" t="s">
        <v>17915</v>
      </c>
      <c r="C393" s="11" t="s">
        <v>17916</v>
      </c>
      <c r="D393" s="11" t="s">
        <v>22828</v>
      </c>
      <c r="E393" s="11" t="s">
        <v>36</v>
      </c>
      <c r="F393" s="11" t="s">
        <v>22294</v>
      </c>
      <c r="G393" s="11" t="s">
        <v>9653</v>
      </c>
      <c r="H393" s="11" t="s">
        <v>877</v>
      </c>
      <c r="I393" s="14" t="s">
        <v>75</v>
      </c>
      <c r="J393" s="14" t="s">
        <v>38</v>
      </c>
      <c r="K393" s="14" t="s">
        <v>38</v>
      </c>
      <c r="L393" s="14"/>
      <c r="M393" s="14" t="s">
        <v>150</v>
      </c>
      <c r="N393" s="14"/>
      <c r="O393" s="14"/>
    </row>
    <row r="394" customHeight="1" spans="1:15">
      <c r="A394" s="10" t="s">
        <v>633</v>
      </c>
      <c r="B394" s="11" t="s">
        <v>17915</v>
      </c>
      <c r="C394" s="11" t="s">
        <v>17916</v>
      </c>
      <c r="D394" s="11" t="s">
        <v>22829</v>
      </c>
      <c r="E394" s="11" t="s">
        <v>36</v>
      </c>
      <c r="F394" s="11" t="s">
        <v>22294</v>
      </c>
      <c r="G394" s="11" t="s">
        <v>9653</v>
      </c>
      <c r="H394" s="11" t="s">
        <v>877</v>
      </c>
      <c r="I394" s="14" t="s">
        <v>75</v>
      </c>
      <c r="J394" s="14" t="s">
        <v>38</v>
      </c>
      <c r="K394" s="14" t="s">
        <v>38</v>
      </c>
      <c r="L394" s="14"/>
      <c r="M394" s="14" t="s">
        <v>150</v>
      </c>
      <c r="N394" s="14"/>
      <c r="O394" s="14"/>
    </row>
    <row r="395" customHeight="1" spans="1:15">
      <c r="A395" s="10" t="s">
        <v>633</v>
      </c>
      <c r="B395" s="11" t="s">
        <v>516</v>
      </c>
      <c r="C395" s="11" t="s">
        <v>517</v>
      </c>
      <c r="D395" s="11" t="s">
        <v>22830</v>
      </c>
      <c r="E395" s="11" t="s">
        <v>42</v>
      </c>
      <c r="F395" s="11" t="s">
        <v>22294</v>
      </c>
      <c r="G395" s="11" t="s">
        <v>9653</v>
      </c>
      <c r="H395" s="11" t="s">
        <v>22831</v>
      </c>
      <c r="I395" s="14"/>
      <c r="J395" s="14"/>
      <c r="K395" s="14"/>
      <c r="L395" s="14"/>
      <c r="M395" s="14" t="s">
        <v>32</v>
      </c>
      <c r="N395" s="14"/>
      <c r="O395" s="14"/>
    </row>
    <row r="396" customHeight="1" spans="1:15">
      <c r="A396" s="10" t="s">
        <v>633</v>
      </c>
      <c r="B396" s="11" t="s">
        <v>59</v>
      </c>
      <c r="C396" s="11" t="s">
        <v>60</v>
      </c>
      <c r="D396" s="11" t="s">
        <v>22832</v>
      </c>
      <c r="E396" s="11" t="s">
        <v>48</v>
      </c>
      <c r="F396" s="11" t="s">
        <v>22294</v>
      </c>
      <c r="G396" s="11" t="s">
        <v>9653</v>
      </c>
      <c r="H396" s="11" t="s">
        <v>10351</v>
      </c>
      <c r="I396" s="14" t="s">
        <v>108</v>
      </c>
      <c r="J396" s="14"/>
      <c r="K396" s="14"/>
      <c r="L396" s="14"/>
      <c r="M396" s="14" t="s">
        <v>32</v>
      </c>
      <c r="N396" s="14"/>
      <c r="O396" s="14"/>
    </row>
    <row r="397" customHeight="1" spans="1:15">
      <c r="A397" s="10" t="s">
        <v>633</v>
      </c>
      <c r="B397" s="11" t="s">
        <v>5728</v>
      </c>
      <c r="C397" s="11" t="s">
        <v>5729</v>
      </c>
      <c r="D397" s="11" t="s">
        <v>22833</v>
      </c>
      <c r="E397" s="11" t="s">
        <v>27</v>
      </c>
      <c r="F397" s="11" t="s">
        <v>22294</v>
      </c>
      <c r="G397" s="11" t="s">
        <v>9653</v>
      </c>
      <c r="H397" s="11" t="s">
        <v>7649</v>
      </c>
      <c r="I397" s="14"/>
      <c r="J397" s="14"/>
      <c r="K397" s="14"/>
      <c r="L397" s="14"/>
      <c r="M397" s="14" t="s">
        <v>150</v>
      </c>
      <c r="N397" s="14"/>
      <c r="O397" s="14"/>
    </row>
    <row r="398" customHeight="1" spans="1:15">
      <c r="A398" s="10" t="s">
        <v>633</v>
      </c>
      <c r="B398" s="11" t="s">
        <v>5728</v>
      </c>
      <c r="C398" s="11" t="s">
        <v>5729</v>
      </c>
      <c r="D398" s="11" t="s">
        <v>22834</v>
      </c>
      <c r="E398" s="11" t="s">
        <v>27</v>
      </c>
      <c r="F398" s="11" t="s">
        <v>22294</v>
      </c>
      <c r="G398" s="11" t="s">
        <v>9653</v>
      </c>
      <c r="H398" s="11" t="s">
        <v>10316</v>
      </c>
      <c r="I398" s="14" t="s">
        <v>128</v>
      </c>
      <c r="J398" s="14"/>
      <c r="K398" s="14"/>
      <c r="L398" s="14"/>
      <c r="M398" s="14" t="s">
        <v>150</v>
      </c>
      <c r="N398" s="14"/>
      <c r="O398" s="14"/>
    </row>
    <row r="399" customHeight="1" spans="1:15">
      <c r="A399" s="10" t="s">
        <v>633</v>
      </c>
      <c r="B399" s="11" t="s">
        <v>1013</v>
      </c>
      <c r="C399" s="11" t="s">
        <v>1014</v>
      </c>
      <c r="D399" s="11" t="s">
        <v>22835</v>
      </c>
      <c r="E399" s="11" t="s">
        <v>54</v>
      </c>
      <c r="F399" s="11" t="s">
        <v>22294</v>
      </c>
      <c r="G399" s="11" t="s">
        <v>9653</v>
      </c>
      <c r="H399" s="11" t="s">
        <v>1075</v>
      </c>
      <c r="I399" s="14"/>
      <c r="J399" s="14"/>
      <c r="K399" s="14"/>
      <c r="L399" s="14"/>
      <c r="M399" s="14" t="s">
        <v>32</v>
      </c>
      <c r="N399" s="14"/>
      <c r="O399" s="14"/>
    </row>
    <row r="400" customHeight="1" spans="1:15">
      <c r="A400" s="10" t="s">
        <v>633</v>
      </c>
      <c r="B400" s="11" t="s">
        <v>741</v>
      </c>
      <c r="C400" s="11" t="s">
        <v>742</v>
      </c>
      <c r="D400" s="11" t="s">
        <v>22836</v>
      </c>
      <c r="E400" s="11" t="s">
        <v>48</v>
      </c>
      <c r="F400" s="11" t="s">
        <v>22294</v>
      </c>
      <c r="G400" s="11" t="s">
        <v>9653</v>
      </c>
      <c r="H400" s="11" t="s">
        <v>744</v>
      </c>
      <c r="I400" s="14" t="s">
        <v>31</v>
      </c>
      <c r="J400" s="14"/>
      <c r="K400" s="14"/>
      <c r="L400" s="14"/>
      <c r="M400" s="14" t="s">
        <v>32</v>
      </c>
      <c r="N400" s="14"/>
      <c r="O400" s="14"/>
    </row>
    <row r="401" customHeight="1" spans="1:15">
      <c r="A401" s="10" t="s">
        <v>633</v>
      </c>
      <c r="B401" s="11" t="s">
        <v>741</v>
      </c>
      <c r="C401" s="11" t="s">
        <v>742</v>
      </c>
      <c r="D401" s="11" t="s">
        <v>22837</v>
      </c>
      <c r="E401" s="11" t="s">
        <v>48</v>
      </c>
      <c r="F401" s="11" t="s">
        <v>22294</v>
      </c>
      <c r="G401" s="11" t="s">
        <v>9653</v>
      </c>
      <c r="H401" s="11" t="s">
        <v>744</v>
      </c>
      <c r="I401" s="14" t="s">
        <v>31</v>
      </c>
      <c r="J401" s="14"/>
      <c r="K401" s="14"/>
      <c r="L401" s="14"/>
      <c r="M401" s="14" t="s">
        <v>32</v>
      </c>
      <c r="N401" s="14"/>
      <c r="O401" s="14"/>
    </row>
    <row r="402" customHeight="1" spans="1:15">
      <c r="A402" s="10" t="s">
        <v>633</v>
      </c>
      <c r="B402" s="11" t="s">
        <v>10426</v>
      </c>
      <c r="C402" s="11" t="s">
        <v>10427</v>
      </c>
      <c r="D402" s="11" t="s">
        <v>22838</v>
      </c>
      <c r="E402" s="11" t="s">
        <v>48</v>
      </c>
      <c r="F402" s="11" t="s">
        <v>22294</v>
      </c>
      <c r="G402" s="11" t="s">
        <v>9653</v>
      </c>
      <c r="H402" s="11" t="s">
        <v>1047</v>
      </c>
      <c r="I402" s="14"/>
      <c r="J402" s="14"/>
      <c r="K402" s="14"/>
      <c r="L402" s="14"/>
      <c r="M402" s="14" t="s">
        <v>32</v>
      </c>
      <c r="N402" s="14"/>
      <c r="O402" s="14"/>
    </row>
    <row r="403" customHeight="1" spans="1:15">
      <c r="A403" s="10" t="s">
        <v>633</v>
      </c>
      <c r="B403" s="11" t="s">
        <v>10426</v>
      </c>
      <c r="C403" s="11" t="s">
        <v>10427</v>
      </c>
      <c r="D403" s="11" t="s">
        <v>22839</v>
      </c>
      <c r="E403" s="11" t="s">
        <v>48</v>
      </c>
      <c r="F403" s="11" t="s">
        <v>22294</v>
      </c>
      <c r="G403" s="11" t="s">
        <v>9653</v>
      </c>
      <c r="H403" s="11" t="s">
        <v>1047</v>
      </c>
      <c r="I403" s="14"/>
      <c r="J403" s="14"/>
      <c r="K403" s="14"/>
      <c r="L403" s="14"/>
      <c r="M403" s="14" t="s">
        <v>32</v>
      </c>
      <c r="N403" s="14"/>
      <c r="O403" s="14"/>
    </row>
    <row r="404" customHeight="1" spans="1:15">
      <c r="A404" s="10" t="s">
        <v>633</v>
      </c>
      <c r="B404" s="11" t="s">
        <v>22840</v>
      </c>
      <c r="C404" s="11" t="s">
        <v>22841</v>
      </c>
      <c r="D404" s="11" t="s">
        <v>22842</v>
      </c>
      <c r="E404" s="11" t="s">
        <v>87</v>
      </c>
      <c r="F404" s="11" t="s">
        <v>22294</v>
      </c>
      <c r="G404" s="11" t="s">
        <v>9653</v>
      </c>
      <c r="H404" s="11" t="s">
        <v>10413</v>
      </c>
      <c r="I404" s="14"/>
      <c r="J404" s="14"/>
      <c r="K404" s="14"/>
      <c r="L404" s="14"/>
      <c r="M404" s="14" t="s">
        <v>32</v>
      </c>
      <c r="N404" s="14"/>
      <c r="O404" s="14"/>
    </row>
    <row r="405" customHeight="1" spans="1:15">
      <c r="A405" s="10" t="s">
        <v>633</v>
      </c>
      <c r="B405" s="11" t="s">
        <v>22840</v>
      </c>
      <c r="C405" s="11" t="s">
        <v>22841</v>
      </c>
      <c r="D405" s="11" t="s">
        <v>22843</v>
      </c>
      <c r="E405" s="11" t="s">
        <v>87</v>
      </c>
      <c r="F405" s="11" t="s">
        <v>22294</v>
      </c>
      <c r="G405" s="11" t="s">
        <v>9653</v>
      </c>
      <c r="H405" s="11" t="s">
        <v>10413</v>
      </c>
      <c r="I405" s="14"/>
      <c r="J405" s="14"/>
      <c r="K405" s="14"/>
      <c r="L405" s="14"/>
      <c r="M405" s="14" t="s">
        <v>32</v>
      </c>
      <c r="N405" s="14"/>
      <c r="O405" s="14"/>
    </row>
    <row r="406" customHeight="1" spans="1:15">
      <c r="A406" s="10" t="s">
        <v>633</v>
      </c>
      <c r="B406" s="11" t="s">
        <v>3897</v>
      </c>
      <c r="C406" s="11" t="s">
        <v>3898</v>
      </c>
      <c r="D406" s="11" t="s">
        <v>22844</v>
      </c>
      <c r="E406" s="11" t="s">
        <v>87</v>
      </c>
      <c r="F406" s="11" t="s">
        <v>22294</v>
      </c>
      <c r="G406" s="11" t="s">
        <v>9653</v>
      </c>
      <c r="H406" s="11" t="s">
        <v>924</v>
      </c>
      <c r="I406" s="14" t="s">
        <v>108</v>
      </c>
      <c r="J406" s="14"/>
      <c r="K406" s="14"/>
      <c r="L406" s="14"/>
      <c r="M406" s="14" t="s">
        <v>32</v>
      </c>
      <c r="N406" s="14"/>
      <c r="O406" s="14"/>
    </row>
    <row r="407" customHeight="1" spans="1:15">
      <c r="A407" s="10" t="s">
        <v>633</v>
      </c>
      <c r="B407" s="11" t="s">
        <v>3897</v>
      </c>
      <c r="C407" s="11" t="s">
        <v>3898</v>
      </c>
      <c r="D407" s="11" t="s">
        <v>22845</v>
      </c>
      <c r="E407" s="11" t="s">
        <v>87</v>
      </c>
      <c r="F407" s="11" t="s">
        <v>22294</v>
      </c>
      <c r="G407" s="11" t="s">
        <v>9653</v>
      </c>
      <c r="H407" s="11" t="s">
        <v>10364</v>
      </c>
      <c r="I407" s="14" t="s">
        <v>108</v>
      </c>
      <c r="J407" s="14"/>
      <c r="K407" s="14"/>
      <c r="L407" s="14"/>
      <c r="M407" s="14" t="s">
        <v>32</v>
      </c>
      <c r="N407" s="14"/>
      <c r="O407" s="14"/>
    </row>
    <row r="408" customHeight="1" spans="1:15">
      <c r="A408" s="10" t="s">
        <v>633</v>
      </c>
      <c r="B408" s="11" t="s">
        <v>3897</v>
      </c>
      <c r="C408" s="11" t="s">
        <v>3898</v>
      </c>
      <c r="D408" s="11" t="s">
        <v>22846</v>
      </c>
      <c r="E408" s="11" t="s">
        <v>87</v>
      </c>
      <c r="F408" s="11" t="s">
        <v>22294</v>
      </c>
      <c r="G408" s="11" t="s">
        <v>9653</v>
      </c>
      <c r="H408" s="11" t="s">
        <v>692</v>
      </c>
      <c r="I408" s="14" t="s">
        <v>31</v>
      </c>
      <c r="J408" s="14"/>
      <c r="K408" s="14"/>
      <c r="L408" s="14"/>
      <c r="M408" s="14" t="s">
        <v>32</v>
      </c>
      <c r="N408" s="14"/>
      <c r="O408" s="14"/>
    </row>
    <row r="409" customHeight="1" spans="1:15">
      <c r="A409" s="10" t="s">
        <v>633</v>
      </c>
      <c r="B409" s="11" t="s">
        <v>3897</v>
      </c>
      <c r="C409" s="11" t="s">
        <v>3898</v>
      </c>
      <c r="D409" s="11" t="s">
        <v>22847</v>
      </c>
      <c r="E409" s="11" t="s">
        <v>87</v>
      </c>
      <c r="F409" s="11" t="s">
        <v>22294</v>
      </c>
      <c r="G409" s="11" t="s">
        <v>9653</v>
      </c>
      <c r="H409" s="11" t="s">
        <v>1077</v>
      </c>
      <c r="I409" s="14"/>
      <c r="J409" s="14"/>
      <c r="K409" s="14"/>
      <c r="L409" s="14"/>
      <c r="M409" s="14" t="s">
        <v>32</v>
      </c>
      <c r="N409" s="14"/>
      <c r="O409" s="14"/>
    </row>
    <row r="410" customHeight="1" spans="1:15">
      <c r="A410" s="10" t="s">
        <v>633</v>
      </c>
      <c r="B410" s="11" t="s">
        <v>921</v>
      </c>
      <c r="C410" s="11" t="s">
        <v>922</v>
      </c>
      <c r="D410" s="11" t="s">
        <v>22848</v>
      </c>
      <c r="E410" s="11" t="s">
        <v>87</v>
      </c>
      <c r="F410" s="11" t="s">
        <v>22294</v>
      </c>
      <c r="G410" s="11" t="s">
        <v>9653</v>
      </c>
      <c r="H410" s="11" t="s">
        <v>10368</v>
      </c>
      <c r="I410" s="14" t="s">
        <v>108</v>
      </c>
      <c r="J410" s="14"/>
      <c r="K410" s="14"/>
      <c r="L410" s="14"/>
      <c r="M410" s="14" t="s">
        <v>32</v>
      </c>
      <c r="N410" s="14"/>
      <c r="O410" s="14"/>
    </row>
    <row r="411" customHeight="1" spans="1:15">
      <c r="A411" s="10" t="s">
        <v>633</v>
      </c>
      <c r="B411" s="11" t="s">
        <v>671</v>
      </c>
      <c r="C411" s="11" t="s">
        <v>918</v>
      </c>
      <c r="D411" s="11" t="s">
        <v>22849</v>
      </c>
      <c r="E411" s="11" t="s">
        <v>54</v>
      </c>
      <c r="F411" s="11" t="s">
        <v>22294</v>
      </c>
      <c r="G411" s="11" t="s">
        <v>9653</v>
      </c>
      <c r="H411" s="11" t="s">
        <v>674</v>
      </c>
      <c r="I411" s="14" t="s">
        <v>31</v>
      </c>
      <c r="J411" s="14"/>
      <c r="K411" s="14"/>
      <c r="L411" s="14"/>
      <c r="M411" s="14" t="s">
        <v>32</v>
      </c>
      <c r="N411" s="14"/>
      <c r="O411" s="14"/>
    </row>
    <row r="412" customHeight="1" spans="1:15">
      <c r="A412" s="10" t="s">
        <v>633</v>
      </c>
      <c r="B412" s="11" t="s">
        <v>671</v>
      </c>
      <c r="C412" s="11" t="s">
        <v>918</v>
      </c>
      <c r="D412" s="11" t="s">
        <v>22850</v>
      </c>
      <c r="E412" s="11" t="s">
        <v>54</v>
      </c>
      <c r="F412" s="11" t="s">
        <v>22294</v>
      </c>
      <c r="G412" s="11" t="s">
        <v>9653</v>
      </c>
      <c r="H412" s="11" t="s">
        <v>877</v>
      </c>
      <c r="I412" s="14" t="s">
        <v>75</v>
      </c>
      <c r="J412" s="14"/>
      <c r="K412" s="14"/>
      <c r="L412" s="14"/>
      <c r="M412" s="14" t="s">
        <v>32</v>
      </c>
      <c r="N412" s="14"/>
      <c r="O412" s="14"/>
    </row>
    <row r="413" customHeight="1" spans="1:15">
      <c r="A413" s="10" t="s">
        <v>633</v>
      </c>
      <c r="B413" s="11" t="s">
        <v>879</v>
      </c>
      <c r="C413" s="11" t="s">
        <v>880</v>
      </c>
      <c r="D413" s="11" t="s">
        <v>22851</v>
      </c>
      <c r="E413" s="11" t="s">
        <v>48</v>
      </c>
      <c r="F413" s="11" t="s">
        <v>22294</v>
      </c>
      <c r="G413" s="11" t="s">
        <v>9653</v>
      </c>
      <c r="H413" s="11" t="s">
        <v>882</v>
      </c>
      <c r="I413" s="14" t="s">
        <v>75</v>
      </c>
      <c r="J413" s="14"/>
      <c r="K413" s="14"/>
      <c r="L413" s="14"/>
      <c r="M413" s="14" t="s">
        <v>32</v>
      </c>
      <c r="N413" s="14"/>
      <c r="O413" s="14"/>
    </row>
    <row r="414" customHeight="1" spans="1:15">
      <c r="A414" s="10" t="s">
        <v>633</v>
      </c>
      <c r="B414" s="11" t="s">
        <v>879</v>
      </c>
      <c r="C414" s="11" t="s">
        <v>880</v>
      </c>
      <c r="D414" s="11" t="s">
        <v>22852</v>
      </c>
      <c r="E414" s="11" t="s">
        <v>48</v>
      </c>
      <c r="F414" s="11" t="s">
        <v>22294</v>
      </c>
      <c r="G414" s="11" t="s">
        <v>9653</v>
      </c>
      <c r="H414" s="11" t="s">
        <v>882</v>
      </c>
      <c r="I414" s="14" t="s">
        <v>75</v>
      </c>
      <c r="J414" s="14"/>
      <c r="K414" s="14"/>
      <c r="L414" s="14"/>
      <c r="M414" s="14" t="s">
        <v>32</v>
      </c>
      <c r="N414" s="14"/>
      <c r="O414" s="14"/>
    </row>
    <row r="415" customHeight="1" spans="1:15">
      <c r="A415" s="10" t="s">
        <v>633</v>
      </c>
      <c r="B415" s="11" t="s">
        <v>1081</v>
      </c>
      <c r="C415" s="11" t="s">
        <v>1082</v>
      </c>
      <c r="D415" s="11" t="s">
        <v>22853</v>
      </c>
      <c r="E415" s="11" t="s">
        <v>48</v>
      </c>
      <c r="F415" s="11" t="s">
        <v>22294</v>
      </c>
      <c r="G415" s="11" t="s">
        <v>9653</v>
      </c>
      <c r="H415" s="11" t="s">
        <v>871</v>
      </c>
      <c r="I415" s="14" t="s">
        <v>75</v>
      </c>
      <c r="J415" s="14"/>
      <c r="K415" s="14"/>
      <c r="L415" s="14"/>
      <c r="M415" s="14" t="s">
        <v>32</v>
      </c>
      <c r="N415" s="14"/>
      <c r="O415" s="14"/>
    </row>
    <row r="416" customHeight="1" spans="1:15">
      <c r="A416" s="10" t="s">
        <v>633</v>
      </c>
      <c r="B416" s="11" t="s">
        <v>1081</v>
      </c>
      <c r="C416" s="11" t="s">
        <v>1082</v>
      </c>
      <c r="D416" s="11" t="s">
        <v>22854</v>
      </c>
      <c r="E416" s="11" t="s">
        <v>48</v>
      </c>
      <c r="F416" s="11" t="s">
        <v>22294</v>
      </c>
      <c r="G416" s="11" t="s">
        <v>9653</v>
      </c>
      <c r="H416" s="11" t="s">
        <v>869</v>
      </c>
      <c r="I416" s="14" t="s">
        <v>75</v>
      </c>
      <c r="J416" s="14"/>
      <c r="K416" s="14"/>
      <c r="L416" s="14"/>
      <c r="M416" s="14" t="s">
        <v>32</v>
      </c>
      <c r="N416" s="14"/>
      <c r="O416" s="14"/>
    </row>
    <row r="417" customHeight="1" spans="1:15">
      <c r="A417" s="10" t="s">
        <v>633</v>
      </c>
      <c r="B417" s="11" t="s">
        <v>1081</v>
      </c>
      <c r="C417" s="11" t="s">
        <v>1082</v>
      </c>
      <c r="D417" s="11" t="s">
        <v>22855</v>
      </c>
      <c r="E417" s="11" t="s">
        <v>48</v>
      </c>
      <c r="F417" s="11" t="s">
        <v>22294</v>
      </c>
      <c r="G417" s="11" t="s">
        <v>9653</v>
      </c>
      <c r="H417" s="11" t="s">
        <v>18076</v>
      </c>
      <c r="I417" s="14"/>
      <c r="J417" s="14"/>
      <c r="K417" s="14"/>
      <c r="L417" s="14"/>
      <c r="M417" s="14" t="s">
        <v>32</v>
      </c>
      <c r="N417" s="14"/>
      <c r="O417" s="14"/>
    </row>
    <row r="418" customHeight="1" spans="1:15">
      <c r="A418" s="10" t="s">
        <v>633</v>
      </c>
      <c r="B418" s="11" t="s">
        <v>1081</v>
      </c>
      <c r="C418" s="11" t="s">
        <v>1082</v>
      </c>
      <c r="D418" s="11" t="s">
        <v>22856</v>
      </c>
      <c r="E418" s="11" t="s">
        <v>48</v>
      </c>
      <c r="F418" s="11" t="s">
        <v>22294</v>
      </c>
      <c r="G418" s="11" t="s">
        <v>9653</v>
      </c>
      <c r="H418" s="11" t="s">
        <v>18076</v>
      </c>
      <c r="I418" s="14"/>
      <c r="J418" s="14"/>
      <c r="K418" s="14"/>
      <c r="L418" s="14"/>
      <c r="M418" s="14" t="s">
        <v>32</v>
      </c>
      <c r="N418" s="14"/>
      <c r="O418" s="14"/>
    </row>
    <row r="419" customHeight="1" spans="1:15">
      <c r="A419" s="10" t="s">
        <v>633</v>
      </c>
      <c r="B419" s="11" t="s">
        <v>10442</v>
      </c>
      <c r="C419" s="11" t="s">
        <v>10443</v>
      </c>
      <c r="D419" s="11" t="s">
        <v>22857</v>
      </c>
      <c r="E419" s="11" t="s">
        <v>48</v>
      </c>
      <c r="F419" s="11" t="s">
        <v>22294</v>
      </c>
      <c r="G419" s="11" t="s">
        <v>9653</v>
      </c>
      <c r="H419" s="11" t="s">
        <v>10445</v>
      </c>
      <c r="I419" s="14" t="s">
        <v>108</v>
      </c>
      <c r="J419" s="14"/>
      <c r="K419" s="14"/>
      <c r="L419" s="14"/>
      <c r="M419" s="14" t="s">
        <v>32</v>
      </c>
      <c r="N419" s="14"/>
      <c r="O419" s="14"/>
    </row>
    <row r="420" customHeight="1" spans="1:15">
      <c r="A420" s="10" t="s">
        <v>633</v>
      </c>
      <c r="B420" s="11" t="s">
        <v>22858</v>
      </c>
      <c r="C420" s="11" t="s">
        <v>22859</v>
      </c>
      <c r="D420" s="11" t="s">
        <v>22860</v>
      </c>
      <c r="E420" s="11" t="s">
        <v>48</v>
      </c>
      <c r="F420" s="11" t="s">
        <v>22294</v>
      </c>
      <c r="G420" s="11" t="s">
        <v>9653</v>
      </c>
      <c r="H420" s="11" t="s">
        <v>17934</v>
      </c>
      <c r="I420" s="14"/>
      <c r="J420" s="14"/>
      <c r="K420" s="14"/>
      <c r="L420" s="14"/>
      <c r="M420" s="14" t="s">
        <v>32</v>
      </c>
      <c r="N420" s="14"/>
      <c r="O420" s="14"/>
    </row>
    <row r="421" customHeight="1" spans="1:15">
      <c r="A421" s="10" t="s">
        <v>633</v>
      </c>
      <c r="B421" s="11" t="s">
        <v>22858</v>
      </c>
      <c r="C421" s="11" t="s">
        <v>22859</v>
      </c>
      <c r="D421" s="11" t="s">
        <v>22861</v>
      </c>
      <c r="E421" s="11" t="s">
        <v>48</v>
      </c>
      <c r="F421" s="11" t="s">
        <v>22294</v>
      </c>
      <c r="G421" s="11" t="s">
        <v>9653</v>
      </c>
      <c r="H421" s="11" t="s">
        <v>17934</v>
      </c>
      <c r="I421" s="14"/>
      <c r="J421" s="14"/>
      <c r="K421" s="14"/>
      <c r="L421" s="14"/>
      <c r="M421" s="14" t="s">
        <v>32</v>
      </c>
      <c r="N421" s="14"/>
      <c r="O421" s="14"/>
    </row>
    <row r="422" customHeight="1" spans="1:15">
      <c r="A422" s="10" t="s">
        <v>633</v>
      </c>
      <c r="B422" s="11" t="s">
        <v>10456</v>
      </c>
      <c r="C422" s="11" t="s">
        <v>10457</v>
      </c>
      <c r="D422" s="11" t="s">
        <v>22862</v>
      </c>
      <c r="E422" s="11" t="s">
        <v>87</v>
      </c>
      <c r="F422" s="11" t="s">
        <v>22294</v>
      </c>
      <c r="G422" s="11" t="s">
        <v>9653</v>
      </c>
      <c r="H422" s="11" t="s">
        <v>836</v>
      </c>
      <c r="I422" s="14" t="s">
        <v>31</v>
      </c>
      <c r="J422" s="14"/>
      <c r="K422" s="14"/>
      <c r="L422" s="14"/>
      <c r="M422" s="14" t="s">
        <v>32</v>
      </c>
      <c r="N422" s="14"/>
      <c r="O422" s="14"/>
    </row>
    <row r="423" customHeight="1" spans="1:15">
      <c r="A423" s="10" t="s">
        <v>633</v>
      </c>
      <c r="B423" s="11" t="s">
        <v>10456</v>
      </c>
      <c r="C423" s="11" t="s">
        <v>10457</v>
      </c>
      <c r="D423" s="11" t="s">
        <v>22863</v>
      </c>
      <c r="E423" s="11" t="s">
        <v>87</v>
      </c>
      <c r="F423" s="11" t="s">
        <v>22294</v>
      </c>
      <c r="G423" s="11" t="s">
        <v>9653</v>
      </c>
      <c r="H423" s="11" t="s">
        <v>961</v>
      </c>
      <c r="I423" s="14" t="s">
        <v>108</v>
      </c>
      <c r="J423" s="14"/>
      <c r="K423" s="14"/>
      <c r="L423" s="14"/>
      <c r="M423" s="14" t="s">
        <v>32</v>
      </c>
      <c r="N423" s="14"/>
      <c r="O423" s="14"/>
    </row>
    <row r="424" customHeight="1" spans="1:15">
      <c r="A424" s="10" t="s">
        <v>633</v>
      </c>
      <c r="B424" s="11" t="s">
        <v>10573</v>
      </c>
      <c r="C424" s="11" t="s">
        <v>10574</v>
      </c>
      <c r="D424" s="11" t="s">
        <v>22864</v>
      </c>
      <c r="E424" s="11" t="s">
        <v>42</v>
      </c>
      <c r="F424" s="11" t="s">
        <v>22294</v>
      </c>
      <c r="G424" s="11" t="s">
        <v>9653</v>
      </c>
      <c r="H424" s="11" t="s">
        <v>10576</v>
      </c>
      <c r="I424" s="14"/>
      <c r="J424" s="14"/>
      <c r="K424" s="14"/>
      <c r="L424" s="14"/>
      <c r="M424" s="14" t="s">
        <v>32</v>
      </c>
      <c r="N424" s="14"/>
      <c r="O424" s="14"/>
    </row>
    <row r="425" customHeight="1" spans="1:15">
      <c r="A425" s="10" t="s">
        <v>633</v>
      </c>
      <c r="B425" s="11" t="s">
        <v>625</v>
      </c>
      <c r="C425" s="11" t="s">
        <v>626</v>
      </c>
      <c r="D425" s="11" t="s">
        <v>22865</v>
      </c>
      <c r="E425" s="11" t="s">
        <v>87</v>
      </c>
      <c r="F425" s="11" t="s">
        <v>22294</v>
      </c>
      <c r="G425" s="11" t="s">
        <v>9653</v>
      </c>
      <c r="H425" s="11" t="s">
        <v>10568</v>
      </c>
      <c r="I425" s="14" t="s">
        <v>31</v>
      </c>
      <c r="J425" s="14"/>
      <c r="K425" s="14"/>
      <c r="L425" s="14"/>
      <c r="M425" s="14" t="s">
        <v>32</v>
      </c>
      <c r="N425" s="14"/>
      <c r="O425" s="14"/>
    </row>
    <row r="426" customHeight="1" spans="1:15">
      <c r="A426" s="10" t="s">
        <v>633</v>
      </c>
      <c r="B426" s="11" t="s">
        <v>625</v>
      </c>
      <c r="C426" s="11" t="s">
        <v>626</v>
      </c>
      <c r="D426" s="11" t="s">
        <v>22866</v>
      </c>
      <c r="E426" s="11" t="s">
        <v>87</v>
      </c>
      <c r="F426" s="11" t="s">
        <v>22294</v>
      </c>
      <c r="G426" s="11" t="s">
        <v>9653</v>
      </c>
      <c r="H426" s="11" t="s">
        <v>680</v>
      </c>
      <c r="I426" s="14" t="s">
        <v>31</v>
      </c>
      <c r="J426" s="14"/>
      <c r="K426" s="14"/>
      <c r="L426" s="14"/>
      <c r="M426" s="14" t="s">
        <v>32</v>
      </c>
      <c r="N426" s="14"/>
      <c r="O426" s="14"/>
    </row>
    <row r="427" customHeight="1" spans="1:15">
      <c r="A427" s="10" t="s">
        <v>633</v>
      </c>
      <c r="B427" s="11" t="s">
        <v>625</v>
      </c>
      <c r="C427" s="11" t="s">
        <v>626</v>
      </c>
      <c r="D427" s="11" t="s">
        <v>22867</v>
      </c>
      <c r="E427" s="11" t="s">
        <v>87</v>
      </c>
      <c r="F427" s="11" t="s">
        <v>22294</v>
      </c>
      <c r="G427" s="11" t="s">
        <v>9653</v>
      </c>
      <c r="H427" s="11" t="s">
        <v>22868</v>
      </c>
      <c r="I427" s="14"/>
      <c r="J427" s="14"/>
      <c r="K427" s="14"/>
      <c r="L427" s="14"/>
      <c r="M427" s="14" t="s">
        <v>32</v>
      </c>
      <c r="N427" s="14"/>
      <c r="O427" s="14"/>
    </row>
    <row r="428" customHeight="1" spans="1:15">
      <c r="A428" s="10" t="s">
        <v>10588</v>
      </c>
      <c r="B428" s="11" t="s">
        <v>660</v>
      </c>
      <c r="C428" s="11" t="s">
        <v>661</v>
      </c>
      <c r="D428" s="11" t="s">
        <v>22869</v>
      </c>
      <c r="E428" s="11" t="s">
        <v>54</v>
      </c>
      <c r="F428" s="11" t="s">
        <v>22294</v>
      </c>
      <c r="G428" s="11" t="s">
        <v>9653</v>
      </c>
      <c r="H428" s="11" t="s">
        <v>22870</v>
      </c>
      <c r="I428" s="14" t="s">
        <v>31</v>
      </c>
      <c r="J428" s="14"/>
      <c r="K428" s="14"/>
      <c r="L428" s="14"/>
      <c r="M428" s="14" t="s">
        <v>32</v>
      </c>
      <c r="N428" s="14"/>
      <c r="O428" s="14"/>
    </row>
    <row r="429" customHeight="1" spans="1:15">
      <c r="A429" s="10" t="s">
        <v>10588</v>
      </c>
      <c r="B429" s="11" t="s">
        <v>10354</v>
      </c>
      <c r="C429" s="11" t="s">
        <v>10355</v>
      </c>
      <c r="D429" s="11" t="s">
        <v>22871</v>
      </c>
      <c r="E429" s="11" t="s">
        <v>87</v>
      </c>
      <c r="F429" s="11" t="s">
        <v>22294</v>
      </c>
      <c r="G429" s="11" t="s">
        <v>9653</v>
      </c>
      <c r="H429" s="11" t="s">
        <v>22872</v>
      </c>
      <c r="I429" s="14" t="s">
        <v>75</v>
      </c>
      <c r="J429" s="14"/>
      <c r="K429" s="14"/>
      <c r="L429" s="14"/>
      <c r="M429" s="14" t="s">
        <v>32</v>
      </c>
      <c r="N429" s="14"/>
      <c r="O429" s="14"/>
    </row>
    <row r="430" customHeight="1" spans="1:15">
      <c r="A430" s="10" t="s">
        <v>10588</v>
      </c>
      <c r="B430" s="11" t="s">
        <v>994</v>
      </c>
      <c r="C430" s="11" t="s">
        <v>995</v>
      </c>
      <c r="D430" s="11" t="s">
        <v>22873</v>
      </c>
      <c r="E430" s="11" t="s">
        <v>54</v>
      </c>
      <c r="F430" s="11" t="s">
        <v>22294</v>
      </c>
      <c r="G430" s="11" t="s">
        <v>9653</v>
      </c>
      <c r="H430" s="11" t="s">
        <v>18099</v>
      </c>
      <c r="I430" s="14" t="s">
        <v>108</v>
      </c>
      <c r="J430" s="14"/>
      <c r="K430" s="14"/>
      <c r="L430" s="14"/>
      <c r="M430" s="14" t="s">
        <v>32</v>
      </c>
      <c r="N430" s="14"/>
      <c r="O430" s="14"/>
    </row>
    <row r="431" customHeight="1" spans="1:15">
      <c r="A431" s="10" t="s">
        <v>10588</v>
      </c>
      <c r="B431" s="11" t="s">
        <v>10958</v>
      </c>
      <c r="C431" s="11" t="s">
        <v>22874</v>
      </c>
      <c r="D431" s="11" t="s">
        <v>22875</v>
      </c>
      <c r="E431" s="11" t="s">
        <v>48</v>
      </c>
      <c r="F431" s="11" t="s">
        <v>22294</v>
      </c>
      <c r="G431" s="11" t="s">
        <v>9653</v>
      </c>
      <c r="H431" s="11" t="s">
        <v>22876</v>
      </c>
      <c r="I431" s="14" t="s">
        <v>75</v>
      </c>
      <c r="J431" s="14"/>
      <c r="K431" s="14"/>
      <c r="L431" s="14"/>
      <c r="M431" s="14" t="s">
        <v>32</v>
      </c>
      <c r="N431" s="14"/>
      <c r="O431" s="14"/>
    </row>
    <row r="432" customHeight="1" spans="1:15">
      <c r="A432" s="10" t="s">
        <v>10588</v>
      </c>
      <c r="B432" s="11" t="s">
        <v>896</v>
      </c>
      <c r="C432" s="11" t="s">
        <v>897</v>
      </c>
      <c r="D432" s="11" t="s">
        <v>22877</v>
      </c>
      <c r="E432" s="11" t="s">
        <v>48</v>
      </c>
      <c r="F432" s="11" t="s">
        <v>22294</v>
      </c>
      <c r="G432" s="11" t="s">
        <v>9653</v>
      </c>
      <c r="H432" s="11" t="s">
        <v>22878</v>
      </c>
      <c r="I432" s="14" t="s">
        <v>75</v>
      </c>
      <c r="J432" s="14"/>
      <c r="K432" s="14"/>
      <c r="L432" s="14"/>
      <c r="M432" s="14" t="s">
        <v>32</v>
      </c>
      <c r="N432" s="14"/>
      <c r="O432" s="14"/>
    </row>
    <row r="433" customHeight="1" spans="1:15">
      <c r="A433" s="10" t="s">
        <v>10588</v>
      </c>
      <c r="B433" s="11" t="s">
        <v>22879</v>
      </c>
      <c r="C433" s="11" t="s">
        <v>22880</v>
      </c>
      <c r="D433" s="11" t="s">
        <v>22881</v>
      </c>
      <c r="E433" s="11" t="s">
        <v>48</v>
      </c>
      <c r="F433" s="11" t="s">
        <v>22294</v>
      </c>
      <c r="G433" s="11" t="s">
        <v>9653</v>
      </c>
      <c r="H433" s="11" t="s">
        <v>22882</v>
      </c>
      <c r="I433" s="14" t="s">
        <v>31</v>
      </c>
      <c r="J433" s="14"/>
      <c r="K433" s="14"/>
      <c r="L433" s="14"/>
      <c r="M433" s="14" t="s">
        <v>32</v>
      </c>
      <c r="N433" s="14"/>
      <c r="O433" s="14"/>
    </row>
    <row r="434" customHeight="1" spans="1:15">
      <c r="A434" s="10" t="s">
        <v>10588</v>
      </c>
      <c r="B434" s="11" t="s">
        <v>885</v>
      </c>
      <c r="C434" s="11" t="s">
        <v>886</v>
      </c>
      <c r="D434" s="11" t="s">
        <v>22883</v>
      </c>
      <c r="E434" s="11" t="s">
        <v>48</v>
      </c>
      <c r="F434" s="11" t="s">
        <v>22294</v>
      </c>
      <c r="G434" s="11" t="s">
        <v>9653</v>
      </c>
      <c r="H434" s="11" t="s">
        <v>866</v>
      </c>
      <c r="I434" s="14" t="s">
        <v>75</v>
      </c>
      <c r="J434" s="14"/>
      <c r="K434" s="14"/>
      <c r="L434" s="14"/>
      <c r="M434" s="14" t="s">
        <v>32</v>
      </c>
      <c r="N434" s="14"/>
      <c r="O434" s="14"/>
    </row>
    <row r="435" customHeight="1" spans="1:15">
      <c r="A435" s="10" t="s">
        <v>10588</v>
      </c>
      <c r="B435" s="11" t="s">
        <v>10327</v>
      </c>
      <c r="C435" s="11" t="s">
        <v>10328</v>
      </c>
      <c r="D435" s="11" t="s">
        <v>22884</v>
      </c>
      <c r="E435" s="11" t="s">
        <v>54</v>
      </c>
      <c r="F435" s="11" t="s">
        <v>22294</v>
      </c>
      <c r="G435" s="11" t="s">
        <v>9653</v>
      </c>
      <c r="H435" s="11" t="s">
        <v>10592</v>
      </c>
      <c r="I435" s="14" t="s">
        <v>31</v>
      </c>
      <c r="J435" s="14"/>
      <c r="K435" s="14"/>
      <c r="L435" s="14"/>
      <c r="M435" s="14" t="s">
        <v>32</v>
      </c>
      <c r="N435" s="14"/>
      <c r="O435" s="14"/>
    </row>
    <row r="436" customHeight="1" spans="1:15">
      <c r="A436" s="10" t="s">
        <v>10588</v>
      </c>
      <c r="B436" s="11" t="s">
        <v>22885</v>
      </c>
      <c r="C436" s="11" t="s">
        <v>22886</v>
      </c>
      <c r="D436" s="11" t="s">
        <v>22887</v>
      </c>
      <c r="E436" s="11" t="s">
        <v>54</v>
      </c>
      <c r="F436" s="11" t="s">
        <v>22294</v>
      </c>
      <c r="G436" s="11" t="s">
        <v>9653</v>
      </c>
      <c r="H436" s="11" t="s">
        <v>22888</v>
      </c>
      <c r="I436" s="14" t="s">
        <v>31</v>
      </c>
      <c r="J436" s="14"/>
      <c r="K436" s="14"/>
      <c r="L436" s="14"/>
      <c r="M436" s="14" t="s">
        <v>32</v>
      </c>
      <c r="N436" s="14"/>
      <c r="O436" s="14"/>
    </row>
    <row r="437" customHeight="1" spans="1:15">
      <c r="A437" s="10" t="s">
        <v>10588</v>
      </c>
      <c r="B437" s="11" t="s">
        <v>22889</v>
      </c>
      <c r="C437" s="11" t="s">
        <v>22890</v>
      </c>
      <c r="D437" s="11" t="s">
        <v>22891</v>
      </c>
      <c r="E437" s="11" t="s">
        <v>48</v>
      </c>
      <c r="F437" s="11" t="s">
        <v>22294</v>
      </c>
      <c r="G437" s="11" t="s">
        <v>9653</v>
      </c>
      <c r="H437" s="11" t="s">
        <v>22892</v>
      </c>
      <c r="I437" s="14" t="s">
        <v>108</v>
      </c>
      <c r="J437" s="14"/>
      <c r="K437" s="14"/>
      <c r="L437" s="14"/>
      <c r="M437" s="14" t="s">
        <v>32</v>
      </c>
      <c r="N437" s="14"/>
      <c r="O437" s="14"/>
    </row>
    <row r="438" customHeight="1" spans="1:15">
      <c r="A438" s="10" t="s">
        <v>10588</v>
      </c>
      <c r="B438" s="11" t="s">
        <v>22889</v>
      </c>
      <c r="C438" s="11" t="s">
        <v>22890</v>
      </c>
      <c r="D438" s="11" t="s">
        <v>22893</v>
      </c>
      <c r="E438" s="11" t="s">
        <v>48</v>
      </c>
      <c r="F438" s="11" t="s">
        <v>22294</v>
      </c>
      <c r="G438" s="11" t="s">
        <v>9653</v>
      </c>
      <c r="H438" s="11" t="s">
        <v>22894</v>
      </c>
      <c r="I438" s="14" t="s">
        <v>108</v>
      </c>
      <c r="J438" s="14"/>
      <c r="K438" s="14"/>
      <c r="L438" s="14"/>
      <c r="M438" s="14" t="s">
        <v>32</v>
      </c>
      <c r="N438" s="14"/>
      <c r="O438" s="14"/>
    </row>
    <row r="439" customHeight="1" spans="1:15">
      <c r="A439" s="10" t="s">
        <v>10588</v>
      </c>
      <c r="B439" s="11" t="s">
        <v>10589</v>
      </c>
      <c r="C439" s="11" t="s">
        <v>10590</v>
      </c>
      <c r="D439" s="11" t="s">
        <v>22895</v>
      </c>
      <c r="E439" s="11" t="s">
        <v>54</v>
      </c>
      <c r="F439" s="11" t="s">
        <v>22294</v>
      </c>
      <c r="G439" s="11" t="s">
        <v>9653</v>
      </c>
      <c r="H439" s="11" t="s">
        <v>10592</v>
      </c>
      <c r="I439" s="14" t="s">
        <v>31</v>
      </c>
      <c r="J439" s="14"/>
      <c r="K439" s="14"/>
      <c r="L439" s="14"/>
      <c r="M439" s="14" t="s">
        <v>32</v>
      </c>
      <c r="N439" s="14"/>
      <c r="O439" s="14"/>
    </row>
    <row r="440" customHeight="1" spans="1:15">
      <c r="A440" s="10" t="s">
        <v>10588</v>
      </c>
      <c r="B440" s="11" t="s">
        <v>990</v>
      </c>
      <c r="C440" s="11" t="s">
        <v>991</v>
      </c>
      <c r="D440" s="11" t="s">
        <v>22896</v>
      </c>
      <c r="E440" s="11" t="s">
        <v>48</v>
      </c>
      <c r="F440" s="11" t="s">
        <v>22294</v>
      </c>
      <c r="G440" s="11" t="s">
        <v>9653</v>
      </c>
      <c r="H440" s="11" t="s">
        <v>22897</v>
      </c>
      <c r="I440" s="14" t="s">
        <v>31</v>
      </c>
      <c r="J440" s="14"/>
      <c r="K440" s="14"/>
      <c r="L440" s="14"/>
      <c r="M440" s="14" t="s">
        <v>32</v>
      </c>
      <c r="N440" s="14"/>
      <c r="O440" s="14"/>
    </row>
    <row r="441" customHeight="1" spans="1:15">
      <c r="A441" s="10" t="s">
        <v>10588</v>
      </c>
      <c r="B441" s="11" t="s">
        <v>10456</v>
      </c>
      <c r="C441" s="11" t="s">
        <v>10457</v>
      </c>
      <c r="D441" s="11" t="s">
        <v>22898</v>
      </c>
      <c r="E441" s="11" t="s">
        <v>87</v>
      </c>
      <c r="F441" s="11" t="s">
        <v>22294</v>
      </c>
      <c r="G441" s="11" t="s">
        <v>9653</v>
      </c>
      <c r="H441" s="11" t="s">
        <v>22899</v>
      </c>
      <c r="I441" s="14" t="s">
        <v>31</v>
      </c>
      <c r="J441" s="14"/>
      <c r="K441" s="14"/>
      <c r="L441" s="14"/>
      <c r="M441" s="14" t="s">
        <v>32</v>
      </c>
      <c r="N441" s="14"/>
      <c r="O441" s="14"/>
    </row>
    <row r="442" customHeight="1" spans="1:15">
      <c r="A442" s="10" t="s">
        <v>10588</v>
      </c>
      <c r="B442" s="11" t="s">
        <v>10456</v>
      </c>
      <c r="C442" s="11" t="s">
        <v>10457</v>
      </c>
      <c r="D442" s="11" t="s">
        <v>22900</v>
      </c>
      <c r="E442" s="11" t="s">
        <v>87</v>
      </c>
      <c r="F442" s="11" t="s">
        <v>22294</v>
      </c>
      <c r="G442" s="11" t="s">
        <v>9653</v>
      </c>
      <c r="H442" s="11" t="s">
        <v>22901</v>
      </c>
      <c r="I442" s="14" t="s">
        <v>108</v>
      </c>
      <c r="J442" s="14"/>
      <c r="K442" s="14"/>
      <c r="L442" s="14"/>
      <c r="M442" s="14" t="s">
        <v>32</v>
      </c>
      <c r="N442" s="14"/>
      <c r="O442" s="14"/>
    </row>
    <row r="443" customHeight="1" spans="1:15">
      <c r="A443" s="10" t="s">
        <v>10604</v>
      </c>
      <c r="B443" s="11" t="s">
        <v>22902</v>
      </c>
      <c r="C443" s="11" t="s">
        <v>22903</v>
      </c>
      <c r="D443" s="11" t="s">
        <v>22904</v>
      </c>
      <c r="E443" s="11" t="s">
        <v>10406</v>
      </c>
      <c r="F443" s="11" t="s">
        <v>22294</v>
      </c>
      <c r="G443" s="11" t="s">
        <v>9653</v>
      </c>
      <c r="H443" s="11" t="s">
        <v>22905</v>
      </c>
      <c r="I443" s="14" t="s">
        <v>108</v>
      </c>
      <c r="J443" s="14"/>
      <c r="K443" s="14"/>
      <c r="L443" s="14"/>
      <c r="M443" s="14" t="s">
        <v>32</v>
      </c>
      <c r="N443" s="14"/>
      <c r="O443" s="14"/>
    </row>
    <row r="444" customHeight="1" spans="1:15">
      <c r="A444" s="10" t="s">
        <v>10604</v>
      </c>
      <c r="B444" s="11" t="s">
        <v>2151</v>
      </c>
      <c r="C444" s="11" t="s">
        <v>2152</v>
      </c>
      <c r="D444" s="11" t="s">
        <v>22906</v>
      </c>
      <c r="E444" s="11" t="s">
        <v>48</v>
      </c>
      <c r="F444" s="11" t="s">
        <v>22294</v>
      </c>
      <c r="G444" s="11" t="s">
        <v>9653</v>
      </c>
      <c r="H444" s="11" t="s">
        <v>22907</v>
      </c>
      <c r="I444" s="14" t="s">
        <v>31</v>
      </c>
      <c r="J444" s="14"/>
      <c r="K444" s="14"/>
      <c r="L444" s="14"/>
      <c r="M444" s="14" t="s">
        <v>32</v>
      </c>
      <c r="N444" s="14"/>
      <c r="O444" s="14"/>
    </row>
    <row r="445" customHeight="1" spans="1:15">
      <c r="A445" s="10" t="s">
        <v>10604</v>
      </c>
      <c r="B445" s="11" t="s">
        <v>896</v>
      </c>
      <c r="C445" s="11" t="s">
        <v>897</v>
      </c>
      <c r="D445" s="11" t="s">
        <v>22908</v>
      </c>
      <c r="E445" s="11" t="s">
        <v>48</v>
      </c>
      <c r="F445" s="11" t="s">
        <v>22294</v>
      </c>
      <c r="G445" s="11" t="s">
        <v>9653</v>
      </c>
      <c r="H445" s="11" t="s">
        <v>899</v>
      </c>
      <c r="I445" s="14" t="s">
        <v>75</v>
      </c>
      <c r="J445" s="14"/>
      <c r="K445" s="14"/>
      <c r="L445" s="14"/>
      <c r="M445" s="14" t="s">
        <v>32</v>
      </c>
      <c r="N445" s="14"/>
      <c r="O445" s="14"/>
    </row>
    <row r="446" customHeight="1" spans="1:15">
      <c r="A446" s="10" t="s">
        <v>1085</v>
      </c>
      <c r="B446" s="11" t="s">
        <v>1090</v>
      </c>
      <c r="C446" s="11" t="s">
        <v>1091</v>
      </c>
      <c r="D446" s="11" t="s">
        <v>22909</v>
      </c>
      <c r="E446" s="11" t="s">
        <v>36</v>
      </c>
      <c r="F446" s="11" t="s">
        <v>22294</v>
      </c>
      <c r="G446" s="11" t="s">
        <v>9653</v>
      </c>
      <c r="H446" s="11" t="s">
        <v>1093</v>
      </c>
      <c r="I446" s="14" t="s">
        <v>75</v>
      </c>
      <c r="J446" s="14" t="s">
        <v>38</v>
      </c>
      <c r="K446" s="14" t="s">
        <v>38</v>
      </c>
      <c r="L446" s="14"/>
      <c r="M446" s="14" t="s">
        <v>150</v>
      </c>
      <c r="N446" s="14"/>
      <c r="O446" s="14"/>
    </row>
    <row r="447" customHeight="1" spans="1:15">
      <c r="A447" s="10" t="s">
        <v>1085</v>
      </c>
      <c r="B447" s="11" t="s">
        <v>1090</v>
      </c>
      <c r="C447" s="11" t="s">
        <v>1091</v>
      </c>
      <c r="D447" s="11" t="s">
        <v>22910</v>
      </c>
      <c r="E447" s="11" t="s">
        <v>36</v>
      </c>
      <c r="F447" s="11" t="s">
        <v>22294</v>
      </c>
      <c r="G447" s="11" t="s">
        <v>9653</v>
      </c>
      <c r="H447" s="11" t="s">
        <v>1093</v>
      </c>
      <c r="I447" s="14" t="s">
        <v>75</v>
      </c>
      <c r="J447" s="14" t="s">
        <v>38</v>
      </c>
      <c r="K447" s="14" t="s">
        <v>38</v>
      </c>
      <c r="L447" s="14"/>
      <c r="M447" s="14" t="s">
        <v>150</v>
      </c>
      <c r="N447" s="14"/>
      <c r="O447" s="14"/>
    </row>
    <row r="448" customHeight="1" spans="1:15">
      <c r="A448" s="10" t="s">
        <v>1085</v>
      </c>
      <c r="B448" s="11" t="s">
        <v>1422</v>
      </c>
      <c r="C448" s="11" t="s">
        <v>1423</v>
      </c>
      <c r="D448" s="11" t="s">
        <v>22911</v>
      </c>
      <c r="E448" s="11" t="s">
        <v>42</v>
      </c>
      <c r="F448" s="11" t="s">
        <v>22294</v>
      </c>
      <c r="G448" s="11" t="s">
        <v>9653</v>
      </c>
      <c r="H448" s="11" t="s">
        <v>10599</v>
      </c>
      <c r="I448" s="14" t="s">
        <v>31</v>
      </c>
      <c r="J448" s="14"/>
      <c r="K448" s="14"/>
      <c r="L448" s="14"/>
      <c r="M448" s="14" t="s">
        <v>32</v>
      </c>
      <c r="N448" s="14"/>
      <c r="O448" s="14"/>
    </row>
    <row r="449" customHeight="1" spans="1:15">
      <c r="A449" s="10" t="s">
        <v>22912</v>
      </c>
      <c r="B449" s="11" t="s">
        <v>10584</v>
      </c>
      <c r="C449" s="11" t="s">
        <v>10585</v>
      </c>
      <c r="D449" s="11" t="s">
        <v>22913</v>
      </c>
      <c r="E449" s="11" t="s">
        <v>48</v>
      </c>
      <c r="F449" s="11" t="s">
        <v>22294</v>
      </c>
      <c r="G449" s="11" t="s">
        <v>9653</v>
      </c>
      <c r="H449" s="11" t="s">
        <v>22914</v>
      </c>
      <c r="I449" s="14" t="s">
        <v>31</v>
      </c>
      <c r="J449" s="14"/>
      <c r="K449" s="14"/>
      <c r="L449" s="14"/>
      <c r="M449" s="14" t="s">
        <v>32</v>
      </c>
      <c r="N449" s="14"/>
      <c r="O449" s="14"/>
    </row>
    <row r="450" customHeight="1" spans="1:15">
      <c r="A450" s="10" t="s">
        <v>1094</v>
      </c>
      <c r="B450" s="11" t="s">
        <v>1105</v>
      </c>
      <c r="C450" s="11" t="s">
        <v>1106</v>
      </c>
      <c r="D450" s="11" t="s">
        <v>22915</v>
      </c>
      <c r="E450" s="11" t="s">
        <v>36</v>
      </c>
      <c r="F450" s="11" t="s">
        <v>22294</v>
      </c>
      <c r="G450" s="11" t="s">
        <v>9653</v>
      </c>
      <c r="H450" s="11" t="s">
        <v>1108</v>
      </c>
      <c r="I450" s="14" t="s">
        <v>108</v>
      </c>
      <c r="J450" s="14" t="s">
        <v>38</v>
      </c>
      <c r="K450" s="14" t="s">
        <v>38</v>
      </c>
      <c r="L450" s="14"/>
      <c r="M450" s="14" t="s">
        <v>150</v>
      </c>
      <c r="N450" s="14"/>
      <c r="O450" s="14"/>
    </row>
    <row r="451" customHeight="1" spans="1:15">
      <c r="A451" s="10" t="s">
        <v>1094</v>
      </c>
      <c r="B451" s="11" t="s">
        <v>1105</v>
      </c>
      <c r="C451" s="11" t="s">
        <v>1106</v>
      </c>
      <c r="D451" s="11" t="s">
        <v>22916</v>
      </c>
      <c r="E451" s="11" t="s">
        <v>36</v>
      </c>
      <c r="F451" s="11" t="s">
        <v>22294</v>
      </c>
      <c r="G451" s="11" t="s">
        <v>9653</v>
      </c>
      <c r="H451" s="11" t="s">
        <v>1108</v>
      </c>
      <c r="I451" s="14" t="s">
        <v>108</v>
      </c>
      <c r="J451" s="14" t="s">
        <v>38</v>
      </c>
      <c r="K451" s="14" t="s">
        <v>38</v>
      </c>
      <c r="L451" s="14"/>
      <c r="M451" s="14" t="s">
        <v>150</v>
      </c>
      <c r="N451" s="14"/>
      <c r="O451" s="14"/>
    </row>
    <row r="452" customHeight="1" spans="1:15">
      <c r="A452" s="10" t="s">
        <v>22917</v>
      </c>
      <c r="B452" s="11" t="s">
        <v>1110</v>
      </c>
      <c r="C452" s="11" t="s">
        <v>1111</v>
      </c>
      <c r="D452" s="11" t="s">
        <v>22918</v>
      </c>
      <c r="E452" s="11" t="s">
        <v>36</v>
      </c>
      <c r="F452" s="11" t="s">
        <v>22294</v>
      </c>
      <c r="G452" s="11" t="s">
        <v>9653</v>
      </c>
      <c r="H452" s="11" t="s">
        <v>22919</v>
      </c>
      <c r="I452" s="14" t="s">
        <v>108</v>
      </c>
      <c r="J452" s="14" t="s">
        <v>38</v>
      </c>
      <c r="K452" s="14" t="s">
        <v>38</v>
      </c>
      <c r="L452" s="14"/>
      <c r="M452" s="14" t="s">
        <v>150</v>
      </c>
      <c r="N452" s="14"/>
      <c r="O452" s="14"/>
    </row>
    <row r="453" customHeight="1" spans="1:15">
      <c r="A453" s="10" t="s">
        <v>22920</v>
      </c>
      <c r="B453" s="11" t="s">
        <v>888</v>
      </c>
      <c r="C453" s="11" t="s">
        <v>889</v>
      </c>
      <c r="D453" s="11" t="s">
        <v>22921</v>
      </c>
      <c r="E453" s="11" t="s">
        <v>48</v>
      </c>
      <c r="F453" s="11" t="s">
        <v>22294</v>
      </c>
      <c r="G453" s="11" t="s">
        <v>9653</v>
      </c>
      <c r="H453" s="11" t="s">
        <v>22922</v>
      </c>
      <c r="I453" s="14" t="s">
        <v>6131</v>
      </c>
      <c r="J453" s="14"/>
      <c r="K453" s="14"/>
      <c r="L453" s="14"/>
      <c r="M453" s="14" t="s">
        <v>32</v>
      </c>
      <c r="N453" s="14"/>
      <c r="O453" s="14"/>
    </row>
    <row r="454" customHeight="1" spans="1:15">
      <c r="A454" s="10" t="s">
        <v>1113</v>
      </c>
      <c r="B454" s="11" t="s">
        <v>5793</v>
      </c>
      <c r="C454" s="11" t="s">
        <v>10637</v>
      </c>
      <c r="D454" s="11" t="s">
        <v>22923</v>
      </c>
      <c r="E454" s="11" t="s">
        <v>42</v>
      </c>
      <c r="F454" s="11" t="s">
        <v>22294</v>
      </c>
      <c r="G454" s="11" t="s">
        <v>9653</v>
      </c>
      <c r="H454" s="11" t="s">
        <v>10639</v>
      </c>
      <c r="I454" s="14" t="s">
        <v>1118</v>
      </c>
      <c r="J454" s="14"/>
      <c r="K454" s="14"/>
      <c r="L454" s="14"/>
      <c r="M454" s="14" t="s">
        <v>32</v>
      </c>
      <c r="N454" s="14"/>
      <c r="O454" s="14"/>
    </row>
    <row r="455" customHeight="1" spans="1:15">
      <c r="A455" s="10" t="s">
        <v>1113</v>
      </c>
      <c r="B455" s="11" t="s">
        <v>10640</v>
      </c>
      <c r="C455" s="11" t="s">
        <v>10641</v>
      </c>
      <c r="D455" s="11" t="s">
        <v>22924</v>
      </c>
      <c r="E455" s="11" t="s">
        <v>54</v>
      </c>
      <c r="F455" s="11" t="s">
        <v>22294</v>
      </c>
      <c r="G455" s="11" t="s">
        <v>9653</v>
      </c>
      <c r="H455" s="11" t="s">
        <v>10643</v>
      </c>
      <c r="I455" s="14" t="s">
        <v>75</v>
      </c>
      <c r="J455" s="14"/>
      <c r="K455" s="14"/>
      <c r="L455" s="14"/>
      <c r="M455" s="14" t="s">
        <v>32</v>
      </c>
      <c r="N455" s="14"/>
      <c r="O455" s="14"/>
    </row>
    <row r="456" customHeight="1" spans="1:15">
      <c r="A456" s="10" t="s">
        <v>1113</v>
      </c>
      <c r="B456" s="11" t="s">
        <v>10633</v>
      </c>
      <c r="C456" s="11" t="s">
        <v>10634</v>
      </c>
      <c r="D456" s="11" t="s">
        <v>22925</v>
      </c>
      <c r="E456" s="11" t="s">
        <v>54</v>
      </c>
      <c r="F456" s="11" t="s">
        <v>22294</v>
      </c>
      <c r="G456" s="11" t="s">
        <v>9653</v>
      </c>
      <c r="H456" s="11" t="s">
        <v>10636</v>
      </c>
      <c r="I456" s="14" t="s">
        <v>75</v>
      </c>
      <c r="J456" s="14"/>
      <c r="K456" s="14"/>
      <c r="L456" s="14"/>
      <c r="M456" s="14" t="s">
        <v>32</v>
      </c>
      <c r="N456" s="14"/>
      <c r="O456" s="14"/>
    </row>
    <row r="457" customHeight="1" spans="1:15">
      <c r="A457" s="10" t="s">
        <v>1113</v>
      </c>
      <c r="B457" s="11" t="s">
        <v>8216</v>
      </c>
      <c r="C457" s="11" t="s">
        <v>10644</v>
      </c>
      <c r="D457" s="11" t="s">
        <v>22926</v>
      </c>
      <c r="E457" s="11" t="s">
        <v>42</v>
      </c>
      <c r="F457" s="11" t="s">
        <v>22294</v>
      </c>
      <c r="G457" s="11" t="s">
        <v>9653</v>
      </c>
      <c r="H457" s="11" t="s">
        <v>10646</v>
      </c>
      <c r="I457" s="14" t="s">
        <v>1151</v>
      </c>
      <c r="J457" s="14"/>
      <c r="K457" s="14"/>
      <c r="L457" s="14"/>
      <c r="M457" s="14" t="s">
        <v>32</v>
      </c>
      <c r="N457" s="14"/>
      <c r="O457" s="14"/>
    </row>
    <row r="458" customHeight="1" spans="1:15">
      <c r="A458" s="10" t="s">
        <v>1113</v>
      </c>
      <c r="B458" s="11" t="s">
        <v>1125</v>
      </c>
      <c r="C458" s="11" t="s">
        <v>1126</v>
      </c>
      <c r="D458" s="11" t="s">
        <v>22927</v>
      </c>
      <c r="E458" s="11" t="s">
        <v>42</v>
      </c>
      <c r="F458" s="11" t="s">
        <v>22294</v>
      </c>
      <c r="G458" s="11" t="s">
        <v>9653</v>
      </c>
      <c r="H458" s="11" t="s">
        <v>1128</v>
      </c>
      <c r="I458" s="14" t="s">
        <v>1118</v>
      </c>
      <c r="J458" s="14"/>
      <c r="K458" s="14"/>
      <c r="L458" s="14"/>
      <c r="M458" s="14" t="s">
        <v>32</v>
      </c>
      <c r="N458" s="14"/>
      <c r="O458" s="14"/>
    </row>
    <row r="459" customHeight="1" spans="1:15">
      <c r="A459" s="10" t="s">
        <v>1113</v>
      </c>
      <c r="B459" s="11" t="s">
        <v>10659</v>
      </c>
      <c r="C459" s="11" t="s">
        <v>10660</v>
      </c>
      <c r="D459" s="11" t="s">
        <v>22928</v>
      </c>
      <c r="E459" s="11" t="s">
        <v>54</v>
      </c>
      <c r="F459" s="11" t="s">
        <v>22294</v>
      </c>
      <c r="G459" s="11" t="s">
        <v>9653</v>
      </c>
      <c r="H459" s="11" t="s">
        <v>1146</v>
      </c>
      <c r="I459" s="14" t="s">
        <v>108</v>
      </c>
      <c r="J459" s="14"/>
      <c r="K459" s="14"/>
      <c r="L459" s="14"/>
      <c r="M459" s="14" t="s">
        <v>50</v>
      </c>
      <c r="N459" s="14"/>
      <c r="O459" s="14"/>
    </row>
    <row r="460" customHeight="1" spans="1:15">
      <c r="A460" s="10" t="s">
        <v>1113</v>
      </c>
      <c r="B460" s="11" t="s">
        <v>520</v>
      </c>
      <c r="C460" s="11" t="s">
        <v>521</v>
      </c>
      <c r="D460" s="11" t="s">
        <v>22929</v>
      </c>
      <c r="E460" s="11" t="s">
        <v>42</v>
      </c>
      <c r="F460" s="11" t="s">
        <v>22294</v>
      </c>
      <c r="G460" s="11" t="s">
        <v>9653</v>
      </c>
      <c r="H460" s="11" t="s">
        <v>1142</v>
      </c>
      <c r="I460" s="14" t="s">
        <v>75</v>
      </c>
      <c r="J460" s="14"/>
      <c r="K460" s="14"/>
      <c r="L460" s="14"/>
      <c r="M460" s="14" t="s">
        <v>32</v>
      </c>
      <c r="N460" s="14"/>
      <c r="O460" s="14"/>
    </row>
    <row r="461" customHeight="1" spans="1:15">
      <c r="A461" s="10" t="s">
        <v>1113</v>
      </c>
      <c r="B461" s="11" t="s">
        <v>10652</v>
      </c>
      <c r="C461" s="11" t="s">
        <v>10653</v>
      </c>
      <c r="D461" s="11" t="s">
        <v>22930</v>
      </c>
      <c r="E461" s="11" t="s">
        <v>54</v>
      </c>
      <c r="F461" s="11" t="s">
        <v>22294</v>
      </c>
      <c r="G461" s="11" t="s">
        <v>9653</v>
      </c>
      <c r="H461" s="11" t="s">
        <v>10655</v>
      </c>
      <c r="I461" s="14" t="s">
        <v>75</v>
      </c>
      <c r="J461" s="14"/>
      <c r="K461" s="14"/>
      <c r="L461" s="14"/>
      <c r="M461" s="14" t="s">
        <v>32</v>
      </c>
      <c r="N461" s="14"/>
      <c r="O461" s="14"/>
    </row>
    <row r="462" customHeight="1" spans="1:15">
      <c r="A462" s="10" t="s">
        <v>1113</v>
      </c>
      <c r="B462" s="11" t="s">
        <v>10656</v>
      </c>
      <c r="C462" s="11" t="s">
        <v>10657</v>
      </c>
      <c r="D462" s="11" t="s">
        <v>22931</v>
      </c>
      <c r="E462" s="11" t="s">
        <v>48</v>
      </c>
      <c r="F462" s="11" t="s">
        <v>22294</v>
      </c>
      <c r="G462" s="11" t="s">
        <v>9653</v>
      </c>
      <c r="H462" s="11" t="s">
        <v>10655</v>
      </c>
      <c r="I462" s="14" t="s">
        <v>75</v>
      </c>
      <c r="J462" s="14"/>
      <c r="K462" s="14"/>
      <c r="L462" s="14"/>
      <c r="M462" s="14" t="s">
        <v>89</v>
      </c>
      <c r="N462" s="14"/>
      <c r="O462" s="14"/>
    </row>
    <row r="463" customHeight="1" spans="1:15">
      <c r="A463" s="10" t="s">
        <v>1113</v>
      </c>
      <c r="B463" s="11" t="s">
        <v>4363</v>
      </c>
      <c r="C463" s="11" t="s">
        <v>4364</v>
      </c>
      <c r="D463" s="11" t="s">
        <v>22932</v>
      </c>
      <c r="E463" s="11" t="s">
        <v>87</v>
      </c>
      <c r="F463" s="11" t="s">
        <v>22294</v>
      </c>
      <c r="G463" s="11" t="s">
        <v>9653</v>
      </c>
      <c r="H463" s="11" t="s">
        <v>10618</v>
      </c>
      <c r="I463" s="14" t="s">
        <v>123</v>
      </c>
      <c r="J463" s="14"/>
      <c r="K463" s="14"/>
      <c r="L463" s="14"/>
      <c r="M463" s="14" t="s">
        <v>32</v>
      </c>
      <c r="N463" s="14"/>
      <c r="O463" s="14"/>
    </row>
    <row r="464" customHeight="1" spans="1:15">
      <c r="A464" s="10" t="s">
        <v>1113</v>
      </c>
      <c r="B464" s="11" t="s">
        <v>10629</v>
      </c>
      <c r="C464" s="11" t="s">
        <v>10630</v>
      </c>
      <c r="D464" s="11" t="s">
        <v>22933</v>
      </c>
      <c r="E464" s="11" t="s">
        <v>87</v>
      </c>
      <c r="F464" s="11" t="s">
        <v>22294</v>
      </c>
      <c r="G464" s="11" t="s">
        <v>9653</v>
      </c>
      <c r="H464" s="11" t="s">
        <v>10632</v>
      </c>
      <c r="I464" s="14" t="s">
        <v>1118</v>
      </c>
      <c r="J464" s="14"/>
      <c r="K464" s="14"/>
      <c r="L464" s="14"/>
      <c r="M464" s="14" t="s">
        <v>32</v>
      </c>
      <c r="N464" s="14"/>
      <c r="O464" s="14"/>
    </row>
    <row r="465" customHeight="1" spans="1:15">
      <c r="A465" s="10" t="s">
        <v>1113</v>
      </c>
      <c r="B465" s="11" t="s">
        <v>10625</v>
      </c>
      <c r="C465" s="11" t="s">
        <v>10626</v>
      </c>
      <c r="D465" s="11" t="s">
        <v>22934</v>
      </c>
      <c r="E465" s="11" t="s">
        <v>87</v>
      </c>
      <c r="F465" s="11" t="s">
        <v>22294</v>
      </c>
      <c r="G465" s="11" t="s">
        <v>9653</v>
      </c>
      <c r="H465" s="11" t="s">
        <v>10628</v>
      </c>
      <c r="I465" s="14" t="s">
        <v>108</v>
      </c>
      <c r="J465" s="14"/>
      <c r="K465" s="14"/>
      <c r="L465" s="14"/>
      <c r="M465" s="14" t="s">
        <v>32</v>
      </c>
      <c r="N465" s="14"/>
      <c r="O465" s="14"/>
    </row>
    <row r="466" customHeight="1" spans="1:15">
      <c r="A466" s="10" t="s">
        <v>1113</v>
      </c>
      <c r="B466" s="11" t="s">
        <v>9654</v>
      </c>
      <c r="C466" s="11" t="s">
        <v>9655</v>
      </c>
      <c r="D466" s="11" t="s">
        <v>22935</v>
      </c>
      <c r="E466" s="11" t="s">
        <v>27</v>
      </c>
      <c r="F466" s="11" t="s">
        <v>22294</v>
      </c>
      <c r="G466" s="11" t="s">
        <v>9653</v>
      </c>
      <c r="H466" s="11" t="s">
        <v>1173</v>
      </c>
      <c r="I466" s="14"/>
      <c r="J466" s="14"/>
      <c r="K466" s="14"/>
      <c r="L466" s="14"/>
      <c r="M466" s="14"/>
      <c r="N466" s="14"/>
      <c r="O466" s="14"/>
    </row>
    <row r="467" customHeight="1" spans="1:15">
      <c r="A467" s="10" t="s">
        <v>1113</v>
      </c>
      <c r="B467" s="11" t="s">
        <v>4367</v>
      </c>
      <c r="C467" s="11" t="s">
        <v>4368</v>
      </c>
      <c r="D467" s="11" t="s">
        <v>22936</v>
      </c>
      <c r="E467" s="11" t="s">
        <v>42</v>
      </c>
      <c r="F467" s="11" t="s">
        <v>22294</v>
      </c>
      <c r="G467" s="11" t="s">
        <v>9653</v>
      </c>
      <c r="H467" s="11" t="s">
        <v>10620</v>
      </c>
      <c r="I467" s="14" t="s">
        <v>1151</v>
      </c>
      <c r="J467" s="14"/>
      <c r="K467" s="14"/>
      <c r="L467" s="14"/>
      <c r="M467" s="14" t="s">
        <v>32</v>
      </c>
      <c r="N467" s="14"/>
      <c r="O467" s="14"/>
    </row>
    <row r="468" customHeight="1" spans="1:15">
      <c r="A468" s="10" t="s">
        <v>1113</v>
      </c>
      <c r="B468" s="11" t="s">
        <v>10612</v>
      </c>
      <c r="C468" s="11" t="s">
        <v>10613</v>
      </c>
      <c r="D468" s="11" t="s">
        <v>22937</v>
      </c>
      <c r="E468" s="11" t="s">
        <v>36</v>
      </c>
      <c r="F468" s="11" t="s">
        <v>22294</v>
      </c>
      <c r="G468" s="11" t="s">
        <v>9653</v>
      </c>
      <c r="H468" s="11" t="s">
        <v>10615</v>
      </c>
      <c r="I468" s="14" t="s">
        <v>75</v>
      </c>
      <c r="J468" s="14" t="s">
        <v>38</v>
      </c>
      <c r="K468" s="14" t="s">
        <v>38</v>
      </c>
      <c r="L468" s="14"/>
      <c r="M468" s="14" t="s">
        <v>70</v>
      </c>
      <c r="N468" s="14"/>
      <c r="O468" s="14"/>
    </row>
    <row r="469" customHeight="1" spans="1:15">
      <c r="A469" s="10" t="s">
        <v>1113</v>
      </c>
      <c r="B469" s="11" t="s">
        <v>10648</v>
      </c>
      <c r="C469" s="11" t="s">
        <v>10649</v>
      </c>
      <c r="D469" s="11" t="s">
        <v>22938</v>
      </c>
      <c r="E469" s="11" t="s">
        <v>48</v>
      </c>
      <c r="F469" s="11" t="s">
        <v>22294</v>
      </c>
      <c r="G469" s="11" t="s">
        <v>9653</v>
      </c>
      <c r="H469" s="11" t="s">
        <v>10615</v>
      </c>
      <c r="I469" s="14" t="s">
        <v>75</v>
      </c>
      <c r="J469" s="14"/>
      <c r="K469" s="14"/>
      <c r="L469" s="14"/>
      <c r="M469" s="14" t="s">
        <v>70</v>
      </c>
      <c r="N469" s="14"/>
      <c r="O469" s="14"/>
    </row>
    <row r="470" customHeight="1" spans="1:15">
      <c r="A470" s="10" t="s">
        <v>1179</v>
      </c>
      <c r="B470" s="11" t="s">
        <v>10743</v>
      </c>
      <c r="C470" s="11" t="s">
        <v>10744</v>
      </c>
      <c r="D470" s="11" t="s">
        <v>22939</v>
      </c>
      <c r="E470" s="11" t="s">
        <v>87</v>
      </c>
      <c r="F470" s="11" t="s">
        <v>22294</v>
      </c>
      <c r="G470" s="11" t="s">
        <v>9653</v>
      </c>
      <c r="H470" s="11" t="s">
        <v>1257</v>
      </c>
      <c r="I470" s="14" t="s">
        <v>1258</v>
      </c>
      <c r="J470" s="14"/>
      <c r="K470" s="14"/>
      <c r="L470" s="14"/>
      <c r="M470" s="14" t="s">
        <v>32</v>
      </c>
      <c r="N470" s="14"/>
      <c r="O470" s="14"/>
    </row>
    <row r="471" customHeight="1" spans="1:15">
      <c r="A471" s="10" t="s">
        <v>1179</v>
      </c>
      <c r="B471" s="11" t="s">
        <v>10687</v>
      </c>
      <c r="C471" s="11" t="s">
        <v>10688</v>
      </c>
      <c r="D471" s="11" t="s">
        <v>22940</v>
      </c>
      <c r="E471" s="11" t="s">
        <v>54</v>
      </c>
      <c r="F471" s="11" t="s">
        <v>22294</v>
      </c>
      <c r="G471" s="11" t="s">
        <v>9653</v>
      </c>
      <c r="H471" s="11" t="s">
        <v>10679</v>
      </c>
      <c r="I471" s="14" t="s">
        <v>31</v>
      </c>
      <c r="J471" s="14"/>
      <c r="K471" s="14"/>
      <c r="L471" s="14"/>
      <c r="M471" s="14" t="s">
        <v>70</v>
      </c>
      <c r="N471" s="14"/>
      <c r="O471" s="14"/>
    </row>
    <row r="472" customHeight="1" spans="1:15">
      <c r="A472" s="10" t="s">
        <v>1179</v>
      </c>
      <c r="B472" s="11" t="s">
        <v>22941</v>
      </c>
      <c r="C472" s="11" t="s">
        <v>22942</v>
      </c>
      <c r="D472" s="11" t="s">
        <v>22943</v>
      </c>
      <c r="E472" s="11" t="s">
        <v>54</v>
      </c>
      <c r="F472" s="11" t="s">
        <v>22294</v>
      </c>
      <c r="G472" s="11" t="s">
        <v>9653</v>
      </c>
      <c r="H472" s="11" t="s">
        <v>22944</v>
      </c>
      <c r="I472" s="14"/>
      <c r="J472" s="14"/>
      <c r="K472" s="14"/>
      <c r="L472" s="14"/>
      <c r="M472" s="14" t="s">
        <v>70</v>
      </c>
      <c r="N472" s="14"/>
      <c r="O472" s="14"/>
    </row>
    <row r="473" customHeight="1" spans="1:15">
      <c r="A473" s="10" t="s">
        <v>1179</v>
      </c>
      <c r="B473" s="11" t="s">
        <v>1259</v>
      </c>
      <c r="C473" s="11" t="s">
        <v>1260</v>
      </c>
      <c r="D473" s="11" t="s">
        <v>22945</v>
      </c>
      <c r="E473" s="11" t="s">
        <v>36</v>
      </c>
      <c r="F473" s="11" t="s">
        <v>22294</v>
      </c>
      <c r="G473" s="11" t="s">
        <v>9653</v>
      </c>
      <c r="H473" s="11" t="s">
        <v>1257</v>
      </c>
      <c r="I473" s="14" t="s">
        <v>1258</v>
      </c>
      <c r="J473" s="14" t="s">
        <v>38</v>
      </c>
      <c r="K473" s="14" t="s">
        <v>38</v>
      </c>
      <c r="L473" s="14"/>
      <c r="M473" s="14" t="s">
        <v>70</v>
      </c>
      <c r="N473" s="14"/>
      <c r="O473" s="14"/>
    </row>
    <row r="474" customHeight="1" spans="1:15">
      <c r="A474" s="10" t="s">
        <v>1179</v>
      </c>
      <c r="B474" s="11" t="s">
        <v>22946</v>
      </c>
      <c r="C474" s="11" t="s">
        <v>22947</v>
      </c>
      <c r="D474" s="11" t="s">
        <v>22948</v>
      </c>
      <c r="E474" s="11" t="s">
        <v>54</v>
      </c>
      <c r="F474" s="11" t="s">
        <v>22294</v>
      </c>
      <c r="G474" s="11" t="s">
        <v>9653</v>
      </c>
      <c r="H474" s="11" t="s">
        <v>1221</v>
      </c>
      <c r="I474" s="14" t="s">
        <v>108</v>
      </c>
      <c r="J474" s="14"/>
      <c r="K474" s="14"/>
      <c r="L474" s="14"/>
      <c r="M474" s="14" t="s">
        <v>70</v>
      </c>
      <c r="N474" s="14"/>
      <c r="O474" s="14"/>
    </row>
    <row r="475" customHeight="1" spans="1:15">
      <c r="A475" s="10" t="s">
        <v>1179</v>
      </c>
      <c r="B475" s="11" t="s">
        <v>8423</v>
      </c>
      <c r="C475" s="11" t="s">
        <v>10380</v>
      </c>
      <c r="D475" s="11" t="s">
        <v>22949</v>
      </c>
      <c r="E475" s="11" t="s">
        <v>42</v>
      </c>
      <c r="F475" s="11" t="s">
        <v>22294</v>
      </c>
      <c r="G475" s="11" t="s">
        <v>9653</v>
      </c>
      <c r="H475" s="11" t="s">
        <v>1183</v>
      </c>
      <c r="I475" s="14" t="s">
        <v>31</v>
      </c>
      <c r="J475" s="14"/>
      <c r="K475" s="14"/>
      <c r="L475" s="14"/>
      <c r="M475" s="14" t="s">
        <v>32</v>
      </c>
      <c r="N475" s="14"/>
      <c r="O475" s="14"/>
    </row>
    <row r="476" customHeight="1" spans="1:15">
      <c r="A476" s="10" t="s">
        <v>1179</v>
      </c>
      <c r="B476" s="11" t="s">
        <v>10676</v>
      </c>
      <c r="C476" s="11" t="s">
        <v>10677</v>
      </c>
      <c r="D476" s="11" t="s">
        <v>22950</v>
      </c>
      <c r="E476" s="11" t="s">
        <v>48</v>
      </c>
      <c r="F476" s="11" t="s">
        <v>22294</v>
      </c>
      <c r="G476" s="11" t="s">
        <v>9653</v>
      </c>
      <c r="H476" s="11" t="s">
        <v>10679</v>
      </c>
      <c r="I476" s="14" t="s">
        <v>31</v>
      </c>
      <c r="J476" s="14"/>
      <c r="K476" s="14"/>
      <c r="L476" s="14"/>
      <c r="M476" s="14" t="s">
        <v>70</v>
      </c>
      <c r="N476" s="14"/>
      <c r="O476" s="14"/>
    </row>
    <row r="477" customHeight="1" spans="1:15">
      <c r="A477" s="10" t="s">
        <v>1179</v>
      </c>
      <c r="B477" s="11" t="s">
        <v>10684</v>
      </c>
      <c r="C477" s="11" t="s">
        <v>10685</v>
      </c>
      <c r="D477" s="11" t="s">
        <v>22951</v>
      </c>
      <c r="E477" s="11" t="s">
        <v>87</v>
      </c>
      <c r="F477" s="11" t="s">
        <v>22294</v>
      </c>
      <c r="G477" s="11" t="s">
        <v>9653</v>
      </c>
      <c r="H477" s="11" t="s">
        <v>6216</v>
      </c>
      <c r="I477" s="14" t="s">
        <v>31</v>
      </c>
      <c r="J477" s="14"/>
      <c r="K477" s="14"/>
      <c r="L477" s="14"/>
      <c r="M477" s="14" t="s">
        <v>32</v>
      </c>
      <c r="N477" s="14"/>
      <c r="O477" s="14"/>
    </row>
    <row r="478" customHeight="1" spans="1:15">
      <c r="A478" s="10" t="s">
        <v>1179</v>
      </c>
      <c r="B478" s="11" t="s">
        <v>10680</v>
      </c>
      <c r="C478" s="11" t="s">
        <v>10681</v>
      </c>
      <c r="D478" s="11" t="s">
        <v>22952</v>
      </c>
      <c r="E478" s="11" t="s">
        <v>87</v>
      </c>
      <c r="F478" s="11" t="s">
        <v>22294</v>
      </c>
      <c r="G478" s="11" t="s">
        <v>9653</v>
      </c>
      <c r="H478" s="11" t="s">
        <v>10683</v>
      </c>
      <c r="I478" s="14" t="s">
        <v>31</v>
      </c>
      <c r="J478" s="14"/>
      <c r="K478" s="14"/>
      <c r="L478" s="14"/>
      <c r="M478" s="14" t="s">
        <v>32</v>
      </c>
      <c r="N478" s="14"/>
      <c r="O478" s="14"/>
    </row>
    <row r="479" customHeight="1" spans="1:15">
      <c r="A479" s="10" t="s">
        <v>1179</v>
      </c>
      <c r="B479" s="11" t="s">
        <v>10729</v>
      </c>
      <c r="C479" s="11" t="s">
        <v>10730</v>
      </c>
      <c r="D479" s="11" t="s">
        <v>22953</v>
      </c>
      <c r="E479" s="11" t="s">
        <v>87</v>
      </c>
      <c r="F479" s="11" t="s">
        <v>22294</v>
      </c>
      <c r="G479" s="11" t="s">
        <v>9653</v>
      </c>
      <c r="H479" s="11" t="s">
        <v>1257</v>
      </c>
      <c r="I479" s="14" t="s">
        <v>1258</v>
      </c>
      <c r="J479" s="14"/>
      <c r="K479" s="14"/>
      <c r="L479" s="14"/>
      <c r="M479" s="14" t="s">
        <v>32</v>
      </c>
      <c r="N479" s="14"/>
      <c r="O479" s="14"/>
    </row>
    <row r="480" customHeight="1" spans="1:15">
      <c r="A480" s="10" t="s">
        <v>1179</v>
      </c>
      <c r="B480" s="11" t="s">
        <v>10732</v>
      </c>
      <c r="C480" s="11" t="s">
        <v>10733</v>
      </c>
      <c r="D480" s="11" t="s">
        <v>22954</v>
      </c>
      <c r="E480" s="11" t="s">
        <v>48</v>
      </c>
      <c r="F480" s="11" t="s">
        <v>22294</v>
      </c>
      <c r="G480" s="11" t="s">
        <v>9653</v>
      </c>
      <c r="H480" s="11" t="s">
        <v>10735</v>
      </c>
      <c r="I480" s="14" t="s">
        <v>1213</v>
      </c>
      <c r="J480" s="14"/>
      <c r="K480" s="14"/>
      <c r="L480" s="14"/>
      <c r="M480" s="14" t="s">
        <v>70</v>
      </c>
      <c r="N480" s="14"/>
      <c r="O480" s="14"/>
    </row>
    <row r="481" customHeight="1" spans="1:15">
      <c r="A481" s="10" t="s">
        <v>1179</v>
      </c>
      <c r="B481" s="11" t="s">
        <v>10713</v>
      </c>
      <c r="C481" s="11" t="s">
        <v>10714</v>
      </c>
      <c r="D481" s="11" t="s">
        <v>22955</v>
      </c>
      <c r="E481" s="11" t="s">
        <v>48</v>
      </c>
      <c r="F481" s="11" t="s">
        <v>22294</v>
      </c>
      <c r="G481" s="11" t="s">
        <v>9653</v>
      </c>
      <c r="H481" s="11" t="s">
        <v>10670</v>
      </c>
      <c r="I481" s="14" t="s">
        <v>108</v>
      </c>
      <c r="J481" s="14"/>
      <c r="K481" s="14"/>
      <c r="L481" s="14"/>
      <c r="M481" s="14" t="s">
        <v>70</v>
      </c>
      <c r="N481" s="14"/>
      <c r="O481" s="14"/>
    </row>
    <row r="482" customHeight="1" spans="1:15">
      <c r="A482" s="10" t="s">
        <v>1179</v>
      </c>
      <c r="B482" s="11" t="s">
        <v>10710</v>
      </c>
      <c r="C482" s="11" t="s">
        <v>10711</v>
      </c>
      <c r="D482" s="11" t="s">
        <v>22956</v>
      </c>
      <c r="E482" s="11" t="s">
        <v>87</v>
      </c>
      <c r="F482" s="11" t="s">
        <v>22294</v>
      </c>
      <c r="G482" s="11" t="s">
        <v>9653</v>
      </c>
      <c r="H482" s="11" t="s">
        <v>22957</v>
      </c>
      <c r="I482" s="14"/>
      <c r="J482" s="14"/>
      <c r="K482" s="14"/>
      <c r="L482" s="14"/>
      <c r="M482" s="14" t="s">
        <v>32</v>
      </c>
      <c r="N482" s="14"/>
      <c r="O482" s="14"/>
    </row>
    <row r="483" customHeight="1" spans="1:15">
      <c r="A483" s="10" t="s">
        <v>1179</v>
      </c>
      <c r="B483" s="11" t="s">
        <v>1254</v>
      </c>
      <c r="C483" s="11" t="s">
        <v>1255</v>
      </c>
      <c r="D483" s="11" t="s">
        <v>22958</v>
      </c>
      <c r="E483" s="11" t="s">
        <v>36</v>
      </c>
      <c r="F483" s="11" t="s">
        <v>22294</v>
      </c>
      <c r="G483" s="11" t="s">
        <v>9653</v>
      </c>
      <c r="H483" s="11" t="s">
        <v>1257</v>
      </c>
      <c r="I483" s="14" t="s">
        <v>1258</v>
      </c>
      <c r="J483" s="14" t="s">
        <v>38</v>
      </c>
      <c r="K483" s="14" t="s">
        <v>38</v>
      </c>
      <c r="L483" s="14"/>
      <c r="M483" s="14" t="s">
        <v>70</v>
      </c>
      <c r="N483" s="14"/>
      <c r="O483" s="14"/>
    </row>
    <row r="484" customHeight="1" spans="1:15">
      <c r="A484" s="10" t="s">
        <v>1179</v>
      </c>
      <c r="B484" s="11" t="s">
        <v>8157</v>
      </c>
      <c r="C484" s="11" t="s">
        <v>8158</v>
      </c>
      <c r="D484" s="11" t="s">
        <v>22959</v>
      </c>
      <c r="E484" s="11" t="s">
        <v>48</v>
      </c>
      <c r="F484" s="11" t="s">
        <v>22294</v>
      </c>
      <c r="G484" s="11" t="s">
        <v>9653</v>
      </c>
      <c r="H484" s="11" t="s">
        <v>8160</v>
      </c>
      <c r="I484" s="14" t="s">
        <v>31</v>
      </c>
      <c r="J484" s="14"/>
      <c r="K484" s="14"/>
      <c r="L484" s="14"/>
      <c r="M484" s="14" t="s">
        <v>70</v>
      </c>
      <c r="N484" s="14"/>
      <c r="O484" s="14"/>
    </row>
    <row r="485" customHeight="1" spans="1:15">
      <c r="A485" s="10" t="s">
        <v>1179</v>
      </c>
      <c r="B485" s="11" t="s">
        <v>22960</v>
      </c>
      <c r="C485" s="11" t="s">
        <v>22961</v>
      </c>
      <c r="D485" s="11" t="s">
        <v>22962</v>
      </c>
      <c r="E485" s="11" t="s">
        <v>48</v>
      </c>
      <c r="F485" s="11" t="s">
        <v>22294</v>
      </c>
      <c r="G485" s="11" t="s">
        <v>9653</v>
      </c>
      <c r="H485" s="11" t="s">
        <v>1183</v>
      </c>
      <c r="I485" s="14" t="s">
        <v>31</v>
      </c>
      <c r="J485" s="14"/>
      <c r="K485" s="14"/>
      <c r="L485" s="14"/>
      <c r="M485" s="14" t="s">
        <v>70</v>
      </c>
      <c r="N485" s="14"/>
      <c r="O485" s="14"/>
    </row>
    <row r="486" customHeight="1" spans="1:15">
      <c r="A486" s="10" t="s">
        <v>1179</v>
      </c>
      <c r="B486" s="11" t="s">
        <v>1201</v>
      </c>
      <c r="C486" s="11" t="s">
        <v>1202</v>
      </c>
      <c r="D486" s="11" t="s">
        <v>22963</v>
      </c>
      <c r="E486" s="11" t="s">
        <v>36</v>
      </c>
      <c r="F486" s="11" t="s">
        <v>22294</v>
      </c>
      <c r="G486" s="11" t="s">
        <v>9653</v>
      </c>
      <c r="H486" s="11" t="s">
        <v>1204</v>
      </c>
      <c r="I486" s="14" t="s">
        <v>31</v>
      </c>
      <c r="J486" s="14" t="s">
        <v>38</v>
      </c>
      <c r="K486" s="14" t="s">
        <v>38</v>
      </c>
      <c r="L486" s="14"/>
      <c r="M486" s="14" t="s">
        <v>70</v>
      </c>
      <c r="N486" s="14"/>
      <c r="O486" s="14"/>
    </row>
    <row r="487" customHeight="1" spans="1:15">
      <c r="A487" s="10" t="s">
        <v>1179</v>
      </c>
      <c r="B487" s="11" t="s">
        <v>9654</v>
      </c>
      <c r="C487" s="11" t="s">
        <v>9655</v>
      </c>
      <c r="D487" s="11" t="s">
        <v>22964</v>
      </c>
      <c r="E487" s="11" t="s">
        <v>27</v>
      </c>
      <c r="F487" s="11" t="s">
        <v>22294</v>
      </c>
      <c r="G487" s="11" t="s">
        <v>9653</v>
      </c>
      <c r="H487" s="11" t="s">
        <v>1270</v>
      </c>
      <c r="I487" s="14"/>
      <c r="J487" s="14"/>
      <c r="K487" s="14"/>
      <c r="L487" s="14"/>
      <c r="M487" s="14"/>
      <c r="N487" s="14"/>
      <c r="O487" s="14"/>
    </row>
    <row r="488" customHeight="1" spans="1:15">
      <c r="A488" s="10" t="s">
        <v>1179</v>
      </c>
      <c r="B488" s="11" t="s">
        <v>10694</v>
      </c>
      <c r="C488" s="11" t="s">
        <v>10695</v>
      </c>
      <c r="D488" s="11" t="s">
        <v>22965</v>
      </c>
      <c r="E488" s="11" t="s">
        <v>48</v>
      </c>
      <c r="F488" s="11" t="s">
        <v>22294</v>
      </c>
      <c r="G488" s="11" t="s">
        <v>9653</v>
      </c>
      <c r="H488" s="11" t="s">
        <v>10683</v>
      </c>
      <c r="I488" s="14" t="s">
        <v>31</v>
      </c>
      <c r="J488" s="14"/>
      <c r="K488" s="14"/>
      <c r="L488" s="14"/>
      <c r="M488" s="14" t="s">
        <v>32</v>
      </c>
      <c r="N488" s="14"/>
      <c r="O488" s="14"/>
    </row>
    <row r="489" customHeight="1" spans="1:15">
      <c r="A489" s="10" t="s">
        <v>1179</v>
      </c>
      <c r="B489" s="11" t="s">
        <v>10703</v>
      </c>
      <c r="C489" s="11" t="s">
        <v>10704</v>
      </c>
      <c r="D489" s="11" t="s">
        <v>22966</v>
      </c>
      <c r="E489" s="11" t="s">
        <v>48</v>
      </c>
      <c r="F489" s="11" t="s">
        <v>22294</v>
      </c>
      <c r="G489" s="11" t="s">
        <v>9653</v>
      </c>
      <c r="H489" s="11" t="s">
        <v>22967</v>
      </c>
      <c r="I489" s="14"/>
      <c r="J489" s="14"/>
      <c r="K489" s="14"/>
      <c r="L489" s="14"/>
      <c r="M489" s="14" t="s">
        <v>70</v>
      </c>
      <c r="N489" s="14"/>
      <c r="O489" s="14"/>
    </row>
    <row r="490" customHeight="1" spans="1:15">
      <c r="A490" s="10" t="s">
        <v>1179</v>
      </c>
      <c r="B490" s="11" t="s">
        <v>10720</v>
      </c>
      <c r="C490" s="11" t="s">
        <v>10721</v>
      </c>
      <c r="D490" s="11" t="s">
        <v>22968</v>
      </c>
      <c r="E490" s="11" t="s">
        <v>42</v>
      </c>
      <c r="F490" s="11" t="s">
        <v>22294</v>
      </c>
      <c r="G490" s="11" t="s">
        <v>9653</v>
      </c>
      <c r="H490" s="11" t="s">
        <v>1217</v>
      </c>
      <c r="I490" s="14" t="s">
        <v>75</v>
      </c>
      <c r="J490" s="14"/>
      <c r="K490" s="14"/>
      <c r="L490" s="14"/>
      <c r="M490" s="14" t="s">
        <v>32</v>
      </c>
      <c r="N490" s="14"/>
      <c r="O490" s="14"/>
    </row>
    <row r="491" customHeight="1" spans="1:15">
      <c r="A491" s="10" t="s">
        <v>1179</v>
      </c>
      <c r="B491" s="11" t="s">
        <v>10662</v>
      </c>
      <c r="C491" s="11" t="s">
        <v>10663</v>
      </c>
      <c r="D491" s="11" t="s">
        <v>22969</v>
      </c>
      <c r="E491" s="11" t="s">
        <v>42</v>
      </c>
      <c r="F491" s="11" t="s">
        <v>22294</v>
      </c>
      <c r="G491" s="11" t="s">
        <v>9653</v>
      </c>
      <c r="H491" s="11" t="s">
        <v>9312</v>
      </c>
      <c r="I491" s="14" t="s">
        <v>31</v>
      </c>
      <c r="J491" s="14"/>
      <c r="K491" s="14"/>
      <c r="L491" s="14"/>
      <c r="M491" s="14" t="s">
        <v>70</v>
      </c>
      <c r="N491" s="14"/>
      <c r="O491" s="14"/>
    </row>
    <row r="492" customHeight="1" spans="1:15">
      <c r="A492" s="10" t="s">
        <v>1179</v>
      </c>
      <c r="B492" s="11" t="s">
        <v>10746</v>
      </c>
      <c r="C492" s="11" t="s">
        <v>10747</v>
      </c>
      <c r="D492" s="11" t="s">
        <v>22970</v>
      </c>
      <c r="E492" s="11" t="s">
        <v>48</v>
      </c>
      <c r="F492" s="11" t="s">
        <v>22294</v>
      </c>
      <c r="G492" s="11" t="s">
        <v>9653</v>
      </c>
      <c r="H492" s="11" t="s">
        <v>1227</v>
      </c>
      <c r="I492" s="14" t="s">
        <v>108</v>
      </c>
      <c r="J492" s="14"/>
      <c r="K492" s="14"/>
      <c r="L492" s="14"/>
      <c r="M492" s="14" t="s">
        <v>70</v>
      </c>
      <c r="N492" s="14"/>
      <c r="O492" s="14"/>
    </row>
    <row r="493" customHeight="1" spans="1:15">
      <c r="A493" s="10" t="s">
        <v>1179</v>
      </c>
      <c r="B493" s="11" t="s">
        <v>10707</v>
      </c>
      <c r="C493" s="11" t="s">
        <v>10708</v>
      </c>
      <c r="D493" s="11" t="s">
        <v>22971</v>
      </c>
      <c r="E493" s="11" t="s">
        <v>87</v>
      </c>
      <c r="F493" s="11" t="s">
        <v>22294</v>
      </c>
      <c r="G493" s="11" t="s">
        <v>9653</v>
      </c>
      <c r="H493" s="11" t="s">
        <v>1257</v>
      </c>
      <c r="I493" s="14" t="s">
        <v>1258</v>
      </c>
      <c r="J493" s="14"/>
      <c r="K493" s="14"/>
      <c r="L493" s="14"/>
      <c r="M493" s="14" t="s">
        <v>32</v>
      </c>
      <c r="N493" s="14"/>
      <c r="O493" s="14"/>
    </row>
    <row r="494" customHeight="1" spans="1:15">
      <c r="A494" s="10" t="s">
        <v>1179</v>
      </c>
      <c r="B494" s="11" t="s">
        <v>10736</v>
      </c>
      <c r="C494" s="11" t="s">
        <v>10737</v>
      </c>
      <c r="D494" s="11" t="s">
        <v>22972</v>
      </c>
      <c r="E494" s="11" t="s">
        <v>87</v>
      </c>
      <c r="F494" s="11" t="s">
        <v>22294</v>
      </c>
      <c r="G494" s="11" t="s">
        <v>9653</v>
      </c>
      <c r="H494" s="11" t="s">
        <v>1257</v>
      </c>
      <c r="I494" s="14" t="s">
        <v>1258</v>
      </c>
      <c r="J494" s="14"/>
      <c r="K494" s="14"/>
      <c r="L494" s="14"/>
      <c r="M494" s="14" t="s">
        <v>32</v>
      </c>
      <c r="N494" s="14"/>
      <c r="O494" s="14"/>
    </row>
    <row r="495" customHeight="1" spans="1:15">
      <c r="A495" s="10" t="s">
        <v>1179</v>
      </c>
      <c r="B495" s="11" t="s">
        <v>10739</v>
      </c>
      <c r="C495" s="11" t="s">
        <v>10740</v>
      </c>
      <c r="D495" s="11" t="s">
        <v>22973</v>
      </c>
      <c r="E495" s="11" t="s">
        <v>48</v>
      </c>
      <c r="F495" s="11" t="s">
        <v>22294</v>
      </c>
      <c r="G495" s="11" t="s">
        <v>9653</v>
      </c>
      <c r="H495" s="11" t="s">
        <v>10742</v>
      </c>
      <c r="I495" s="14" t="s">
        <v>31</v>
      </c>
      <c r="J495" s="14"/>
      <c r="K495" s="14"/>
      <c r="L495" s="14"/>
      <c r="M495" s="14" t="s">
        <v>70</v>
      </c>
      <c r="N495" s="14"/>
      <c r="O495" s="14"/>
    </row>
    <row r="496" customHeight="1" spans="1:15">
      <c r="A496" s="10" t="s">
        <v>1179</v>
      </c>
      <c r="B496" s="11" t="s">
        <v>1228</v>
      </c>
      <c r="C496" s="11" t="s">
        <v>1229</v>
      </c>
      <c r="D496" s="11" t="s">
        <v>22974</v>
      </c>
      <c r="E496" s="11" t="s">
        <v>48</v>
      </c>
      <c r="F496" s="11" t="s">
        <v>22294</v>
      </c>
      <c r="G496" s="11" t="s">
        <v>9653</v>
      </c>
      <c r="H496" s="11" t="s">
        <v>10679</v>
      </c>
      <c r="I496" s="14" t="s">
        <v>31</v>
      </c>
      <c r="J496" s="14"/>
      <c r="K496" s="14"/>
      <c r="L496" s="14"/>
      <c r="M496" s="14" t="s">
        <v>70</v>
      </c>
      <c r="N496" s="14"/>
      <c r="O496" s="14"/>
    </row>
    <row r="497" customHeight="1" spans="1:15">
      <c r="A497" s="10" t="s">
        <v>1179</v>
      </c>
      <c r="B497" s="11" t="s">
        <v>22975</v>
      </c>
      <c r="C497" s="11" t="s">
        <v>22976</v>
      </c>
      <c r="D497" s="11" t="s">
        <v>22977</v>
      </c>
      <c r="E497" s="11" t="s">
        <v>54</v>
      </c>
      <c r="F497" s="11" t="s">
        <v>22294</v>
      </c>
      <c r="G497" s="11" t="s">
        <v>9653</v>
      </c>
      <c r="H497" s="11" t="s">
        <v>1217</v>
      </c>
      <c r="I497" s="14" t="s">
        <v>75</v>
      </c>
      <c r="J497" s="14"/>
      <c r="K497" s="14"/>
      <c r="L497" s="14"/>
      <c r="M497" s="14" t="s">
        <v>32</v>
      </c>
      <c r="N497" s="14"/>
      <c r="O497" s="14"/>
    </row>
    <row r="498" customHeight="1" spans="1:15">
      <c r="A498" s="10" t="s">
        <v>1179</v>
      </c>
      <c r="B498" s="11" t="s">
        <v>10690</v>
      </c>
      <c r="C498" s="11" t="s">
        <v>10691</v>
      </c>
      <c r="D498" s="11" t="s">
        <v>22978</v>
      </c>
      <c r="E498" s="11" t="s">
        <v>87</v>
      </c>
      <c r="F498" s="11" t="s">
        <v>22294</v>
      </c>
      <c r="G498" s="11" t="s">
        <v>9653</v>
      </c>
      <c r="H498" s="11" t="s">
        <v>10693</v>
      </c>
      <c r="I498" s="14" t="s">
        <v>75</v>
      </c>
      <c r="J498" s="14"/>
      <c r="K498" s="14"/>
      <c r="L498" s="14"/>
      <c r="M498" s="14" t="s">
        <v>32</v>
      </c>
      <c r="N498" s="14"/>
      <c r="O498" s="14"/>
    </row>
    <row r="499" customHeight="1" spans="1:15">
      <c r="A499" s="10" t="s">
        <v>10752</v>
      </c>
      <c r="B499" s="11" t="s">
        <v>22979</v>
      </c>
      <c r="C499" s="11" t="s">
        <v>22980</v>
      </c>
      <c r="D499" s="11" t="s">
        <v>22981</v>
      </c>
      <c r="E499" s="11" t="s">
        <v>48</v>
      </c>
      <c r="F499" s="11" t="s">
        <v>22294</v>
      </c>
      <c r="G499" s="11" t="s">
        <v>9653</v>
      </c>
      <c r="H499" s="11" t="s">
        <v>22982</v>
      </c>
      <c r="I499" s="14" t="s">
        <v>108</v>
      </c>
      <c r="J499" s="14"/>
      <c r="K499" s="14"/>
      <c r="L499" s="14"/>
      <c r="M499" s="14" t="s">
        <v>70</v>
      </c>
      <c r="N499" s="14"/>
      <c r="O499" s="14"/>
    </row>
    <row r="500" customHeight="1" spans="1:15">
      <c r="A500" s="10" t="s">
        <v>10752</v>
      </c>
      <c r="B500" s="11" t="s">
        <v>10697</v>
      </c>
      <c r="C500" s="11" t="s">
        <v>10698</v>
      </c>
      <c r="D500" s="11" t="s">
        <v>22983</v>
      </c>
      <c r="E500" s="11" t="s">
        <v>48</v>
      </c>
      <c r="F500" s="11" t="s">
        <v>22294</v>
      </c>
      <c r="G500" s="11" t="s">
        <v>9653</v>
      </c>
      <c r="H500" s="11" t="s">
        <v>22984</v>
      </c>
      <c r="I500" s="14" t="s">
        <v>31</v>
      </c>
      <c r="J500" s="14"/>
      <c r="K500" s="14"/>
      <c r="L500" s="14"/>
      <c r="M500" s="14" t="s">
        <v>70</v>
      </c>
      <c r="N500" s="14"/>
      <c r="O500" s="14"/>
    </row>
    <row r="501" customHeight="1" spans="1:15">
      <c r="A501" s="10" t="s">
        <v>10752</v>
      </c>
      <c r="B501" s="11" t="s">
        <v>10757</v>
      </c>
      <c r="C501" s="11" t="s">
        <v>10758</v>
      </c>
      <c r="D501" s="11" t="s">
        <v>22985</v>
      </c>
      <c r="E501" s="11" t="s">
        <v>87</v>
      </c>
      <c r="F501" s="11" t="s">
        <v>22294</v>
      </c>
      <c r="G501" s="11" t="s">
        <v>9653</v>
      </c>
      <c r="H501" s="11" t="s">
        <v>10760</v>
      </c>
      <c r="I501" s="14" t="s">
        <v>273</v>
      </c>
      <c r="J501" s="14"/>
      <c r="K501" s="14"/>
      <c r="L501" s="14"/>
      <c r="M501" s="14" t="s">
        <v>32</v>
      </c>
      <c r="N501" s="14"/>
      <c r="O501" s="14"/>
    </row>
    <row r="502" customHeight="1" spans="1:15">
      <c r="A502" s="10" t="s">
        <v>10752</v>
      </c>
      <c r="B502" s="11" t="s">
        <v>10753</v>
      </c>
      <c r="C502" s="11" t="s">
        <v>10754</v>
      </c>
      <c r="D502" s="11" t="s">
        <v>22986</v>
      </c>
      <c r="E502" s="11" t="s">
        <v>54</v>
      </c>
      <c r="F502" s="11" t="s">
        <v>22294</v>
      </c>
      <c r="G502" s="11" t="s">
        <v>9653</v>
      </c>
      <c r="H502" s="11" t="s">
        <v>10756</v>
      </c>
      <c r="I502" s="14" t="s">
        <v>108</v>
      </c>
      <c r="J502" s="14"/>
      <c r="K502" s="14"/>
      <c r="L502" s="14"/>
      <c r="M502" s="14" t="s">
        <v>70</v>
      </c>
      <c r="N502" s="14"/>
      <c r="O502" s="14"/>
    </row>
    <row r="503" customHeight="1" spans="1:15">
      <c r="A503" s="10" t="s">
        <v>22987</v>
      </c>
      <c r="B503" s="11" t="s">
        <v>10762</v>
      </c>
      <c r="C503" s="11" t="s">
        <v>10763</v>
      </c>
      <c r="D503" s="11" t="s">
        <v>22988</v>
      </c>
      <c r="E503" s="11" t="s">
        <v>42</v>
      </c>
      <c r="F503" s="11" t="s">
        <v>22294</v>
      </c>
      <c r="G503" s="11" t="s">
        <v>9653</v>
      </c>
      <c r="H503" s="11" t="s">
        <v>22989</v>
      </c>
      <c r="I503" s="14" t="s">
        <v>108</v>
      </c>
      <c r="J503" s="14"/>
      <c r="K503" s="14"/>
      <c r="L503" s="14"/>
      <c r="M503" s="14" t="s">
        <v>32</v>
      </c>
      <c r="N503" s="14"/>
      <c r="O503" s="14"/>
    </row>
    <row r="504" customHeight="1" spans="1:15">
      <c r="A504" s="10" t="s">
        <v>22990</v>
      </c>
      <c r="B504" s="11" t="s">
        <v>10767</v>
      </c>
      <c r="C504" s="11" t="s">
        <v>10768</v>
      </c>
      <c r="D504" s="11" t="s">
        <v>22991</v>
      </c>
      <c r="E504" s="11" t="s">
        <v>36</v>
      </c>
      <c r="F504" s="11" t="s">
        <v>22294</v>
      </c>
      <c r="G504" s="11" t="s">
        <v>9653</v>
      </c>
      <c r="H504" s="11" t="s">
        <v>22992</v>
      </c>
      <c r="I504" s="14" t="s">
        <v>31</v>
      </c>
      <c r="J504" s="14" t="s">
        <v>38</v>
      </c>
      <c r="K504" s="14" t="s">
        <v>38</v>
      </c>
      <c r="L504" s="14"/>
      <c r="M504" s="14" t="s">
        <v>70</v>
      </c>
      <c r="N504" s="14"/>
      <c r="O504" s="14"/>
    </row>
    <row r="505" customHeight="1" spans="1:15">
      <c r="A505" s="10" t="s">
        <v>1287</v>
      </c>
      <c r="B505" s="11" t="s">
        <v>5793</v>
      </c>
      <c r="C505" s="11" t="s">
        <v>5794</v>
      </c>
      <c r="D505" s="11" t="s">
        <v>22993</v>
      </c>
      <c r="E505" s="11" t="s">
        <v>42</v>
      </c>
      <c r="F505" s="11" t="s">
        <v>22294</v>
      </c>
      <c r="G505" s="11" t="s">
        <v>9653</v>
      </c>
      <c r="H505" s="11" t="s">
        <v>10786</v>
      </c>
      <c r="I505" s="14" t="s">
        <v>273</v>
      </c>
      <c r="J505" s="14"/>
      <c r="K505" s="14"/>
      <c r="L505" s="14"/>
      <c r="M505" s="14" t="s">
        <v>32</v>
      </c>
      <c r="N505" s="14"/>
      <c r="O505" s="14"/>
    </row>
    <row r="506" customHeight="1" spans="1:15">
      <c r="A506" s="10" t="s">
        <v>1287</v>
      </c>
      <c r="B506" s="11" t="s">
        <v>5793</v>
      </c>
      <c r="C506" s="11" t="s">
        <v>5794</v>
      </c>
      <c r="D506" s="11" t="s">
        <v>22994</v>
      </c>
      <c r="E506" s="11" t="s">
        <v>42</v>
      </c>
      <c r="F506" s="11" t="s">
        <v>22294</v>
      </c>
      <c r="G506" s="11" t="s">
        <v>9653</v>
      </c>
      <c r="H506" s="11" t="s">
        <v>10788</v>
      </c>
      <c r="I506" s="14"/>
      <c r="J506" s="14"/>
      <c r="K506" s="14"/>
      <c r="L506" s="14"/>
      <c r="M506" s="14" t="s">
        <v>32</v>
      </c>
      <c r="N506" s="14"/>
      <c r="O506" s="14"/>
    </row>
    <row r="507" customHeight="1" spans="1:15">
      <c r="A507" s="10" t="s">
        <v>1287</v>
      </c>
      <c r="B507" s="11" t="s">
        <v>10801</v>
      </c>
      <c r="C507" s="11" t="s">
        <v>10802</v>
      </c>
      <c r="D507" s="11" t="s">
        <v>22995</v>
      </c>
      <c r="E507" s="11" t="s">
        <v>42</v>
      </c>
      <c r="F507" s="11" t="s">
        <v>22294</v>
      </c>
      <c r="G507" s="11" t="s">
        <v>9653</v>
      </c>
      <c r="H507" s="11" t="s">
        <v>10786</v>
      </c>
      <c r="I507" s="14" t="s">
        <v>273</v>
      </c>
      <c r="J507" s="14"/>
      <c r="K507" s="14"/>
      <c r="L507" s="14"/>
      <c r="M507" s="14" t="s">
        <v>44</v>
      </c>
      <c r="N507" s="14"/>
      <c r="O507" s="14"/>
    </row>
    <row r="508" customHeight="1" spans="1:15">
      <c r="A508" s="10" t="s">
        <v>1287</v>
      </c>
      <c r="B508" s="11" t="s">
        <v>10801</v>
      </c>
      <c r="C508" s="11" t="s">
        <v>10802</v>
      </c>
      <c r="D508" s="11" t="s">
        <v>22996</v>
      </c>
      <c r="E508" s="11" t="s">
        <v>42</v>
      </c>
      <c r="F508" s="11" t="s">
        <v>22294</v>
      </c>
      <c r="G508" s="11" t="s">
        <v>9653</v>
      </c>
      <c r="H508" s="11" t="s">
        <v>10788</v>
      </c>
      <c r="I508" s="14"/>
      <c r="J508" s="14"/>
      <c r="K508" s="14"/>
      <c r="L508" s="14"/>
      <c r="M508" s="14" t="s">
        <v>44</v>
      </c>
      <c r="N508" s="14"/>
      <c r="O508" s="14"/>
    </row>
    <row r="509" customHeight="1" spans="1:15">
      <c r="A509" s="10" t="s">
        <v>1287</v>
      </c>
      <c r="B509" s="11" t="s">
        <v>9887</v>
      </c>
      <c r="C509" s="11" t="s">
        <v>9888</v>
      </c>
      <c r="D509" s="11" t="s">
        <v>22997</v>
      </c>
      <c r="E509" s="11" t="s">
        <v>54</v>
      </c>
      <c r="F509" s="11" t="s">
        <v>22294</v>
      </c>
      <c r="G509" s="11" t="s">
        <v>9653</v>
      </c>
      <c r="H509" s="11" t="s">
        <v>1355</v>
      </c>
      <c r="I509" s="14" t="s">
        <v>1008</v>
      </c>
      <c r="J509" s="14"/>
      <c r="K509" s="14"/>
      <c r="L509" s="14"/>
      <c r="M509" s="14" t="s">
        <v>89</v>
      </c>
      <c r="N509" s="14"/>
      <c r="O509" s="14"/>
    </row>
    <row r="510" customHeight="1" spans="1:15">
      <c r="A510" s="10" t="s">
        <v>1287</v>
      </c>
      <c r="B510" s="11" t="s">
        <v>9891</v>
      </c>
      <c r="C510" s="11" t="s">
        <v>9892</v>
      </c>
      <c r="D510" s="11" t="s">
        <v>22998</v>
      </c>
      <c r="E510" s="11" t="s">
        <v>54</v>
      </c>
      <c r="F510" s="11" t="s">
        <v>22294</v>
      </c>
      <c r="G510" s="11" t="s">
        <v>9653</v>
      </c>
      <c r="H510" s="11" t="s">
        <v>1355</v>
      </c>
      <c r="I510" s="14" t="s">
        <v>1008</v>
      </c>
      <c r="J510" s="14"/>
      <c r="K510" s="14"/>
      <c r="L510" s="14"/>
      <c r="M510" s="14" t="s">
        <v>44</v>
      </c>
      <c r="N510" s="14"/>
      <c r="O510" s="14"/>
    </row>
    <row r="511" customHeight="1" spans="1:15">
      <c r="A511" s="10" t="s">
        <v>1287</v>
      </c>
      <c r="B511" s="11" t="s">
        <v>22999</v>
      </c>
      <c r="C511" s="11" t="s">
        <v>23000</v>
      </c>
      <c r="D511" s="11" t="s">
        <v>23001</v>
      </c>
      <c r="E511" s="11" t="s">
        <v>87</v>
      </c>
      <c r="F511" s="11" t="s">
        <v>22294</v>
      </c>
      <c r="G511" s="11" t="s">
        <v>9653</v>
      </c>
      <c r="H511" s="11" t="s">
        <v>1321</v>
      </c>
      <c r="I511" s="14" t="s">
        <v>75</v>
      </c>
      <c r="J511" s="14"/>
      <c r="K511" s="14"/>
      <c r="L511" s="14"/>
      <c r="M511" s="14" t="s">
        <v>32</v>
      </c>
      <c r="N511" s="14"/>
      <c r="O511" s="14"/>
    </row>
    <row r="512" customHeight="1" spans="1:15">
      <c r="A512" s="10" t="s">
        <v>1287</v>
      </c>
      <c r="B512" s="11" t="s">
        <v>9649</v>
      </c>
      <c r="C512" s="11" t="s">
        <v>9650</v>
      </c>
      <c r="D512" s="11" t="s">
        <v>23002</v>
      </c>
      <c r="E512" s="11" t="s">
        <v>27</v>
      </c>
      <c r="F512" s="11" t="s">
        <v>22294</v>
      </c>
      <c r="G512" s="11" t="s">
        <v>9653</v>
      </c>
      <c r="H512" s="11" t="s">
        <v>9622</v>
      </c>
      <c r="I512" s="14" t="s">
        <v>128</v>
      </c>
      <c r="J512" s="14"/>
      <c r="K512" s="14"/>
      <c r="L512" s="14"/>
      <c r="M512" s="14"/>
      <c r="N512" s="14"/>
      <c r="O512" s="14"/>
    </row>
    <row r="513" customHeight="1" spans="1:15">
      <c r="A513" s="10" t="s">
        <v>1287</v>
      </c>
      <c r="B513" s="11" t="s">
        <v>1310</v>
      </c>
      <c r="C513" s="11" t="s">
        <v>8196</v>
      </c>
      <c r="D513" s="11" t="s">
        <v>23003</v>
      </c>
      <c r="E513" s="11" t="s">
        <v>42</v>
      </c>
      <c r="F513" s="11" t="s">
        <v>22294</v>
      </c>
      <c r="G513" s="11" t="s">
        <v>9653</v>
      </c>
      <c r="H513" s="11" t="s">
        <v>1313</v>
      </c>
      <c r="I513" s="14" t="s">
        <v>75</v>
      </c>
      <c r="J513" s="14"/>
      <c r="K513" s="14"/>
      <c r="L513" s="14"/>
      <c r="M513" s="14" t="s">
        <v>32</v>
      </c>
      <c r="N513" s="14"/>
      <c r="O513" s="14"/>
    </row>
    <row r="514" customHeight="1" spans="1:15">
      <c r="A514" s="10" t="s">
        <v>1287</v>
      </c>
      <c r="B514" s="11" t="s">
        <v>1310</v>
      </c>
      <c r="C514" s="11" t="s">
        <v>8196</v>
      </c>
      <c r="D514" s="11" t="s">
        <v>23004</v>
      </c>
      <c r="E514" s="11" t="s">
        <v>42</v>
      </c>
      <c r="F514" s="11" t="s">
        <v>22294</v>
      </c>
      <c r="G514" s="11" t="s">
        <v>9653</v>
      </c>
      <c r="H514" s="11" t="s">
        <v>1349</v>
      </c>
      <c r="I514" s="14" t="s">
        <v>1008</v>
      </c>
      <c r="J514" s="14"/>
      <c r="K514" s="14"/>
      <c r="L514" s="14"/>
      <c r="M514" s="14" t="s">
        <v>32</v>
      </c>
      <c r="N514" s="14"/>
      <c r="O514" s="14"/>
    </row>
    <row r="515" customHeight="1" spans="1:15">
      <c r="A515" s="10" t="s">
        <v>1287</v>
      </c>
      <c r="B515" s="11" t="s">
        <v>10789</v>
      </c>
      <c r="C515" s="11" t="s">
        <v>10790</v>
      </c>
      <c r="D515" s="11" t="s">
        <v>23005</v>
      </c>
      <c r="E515" s="11" t="s">
        <v>42</v>
      </c>
      <c r="F515" s="11" t="s">
        <v>22294</v>
      </c>
      <c r="G515" s="11" t="s">
        <v>9653</v>
      </c>
      <c r="H515" s="11" t="s">
        <v>10792</v>
      </c>
      <c r="I515" s="14"/>
      <c r="J515" s="14"/>
      <c r="K515" s="14"/>
      <c r="L515" s="14"/>
      <c r="M515" s="14" t="s">
        <v>32</v>
      </c>
      <c r="N515" s="14"/>
      <c r="O515" s="14"/>
    </row>
    <row r="516" customHeight="1" spans="1:15">
      <c r="A516" s="10" t="s">
        <v>1287</v>
      </c>
      <c r="B516" s="11" t="s">
        <v>10789</v>
      </c>
      <c r="C516" s="11" t="s">
        <v>10790</v>
      </c>
      <c r="D516" s="11" t="s">
        <v>23006</v>
      </c>
      <c r="E516" s="11" t="s">
        <v>42</v>
      </c>
      <c r="F516" s="11" t="s">
        <v>22294</v>
      </c>
      <c r="G516" s="11" t="s">
        <v>9653</v>
      </c>
      <c r="H516" s="11" t="s">
        <v>10792</v>
      </c>
      <c r="I516" s="14"/>
      <c r="J516" s="14"/>
      <c r="K516" s="14"/>
      <c r="L516" s="14"/>
      <c r="M516" s="14" t="s">
        <v>32</v>
      </c>
      <c r="N516" s="14"/>
      <c r="O516" s="14"/>
    </row>
    <row r="517" customHeight="1" spans="1:15">
      <c r="A517" s="10" t="s">
        <v>1287</v>
      </c>
      <c r="B517" s="11" t="s">
        <v>1143</v>
      </c>
      <c r="C517" s="11" t="s">
        <v>1144</v>
      </c>
      <c r="D517" s="11" t="s">
        <v>23007</v>
      </c>
      <c r="E517" s="11" t="s">
        <v>87</v>
      </c>
      <c r="F517" s="11" t="s">
        <v>22294</v>
      </c>
      <c r="G517" s="11" t="s">
        <v>9653</v>
      </c>
      <c r="H517" s="11" t="s">
        <v>1313</v>
      </c>
      <c r="I517" s="14" t="s">
        <v>75</v>
      </c>
      <c r="J517" s="14"/>
      <c r="K517" s="14"/>
      <c r="L517" s="14"/>
      <c r="M517" s="14" t="s">
        <v>89</v>
      </c>
      <c r="N517" s="14"/>
      <c r="O517" s="14"/>
    </row>
    <row r="518" customHeight="1" spans="1:15">
      <c r="A518" s="10" t="s">
        <v>1287</v>
      </c>
      <c r="B518" s="11" t="s">
        <v>9654</v>
      </c>
      <c r="C518" s="11" t="s">
        <v>9655</v>
      </c>
      <c r="D518" s="11" t="s">
        <v>23008</v>
      </c>
      <c r="E518" s="11" t="s">
        <v>27</v>
      </c>
      <c r="F518" s="11" t="s">
        <v>22294</v>
      </c>
      <c r="G518" s="11" t="s">
        <v>9653</v>
      </c>
      <c r="H518" s="11" t="s">
        <v>9622</v>
      </c>
      <c r="I518" s="14" t="s">
        <v>128</v>
      </c>
      <c r="J518" s="14"/>
      <c r="K518" s="14"/>
      <c r="L518" s="14"/>
      <c r="M518" s="14"/>
      <c r="N518" s="14"/>
      <c r="O518" s="14"/>
    </row>
    <row r="519" customHeight="1" spans="1:15">
      <c r="A519" s="10" t="s">
        <v>1287</v>
      </c>
      <c r="B519" s="11" t="s">
        <v>4367</v>
      </c>
      <c r="C519" s="11" t="s">
        <v>4368</v>
      </c>
      <c r="D519" s="11" t="s">
        <v>23009</v>
      </c>
      <c r="E519" s="11" t="s">
        <v>42</v>
      </c>
      <c r="F519" s="11" t="s">
        <v>22294</v>
      </c>
      <c r="G519" s="11" t="s">
        <v>9653</v>
      </c>
      <c r="H519" s="11" t="s">
        <v>10782</v>
      </c>
      <c r="I519" s="14" t="s">
        <v>1008</v>
      </c>
      <c r="J519" s="14"/>
      <c r="K519" s="14"/>
      <c r="L519" s="14"/>
      <c r="M519" s="14" t="s">
        <v>32</v>
      </c>
      <c r="N519" s="14"/>
      <c r="O519" s="14"/>
    </row>
    <row r="520" customHeight="1" spans="1:15">
      <c r="A520" s="10" t="s">
        <v>1287</v>
      </c>
      <c r="B520" s="11" t="s">
        <v>4403</v>
      </c>
      <c r="C520" s="11" t="s">
        <v>4404</v>
      </c>
      <c r="D520" s="11" t="s">
        <v>23010</v>
      </c>
      <c r="E520" s="11" t="s">
        <v>42</v>
      </c>
      <c r="F520" s="11" t="s">
        <v>22294</v>
      </c>
      <c r="G520" s="11" t="s">
        <v>9653</v>
      </c>
      <c r="H520" s="11" t="s">
        <v>10782</v>
      </c>
      <c r="I520" s="14" t="s">
        <v>1008</v>
      </c>
      <c r="J520" s="14"/>
      <c r="K520" s="14"/>
      <c r="L520" s="14"/>
      <c r="M520" s="14" t="s">
        <v>44</v>
      </c>
      <c r="N520" s="14"/>
      <c r="O520" s="14"/>
    </row>
    <row r="521" customHeight="1" spans="1:15">
      <c r="A521" s="10" t="s">
        <v>1287</v>
      </c>
      <c r="B521" s="11" t="s">
        <v>4403</v>
      </c>
      <c r="C521" s="11" t="s">
        <v>4404</v>
      </c>
      <c r="D521" s="11" t="s">
        <v>23011</v>
      </c>
      <c r="E521" s="11" t="s">
        <v>42</v>
      </c>
      <c r="F521" s="11" t="s">
        <v>22294</v>
      </c>
      <c r="G521" s="11" t="s">
        <v>9653</v>
      </c>
      <c r="H521" s="11" t="s">
        <v>10782</v>
      </c>
      <c r="I521" s="14" t="s">
        <v>1008</v>
      </c>
      <c r="J521" s="14"/>
      <c r="K521" s="14"/>
      <c r="L521" s="14"/>
      <c r="M521" s="14" t="s">
        <v>44</v>
      </c>
      <c r="N521" s="14"/>
      <c r="O521" s="14"/>
    </row>
    <row r="522" customHeight="1" spans="1:15">
      <c r="A522" s="10" t="s">
        <v>1287</v>
      </c>
      <c r="B522" s="11" t="s">
        <v>23012</v>
      </c>
      <c r="C522" s="11" t="s">
        <v>23013</v>
      </c>
      <c r="D522" s="11" t="s">
        <v>23014</v>
      </c>
      <c r="E522" s="11" t="s">
        <v>54</v>
      </c>
      <c r="F522" s="11" t="s">
        <v>22294</v>
      </c>
      <c r="G522" s="11" t="s">
        <v>9653</v>
      </c>
      <c r="H522" s="11" t="s">
        <v>10822</v>
      </c>
      <c r="I522" s="14" t="s">
        <v>75</v>
      </c>
      <c r="J522" s="14"/>
      <c r="K522" s="14"/>
      <c r="L522" s="14"/>
      <c r="M522" s="14" t="s">
        <v>70</v>
      </c>
      <c r="N522" s="14"/>
      <c r="O522" s="14"/>
    </row>
    <row r="523" customHeight="1" spans="1:15">
      <c r="A523" s="10" t="s">
        <v>1287</v>
      </c>
      <c r="B523" s="11" t="s">
        <v>10812</v>
      </c>
      <c r="C523" s="11" t="s">
        <v>10813</v>
      </c>
      <c r="D523" s="11" t="s">
        <v>23015</v>
      </c>
      <c r="E523" s="11" t="s">
        <v>48</v>
      </c>
      <c r="F523" s="11" t="s">
        <v>22294</v>
      </c>
      <c r="G523" s="11" t="s">
        <v>9653</v>
      </c>
      <c r="H523" s="11" t="s">
        <v>1351</v>
      </c>
      <c r="I523" s="14" t="s">
        <v>1008</v>
      </c>
      <c r="J523" s="14"/>
      <c r="K523" s="14"/>
      <c r="L523" s="14"/>
      <c r="M523" s="14" t="s">
        <v>70</v>
      </c>
      <c r="N523" s="14"/>
      <c r="O523" s="14"/>
    </row>
    <row r="524" customHeight="1" spans="1:15">
      <c r="A524" s="10" t="s">
        <v>1287</v>
      </c>
      <c r="B524" s="11" t="s">
        <v>3897</v>
      </c>
      <c r="C524" s="11" t="s">
        <v>3898</v>
      </c>
      <c r="D524" s="11" t="s">
        <v>23016</v>
      </c>
      <c r="E524" s="11" t="s">
        <v>54</v>
      </c>
      <c r="F524" s="11" t="s">
        <v>22294</v>
      </c>
      <c r="G524" s="11" t="s">
        <v>9653</v>
      </c>
      <c r="H524" s="11" t="s">
        <v>1351</v>
      </c>
      <c r="I524" s="14" t="s">
        <v>1008</v>
      </c>
      <c r="J524" s="14"/>
      <c r="K524" s="14"/>
      <c r="L524" s="14"/>
      <c r="M524" s="14" t="s">
        <v>32</v>
      </c>
      <c r="N524" s="14"/>
      <c r="O524" s="14"/>
    </row>
    <row r="525" customHeight="1" spans="1:15">
      <c r="A525" s="10" t="s">
        <v>1287</v>
      </c>
      <c r="B525" s="11" t="s">
        <v>8576</v>
      </c>
      <c r="C525" s="11" t="s">
        <v>8577</v>
      </c>
      <c r="D525" s="11" t="s">
        <v>23017</v>
      </c>
      <c r="E525" s="11" t="s">
        <v>36</v>
      </c>
      <c r="F525" s="11" t="s">
        <v>22294</v>
      </c>
      <c r="G525" s="11" t="s">
        <v>9653</v>
      </c>
      <c r="H525" s="11" t="s">
        <v>1302</v>
      </c>
      <c r="I525" s="14" t="s">
        <v>31</v>
      </c>
      <c r="J525" s="14" t="s">
        <v>38</v>
      </c>
      <c r="K525" s="14" t="s">
        <v>38</v>
      </c>
      <c r="L525" s="14"/>
      <c r="M525" s="14" t="s">
        <v>150</v>
      </c>
      <c r="N525" s="14"/>
      <c r="O525" s="14"/>
    </row>
    <row r="526" customHeight="1" spans="1:15">
      <c r="A526" s="10" t="s">
        <v>23018</v>
      </c>
      <c r="B526" s="11" t="s">
        <v>8501</v>
      </c>
      <c r="C526" s="11" t="s">
        <v>8502</v>
      </c>
      <c r="D526" s="11" t="s">
        <v>23019</v>
      </c>
      <c r="E526" s="11" t="s">
        <v>87</v>
      </c>
      <c r="F526" s="11" t="s">
        <v>22294</v>
      </c>
      <c r="G526" s="11" t="s">
        <v>9653</v>
      </c>
      <c r="H526" s="11" t="s">
        <v>23020</v>
      </c>
      <c r="I526" s="14" t="s">
        <v>75</v>
      </c>
      <c r="J526" s="14"/>
      <c r="K526" s="14"/>
      <c r="L526" s="14"/>
      <c r="M526" s="14" t="s">
        <v>32</v>
      </c>
      <c r="N526" s="14"/>
      <c r="O526" s="14"/>
    </row>
    <row r="527" customHeight="1" spans="1:15">
      <c r="A527" s="10" t="s">
        <v>23021</v>
      </c>
      <c r="B527" s="11" t="s">
        <v>10826</v>
      </c>
      <c r="C527" s="11" t="s">
        <v>10827</v>
      </c>
      <c r="D527" s="11" t="s">
        <v>23022</v>
      </c>
      <c r="E527" s="11" t="s">
        <v>87</v>
      </c>
      <c r="F527" s="11" t="s">
        <v>22294</v>
      </c>
      <c r="G527" s="11" t="s">
        <v>9653</v>
      </c>
      <c r="H527" s="11" t="s">
        <v>23023</v>
      </c>
      <c r="I527" s="14" t="s">
        <v>75</v>
      </c>
      <c r="J527" s="14"/>
      <c r="K527" s="14"/>
      <c r="L527" s="14"/>
      <c r="M527" s="14" t="s">
        <v>32</v>
      </c>
      <c r="N527" s="14"/>
      <c r="O527" s="14"/>
    </row>
    <row r="528" customHeight="1" spans="1:15">
      <c r="A528" s="10" t="s">
        <v>1389</v>
      </c>
      <c r="B528" s="11" t="s">
        <v>1393</v>
      </c>
      <c r="C528" s="11" t="s">
        <v>1394</v>
      </c>
      <c r="D528" s="11" t="s">
        <v>23024</v>
      </c>
      <c r="E528" s="11" t="s">
        <v>36</v>
      </c>
      <c r="F528" s="11" t="s">
        <v>22294</v>
      </c>
      <c r="G528" s="11" t="s">
        <v>9653</v>
      </c>
      <c r="H528" s="11" t="s">
        <v>1396</v>
      </c>
      <c r="I528" s="14" t="s">
        <v>108</v>
      </c>
      <c r="J528" s="14" t="s">
        <v>38</v>
      </c>
      <c r="K528" s="14" t="s">
        <v>38</v>
      </c>
      <c r="L528" s="14"/>
      <c r="M528" s="14" t="s">
        <v>70</v>
      </c>
      <c r="N528" s="14"/>
      <c r="O528" s="14"/>
    </row>
    <row r="529" customHeight="1" spans="1:15">
      <c r="A529" s="10" t="s">
        <v>23025</v>
      </c>
      <c r="B529" s="11" t="s">
        <v>5009</v>
      </c>
      <c r="C529" s="11" t="s">
        <v>5010</v>
      </c>
      <c r="D529" s="11" t="s">
        <v>23026</v>
      </c>
      <c r="E529" s="11" t="s">
        <v>27</v>
      </c>
      <c r="F529" s="11" t="s">
        <v>22294</v>
      </c>
      <c r="G529" s="11" t="s">
        <v>9653</v>
      </c>
      <c r="H529" s="11" t="s">
        <v>23027</v>
      </c>
      <c r="I529" s="14"/>
      <c r="J529" s="14"/>
      <c r="K529" s="14"/>
      <c r="L529" s="14"/>
      <c r="M529" s="14" t="s">
        <v>32</v>
      </c>
      <c r="N529" s="14"/>
      <c r="O529" s="14"/>
    </row>
    <row r="530" customHeight="1" spans="1:15">
      <c r="A530" s="10" t="s">
        <v>1408</v>
      </c>
      <c r="B530" s="11" t="s">
        <v>3976</v>
      </c>
      <c r="C530" s="11" t="s">
        <v>10890</v>
      </c>
      <c r="D530" s="11" t="s">
        <v>23028</v>
      </c>
      <c r="E530" s="11" t="s">
        <v>54</v>
      </c>
      <c r="F530" s="11" t="s">
        <v>22294</v>
      </c>
      <c r="G530" s="11" t="s">
        <v>9653</v>
      </c>
      <c r="H530" s="11" t="s">
        <v>1568</v>
      </c>
      <c r="I530" s="14"/>
      <c r="J530" s="14"/>
      <c r="K530" s="14"/>
      <c r="L530" s="14"/>
      <c r="M530" s="14" t="s">
        <v>32</v>
      </c>
      <c r="N530" s="14"/>
      <c r="O530" s="14"/>
    </row>
    <row r="531" customHeight="1" spans="1:15">
      <c r="A531" s="10" t="s">
        <v>1408</v>
      </c>
      <c r="B531" s="11" t="s">
        <v>752</v>
      </c>
      <c r="C531" s="11" t="s">
        <v>753</v>
      </c>
      <c r="D531" s="11" t="s">
        <v>23029</v>
      </c>
      <c r="E531" s="11" t="s">
        <v>42</v>
      </c>
      <c r="F531" s="11" t="s">
        <v>22294</v>
      </c>
      <c r="G531" s="11" t="s">
        <v>9653</v>
      </c>
      <c r="H531" s="11" t="s">
        <v>1435</v>
      </c>
      <c r="I531" s="14" t="s">
        <v>31</v>
      </c>
      <c r="J531" s="14"/>
      <c r="K531" s="14"/>
      <c r="L531" s="14"/>
      <c r="M531" s="14" t="s">
        <v>32</v>
      </c>
      <c r="N531" s="14"/>
      <c r="O531" s="14"/>
    </row>
    <row r="532" customHeight="1" spans="1:15">
      <c r="A532" s="10" t="s">
        <v>1408</v>
      </c>
      <c r="B532" s="11" t="s">
        <v>5394</v>
      </c>
      <c r="C532" s="11" t="s">
        <v>10913</v>
      </c>
      <c r="D532" s="11" t="s">
        <v>23030</v>
      </c>
      <c r="E532" s="11" t="s">
        <v>54</v>
      </c>
      <c r="F532" s="11" t="s">
        <v>22294</v>
      </c>
      <c r="G532" s="11" t="s">
        <v>9653</v>
      </c>
      <c r="H532" s="11" t="s">
        <v>1466</v>
      </c>
      <c r="I532" s="14" t="s">
        <v>75</v>
      </c>
      <c r="J532" s="14"/>
      <c r="K532" s="14"/>
      <c r="L532" s="14"/>
      <c r="M532" s="14" t="s">
        <v>32</v>
      </c>
      <c r="N532" s="14"/>
      <c r="O532" s="14"/>
    </row>
    <row r="533" customHeight="1" spans="1:15">
      <c r="A533" s="10" t="s">
        <v>1408</v>
      </c>
      <c r="B533" s="11" t="s">
        <v>1570</v>
      </c>
      <c r="C533" s="11" t="s">
        <v>1571</v>
      </c>
      <c r="D533" s="11" t="s">
        <v>23031</v>
      </c>
      <c r="E533" s="11" t="s">
        <v>48</v>
      </c>
      <c r="F533" s="11" t="s">
        <v>22294</v>
      </c>
      <c r="G533" s="11" t="s">
        <v>9653</v>
      </c>
      <c r="H533" s="11" t="s">
        <v>1573</v>
      </c>
      <c r="I533" s="14"/>
      <c r="J533" s="14"/>
      <c r="K533" s="14"/>
      <c r="L533" s="14"/>
      <c r="M533" s="14" t="s">
        <v>32</v>
      </c>
      <c r="N533" s="14"/>
      <c r="O533" s="14"/>
    </row>
    <row r="534" customHeight="1" spans="1:15">
      <c r="A534" s="10" t="s">
        <v>1408</v>
      </c>
      <c r="B534" s="11" t="s">
        <v>10962</v>
      </c>
      <c r="C534" s="11" t="s">
        <v>10963</v>
      </c>
      <c r="D534" s="11" t="s">
        <v>23032</v>
      </c>
      <c r="E534" s="11" t="s">
        <v>48</v>
      </c>
      <c r="F534" s="11" t="s">
        <v>22294</v>
      </c>
      <c r="G534" s="11" t="s">
        <v>9653</v>
      </c>
      <c r="H534" s="11" t="s">
        <v>10874</v>
      </c>
      <c r="I534" s="14" t="s">
        <v>75</v>
      </c>
      <c r="J534" s="14"/>
      <c r="K534" s="14"/>
      <c r="L534" s="14"/>
      <c r="M534" s="14" t="s">
        <v>32</v>
      </c>
      <c r="N534" s="14"/>
      <c r="O534" s="14"/>
    </row>
    <row r="535" customHeight="1" spans="1:15">
      <c r="A535" s="10" t="s">
        <v>1408</v>
      </c>
      <c r="B535" s="11" t="s">
        <v>10864</v>
      </c>
      <c r="C535" s="11" t="s">
        <v>10865</v>
      </c>
      <c r="D535" s="11" t="s">
        <v>23033</v>
      </c>
      <c r="E535" s="11" t="s">
        <v>48</v>
      </c>
      <c r="F535" s="11" t="s">
        <v>22294</v>
      </c>
      <c r="G535" s="11" t="s">
        <v>9653</v>
      </c>
      <c r="H535" s="11" t="s">
        <v>321</v>
      </c>
      <c r="I535" s="14" t="s">
        <v>31</v>
      </c>
      <c r="J535" s="14"/>
      <c r="K535" s="14"/>
      <c r="L535" s="14"/>
      <c r="M535" s="14" t="s">
        <v>32</v>
      </c>
      <c r="N535" s="14"/>
      <c r="O535" s="14"/>
    </row>
    <row r="536" customHeight="1" spans="1:15">
      <c r="A536" s="10" t="s">
        <v>1408</v>
      </c>
      <c r="B536" s="11" t="s">
        <v>10953</v>
      </c>
      <c r="C536" s="11" t="s">
        <v>10954</v>
      </c>
      <c r="D536" s="11" t="s">
        <v>23034</v>
      </c>
      <c r="E536" s="11" t="s">
        <v>54</v>
      </c>
      <c r="F536" s="11" t="s">
        <v>22294</v>
      </c>
      <c r="G536" s="11" t="s">
        <v>9653</v>
      </c>
      <c r="H536" s="11" t="s">
        <v>1460</v>
      </c>
      <c r="I536" s="14" t="s">
        <v>75</v>
      </c>
      <c r="J536" s="14"/>
      <c r="K536" s="14"/>
      <c r="L536" s="14"/>
      <c r="M536" s="14" t="s">
        <v>32</v>
      </c>
      <c r="N536" s="14"/>
      <c r="O536" s="14"/>
    </row>
    <row r="537" customHeight="1" spans="1:15">
      <c r="A537" s="10" t="s">
        <v>1408</v>
      </c>
      <c r="B537" s="11" t="s">
        <v>9649</v>
      </c>
      <c r="C537" s="11" t="s">
        <v>9650</v>
      </c>
      <c r="D537" s="11" t="s">
        <v>23035</v>
      </c>
      <c r="E537" s="11" t="s">
        <v>27</v>
      </c>
      <c r="F537" s="11" t="s">
        <v>22294</v>
      </c>
      <c r="G537" s="11" t="s">
        <v>9653</v>
      </c>
      <c r="H537" s="11" t="s">
        <v>1558</v>
      </c>
      <c r="I537" s="14"/>
      <c r="J537" s="14"/>
      <c r="K537" s="14"/>
      <c r="L537" s="14"/>
      <c r="M537" s="14"/>
      <c r="N537" s="14"/>
      <c r="O537" s="14"/>
    </row>
    <row r="538" customHeight="1" spans="1:15">
      <c r="A538" s="10" t="s">
        <v>1408</v>
      </c>
      <c r="B538" s="11" t="s">
        <v>10555</v>
      </c>
      <c r="C538" s="11" t="s">
        <v>10556</v>
      </c>
      <c r="D538" s="11" t="s">
        <v>23036</v>
      </c>
      <c r="E538" s="11" t="s">
        <v>48</v>
      </c>
      <c r="F538" s="11" t="s">
        <v>22294</v>
      </c>
      <c r="G538" s="11" t="s">
        <v>9653</v>
      </c>
      <c r="H538" s="11" t="s">
        <v>1425</v>
      </c>
      <c r="I538" s="14" t="s">
        <v>31</v>
      </c>
      <c r="J538" s="14"/>
      <c r="K538" s="14"/>
      <c r="L538" s="14"/>
      <c r="M538" s="14" t="s">
        <v>32</v>
      </c>
      <c r="N538" s="14"/>
      <c r="O538" s="14"/>
    </row>
    <row r="539" customHeight="1" spans="1:15">
      <c r="A539" s="10" t="s">
        <v>1408</v>
      </c>
      <c r="B539" s="11" t="s">
        <v>524</v>
      </c>
      <c r="C539" s="11" t="s">
        <v>525</v>
      </c>
      <c r="D539" s="11" t="s">
        <v>23037</v>
      </c>
      <c r="E539" s="11" t="s">
        <v>48</v>
      </c>
      <c r="F539" s="11" t="s">
        <v>22294</v>
      </c>
      <c r="G539" s="11" t="s">
        <v>9653</v>
      </c>
      <c r="H539" s="11" t="s">
        <v>1538</v>
      </c>
      <c r="I539" s="14" t="s">
        <v>108</v>
      </c>
      <c r="J539" s="14"/>
      <c r="K539" s="14"/>
      <c r="L539" s="14"/>
      <c r="M539" s="14" t="s">
        <v>32</v>
      </c>
      <c r="N539" s="14"/>
      <c r="O539" s="14"/>
    </row>
    <row r="540" customHeight="1" spans="1:15">
      <c r="A540" s="10" t="s">
        <v>1408</v>
      </c>
      <c r="B540" s="11" t="s">
        <v>693</v>
      </c>
      <c r="C540" s="11" t="s">
        <v>694</v>
      </c>
      <c r="D540" s="11" t="s">
        <v>23038</v>
      </c>
      <c r="E540" s="11" t="s">
        <v>48</v>
      </c>
      <c r="F540" s="11" t="s">
        <v>22294</v>
      </c>
      <c r="G540" s="11" t="s">
        <v>9653</v>
      </c>
      <c r="H540" s="11" t="s">
        <v>10917</v>
      </c>
      <c r="I540" s="14"/>
      <c r="J540" s="14"/>
      <c r="K540" s="14"/>
      <c r="L540" s="14"/>
      <c r="M540" s="14"/>
      <c r="N540" s="14"/>
      <c r="O540" s="14"/>
    </row>
    <row r="541" customHeight="1" spans="1:15">
      <c r="A541" s="10" t="s">
        <v>1408</v>
      </c>
      <c r="B541" s="11" t="s">
        <v>693</v>
      </c>
      <c r="C541" s="11" t="s">
        <v>694</v>
      </c>
      <c r="D541" s="11" t="s">
        <v>23039</v>
      </c>
      <c r="E541" s="11" t="s">
        <v>48</v>
      </c>
      <c r="F541" s="11" t="s">
        <v>22294</v>
      </c>
      <c r="G541" s="11" t="s">
        <v>9653</v>
      </c>
      <c r="H541" s="11" t="s">
        <v>10917</v>
      </c>
      <c r="I541" s="14"/>
      <c r="J541" s="14"/>
      <c r="K541" s="14"/>
      <c r="L541" s="14"/>
      <c r="M541" s="14" t="s">
        <v>32</v>
      </c>
      <c r="N541" s="14"/>
      <c r="O541" s="14"/>
    </row>
    <row r="542" customHeight="1" spans="1:15">
      <c r="A542" s="10" t="s">
        <v>1408</v>
      </c>
      <c r="B542" s="11" t="s">
        <v>8423</v>
      </c>
      <c r="C542" s="11" t="s">
        <v>8424</v>
      </c>
      <c r="D542" s="11" t="s">
        <v>23040</v>
      </c>
      <c r="E542" s="11" t="s">
        <v>42</v>
      </c>
      <c r="F542" s="11" t="s">
        <v>22294</v>
      </c>
      <c r="G542" s="11" t="s">
        <v>9653</v>
      </c>
      <c r="H542" s="11" t="s">
        <v>705</v>
      </c>
      <c r="I542" s="14" t="s">
        <v>31</v>
      </c>
      <c r="J542" s="14"/>
      <c r="K542" s="14"/>
      <c r="L542" s="14"/>
      <c r="M542" s="14" t="s">
        <v>32</v>
      </c>
      <c r="N542" s="14"/>
      <c r="O542" s="14"/>
    </row>
    <row r="543" customHeight="1" spans="1:15">
      <c r="A543" s="10" t="s">
        <v>1408</v>
      </c>
      <c r="B543" s="11" t="s">
        <v>8423</v>
      </c>
      <c r="C543" s="11" t="s">
        <v>8424</v>
      </c>
      <c r="D543" s="11" t="s">
        <v>23041</v>
      </c>
      <c r="E543" s="11" t="s">
        <v>42</v>
      </c>
      <c r="F543" s="11" t="s">
        <v>22294</v>
      </c>
      <c r="G543" s="11" t="s">
        <v>9653</v>
      </c>
      <c r="H543" s="11" t="s">
        <v>1416</v>
      </c>
      <c r="I543" s="14" t="s">
        <v>31</v>
      </c>
      <c r="J543" s="14"/>
      <c r="K543" s="14"/>
      <c r="L543" s="14"/>
      <c r="M543" s="14" t="s">
        <v>32</v>
      </c>
      <c r="N543" s="14"/>
      <c r="O543" s="14"/>
    </row>
    <row r="544" customHeight="1" spans="1:15">
      <c r="A544" s="10" t="s">
        <v>1408</v>
      </c>
      <c r="B544" s="11" t="s">
        <v>8423</v>
      </c>
      <c r="C544" s="11" t="s">
        <v>8424</v>
      </c>
      <c r="D544" s="11" t="s">
        <v>23042</v>
      </c>
      <c r="E544" s="11" t="s">
        <v>42</v>
      </c>
      <c r="F544" s="11" t="s">
        <v>22294</v>
      </c>
      <c r="G544" s="11" t="s">
        <v>9653</v>
      </c>
      <c r="H544" s="11" t="s">
        <v>1416</v>
      </c>
      <c r="I544" s="14" t="s">
        <v>31</v>
      </c>
      <c r="J544" s="14"/>
      <c r="K544" s="14"/>
      <c r="L544" s="14"/>
      <c r="M544" s="14" t="s">
        <v>32</v>
      </c>
      <c r="N544" s="14"/>
      <c r="O544" s="14"/>
    </row>
    <row r="545" customHeight="1" spans="1:15">
      <c r="A545" s="10" t="s">
        <v>1408</v>
      </c>
      <c r="B545" s="11" t="s">
        <v>8423</v>
      </c>
      <c r="C545" s="11" t="s">
        <v>8424</v>
      </c>
      <c r="D545" s="11" t="s">
        <v>23043</v>
      </c>
      <c r="E545" s="11" t="s">
        <v>42</v>
      </c>
      <c r="F545" s="11" t="s">
        <v>22294</v>
      </c>
      <c r="G545" s="11" t="s">
        <v>9653</v>
      </c>
      <c r="H545" s="11" t="s">
        <v>1568</v>
      </c>
      <c r="I545" s="14"/>
      <c r="J545" s="14"/>
      <c r="K545" s="14"/>
      <c r="L545" s="14"/>
      <c r="M545" s="14" t="s">
        <v>32</v>
      </c>
      <c r="N545" s="14"/>
      <c r="O545" s="14"/>
    </row>
    <row r="546" customHeight="1" spans="1:15">
      <c r="A546" s="10" t="s">
        <v>1408</v>
      </c>
      <c r="B546" s="11" t="s">
        <v>10854</v>
      </c>
      <c r="C546" s="11" t="s">
        <v>10855</v>
      </c>
      <c r="D546" s="11" t="s">
        <v>23044</v>
      </c>
      <c r="E546" s="11" t="s">
        <v>48</v>
      </c>
      <c r="F546" s="11" t="s">
        <v>22294</v>
      </c>
      <c r="G546" s="11" t="s">
        <v>9653</v>
      </c>
      <c r="H546" s="11" t="s">
        <v>1476</v>
      </c>
      <c r="I546" s="14" t="s">
        <v>75</v>
      </c>
      <c r="J546" s="14"/>
      <c r="K546" s="14"/>
      <c r="L546" s="14"/>
      <c r="M546" s="14" t="s">
        <v>32</v>
      </c>
      <c r="N546" s="14"/>
      <c r="O546" s="14"/>
    </row>
    <row r="547" customHeight="1" spans="1:15">
      <c r="A547" s="10" t="s">
        <v>1408</v>
      </c>
      <c r="B547" s="11" t="s">
        <v>10680</v>
      </c>
      <c r="C547" s="11" t="s">
        <v>10857</v>
      </c>
      <c r="D547" s="11" t="s">
        <v>23045</v>
      </c>
      <c r="E547" s="11" t="s">
        <v>48</v>
      </c>
      <c r="F547" s="11" t="s">
        <v>22294</v>
      </c>
      <c r="G547" s="11" t="s">
        <v>9653</v>
      </c>
      <c r="H547" s="11" t="s">
        <v>321</v>
      </c>
      <c r="I547" s="14" t="s">
        <v>31</v>
      </c>
      <c r="J547" s="14"/>
      <c r="K547" s="14"/>
      <c r="L547" s="14"/>
      <c r="M547" s="14" t="s">
        <v>32</v>
      </c>
      <c r="N547" s="14"/>
      <c r="O547" s="14"/>
    </row>
    <row r="548" customHeight="1" spans="1:15">
      <c r="A548" s="10" t="s">
        <v>1408</v>
      </c>
      <c r="B548" s="11" t="s">
        <v>10680</v>
      </c>
      <c r="C548" s="11" t="s">
        <v>10857</v>
      </c>
      <c r="D548" s="11" t="s">
        <v>23046</v>
      </c>
      <c r="E548" s="11" t="s">
        <v>48</v>
      </c>
      <c r="F548" s="11" t="s">
        <v>22294</v>
      </c>
      <c r="G548" s="11" t="s">
        <v>9653</v>
      </c>
      <c r="H548" s="11" t="s">
        <v>321</v>
      </c>
      <c r="I548" s="14" t="s">
        <v>31</v>
      </c>
      <c r="J548" s="14"/>
      <c r="K548" s="14"/>
      <c r="L548" s="14"/>
      <c r="M548" s="14" t="s">
        <v>32</v>
      </c>
      <c r="N548" s="14"/>
      <c r="O548" s="14"/>
    </row>
    <row r="549" customHeight="1" spans="1:15">
      <c r="A549" s="10" t="s">
        <v>1408</v>
      </c>
      <c r="B549" s="11" t="s">
        <v>10354</v>
      </c>
      <c r="C549" s="11" t="s">
        <v>10931</v>
      </c>
      <c r="D549" s="11" t="s">
        <v>23047</v>
      </c>
      <c r="E549" s="11" t="s">
        <v>87</v>
      </c>
      <c r="F549" s="11" t="s">
        <v>22294</v>
      </c>
      <c r="G549" s="11" t="s">
        <v>9653</v>
      </c>
      <c r="H549" s="11" t="s">
        <v>10844</v>
      </c>
      <c r="I549" s="14"/>
      <c r="J549" s="14"/>
      <c r="K549" s="14"/>
      <c r="L549" s="14"/>
      <c r="M549" s="14" t="s">
        <v>32</v>
      </c>
      <c r="N549" s="14"/>
      <c r="O549" s="14"/>
    </row>
    <row r="550" customHeight="1" spans="1:15">
      <c r="A550" s="10" t="s">
        <v>1408</v>
      </c>
      <c r="B550" s="11" t="s">
        <v>1086</v>
      </c>
      <c r="C550" s="11" t="s">
        <v>1087</v>
      </c>
      <c r="D550" s="11" t="s">
        <v>23048</v>
      </c>
      <c r="E550" s="11" t="s">
        <v>42</v>
      </c>
      <c r="F550" s="11" t="s">
        <v>22294</v>
      </c>
      <c r="G550" s="11" t="s">
        <v>9653</v>
      </c>
      <c r="H550" s="11" t="s">
        <v>1089</v>
      </c>
      <c r="I550" s="14" t="s">
        <v>31</v>
      </c>
      <c r="J550" s="14"/>
      <c r="K550" s="14"/>
      <c r="L550" s="14"/>
      <c r="M550" s="14" t="s">
        <v>32</v>
      </c>
      <c r="N550" s="14"/>
      <c r="O550" s="14"/>
    </row>
    <row r="551" customHeight="1" spans="1:15">
      <c r="A551" s="10" t="s">
        <v>1408</v>
      </c>
      <c r="B551" s="11" t="s">
        <v>6952</v>
      </c>
      <c r="C551" s="11" t="s">
        <v>6953</v>
      </c>
      <c r="D551" s="11" t="s">
        <v>23049</v>
      </c>
      <c r="E551" s="11" t="s">
        <v>87</v>
      </c>
      <c r="F551" s="11" t="s">
        <v>22294</v>
      </c>
      <c r="G551" s="11" t="s">
        <v>9653</v>
      </c>
      <c r="H551" s="11" t="s">
        <v>1491</v>
      </c>
      <c r="I551" s="14" t="s">
        <v>75</v>
      </c>
      <c r="J551" s="14"/>
      <c r="K551" s="14"/>
      <c r="L551" s="14"/>
      <c r="M551" s="14" t="s">
        <v>32</v>
      </c>
      <c r="N551" s="14"/>
      <c r="O551" s="14"/>
    </row>
    <row r="552" customHeight="1" spans="1:15">
      <c r="A552" s="10" t="s">
        <v>1408</v>
      </c>
      <c r="B552" s="11" t="s">
        <v>10861</v>
      </c>
      <c r="C552" s="11" t="s">
        <v>10862</v>
      </c>
      <c r="D552" s="11" t="s">
        <v>23050</v>
      </c>
      <c r="E552" s="11" t="s">
        <v>87</v>
      </c>
      <c r="F552" s="11" t="s">
        <v>22294</v>
      </c>
      <c r="G552" s="11" t="s">
        <v>9653</v>
      </c>
      <c r="H552" s="11" t="s">
        <v>1502</v>
      </c>
      <c r="I552" s="14" t="s">
        <v>75</v>
      </c>
      <c r="J552" s="14"/>
      <c r="K552" s="14"/>
      <c r="L552" s="14"/>
      <c r="M552" s="14" t="s">
        <v>32</v>
      </c>
      <c r="N552" s="14"/>
      <c r="O552" s="14"/>
    </row>
    <row r="553" customHeight="1" spans="1:15">
      <c r="A553" s="10" t="s">
        <v>1408</v>
      </c>
      <c r="B553" s="11" t="s">
        <v>1488</v>
      </c>
      <c r="C553" s="11" t="s">
        <v>1489</v>
      </c>
      <c r="D553" s="11" t="s">
        <v>23051</v>
      </c>
      <c r="E553" s="11" t="s">
        <v>48</v>
      </c>
      <c r="F553" s="11" t="s">
        <v>22294</v>
      </c>
      <c r="G553" s="11" t="s">
        <v>9653</v>
      </c>
      <c r="H553" s="11" t="s">
        <v>1491</v>
      </c>
      <c r="I553" s="14" t="s">
        <v>75</v>
      </c>
      <c r="J553" s="14"/>
      <c r="K553" s="14"/>
      <c r="L553" s="14"/>
      <c r="M553" s="14" t="s">
        <v>32</v>
      </c>
      <c r="N553" s="14"/>
      <c r="O553" s="14"/>
    </row>
    <row r="554" customHeight="1" spans="1:15">
      <c r="A554" s="10" t="s">
        <v>1408</v>
      </c>
      <c r="B554" s="11" t="s">
        <v>10924</v>
      </c>
      <c r="C554" s="11" t="s">
        <v>10925</v>
      </c>
      <c r="D554" s="11" t="s">
        <v>23052</v>
      </c>
      <c r="E554" s="11" t="s">
        <v>48</v>
      </c>
      <c r="F554" s="11" t="s">
        <v>22294</v>
      </c>
      <c r="G554" s="11" t="s">
        <v>9653</v>
      </c>
      <c r="H554" s="11" t="s">
        <v>1460</v>
      </c>
      <c r="I554" s="14" t="s">
        <v>75</v>
      </c>
      <c r="J554" s="14"/>
      <c r="K554" s="14"/>
      <c r="L554" s="14"/>
      <c r="M554" s="14" t="s">
        <v>32</v>
      </c>
      <c r="N554" s="14"/>
      <c r="O554" s="14"/>
    </row>
    <row r="555" customHeight="1" spans="1:15">
      <c r="A555" s="10" t="s">
        <v>1408</v>
      </c>
      <c r="B555" s="11" t="s">
        <v>4209</v>
      </c>
      <c r="C555" s="11" t="s">
        <v>4210</v>
      </c>
      <c r="D555" s="11" t="s">
        <v>23053</v>
      </c>
      <c r="E555" s="11" t="s">
        <v>42</v>
      </c>
      <c r="F555" s="11" t="s">
        <v>22294</v>
      </c>
      <c r="G555" s="11" t="s">
        <v>9653</v>
      </c>
      <c r="H555" s="11" t="s">
        <v>6441</v>
      </c>
      <c r="I555" s="14" t="s">
        <v>31</v>
      </c>
      <c r="J555" s="14"/>
      <c r="K555" s="14"/>
      <c r="L555" s="14"/>
      <c r="M555" s="14" t="s">
        <v>32</v>
      </c>
      <c r="N555" s="14"/>
      <c r="O555" s="14"/>
    </row>
    <row r="556" customHeight="1" spans="1:15">
      <c r="A556" s="10" t="s">
        <v>1408</v>
      </c>
      <c r="B556" s="11" t="s">
        <v>4209</v>
      </c>
      <c r="C556" s="11" t="s">
        <v>4210</v>
      </c>
      <c r="D556" s="11" t="s">
        <v>23054</v>
      </c>
      <c r="E556" s="11" t="s">
        <v>42</v>
      </c>
      <c r="F556" s="11" t="s">
        <v>22294</v>
      </c>
      <c r="G556" s="11" t="s">
        <v>9653</v>
      </c>
      <c r="H556" s="11" t="s">
        <v>1516</v>
      </c>
      <c r="I556" s="14" t="s">
        <v>108</v>
      </c>
      <c r="J556" s="14"/>
      <c r="K556" s="14"/>
      <c r="L556" s="14"/>
      <c r="M556" s="14" t="s">
        <v>32</v>
      </c>
      <c r="N556" s="14"/>
      <c r="O556" s="14"/>
    </row>
    <row r="557" customHeight="1" spans="1:15">
      <c r="A557" s="10" t="s">
        <v>1408</v>
      </c>
      <c r="B557" s="11" t="s">
        <v>4209</v>
      </c>
      <c r="C557" s="11" t="s">
        <v>4210</v>
      </c>
      <c r="D557" s="11" t="s">
        <v>23055</v>
      </c>
      <c r="E557" s="11" t="s">
        <v>42</v>
      </c>
      <c r="F557" s="11" t="s">
        <v>22294</v>
      </c>
      <c r="G557" s="11" t="s">
        <v>9653</v>
      </c>
      <c r="H557" s="11" t="s">
        <v>6441</v>
      </c>
      <c r="I557" s="14" t="s">
        <v>31</v>
      </c>
      <c r="J557" s="14"/>
      <c r="K557" s="14"/>
      <c r="L557" s="14"/>
      <c r="M557" s="14" t="s">
        <v>32</v>
      </c>
      <c r="N557" s="14"/>
      <c r="O557" s="14"/>
    </row>
    <row r="558" customHeight="1" spans="1:15">
      <c r="A558" s="10" t="s">
        <v>1408</v>
      </c>
      <c r="B558" s="11" t="s">
        <v>4209</v>
      </c>
      <c r="C558" s="11" t="s">
        <v>4210</v>
      </c>
      <c r="D558" s="11" t="s">
        <v>23056</v>
      </c>
      <c r="E558" s="11" t="s">
        <v>42</v>
      </c>
      <c r="F558" s="11" t="s">
        <v>22294</v>
      </c>
      <c r="G558" s="11" t="s">
        <v>9653</v>
      </c>
      <c r="H558" s="11" t="s">
        <v>1516</v>
      </c>
      <c r="I558" s="14" t="s">
        <v>108</v>
      </c>
      <c r="J558" s="14"/>
      <c r="K558" s="14"/>
      <c r="L558" s="14"/>
      <c r="M558" s="14" t="s">
        <v>32</v>
      </c>
      <c r="N558" s="14"/>
      <c r="O558" s="14"/>
    </row>
    <row r="559" customHeight="1" spans="1:15">
      <c r="A559" s="10" t="s">
        <v>1408</v>
      </c>
      <c r="B559" s="11" t="s">
        <v>3925</v>
      </c>
      <c r="C559" s="11" t="s">
        <v>3926</v>
      </c>
      <c r="D559" s="11" t="s">
        <v>23057</v>
      </c>
      <c r="E559" s="11" t="s">
        <v>42</v>
      </c>
      <c r="F559" s="11" t="s">
        <v>22294</v>
      </c>
      <c r="G559" s="11" t="s">
        <v>9653</v>
      </c>
      <c r="H559" s="11" t="s">
        <v>5174</v>
      </c>
      <c r="I559" s="14" t="s">
        <v>31</v>
      </c>
      <c r="J559" s="14"/>
      <c r="K559" s="14"/>
      <c r="L559" s="14"/>
      <c r="M559" s="14" t="s">
        <v>32</v>
      </c>
      <c r="N559" s="14"/>
      <c r="O559" s="14"/>
    </row>
    <row r="560" customHeight="1" spans="1:15">
      <c r="A560" s="10" t="s">
        <v>1408</v>
      </c>
      <c r="B560" s="11" t="s">
        <v>3925</v>
      </c>
      <c r="C560" s="11" t="s">
        <v>3926</v>
      </c>
      <c r="D560" s="11" t="s">
        <v>23058</v>
      </c>
      <c r="E560" s="11" t="s">
        <v>42</v>
      </c>
      <c r="F560" s="11" t="s">
        <v>22294</v>
      </c>
      <c r="G560" s="11" t="s">
        <v>9653</v>
      </c>
      <c r="H560" s="11" t="s">
        <v>1435</v>
      </c>
      <c r="I560" s="14" t="s">
        <v>31</v>
      </c>
      <c r="J560" s="14"/>
      <c r="K560" s="14"/>
      <c r="L560" s="14"/>
      <c r="M560" s="14" t="s">
        <v>32</v>
      </c>
      <c r="N560" s="14"/>
      <c r="O560" s="14"/>
    </row>
    <row r="561" customHeight="1" spans="1:15">
      <c r="A561" s="10" t="s">
        <v>1408</v>
      </c>
      <c r="B561" s="11" t="s">
        <v>3925</v>
      </c>
      <c r="C561" s="11" t="s">
        <v>3926</v>
      </c>
      <c r="D561" s="11" t="s">
        <v>23059</v>
      </c>
      <c r="E561" s="11" t="s">
        <v>42</v>
      </c>
      <c r="F561" s="11" t="s">
        <v>22294</v>
      </c>
      <c r="G561" s="11" t="s">
        <v>9653</v>
      </c>
      <c r="H561" s="11" t="s">
        <v>1439</v>
      </c>
      <c r="I561" s="14" t="s">
        <v>31</v>
      </c>
      <c r="J561" s="14"/>
      <c r="K561" s="14"/>
      <c r="L561" s="14"/>
      <c r="M561" s="14" t="s">
        <v>32</v>
      </c>
      <c r="N561" s="14"/>
      <c r="O561" s="14"/>
    </row>
    <row r="562" customHeight="1" spans="1:15">
      <c r="A562" s="10" t="s">
        <v>1408</v>
      </c>
      <c r="B562" s="11" t="s">
        <v>3925</v>
      </c>
      <c r="C562" s="11" t="s">
        <v>3926</v>
      </c>
      <c r="D562" s="11" t="s">
        <v>23060</v>
      </c>
      <c r="E562" s="11" t="s">
        <v>42</v>
      </c>
      <c r="F562" s="11" t="s">
        <v>22294</v>
      </c>
      <c r="G562" s="11" t="s">
        <v>9653</v>
      </c>
      <c r="H562" s="11" t="s">
        <v>1573</v>
      </c>
      <c r="I562" s="14"/>
      <c r="J562" s="14"/>
      <c r="K562" s="14"/>
      <c r="L562" s="14"/>
      <c r="M562" s="14" t="s">
        <v>32</v>
      </c>
      <c r="N562" s="14"/>
      <c r="O562" s="14"/>
    </row>
    <row r="563" customHeight="1" spans="1:15">
      <c r="A563" s="10" t="s">
        <v>1408</v>
      </c>
      <c r="B563" s="11" t="s">
        <v>1463</v>
      </c>
      <c r="C563" s="11" t="s">
        <v>1464</v>
      </c>
      <c r="D563" s="11" t="s">
        <v>23061</v>
      </c>
      <c r="E563" s="11" t="s">
        <v>42</v>
      </c>
      <c r="F563" s="11" t="s">
        <v>22294</v>
      </c>
      <c r="G563" s="11" t="s">
        <v>9653</v>
      </c>
      <c r="H563" s="11" t="s">
        <v>1466</v>
      </c>
      <c r="I563" s="14" t="s">
        <v>75</v>
      </c>
      <c r="J563" s="14"/>
      <c r="K563" s="14"/>
      <c r="L563" s="14"/>
      <c r="M563" s="14" t="s">
        <v>32</v>
      </c>
      <c r="N563" s="14"/>
      <c r="O563" s="14"/>
    </row>
    <row r="564" customHeight="1" spans="1:15">
      <c r="A564" s="10" t="s">
        <v>1408</v>
      </c>
      <c r="B564" s="11" t="s">
        <v>1463</v>
      </c>
      <c r="C564" s="11" t="s">
        <v>1464</v>
      </c>
      <c r="D564" s="11" t="s">
        <v>23062</v>
      </c>
      <c r="E564" s="11" t="s">
        <v>42</v>
      </c>
      <c r="F564" s="11" t="s">
        <v>22294</v>
      </c>
      <c r="G564" s="11" t="s">
        <v>9653</v>
      </c>
      <c r="H564" s="11" t="s">
        <v>1560</v>
      </c>
      <c r="I564" s="14"/>
      <c r="J564" s="14"/>
      <c r="K564" s="14"/>
      <c r="L564" s="14"/>
      <c r="M564" s="14" t="s">
        <v>32</v>
      </c>
      <c r="N564" s="14"/>
      <c r="O564" s="14"/>
    </row>
    <row r="565" customHeight="1" spans="1:15">
      <c r="A565" s="10" t="s">
        <v>1408</v>
      </c>
      <c r="B565" s="11" t="s">
        <v>1470</v>
      </c>
      <c r="C565" s="11" t="s">
        <v>1471</v>
      </c>
      <c r="D565" s="11" t="s">
        <v>23063</v>
      </c>
      <c r="E565" s="11" t="s">
        <v>54</v>
      </c>
      <c r="F565" s="11" t="s">
        <v>22294</v>
      </c>
      <c r="G565" s="11" t="s">
        <v>9653</v>
      </c>
      <c r="H565" s="11" t="s">
        <v>1466</v>
      </c>
      <c r="I565" s="14" t="s">
        <v>75</v>
      </c>
      <c r="J565" s="14"/>
      <c r="K565" s="14"/>
      <c r="L565" s="14"/>
      <c r="M565" s="14" t="s">
        <v>32</v>
      </c>
      <c r="N565" s="14"/>
      <c r="O565" s="14"/>
    </row>
    <row r="566" customHeight="1" spans="1:15">
      <c r="A566" s="10" t="s">
        <v>1408</v>
      </c>
      <c r="B566" s="11" t="s">
        <v>1470</v>
      </c>
      <c r="C566" s="11" t="s">
        <v>1471</v>
      </c>
      <c r="D566" s="11" t="s">
        <v>23064</v>
      </c>
      <c r="E566" s="11" t="s">
        <v>54</v>
      </c>
      <c r="F566" s="11" t="s">
        <v>22294</v>
      </c>
      <c r="G566" s="11" t="s">
        <v>9653</v>
      </c>
      <c r="H566" s="11" t="s">
        <v>1560</v>
      </c>
      <c r="I566" s="14"/>
      <c r="J566" s="14"/>
      <c r="K566" s="14"/>
      <c r="L566" s="14"/>
      <c r="M566" s="14" t="s">
        <v>32</v>
      </c>
      <c r="N566" s="14"/>
      <c r="O566" s="14"/>
    </row>
    <row r="567" customHeight="1" spans="1:15">
      <c r="A567" s="10" t="s">
        <v>1408</v>
      </c>
      <c r="B567" s="11" t="s">
        <v>10958</v>
      </c>
      <c r="C567" s="11" t="s">
        <v>10959</v>
      </c>
      <c r="D567" s="11" t="s">
        <v>23065</v>
      </c>
      <c r="E567" s="11" t="s">
        <v>48</v>
      </c>
      <c r="F567" s="11" t="s">
        <v>22294</v>
      </c>
      <c r="G567" s="11" t="s">
        <v>9653</v>
      </c>
      <c r="H567" s="11" t="s">
        <v>1414</v>
      </c>
      <c r="I567" s="14" t="s">
        <v>31</v>
      </c>
      <c r="J567" s="14"/>
      <c r="K567" s="14"/>
      <c r="L567" s="14"/>
      <c r="M567" s="14" t="s">
        <v>32</v>
      </c>
      <c r="N567" s="14"/>
      <c r="O567" s="14"/>
    </row>
    <row r="568" customHeight="1" spans="1:15">
      <c r="A568" s="10" t="s">
        <v>1408</v>
      </c>
      <c r="B568" s="11" t="s">
        <v>4093</v>
      </c>
      <c r="C568" s="11" t="s">
        <v>4094</v>
      </c>
      <c r="D568" s="11" t="s">
        <v>23066</v>
      </c>
      <c r="E568" s="11" t="s">
        <v>87</v>
      </c>
      <c r="F568" s="11" t="s">
        <v>22294</v>
      </c>
      <c r="G568" s="11" t="s">
        <v>9653</v>
      </c>
      <c r="H568" s="11" t="s">
        <v>23067</v>
      </c>
      <c r="I568" s="14"/>
      <c r="J568" s="14"/>
      <c r="K568" s="14"/>
      <c r="L568" s="14"/>
      <c r="M568" s="14" t="s">
        <v>32</v>
      </c>
      <c r="N568" s="14"/>
      <c r="O568" s="14"/>
    </row>
    <row r="569" customHeight="1" spans="1:15">
      <c r="A569" s="10" t="s">
        <v>1408</v>
      </c>
      <c r="B569" s="11" t="s">
        <v>4217</v>
      </c>
      <c r="C569" s="11" t="s">
        <v>4218</v>
      </c>
      <c r="D569" s="11" t="s">
        <v>23068</v>
      </c>
      <c r="E569" s="11" t="s">
        <v>42</v>
      </c>
      <c r="F569" s="11" t="s">
        <v>22294</v>
      </c>
      <c r="G569" s="11" t="s">
        <v>9653</v>
      </c>
      <c r="H569" s="11" t="s">
        <v>638</v>
      </c>
      <c r="I569" s="14" t="s">
        <v>31</v>
      </c>
      <c r="J569" s="14"/>
      <c r="K569" s="14"/>
      <c r="L569" s="14"/>
      <c r="M569" s="14" t="s">
        <v>32</v>
      </c>
      <c r="N569" s="14"/>
      <c r="O569" s="14"/>
    </row>
    <row r="570" customHeight="1" spans="1:15">
      <c r="A570" s="10" t="s">
        <v>1408</v>
      </c>
      <c r="B570" s="11" t="s">
        <v>5746</v>
      </c>
      <c r="C570" s="11" t="s">
        <v>9937</v>
      </c>
      <c r="D570" s="11" t="s">
        <v>23069</v>
      </c>
      <c r="E570" s="11" t="s">
        <v>42</v>
      </c>
      <c r="F570" s="11" t="s">
        <v>22294</v>
      </c>
      <c r="G570" s="11" t="s">
        <v>9653</v>
      </c>
      <c r="H570" s="11" t="s">
        <v>10896</v>
      </c>
      <c r="I570" s="14" t="s">
        <v>75</v>
      </c>
      <c r="J570" s="14"/>
      <c r="K570" s="14"/>
      <c r="L570" s="14"/>
      <c r="M570" s="14" t="s">
        <v>32</v>
      </c>
      <c r="N570" s="14"/>
      <c r="O570" s="14"/>
    </row>
    <row r="571" customHeight="1" spans="1:15">
      <c r="A571" s="10" t="s">
        <v>1408</v>
      </c>
      <c r="B571" s="11" t="s">
        <v>5746</v>
      </c>
      <c r="C571" s="11" t="s">
        <v>9937</v>
      </c>
      <c r="D571" s="11" t="s">
        <v>23070</v>
      </c>
      <c r="E571" s="11" t="s">
        <v>42</v>
      </c>
      <c r="F571" s="11" t="s">
        <v>22294</v>
      </c>
      <c r="G571" s="11" t="s">
        <v>9653</v>
      </c>
      <c r="H571" s="11" t="s">
        <v>10896</v>
      </c>
      <c r="I571" s="14" t="s">
        <v>75</v>
      </c>
      <c r="J571" s="14"/>
      <c r="K571" s="14"/>
      <c r="L571" s="14"/>
      <c r="M571" s="14" t="s">
        <v>32</v>
      </c>
      <c r="N571" s="14"/>
      <c r="O571" s="14"/>
    </row>
    <row r="572" customHeight="1" spans="1:15">
      <c r="A572" s="10" t="s">
        <v>1408</v>
      </c>
      <c r="B572" s="11" t="s">
        <v>5746</v>
      </c>
      <c r="C572" s="11" t="s">
        <v>9937</v>
      </c>
      <c r="D572" s="11" t="s">
        <v>23071</v>
      </c>
      <c r="E572" s="11" t="s">
        <v>42</v>
      </c>
      <c r="F572" s="11" t="s">
        <v>22294</v>
      </c>
      <c r="G572" s="11" t="s">
        <v>9653</v>
      </c>
      <c r="H572" s="11" t="s">
        <v>10896</v>
      </c>
      <c r="I572" s="14" t="s">
        <v>75</v>
      </c>
      <c r="J572" s="14"/>
      <c r="K572" s="14"/>
      <c r="L572" s="14"/>
      <c r="M572" s="14" t="s">
        <v>32</v>
      </c>
      <c r="N572" s="14"/>
      <c r="O572" s="14"/>
    </row>
    <row r="573" customHeight="1" spans="1:15">
      <c r="A573" s="10" t="s">
        <v>1408</v>
      </c>
      <c r="B573" s="11" t="s">
        <v>567</v>
      </c>
      <c r="C573" s="11" t="s">
        <v>568</v>
      </c>
      <c r="D573" s="11" t="s">
        <v>23072</v>
      </c>
      <c r="E573" s="11" t="s">
        <v>42</v>
      </c>
      <c r="F573" s="11" t="s">
        <v>22294</v>
      </c>
      <c r="G573" s="11" t="s">
        <v>9653</v>
      </c>
      <c r="H573" s="11" t="s">
        <v>1462</v>
      </c>
      <c r="I573" s="14" t="s">
        <v>75</v>
      </c>
      <c r="J573" s="14"/>
      <c r="K573" s="14"/>
      <c r="L573" s="14"/>
      <c r="M573" s="14" t="s">
        <v>32</v>
      </c>
      <c r="N573" s="14"/>
      <c r="O573" s="14"/>
    </row>
    <row r="574" customHeight="1" spans="1:15">
      <c r="A574" s="10" t="s">
        <v>1408</v>
      </c>
      <c r="B574" s="11" t="s">
        <v>9654</v>
      </c>
      <c r="C574" s="11" t="s">
        <v>9655</v>
      </c>
      <c r="D574" s="11" t="s">
        <v>23073</v>
      </c>
      <c r="E574" s="11" t="s">
        <v>27</v>
      </c>
      <c r="F574" s="11" t="s">
        <v>22294</v>
      </c>
      <c r="G574" s="11" t="s">
        <v>9653</v>
      </c>
      <c r="H574" s="11" t="s">
        <v>1549</v>
      </c>
      <c r="I574" s="14" t="s">
        <v>128</v>
      </c>
      <c r="J574" s="14"/>
      <c r="K574" s="14"/>
      <c r="L574" s="14"/>
      <c r="M574" s="14"/>
      <c r="N574" s="14"/>
      <c r="O574" s="14"/>
    </row>
    <row r="575" customHeight="1" spans="1:15">
      <c r="A575" s="10" t="s">
        <v>1408</v>
      </c>
      <c r="B575" s="11" t="s">
        <v>5461</v>
      </c>
      <c r="C575" s="11" t="s">
        <v>5462</v>
      </c>
      <c r="D575" s="11" t="s">
        <v>23074</v>
      </c>
      <c r="E575" s="11" t="s">
        <v>48</v>
      </c>
      <c r="F575" s="11" t="s">
        <v>22294</v>
      </c>
      <c r="G575" s="11" t="s">
        <v>9653</v>
      </c>
      <c r="H575" s="11" t="s">
        <v>10917</v>
      </c>
      <c r="I575" s="14"/>
      <c r="J575" s="14"/>
      <c r="K575" s="14"/>
      <c r="L575" s="14"/>
      <c r="M575" s="14" t="s">
        <v>32</v>
      </c>
      <c r="N575" s="14"/>
      <c r="O575" s="14"/>
    </row>
    <row r="576" customHeight="1" spans="1:15">
      <c r="A576" s="10" t="s">
        <v>1408</v>
      </c>
      <c r="B576" s="11" t="s">
        <v>732</v>
      </c>
      <c r="C576" s="11" t="s">
        <v>10927</v>
      </c>
      <c r="D576" s="11" t="s">
        <v>23075</v>
      </c>
      <c r="E576" s="11" t="s">
        <v>48</v>
      </c>
      <c r="F576" s="11" t="s">
        <v>22294</v>
      </c>
      <c r="G576" s="11" t="s">
        <v>9653</v>
      </c>
      <c r="H576" s="11" t="s">
        <v>1425</v>
      </c>
      <c r="I576" s="14" t="s">
        <v>31</v>
      </c>
      <c r="J576" s="14"/>
      <c r="K576" s="14"/>
      <c r="L576" s="14"/>
      <c r="M576" s="14" t="s">
        <v>32</v>
      </c>
      <c r="N576" s="14"/>
      <c r="O576" s="14"/>
    </row>
    <row r="577" customHeight="1" spans="1:15">
      <c r="A577" s="10" t="s">
        <v>1408</v>
      </c>
      <c r="B577" s="11" t="s">
        <v>1436</v>
      </c>
      <c r="C577" s="11" t="s">
        <v>23076</v>
      </c>
      <c r="D577" s="11" t="s">
        <v>23077</v>
      </c>
      <c r="E577" s="11" t="s">
        <v>54</v>
      </c>
      <c r="F577" s="11" t="s">
        <v>22294</v>
      </c>
      <c r="G577" s="11" t="s">
        <v>9653</v>
      </c>
      <c r="H577" s="11" t="s">
        <v>1439</v>
      </c>
      <c r="I577" s="14" t="s">
        <v>31</v>
      </c>
      <c r="J577" s="14"/>
      <c r="K577" s="14"/>
      <c r="L577" s="14"/>
      <c r="M577" s="14" t="s">
        <v>32</v>
      </c>
      <c r="N577" s="14"/>
      <c r="O577" s="14"/>
    </row>
    <row r="578" customHeight="1" spans="1:15">
      <c r="A578" s="10" t="s">
        <v>1408</v>
      </c>
      <c r="B578" s="11" t="s">
        <v>1481</v>
      </c>
      <c r="C578" s="11" t="s">
        <v>1482</v>
      </c>
      <c r="D578" s="11" t="s">
        <v>23078</v>
      </c>
      <c r="E578" s="11" t="s">
        <v>87</v>
      </c>
      <c r="F578" s="11" t="s">
        <v>22294</v>
      </c>
      <c r="G578" s="11" t="s">
        <v>9653</v>
      </c>
      <c r="H578" s="11" t="s">
        <v>1476</v>
      </c>
      <c r="I578" s="14" t="s">
        <v>75</v>
      </c>
      <c r="J578" s="14"/>
      <c r="K578" s="14"/>
      <c r="L578" s="14"/>
      <c r="M578" s="14" t="s">
        <v>32</v>
      </c>
      <c r="N578" s="14"/>
      <c r="O578" s="14"/>
    </row>
    <row r="579" customHeight="1" spans="1:15">
      <c r="A579" s="10" t="s">
        <v>1408</v>
      </c>
      <c r="B579" s="11" t="s">
        <v>10876</v>
      </c>
      <c r="C579" s="11" t="s">
        <v>10877</v>
      </c>
      <c r="D579" s="11" t="s">
        <v>23079</v>
      </c>
      <c r="E579" s="11" t="s">
        <v>48</v>
      </c>
      <c r="F579" s="11" t="s">
        <v>22294</v>
      </c>
      <c r="G579" s="11" t="s">
        <v>9653</v>
      </c>
      <c r="H579" s="11" t="s">
        <v>18262</v>
      </c>
      <c r="I579" s="14"/>
      <c r="J579" s="14"/>
      <c r="K579" s="14"/>
      <c r="L579" s="14"/>
      <c r="M579" s="14" t="s">
        <v>32</v>
      </c>
      <c r="N579" s="14"/>
      <c r="O579" s="14"/>
    </row>
    <row r="580" customHeight="1" spans="1:15">
      <c r="A580" s="10" t="s">
        <v>1408</v>
      </c>
      <c r="B580" s="11" t="s">
        <v>23080</v>
      </c>
      <c r="C580" s="11" t="s">
        <v>23081</v>
      </c>
      <c r="D580" s="11" t="s">
        <v>23082</v>
      </c>
      <c r="E580" s="11" t="s">
        <v>36</v>
      </c>
      <c r="F580" s="11" t="s">
        <v>22294</v>
      </c>
      <c r="G580" s="11" t="s">
        <v>9653</v>
      </c>
      <c r="H580" s="11" t="s">
        <v>1089</v>
      </c>
      <c r="I580" s="14" t="s">
        <v>31</v>
      </c>
      <c r="J580" s="14" t="s">
        <v>38</v>
      </c>
      <c r="K580" s="14" t="s">
        <v>38</v>
      </c>
      <c r="L580" s="14"/>
      <c r="M580" s="14" t="s">
        <v>89</v>
      </c>
      <c r="N580" s="14"/>
      <c r="O580" s="14"/>
    </row>
    <row r="581" customHeight="1" spans="1:15">
      <c r="A581" s="10" t="s">
        <v>1408</v>
      </c>
      <c r="B581" s="11" t="s">
        <v>218</v>
      </c>
      <c r="C581" s="11" t="s">
        <v>4017</v>
      </c>
      <c r="D581" s="11" t="s">
        <v>23083</v>
      </c>
      <c r="E581" s="11" t="s">
        <v>42</v>
      </c>
      <c r="F581" s="11" t="s">
        <v>22294</v>
      </c>
      <c r="G581" s="11" t="s">
        <v>9653</v>
      </c>
      <c r="H581" s="11" t="s">
        <v>1502</v>
      </c>
      <c r="I581" s="14" t="s">
        <v>75</v>
      </c>
      <c r="J581" s="14"/>
      <c r="K581" s="14"/>
      <c r="L581" s="14"/>
      <c r="M581" s="14" t="s">
        <v>32</v>
      </c>
      <c r="N581" s="14"/>
      <c r="O581" s="14"/>
    </row>
    <row r="582" customHeight="1" spans="1:15">
      <c r="A582" s="10" t="s">
        <v>1408</v>
      </c>
      <c r="B582" s="11" t="s">
        <v>1582</v>
      </c>
      <c r="C582" s="11" t="s">
        <v>1583</v>
      </c>
      <c r="D582" s="11" t="s">
        <v>23084</v>
      </c>
      <c r="E582" s="11" t="s">
        <v>36</v>
      </c>
      <c r="F582" s="11" t="s">
        <v>22294</v>
      </c>
      <c r="G582" s="11" t="s">
        <v>9653</v>
      </c>
      <c r="H582" s="11" t="s">
        <v>1505</v>
      </c>
      <c r="I582" s="14" t="s">
        <v>75</v>
      </c>
      <c r="J582" s="14" t="s">
        <v>38</v>
      </c>
      <c r="K582" s="14" t="s">
        <v>38</v>
      </c>
      <c r="L582" s="14"/>
      <c r="M582" s="14" t="s">
        <v>89</v>
      </c>
      <c r="N582" s="14"/>
      <c r="O582" s="14"/>
    </row>
    <row r="583" customHeight="1" spans="1:15">
      <c r="A583" s="10" t="s">
        <v>1408</v>
      </c>
      <c r="B583" s="11" t="s">
        <v>10400</v>
      </c>
      <c r="C583" s="11" t="s">
        <v>10401</v>
      </c>
      <c r="D583" s="11" t="s">
        <v>23085</v>
      </c>
      <c r="E583" s="11" t="s">
        <v>54</v>
      </c>
      <c r="F583" s="11" t="s">
        <v>22294</v>
      </c>
      <c r="G583" s="11" t="s">
        <v>9653</v>
      </c>
      <c r="H583" s="11" t="s">
        <v>705</v>
      </c>
      <c r="I583" s="14" t="s">
        <v>31</v>
      </c>
      <c r="J583" s="14"/>
      <c r="K583" s="14"/>
      <c r="L583" s="14"/>
      <c r="M583" s="14" t="s">
        <v>32</v>
      </c>
      <c r="N583" s="14"/>
      <c r="O583" s="14"/>
    </row>
    <row r="584" customHeight="1" spans="1:15">
      <c r="A584" s="10" t="s">
        <v>1408</v>
      </c>
      <c r="B584" s="11" t="s">
        <v>10869</v>
      </c>
      <c r="C584" s="11" t="s">
        <v>10870</v>
      </c>
      <c r="D584" s="11" t="s">
        <v>23086</v>
      </c>
      <c r="E584" s="11" t="s">
        <v>48</v>
      </c>
      <c r="F584" s="11" t="s">
        <v>22294</v>
      </c>
      <c r="G584" s="11" t="s">
        <v>9653</v>
      </c>
      <c r="H584" s="11" t="s">
        <v>1462</v>
      </c>
      <c r="I584" s="14" t="s">
        <v>75</v>
      </c>
      <c r="J584" s="14"/>
      <c r="K584" s="14"/>
      <c r="L584" s="14"/>
      <c r="M584" s="14" t="s">
        <v>32</v>
      </c>
      <c r="N584" s="14"/>
      <c r="O584" s="14"/>
    </row>
    <row r="585" customHeight="1" spans="1:15">
      <c r="A585" s="10" t="s">
        <v>1408</v>
      </c>
      <c r="B585" s="11" t="s">
        <v>1562</v>
      </c>
      <c r="C585" s="11" t="s">
        <v>1563</v>
      </c>
      <c r="D585" s="11" t="s">
        <v>23087</v>
      </c>
      <c r="E585" s="11" t="s">
        <v>54</v>
      </c>
      <c r="F585" s="11" t="s">
        <v>22294</v>
      </c>
      <c r="G585" s="11" t="s">
        <v>9653</v>
      </c>
      <c r="H585" s="11" t="s">
        <v>10874</v>
      </c>
      <c r="I585" s="14" t="s">
        <v>75</v>
      </c>
      <c r="J585" s="14"/>
      <c r="K585" s="14"/>
      <c r="L585" s="14"/>
      <c r="M585" s="14" t="s">
        <v>32</v>
      </c>
      <c r="N585" s="14"/>
      <c r="O585" s="14"/>
    </row>
    <row r="586" customHeight="1" spans="1:15">
      <c r="A586" s="10" t="s">
        <v>1408</v>
      </c>
      <c r="B586" s="11" t="s">
        <v>1562</v>
      </c>
      <c r="C586" s="11" t="s">
        <v>1563</v>
      </c>
      <c r="D586" s="11" t="s">
        <v>23088</v>
      </c>
      <c r="E586" s="11" t="s">
        <v>54</v>
      </c>
      <c r="F586" s="11" t="s">
        <v>22294</v>
      </c>
      <c r="G586" s="11" t="s">
        <v>9653</v>
      </c>
      <c r="H586" s="11" t="s">
        <v>1469</v>
      </c>
      <c r="I586" s="14" t="s">
        <v>75</v>
      </c>
      <c r="J586" s="14"/>
      <c r="K586" s="14"/>
      <c r="L586" s="14"/>
      <c r="M586" s="14" t="s">
        <v>32</v>
      </c>
      <c r="N586" s="14"/>
      <c r="O586" s="14"/>
    </row>
    <row r="587" customHeight="1" spans="1:15">
      <c r="A587" s="10" t="s">
        <v>1408</v>
      </c>
      <c r="B587" s="11" t="s">
        <v>5390</v>
      </c>
      <c r="C587" s="11" t="s">
        <v>5391</v>
      </c>
      <c r="D587" s="11" t="s">
        <v>23089</v>
      </c>
      <c r="E587" s="11" t="s">
        <v>48</v>
      </c>
      <c r="F587" s="11" t="s">
        <v>22294</v>
      </c>
      <c r="G587" s="11" t="s">
        <v>9653</v>
      </c>
      <c r="H587" s="11" t="s">
        <v>5393</v>
      </c>
      <c r="I587" s="14" t="s">
        <v>31</v>
      </c>
      <c r="J587" s="14"/>
      <c r="K587" s="14"/>
      <c r="L587" s="14"/>
      <c r="M587" s="14" t="s">
        <v>32</v>
      </c>
      <c r="N587" s="14"/>
      <c r="O587" s="14"/>
    </row>
    <row r="588" customHeight="1" spans="1:15">
      <c r="A588" s="10" t="s">
        <v>1408</v>
      </c>
      <c r="B588" s="11" t="s">
        <v>5390</v>
      </c>
      <c r="C588" s="11" t="s">
        <v>5391</v>
      </c>
      <c r="D588" s="11" t="s">
        <v>23090</v>
      </c>
      <c r="E588" s="11" t="s">
        <v>48</v>
      </c>
      <c r="F588" s="11" t="s">
        <v>22294</v>
      </c>
      <c r="G588" s="11" t="s">
        <v>9653</v>
      </c>
      <c r="H588" s="11" t="s">
        <v>5393</v>
      </c>
      <c r="I588" s="14" t="s">
        <v>31</v>
      </c>
      <c r="J588" s="14"/>
      <c r="K588" s="14"/>
      <c r="L588" s="14"/>
      <c r="M588" s="14" t="s">
        <v>32</v>
      </c>
      <c r="N588" s="14"/>
      <c r="O588" s="14"/>
    </row>
    <row r="589" customHeight="1" spans="1:15">
      <c r="A589" s="10" t="s">
        <v>1408</v>
      </c>
      <c r="B589" s="11" t="s">
        <v>348</v>
      </c>
      <c r="C589" s="11" t="s">
        <v>349</v>
      </c>
      <c r="D589" s="11" t="s">
        <v>23091</v>
      </c>
      <c r="E589" s="11" t="s">
        <v>42</v>
      </c>
      <c r="F589" s="11" t="s">
        <v>22294</v>
      </c>
      <c r="G589" s="11" t="s">
        <v>9653</v>
      </c>
      <c r="H589" s="11" t="s">
        <v>351</v>
      </c>
      <c r="I589" s="14" t="s">
        <v>352</v>
      </c>
      <c r="J589" s="14"/>
      <c r="K589" s="14"/>
      <c r="L589" s="14"/>
      <c r="M589" s="14" t="s">
        <v>32</v>
      </c>
      <c r="N589" s="14"/>
      <c r="O589" s="14"/>
    </row>
    <row r="590" customHeight="1" spans="1:15">
      <c r="A590" s="10" t="s">
        <v>1408</v>
      </c>
      <c r="B590" s="11" t="s">
        <v>348</v>
      </c>
      <c r="C590" s="11" t="s">
        <v>349</v>
      </c>
      <c r="D590" s="11" t="s">
        <v>23092</v>
      </c>
      <c r="E590" s="11" t="s">
        <v>54</v>
      </c>
      <c r="F590" s="11" t="s">
        <v>22294</v>
      </c>
      <c r="G590" s="11" t="s">
        <v>9653</v>
      </c>
      <c r="H590" s="11" t="s">
        <v>351</v>
      </c>
      <c r="I590" s="14" t="s">
        <v>352</v>
      </c>
      <c r="J590" s="14"/>
      <c r="K590" s="14"/>
      <c r="L590" s="14"/>
      <c r="M590" s="14" t="s">
        <v>32</v>
      </c>
      <c r="N590" s="14"/>
      <c r="O590" s="14"/>
    </row>
    <row r="591" customHeight="1" spans="1:15">
      <c r="A591" s="10" t="s">
        <v>1408</v>
      </c>
      <c r="B591" s="11" t="s">
        <v>348</v>
      </c>
      <c r="C591" s="11" t="s">
        <v>349</v>
      </c>
      <c r="D591" s="11" t="s">
        <v>23093</v>
      </c>
      <c r="E591" s="11" t="s">
        <v>54</v>
      </c>
      <c r="F591" s="11" t="s">
        <v>22294</v>
      </c>
      <c r="G591" s="11" t="s">
        <v>9653</v>
      </c>
      <c r="H591" s="11" t="s">
        <v>1460</v>
      </c>
      <c r="I591" s="14" t="s">
        <v>75</v>
      </c>
      <c r="J591" s="14"/>
      <c r="K591" s="14"/>
      <c r="L591" s="14"/>
      <c r="M591" s="14" t="s">
        <v>32</v>
      </c>
      <c r="N591" s="14"/>
      <c r="O591" s="14"/>
    </row>
    <row r="592" customHeight="1" spans="1:15">
      <c r="A592" s="10" t="s">
        <v>1408</v>
      </c>
      <c r="B592" s="11" t="s">
        <v>16375</v>
      </c>
      <c r="C592" s="11" t="s">
        <v>16376</v>
      </c>
      <c r="D592" s="11" t="s">
        <v>23094</v>
      </c>
      <c r="E592" s="11" t="s">
        <v>87</v>
      </c>
      <c r="F592" s="11" t="s">
        <v>22294</v>
      </c>
      <c r="G592" s="11" t="s">
        <v>9653</v>
      </c>
      <c r="H592" s="11" t="s">
        <v>1538</v>
      </c>
      <c r="I592" s="14" t="s">
        <v>108</v>
      </c>
      <c r="J592" s="14"/>
      <c r="K592" s="14"/>
      <c r="L592" s="14"/>
      <c r="M592" s="14" t="s">
        <v>32</v>
      </c>
      <c r="N592" s="14"/>
      <c r="O592" s="14"/>
    </row>
    <row r="593" customHeight="1" spans="1:15">
      <c r="A593" s="10" t="s">
        <v>1408</v>
      </c>
      <c r="B593" s="11" t="s">
        <v>5728</v>
      </c>
      <c r="C593" s="11" t="s">
        <v>5729</v>
      </c>
      <c r="D593" s="11" t="s">
        <v>23095</v>
      </c>
      <c r="E593" s="11" t="s">
        <v>27</v>
      </c>
      <c r="F593" s="11" t="s">
        <v>22294</v>
      </c>
      <c r="G593" s="11" t="s">
        <v>9653</v>
      </c>
      <c r="H593" s="11" t="s">
        <v>1558</v>
      </c>
      <c r="I593" s="14"/>
      <c r="J593" s="14"/>
      <c r="K593" s="14"/>
      <c r="L593" s="14"/>
      <c r="M593" s="14" t="s">
        <v>32</v>
      </c>
      <c r="N593" s="14"/>
      <c r="O593" s="14"/>
    </row>
    <row r="594" customHeight="1" spans="1:15">
      <c r="A594" s="10" t="s">
        <v>1408</v>
      </c>
      <c r="B594" s="11" t="s">
        <v>5728</v>
      </c>
      <c r="C594" s="11" t="s">
        <v>5729</v>
      </c>
      <c r="D594" s="11" t="s">
        <v>23096</v>
      </c>
      <c r="E594" s="11" t="s">
        <v>27</v>
      </c>
      <c r="F594" s="11" t="s">
        <v>22294</v>
      </c>
      <c r="G594" s="11" t="s">
        <v>9653</v>
      </c>
      <c r="H594" s="11" t="s">
        <v>1549</v>
      </c>
      <c r="I594" s="14" t="s">
        <v>128</v>
      </c>
      <c r="J594" s="14"/>
      <c r="K594" s="14"/>
      <c r="L594" s="14"/>
      <c r="M594" s="14" t="s">
        <v>32</v>
      </c>
      <c r="N594" s="14"/>
      <c r="O594" s="14"/>
    </row>
    <row r="595" customHeight="1" spans="1:15">
      <c r="A595" s="10" t="s">
        <v>1408</v>
      </c>
      <c r="B595" s="11" t="s">
        <v>10589</v>
      </c>
      <c r="C595" s="11" t="s">
        <v>10929</v>
      </c>
      <c r="D595" s="11" t="s">
        <v>23097</v>
      </c>
      <c r="E595" s="11" t="s">
        <v>48</v>
      </c>
      <c r="F595" s="11" t="s">
        <v>22294</v>
      </c>
      <c r="G595" s="11" t="s">
        <v>9653</v>
      </c>
      <c r="H595" s="11" t="s">
        <v>1414</v>
      </c>
      <c r="I595" s="14" t="s">
        <v>31</v>
      </c>
      <c r="J595" s="14"/>
      <c r="K595" s="14"/>
      <c r="L595" s="14"/>
      <c r="M595" s="14" t="s">
        <v>32</v>
      </c>
      <c r="N595" s="14"/>
      <c r="O595" s="14"/>
    </row>
    <row r="596" customHeight="1" spans="1:15">
      <c r="A596" s="10" t="s">
        <v>1408</v>
      </c>
      <c r="B596" s="11" t="s">
        <v>1457</v>
      </c>
      <c r="C596" s="11" t="s">
        <v>1458</v>
      </c>
      <c r="D596" s="11" t="s">
        <v>23098</v>
      </c>
      <c r="E596" s="11" t="s">
        <v>36</v>
      </c>
      <c r="F596" s="11" t="s">
        <v>22294</v>
      </c>
      <c r="G596" s="11" t="s">
        <v>9653</v>
      </c>
      <c r="H596" s="11" t="s">
        <v>1460</v>
      </c>
      <c r="I596" s="14" t="s">
        <v>75</v>
      </c>
      <c r="J596" s="14" t="s">
        <v>38</v>
      </c>
      <c r="K596" s="14" t="s">
        <v>38</v>
      </c>
      <c r="L596" s="14"/>
      <c r="M596" s="14" t="s">
        <v>70</v>
      </c>
      <c r="N596" s="14"/>
      <c r="O596" s="14"/>
    </row>
    <row r="597" customHeight="1" spans="1:15">
      <c r="A597" s="10" t="s">
        <v>1408</v>
      </c>
      <c r="B597" s="11" t="s">
        <v>10944</v>
      </c>
      <c r="C597" s="11" t="s">
        <v>10945</v>
      </c>
      <c r="D597" s="11" t="s">
        <v>23099</v>
      </c>
      <c r="E597" s="11" t="s">
        <v>48</v>
      </c>
      <c r="F597" s="11" t="s">
        <v>22294</v>
      </c>
      <c r="G597" s="11" t="s">
        <v>9653</v>
      </c>
      <c r="H597" s="11" t="s">
        <v>1573</v>
      </c>
      <c r="I597" s="14"/>
      <c r="J597" s="14"/>
      <c r="K597" s="14"/>
      <c r="L597" s="14"/>
      <c r="M597" s="14" t="s">
        <v>32</v>
      </c>
      <c r="N597" s="14"/>
      <c r="O597" s="14"/>
    </row>
    <row r="598" customHeight="1" spans="1:15">
      <c r="A598" s="10" t="s">
        <v>1408</v>
      </c>
      <c r="B598" s="11" t="s">
        <v>1495</v>
      </c>
      <c r="C598" s="11" t="s">
        <v>1496</v>
      </c>
      <c r="D598" s="11" t="s">
        <v>23100</v>
      </c>
      <c r="E598" s="11" t="s">
        <v>48</v>
      </c>
      <c r="F598" s="11" t="s">
        <v>22294</v>
      </c>
      <c r="G598" s="11" t="s">
        <v>9653</v>
      </c>
      <c r="H598" s="11" t="s">
        <v>1491</v>
      </c>
      <c r="I598" s="14" t="s">
        <v>75</v>
      </c>
      <c r="J598" s="14"/>
      <c r="K598" s="14"/>
      <c r="L598" s="14"/>
      <c r="M598" s="14" t="s">
        <v>32</v>
      </c>
      <c r="N598" s="14"/>
      <c r="O598" s="14"/>
    </row>
    <row r="599" customHeight="1" spans="1:15">
      <c r="A599" s="10" t="s">
        <v>1408</v>
      </c>
      <c r="B599" s="11" t="s">
        <v>3897</v>
      </c>
      <c r="C599" s="11" t="s">
        <v>3898</v>
      </c>
      <c r="D599" s="11" t="s">
        <v>23101</v>
      </c>
      <c r="E599" s="11" t="s">
        <v>87</v>
      </c>
      <c r="F599" s="11" t="s">
        <v>22294</v>
      </c>
      <c r="G599" s="11" t="s">
        <v>9653</v>
      </c>
      <c r="H599" s="11" t="s">
        <v>1469</v>
      </c>
      <c r="I599" s="14" t="s">
        <v>75</v>
      </c>
      <c r="J599" s="14"/>
      <c r="K599" s="14"/>
      <c r="L599" s="14"/>
      <c r="M599" s="14" t="s">
        <v>32</v>
      </c>
      <c r="N599" s="14"/>
      <c r="O599" s="14"/>
    </row>
    <row r="600" customHeight="1" spans="1:15">
      <c r="A600" s="10" t="s">
        <v>1408</v>
      </c>
      <c r="B600" s="11" t="s">
        <v>671</v>
      </c>
      <c r="C600" s="11" t="s">
        <v>672</v>
      </c>
      <c r="D600" s="11" t="s">
        <v>23102</v>
      </c>
      <c r="E600" s="11" t="s">
        <v>48</v>
      </c>
      <c r="F600" s="11" t="s">
        <v>22294</v>
      </c>
      <c r="G600" s="11" t="s">
        <v>9653</v>
      </c>
      <c r="H600" s="11" t="s">
        <v>1565</v>
      </c>
      <c r="I600" s="14"/>
      <c r="J600" s="14"/>
      <c r="K600" s="14"/>
      <c r="L600" s="14"/>
      <c r="M600" s="14" t="s">
        <v>32</v>
      </c>
      <c r="N600" s="14"/>
      <c r="O600" s="14"/>
    </row>
    <row r="601" customHeight="1" spans="1:15">
      <c r="A601" s="10" t="s">
        <v>1408</v>
      </c>
      <c r="B601" s="11" t="s">
        <v>10845</v>
      </c>
      <c r="C601" s="11" t="s">
        <v>10846</v>
      </c>
      <c r="D601" s="11" t="s">
        <v>23103</v>
      </c>
      <c r="E601" s="11" t="s">
        <v>42</v>
      </c>
      <c r="F601" s="11" t="s">
        <v>22294</v>
      </c>
      <c r="G601" s="11" t="s">
        <v>9653</v>
      </c>
      <c r="H601" s="11" t="s">
        <v>6441</v>
      </c>
      <c r="I601" s="14" t="s">
        <v>31</v>
      </c>
      <c r="J601" s="14"/>
      <c r="K601" s="14"/>
      <c r="L601" s="14"/>
      <c r="M601" s="14" t="s">
        <v>32</v>
      </c>
      <c r="N601" s="14"/>
      <c r="O601" s="14"/>
    </row>
    <row r="602" customHeight="1" spans="1:15">
      <c r="A602" s="10" t="s">
        <v>1408</v>
      </c>
      <c r="B602" s="11" t="s">
        <v>10848</v>
      </c>
      <c r="C602" s="11" t="s">
        <v>10849</v>
      </c>
      <c r="D602" s="11" t="s">
        <v>23104</v>
      </c>
      <c r="E602" s="11" t="s">
        <v>48</v>
      </c>
      <c r="F602" s="11" t="s">
        <v>22294</v>
      </c>
      <c r="G602" s="11" t="s">
        <v>9653</v>
      </c>
      <c r="H602" s="11" t="s">
        <v>1100</v>
      </c>
      <c r="I602" s="14" t="s">
        <v>31</v>
      </c>
      <c r="J602" s="14"/>
      <c r="K602" s="14"/>
      <c r="L602" s="14"/>
      <c r="M602" s="14" t="s">
        <v>32</v>
      </c>
      <c r="N602" s="14"/>
      <c r="O602" s="14"/>
    </row>
    <row r="603" customHeight="1" spans="1:15">
      <c r="A603" s="10" t="s">
        <v>1586</v>
      </c>
      <c r="B603" s="11" t="s">
        <v>752</v>
      </c>
      <c r="C603" s="11" t="s">
        <v>753</v>
      </c>
      <c r="D603" s="11" t="s">
        <v>23105</v>
      </c>
      <c r="E603" s="11" t="s">
        <v>42</v>
      </c>
      <c r="F603" s="11" t="s">
        <v>22294</v>
      </c>
      <c r="G603" s="11" t="s">
        <v>9653</v>
      </c>
      <c r="H603" s="11" t="s">
        <v>18316</v>
      </c>
      <c r="I603" s="14" t="s">
        <v>75</v>
      </c>
      <c r="J603" s="14"/>
      <c r="K603" s="14"/>
      <c r="L603" s="14"/>
      <c r="M603" s="14" t="s">
        <v>32</v>
      </c>
      <c r="N603" s="14"/>
      <c r="O603" s="14"/>
    </row>
    <row r="604" customHeight="1" spans="1:15">
      <c r="A604" s="10" t="s">
        <v>1586</v>
      </c>
      <c r="B604" s="11" t="s">
        <v>752</v>
      </c>
      <c r="C604" s="11" t="s">
        <v>753</v>
      </c>
      <c r="D604" s="11" t="s">
        <v>23106</v>
      </c>
      <c r="E604" s="11" t="s">
        <v>42</v>
      </c>
      <c r="F604" s="11" t="s">
        <v>22294</v>
      </c>
      <c r="G604" s="11" t="s">
        <v>9653</v>
      </c>
      <c r="H604" s="11" t="s">
        <v>18316</v>
      </c>
      <c r="I604" s="14" t="s">
        <v>75</v>
      </c>
      <c r="J604" s="14"/>
      <c r="K604" s="14"/>
      <c r="L604" s="14"/>
      <c r="M604" s="14" t="s">
        <v>32</v>
      </c>
      <c r="N604" s="14"/>
      <c r="O604" s="14"/>
    </row>
    <row r="605" customHeight="1" spans="1:15">
      <c r="A605" s="10" t="s">
        <v>23107</v>
      </c>
      <c r="B605" s="11" t="s">
        <v>17982</v>
      </c>
      <c r="C605" s="11" t="s">
        <v>17983</v>
      </c>
      <c r="D605" s="11" t="s">
        <v>23108</v>
      </c>
      <c r="E605" s="11" t="s">
        <v>54</v>
      </c>
      <c r="F605" s="11" t="s">
        <v>22294</v>
      </c>
      <c r="G605" s="11" t="s">
        <v>9653</v>
      </c>
      <c r="H605" s="11" t="s">
        <v>23109</v>
      </c>
      <c r="I605" s="14" t="s">
        <v>31</v>
      </c>
      <c r="J605" s="14"/>
      <c r="K605" s="14"/>
      <c r="L605" s="14"/>
      <c r="M605" s="14" t="s">
        <v>32</v>
      </c>
      <c r="N605" s="14"/>
      <c r="O605" s="14"/>
    </row>
    <row r="606" customHeight="1" spans="1:15">
      <c r="A606" s="10" t="s">
        <v>1592</v>
      </c>
      <c r="B606" s="11" t="s">
        <v>1090</v>
      </c>
      <c r="C606" s="11" t="s">
        <v>1091</v>
      </c>
      <c r="D606" s="11" t="s">
        <v>23110</v>
      </c>
      <c r="E606" s="11" t="s">
        <v>36</v>
      </c>
      <c r="F606" s="11" t="s">
        <v>22294</v>
      </c>
      <c r="G606" s="11" t="s">
        <v>9653</v>
      </c>
      <c r="H606" s="11" t="s">
        <v>1597</v>
      </c>
      <c r="I606" s="14" t="s">
        <v>75</v>
      </c>
      <c r="J606" s="14" t="s">
        <v>38</v>
      </c>
      <c r="K606" s="14" t="s">
        <v>38</v>
      </c>
      <c r="L606" s="14"/>
      <c r="M606" s="14" t="s">
        <v>150</v>
      </c>
      <c r="N606" s="14"/>
      <c r="O606" s="14"/>
    </row>
    <row r="607" customHeight="1" spans="1:15">
      <c r="A607" s="10" t="s">
        <v>1592</v>
      </c>
      <c r="B607" s="11" t="s">
        <v>23111</v>
      </c>
      <c r="C607" s="11" t="s">
        <v>23112</v>
      </c>
      <c r="D607" s="11" t="s">
        <v>23113</v>
      </c>
      <c r="E607" s="11" t="s">
        <v>48</v>
      </c>
      <c r="F607" s="11" t="s">
        <v>22294</v>
      </c>
      <c r="G607" s="11" t="s">
        <v>9653</v>
      </c>
      <c r="H607" s="11" t="s">
        <v>10879</v>
      </c>
      <c r="I607" s="14" t="s">
        <v>31</v>
      </c>
      <c r="J607" s="14"/>
      <c r="K607" s="14"/>
      <c r="L607" s="14"/>
      <c r="M607" s="14" t="s">
        <v>89</v>
      </c>
      <c r="N607" s="14"/>
      <c r="O607" s="14"/>
    </row>
    <row r="608" customHeight="1" spans="1:15">
      <c r="A608" s="10" t="s">
        <v>10968</v>
      </c>
      <c r="B608" s="11" t="s">
        <v>741</v>
      </c>
      <c r="C608" s="11" t="s">
        <v>742</v>
      </c>
      <c r="D608" s="11" t="s">
        <v>23114</v>
      </c>
      <c r="E608" s="11" t="s">
        <v>48</v>
      </c>
      <c r="F608" s="11" t="s">
        <v>22294</v>
      </c>
      <c r="G608" s="11" t="s">
        <v>9653</v>
      </c>
      <c r="H608" s="11" t="s">
        <v>23115</v>
      </c>
      <c r="I608" s="14" t="s">
        <v>108</v>
      </c>
      <c r="J608" s="14"/>
      <c r="K608" s="14"/>
      <c r="L608" s="14"/>
      <c r="M608" s="14" t="s">
        <v>32</v>
      </c>
      <c r="N608" s="14"/>
      <c r="O608" s="14"/>
    </row>
    <row r="609" customHeight="1" spans="1:15">
      <c r="A609" s="10" t="s">
        <v>10973</v>
      </c>
      <c r="B609" s="11" t="s">
        <v>23116</v>
      </c>
      <c r="C609" s="11" t="s">
        <v>23117</v>
      </c>
      <c r="D609" s="11" t="s">
        <v>23118</v>
      </c>
      <c r="E609" s="11" t="s">
        <v>54</v>
      </c>
      <c r="F609" s="11" t="s">
        <v>22294</v>
      </c>
      <c r="G609" s="11" t="s">
        <v>9653</v>
      </c>
      <c r="H609" s="11" t="s">
        <v>23119</v>
      </c>
      <c r="I609" s="14" t="s">
        <v>75</v>
      </c>
      <c r="J609" s="14"/>
      <c r="K609" s="14"/>
      <c r="L609" s="14"/>
      <c r="M609" s="14" t="s">
        <v>89</v>
      </c>
      <c r="N609" s="14"/>
      <c r="O609" s="14"/>
    </row>
    <row r="610" customHeight="1" spans="1:15">
      <c r="A610" s="10" t="s">
        <v>10973</v>
      </c>
      <c r="B610" s="11" t="s">
        <v>23116</v>
      </c>
      <c r="C610" s="11" t="s">
        <v>23117</v>
      </c>
      <c r="D610" s="11" t="s">
        <v>23120</v>
      </c>
      <c r="E610" s="11" t="s">
        <v>54</v>
      </c>
      <c r="F610" s="11" t="s">
        <v>22294</v>
      </c>
      <c r="G610" s="11" t="s">
        <v>9653</v>
      </c>
      <c r="H610" s="11" t="s">
        <v>23119</v>
      </c>
      <c r="I610" s="14" t="s">
        <v>75</v>
      </c>
      <c r="J610" s="14"/>
      <c r="K610" s="14"/>
      <c r="L610" s="14"/>
      <c r="M610" s="14" t="s">
        <v>89</v>
      </c>
      <c r="N610" s="14"/>
      <c r="O610" s="14"/>
    </row>
    <row r="611" customHeight="1" spans="1:15">
      <c r="A611" s="10" t="s">
        <v>10973</v>
      </c>
      <c r="B611" s="11" t="s">
        <v>10974</v>
      </c>
      <c r="C611" s="11" t="s">
        <v>10975</v>
      </c>
      <c r="D611" s="11" t="s">
        <v>23121</v>
      </c>
      <c r="E611" s="11" t="s">
        <v>36</v>
      </c>
      <c r="F611" s="11" t="s">
        <v>22294</v>
      </c>
      <c r="G611" s="11" t="s">
        <v>9653</v>
      </c>
      <c r="H611" s="11" t="s">
        <v>23122</v>
      </c>
      <c r="I611" s="14" t="s">
        <v>31</v>
      </c>
      <c r="J611" s="14" t="s">
        <v>38</v>
      </c>
      <c r="K611" s="14" t="s">
        <v>38</v>
      </c>
      <c r="L611" s="14"/>
      <c r="M611" s="14" t="s">
        <v>150</v>
      </c>
      <c r="N611" s="14"/>
      <c r="O611" s="14"/>
    </row>
    <row r="612" customHeight="1" spans="1:15">
      <c r="A612" s="10" t="s">
        <v>18321</v>
      </c>
      <c r="B612" s="11" t="s">
        <v>17508</v>
      </c>
      <c r="C612" s="11" t="s">
        <v>17509</v>
      </c>
      <c r="D612" s="11" t="s">
        <v>23123</v>
      </c>
      <c r="E612" s="11" t="s">
        <v>87</v>
      </c>
      <c r="F612" s="11" t="s">
        <v>22294</v>
      </c>
      <c r="G612" s="11" t="s">
        <v>9653</v>
      </c>
      <c r="H612" s="11" t="s">
        <v>23124</v>
      </c>
      <c r="I612" s="14" t="s">
        <v>31</v>
      </c>
      <c r="J612" s="14"/>
      <c r="K612" s="14"/>
      <c r="L612" s="14"/>
      <c r="M612" s="14" t="s">
        <v>32</v>
      </c>
      <c r="N612" s="14"/>
      <c r="O612" s="14"/>
    </row>
    <row r="613" customHeight="1" spans="1:15">
      <c r="A613" s="10" t="s">
        <v>18321</v>
      </c>
      <c r="B613" s="11" t="s">
        <v>17508</v>
      </c>
      <c r="C613" s="11" t="s">
        <v>17509</v>
      </c>
      <c r="D613" s="11" t="s">
        <v>23125</v>
      </c>
      <c r="E613" s="11" t="s">
        <v>87</v>
      </c>
      <c r="F613" s="11" t="s">
        <v>22294</v>
      </c>
      <c r="G613" s="11" t="s">
        <v>9653</v>
      </c>
      <c r="H613" s="11" t="s">
        <v>23124</v>
      </c>
      <c r="I613" s="14" t="s">
        <v>31</v>
      </c>
      <c r="J613" s="14"/>
      <c r="K613" s="14"/>
      <c r="L613" s="14"/>
      <c r="M613" s="14" t="s">
        <v>32</v>
      </c>
      <c r="N613" s="14"/>
      <c r="O613" s="14"/>
    </row>
    <row r="614" customHeight="1" spans="1:15">
      <c r="A614" s="10" t="s">
        <v>23126</v>
      </c>
      <c r="B614" s="11" t="s">
        <v>8423</v>
      </c>
      <c r="C614" s="11" t="s">
        <v>8424</v>
      </c>
      <c r="D614" s="11" t="s">
        <v>23127</v>
      </c>
      <c r="E614" s="11" t="s">
        <v>42</v>
      </c>
      <c r="F614" s="11" t="s">
        <v>22294</v>
      </c>
      <c r="G614" s="11" t="s">
        <v>9653</v>
      </c>
      <c r="H614" s="11" t="s">
        <v>23128</v>
      </c>
      <c r="I614" s="14"/>
      <c r="J614" s="14"/>
      <c r="K614" s="14"/>
      <c r="L614" s="14"/>
      <c r="M614" s="14" t="s">
        <v>32</v>
      </c>
      <c r="N614" s="14"/>
      <c r="O614" s="14"/>
    </row>
    <row r="615" customHeight="1" spans="1:15">
      <c r="A615" s="10" t="s">
        <v>1598</v>
      </c>
      <c r="B615" s="11" t="s">
        <v>9649</v>
      </c>
      <c r="C615" s="11" t="s">
        <v>9650</v>
      </c>
      <c r="D615" s="11" t="s">
        <v>23129</v>
      </c>
      <c r="E615" s="11" t="s">
        <v>27</v>
      </c>
      <c r="F615" s="11" t="s">
        <v>22294</v>
      </c>
      <c r="G615" s="11" t="s">
        <v>9653</v>
      </c>
      <c r="H615" s="11" t="s">
        <v>10986</v>
      </c>
      <c r="I615" s="14"/>
      <c r="J615" s="14"/>
      <c r="K615" s="14"/>
      <c r="L615" s="14"/>
      <c r="M615" s="14" t="s">
        <v>32</v>
      </c>
      <c r="N615" s="14"/>
      <c r="O615" s="14"/>
    </row>
    <row r="616" customHeight="1" spans="1:15">
      <c r="A616" s="10" t="s">
        <v>1598</v>
      </c>
      <c r="B616" s="11" t="s">
        <v>1670</v>
      </c>
      <c r="C616" s="11" t="s">
        <v>1671</v>
      </c>
      <c r="D616" s="11" t="s">
        <v>23130</v>
      </c>
      <c r="E616" s="11" t="s">
        <v>42</v>
      </c>
      <c r="F616" s="11" t="s">
        <v>22294</v>
      </c>
      <c r="G616" s="11" t="s">
        <v>9653</v>
      </c>
      <c r="H616" s="11" t="s">
        <v>2154</v>
      </c>
      <c r="I616" s="14"/>
      <c r="J616" s="14"/>
      <c r="K616" s="14"/>
      <c r="L616" s="14"/>
      <c r="M616" s="14" t="s">
        <v>32</v>
      </c>
      <c r="N616" s="14"/>
      <c r="O616" s="14"/>
    </row>
    <row r="617" customHeight="1" spans="1:15">
      <c r="A617" s="10" t="s">
        <v>1598</v>
      </c>
      <c r="B617" s="11" t="s">
        <v>11058</v>
      </c>
      <c r="C617" s="11" t="s">
        <v>11059</v>
      </c>
      <c r="D617" s="11" t="s">
        <v>23131</v>
      </c>
      <c r="E617" s="11" t="s">
        <v>48</v>
      </c>
      <c r="F617" s="11" t="s">
        <v>22294</v>
      </c>
      <c r="G617" s="11" t="s">
        <v>9653</v>
      </c>
      <c r="H617" s="11" t="s">
        <v>2154</v>
      </c>
      <c r="I617" s="14"/>
      <c r="J617" s="14"/>
      <c r="K617" s="14"/>
      <c r="L617" s="14"/>
      <c r="M617" s="14" t="s">
        <v>32</v>
      </c>
      <c r="N617" s="14"/>
      <c r="O617" s="14"/>
    </row>
    <row r="618" customHeight="1" spans="1:15">
      <c r="A618" s="10" t="s">
        <v>1598</v>
      </c>
      <c r="B618" s="11" t="s">
        <v>23132</v>
      </c>
      <c r="C618" s="11" t="s">
        <v>23133</v>
      </c>
      <c r="D618" s="11" t="s">
        <v>23134</v>
      </c>
      <c r="E618" s="11" t="s">
        <v>48</v>
      </c>
      <c r="F618" s="11" t="s">
        <v>22294</v>
      </c>
      <c r="G618" s="11" t="s">
        <v>9653</v>
      </c>
      <c r="H618" s="11" t="s">
        <v>23135</v>
      </c>
      <c r="I618" s="14"/>
      <c r="J618" s="14"/>
      <c r="K618" s="14"/>
      <c r="L618" s="14"/>
      <c r="M618" s="14" t="s">
        <v>70</v>
      </c>
      <c r="N618" s="14"/>
      <c r="O618" s="14"/>
    </row>
    <row r="619" customHeight="1" spans="1:15">
      <c r="A619" s="10" t="s">
        <v>1598</v>
      </c>
      <c r="B619" s="11" t="s">
        <v>11035</v>
      </c>
      <c r="C619" s="11" t="s">
        <v>11036</v>
      </c>
      <c r="D619" s="11" t="s">
        <v>23136</v>
      </c>
      <c r="E619" s="11" t="s">
        <v>27</v>
      </c>
      <c r="F619" s="11" t="s">
        <v>22294</v>
      </c>
      <c r="G619" s="11" t="s">
        <v>9653</v>
      </c>
      <c r="H619" s="11" t="s">
        <v>2148</v>
      </c>
      <c r="I619" s="14"/>
      <c r="J619" s="14"/>
      <c r="K619" s="14"/>
      <c r="L619" s="14"/>
      <c r="M619" s="14" t="s">
        <v>32</v>
      </c>
      <c r="N619" s="14"/>
      <c r="O619" s="14"/>
    </row>
    <row r="620" customHeight="1" spans="1:15">
      <c r="A620" s="10" t="s">
        <v>1598</v>
      </c>
      <c r="B620" s="11" t="s">
        <v>11035</v>
      </c>
      <c r="C620" s="11" t="s">
        <v>11036</v>
      </c>
      <c r="D620" s="11" t="s">
        <v>23137</v>
      </c>
      <c r="E620" s="11" t="s">
        <v>27</v>
      </c>
      <c r="F620" s="11" t="s">
        <v>22294</v>
      </c>
      <c r="G620" s="11" t="s">
        <v>9653</v>
      </c>
      <c r="H620" s="11" t="s">
        <v>2148</v>
      </c>
      <c r="I620" s="14"/>
      <c r="J620" s="14"/>
      <c r="K620" s="14"/>
      <c r="L620" s="14"/>
      <c r="M620" s="14" t="s">
        <v>32</v>
      </c>
      <c r="N620" s="14"/>
      <c r="O620" s="14"/>
    </row>
    <row r="621" customHeight="1" spans="1:15">
      <c r="A621" s="10" t="s">
        <v>1598</v>
      </c>
      <c r="B621" s="11" t="s">
        <v>11035</v>
      </c>
      <c r="C621" s="11" t="s">
        <v>11036</v>
      </c>
      <c r="D621" s="11" t="s">
        <v>23138</v>
      </c>
      <c r="E621" s="11" t="s">
        <v>27</v>
      </c>
      <c r="F621" s="11" t="s">
        <v>22294</v>
      </c>
      <c r="G621" s="11" t="s">
        <v>9653</v>
      </c>
      <c r="H621" s="11" t="s">
        <v>2148</v>
      </c>
      <c r="I621" s="14"/>
      <c r="J621" s="14"/>
      <c r="K621" s="14"/>
      <c r="L621" s="14"/>
      <c r="M621" s="14" t="s">
        <v>32</v>
      </c>
      <c r="N621" s="14"/>
      <c r="O621" s="14"/>
    </row>
    <row r="622" customHeight="1" spans="1:15">
      <c r="A622" s="10" t="s">
        <v>1598</v>
      </c>
      <c r="B622" s="11" t="s">
        <v>10994</v>
      </c>
      <c r="C622" s="11" t="s">
        <v>10995</v>
      </c>
      <c r="D622" s="11" t="s">
        <v>23139</v>
      </c>
      <c r="E622" s="11" t="s">
        <v>27</v>
      </c>
      <c r="F622" s="11" t="s">
        <v>22294</v>
      </c>
      <c r="G622" s="11" t="s">
        <v>9653</v>
      </c>
      <c r="H622" s="11" t="s">
        <v>2135</v>
      </c>
      <c r="I622" s="14"/>
      <c r="J622" s="14"/>
      <c r="K622" s="14"/>
      <c r="L622" s="14"/>
      <c r="M622" s="14" t="s">
        <v>32</v>
      </c>
      <c r="N622" s="14"/>
      <c r="O622" s="14"/>
    </row>
    <row r="623" customHeight="1" spans="1:15">
      <c r="A623" s="10" t="s">
        <v>1598</v>
      </c>
      <c r="B623" s="11" t="s">
        <v>10994</v>
      </c>
      <c r="C623" s="11" t="s">
        <v>10995</v>
      </c>
      <c r="D623" s="11" t="s">
        <v>23140</v>
      </c>
      <c r="E623" s="11" t="s">
        <v>27</v>
      </c>
      <c r="F623" s="11" t="s">
        <v>22294</v>
      </c>
      <c r="G623" s="11" t="s">
        <v>9653</v>
      </c>
      <c r="H623" s="11" t="s">
        <v>2135</v>
      </c>
      <c r="I623" s="14"/>
      <c r="J623" s="14"/>
      <c r="K623" s="14"/>
      <c r="L623" s="14"/>
      <c r="M623" s="14" t="s">
        <v>32</v>
      </c>
      <c r="N623" s="14"/>
      <c r="O623" s="14"/>
    </row>
    <row r="624" customHeight="1" spans="1:15">
      <c r="A624" s="10" t="s">
        <v>1598</v>
      </c>
      <c r="B624" s="11" t="s">
        <v>10994</v>
      </c>
      <c r="C624" s="11" t="s">
        <v>10995</v>
      </c>
      <c r="D624" s="11" t="s">
        <v>23141</v>
      </c>
      <c r="E624" s="11" t="s">
        <v>27</v>
      </c>
      <c r="F624" s="11" t="s">
        <v>22294</v>
      </c>
      <c r="G624" s="11" t="s">
        <v>9653</v>
      </c>
      <c r="H624" s="11" t="s">
        <v>2135</v>
      </c>
      <c r="I624" s="14"/>
      <c r="J624" s="14"/>
      <c r="K624" s="14"/>
      <c r="L624" s="14"/>
      <c r="M624" s="14" t="s">
        <v>32</v>
      </c>
      <c r="N624" s="14"/>
      <c r="O624" s="14"/>
    </row>
    <row r="625" customHeight="1" spans="1:15">
      <c r="A625" s="10" t="s">
        <v>1598</v>
      </c>
      <c r="B625" s="11" t="s">
        <v>23142</v>
      </c>
      <c r="C625" s="11" t="s">
        <v>23143</v>
      </c>
      <c r="D625" s="11" t="s">
        <v>23144</v>
      </c>
      <c r="E625" s="11" t="s">
        <v>27</v>
      </c>
      <c r="F625" s="11" t="s">
        <v>22294</v>
      </c>
      <c r="G625" s="11" t="s">
        <v>9653</v>
      </c>
      <c r="H625" s="11" t="s">
        <v>2135</v>
      </c>
      <c r="I625" s="14"/>
      <c r="J625" s="14"/>
      <c r="K625" s="14"/>
      <c r="L625" s="14"/>
      <c r="M625" s="14" t="s">
        <v>32</v>
      </c>
      <c r="N625" s="14"/>
      <c r="O625" s="14"/>
    </row>
    <row r="626" customHeight="1" spans="1:15">
      <c r="A626" s="10" t="s">
        <v>1598</v>
      </c>
      <c r="B626" s="11" t="s">
        <v>1883</v>
      </c>
      <c r="C626" s="11" t="s">
        <v>1884</v>
      </c>
      <c r="D626" s="11" t="s">
        <v>23145</v>
      </c>
      <c r="E626" s="11" t="s">
        <v>42</v>
      </c>
      <c r="F626" s="11" t="s">
        <v>22294</v>
      </c>
      <c r="G626" s="11" t="s">
        <v>9653</v>
      </c>
      <c r="H626" s="11" t="s">
        <v>1886</v>
      </c>
      <c r="I626" s="14" t="s">
        <v>75</v>
      </c>
      <c r="J626" s="14"/>
      <c r="K626" s="14"/>
      <c r="L626" s="14"/>
      <c r="M626" s="14" t="s">
        <v>32</v>
      </c>
      <c r="N626" s="14"/>
      <c r="O626" s="14"/>
    </row>
    <row r="627" customHeight="1" spans="1:15">
      <c r="A627" s="10" t="s">
        <v>1598</v>
      </c>
      <c r="B627" s="11" t="s">
        <v>2241</v>
      </c>
      <c r="C627" s="11" t="s">
        <v>2242</v>
      </c>
      <c r="D627" s="11" t="s">
        <v>23146</v>
      </c>
      <c r="E627" s="11" t="s">
        <v>48</v>
      </c>
      <c r="F627" s="11" t="s">
        <v>22294</v>
      </c>
      <c r="G627" s="11" t="s">
        <v>9653</v>
      </c>
      <c r="H627" s="11" t="s">
        <v>23135</v>
      </c>
      <c r="I627" s="14"/>
      <c r="J627" s="14"/>
      <c r="K627" s="14"/>
      <c r="L627" s="14"/>
      <c r="M627" s="14" t="s">
        <v>32</v>
      </c>
      <c r="N627" s="14"/>
      <c r="O627" s="14"/>
    </row>
    <row r="628" customHeight="1" spans="1:15">
      <c r="A628" s="10" t="s">
        <v>1598</v>
      </c>
      <c r="B628" s="11" t="s">
        <v>9654</v>
      </c>
      <c r="C628" s="11" t="s">
        <v>9655</v>
      </c>
      <c r="D628" s="11" t="s">
        <v>23147</v>
      </c>
      <c r="E628" s="11" t="s">
        <v>27</v>
      </c>
      <c r="F628" s="11" t="s">
        <v>22294</v>
      </c>
      <c r="G628" s="11" t="s">
        <v>9653</v>
      </c>
      <c r="H628" s="11" t="s">
        <v>1839</v>
      </c>
      <c r="I628" s="14" t="s">
        <v>75</v>
      </c>
      <c r="J628" s="14"/>
      <c r="K628" s="14"/>
      <c r="L628" s="14"/>
      <c r="M628" s="14" t="s">
        <v>44</v>
      </c>
      <c r="N628" s="14"/>
      <c r="O628" s="14"/>
    </row>
    <row r="629" customHeight="1" spans="1:15">
      <c r="A629" s="10" t="s">
        <v>1598</v>
      </c>
      <c r="B629" s="11" t="s">
        <v>9654</v>
      </c>
      <c r="C629" s="11" t="s">
        <v>9655</v>
      </c>
      <c r="D629" s="11" t="s">
        <v>23148</v>
      </c>
      <c r="E629" s="11" t="s">
        <v>27</v>
      </c>
      <c r="F629" s="11" t="s">
        <v>22294</v>
      </c>
      <c r="G629" s="11" t="s">
        <v>9653</v>
      </c>
      <c r="H629" s="11" t="s">
        <v>23149</v>
      </c>
      <c r="I629" s="14"/>
      <c r="J629" s="14"/>
      <c r="K629" s="14"/>
      <c r="L629" s="14"/>
      <c r="M629" s="14"/>
      <c r="N629" s="14"/>
      <c r="O629" s="14"/>
    </row>
    <row r="630" customHeight="1" spans="1:15">
      <c r="A630" s="10" t="s">
        <v>1598</v>
      </c>
      <c r="B630" s="11" t="s">
        <v>2444</v>
      </c>
      <c r="C630" s="11" t="s">
        <v>2445</v>
      </c>
      <c r="D630" s="11" t="s">
        <v>23150</v>
      </c>
      <c r="E630" s="11" t="s">
        <v>27</v>
      </c>
      <c r="F630" s="11" t="s">
        <v>22294</v>
      </c>
      <c r="G630" s="11" t="s">
        <v>9653</v>
      </c>
      <c r="H630" s="11" t="s">
        <v>1839</v>
      </c>
      <c r="I630" s="14" t="s">
        <v>75</v>
      </c>
      <c r="J630" s="14"/>
      <c r="K630" s="14"/>
      <c r="L630" s="14"/>
      <c r="M630" s="14"/>
      <c r="N630" s="14"/>
      <c r="O630" s="14"/>
    </row>
    <row r="631" customHeight="1" spans="1:15">
      <c r="A631" s="10" t="s">
        <v>1598</v>
      </c>
      <c r="B631" s="11" t="s">
        <v>3510</v>
      </c>
      <c r="C631" s="11" t="s">
        <v>6949</v>
      </c>
      <c r="D631" s="11" t="s">
        <v>23151</v>
      </c>
      <c r="E631" s="11" t="s">
        <v>36</v>
      </c>
      <c r="F631" s="11" t="s">
        <v>22294</v>
      </c>
      <c r="G631" s="11" t="s">
        <v>9653</v>
      </c>
      <c r="H631" s="11" t="s">
        <v>1843</v>
      </c>
      <c r="I631" s="14" t="s">
        <v>75</v>
      </c>
      <c r="J631" s="14" t="s">
        <v>38</v>
      </c>
      <c r="K631" s="14" t="s">
        <v>38</v>
      </c>
      <c r="L631" s="14"/>
      <c r="M631" s="14" t="s">
        <v>70</v>
      </c>
      <c r="N631" s="14"/>
      <c r="O631" s="14"/>
    </row>
    <row r="632" customHeight="1" spans="1:15">
      <c r="A632" s="10" t="s">
        <v>1598</v>
      </c>
      <c r="B632" s="11" t="s">
        <v>11022</v>
      </c>
      <c r="C632" s="11" t="s">
        <v>11023</v>
      </c>
      <c r="D632" s="11" t="s">
        <v>23152</v>
      </c>
      <c r="E632" s="11" t="s">
        <v>27</v>
      </c>
      <c r="F632" s="11" t="s">
        <v>22294</v>
      </c>
      <c r="G632" s="11" t="s">
        <v>9653</v>
      </c>
      <c r="H632" s="11" t="s">
        <v>2166</v>
      </c>
      <c r="I632" s="14"/>
      <c r="J632" s="14"/>
      <c r="K632" s="14"/>
      <c r="L632" s="14"/>
      <c r="M632" s="14" t="s">
        <v>70</v>
      </c>
      <c r="N632" s="14"/>
      <c r="O632" s="14"/>
    </row>
    <row r="633" customHeight="1" spans="1:15">
      <c r="A633" s="10" t="s">
        <v>1598</v>
      </c>
      <c r="B633" s="11" t="s">
        <v>11061</v>
      </c>
      <c r="C633" s="11" t="s">
        <v>11062</v>
      </c>
      <c r="D633" s="11" t="s">
        <v>23153</v>
      </c>
      <c r="E633" s="11" t="s">
        <v>48</v>
      </c>
      <c r="F633" s="11" t="s">
        <v>22294</v>
      </c>
      <c r="G633" s="11" t="s">
        <v>9653</v>
      </c>
      <c r="H633" s="11" t="s">
        <v>11064</v>
      </c>
      <c r="I633" s="14"/>
      <c r="J633" s="14"/>
      <c r="K633" s="14"/>
      <c r="L633" s="14"/>
      <c r="M633" s="14" t="s">
        <v>32</v>
      </c>
      <c r="N633" s="14"/>
      <c r="O633" s="14"/>
    </row>
    <row r="634" customHeight="1" spans="1:15">
      <c r="A634" s="10" t="s">
        <v>1598</v>
      </c>
      <c r="B634" s="11" t="s">
        <v>11065</v>
      </c>
      <c r="C634" s="11" t="s">
        <v>11066</v>
      </c>
      <c r="D634" s="11" t="s">
        <v>23154</v>
      </c>
      <c r="E634" s="11" t="s">
        <v>54</v>
      </c>
      <c r="F634" s="11" t="s">
        <v>22294</v>
      </c>
      <c r="G634" s="11" t="s">
        <v>9653</v>
      </c>
      <c r="H634" s="11" t="s">
        <v>2198</v>
      </c>
      <c r="I634" s="14"/>
      <c r="J634" s="14"/>
      <c r="K634" s="14"/>
      <c r="L634" s="14"/>
      <c r="M634" s="14" t="s">
        <v>32</v>
      </c>
      <c r="N634" s="14"/>
      <c r="O634" s="14"/>
    </row>
    <row r="635" customHeight="1" spans="1:15">
      <c r="A635" s="10" t="s">
        <v>1598</v>
      </c>
      <c r="B635" s="11" t="s">
        <v>11102</v>
      </c>
      <c r="C635" s="11" t="s">
        <v>11103</v>
      </c>
      <c r="D635" s="11" t="s">
        <v>23155</v>
      </c>
      <c r="E635" s="11" t="s">
        <v>48</v>
      </c>
      <c r="F635" s="11" t="s">
        <v>22294</v>
      </c>
      <c r="G635" s="11" t="s">
        <v>9653</v>
      </c>
      <c r="H635" s="11" t="s">
        <v>2259</v>
      </c>
      <c r="I635" s="14"/>
      <c r="J635" s="14"/>
      <c r="K635" s="14"/>
      <c r="L635" s="14"/>
      <c r="M635" s="14" t="s">
        <v>32</v>
      </c>
      <c r="N635" s="14"/>
      <c r="O635" s="14"/>
    </row>
    <row r="636" customHeight="1" spans="1:15">
      <c r="A636" s="10" t="s">
        <v>1598</v>
      </c>
      <c r="B636" s="11" t="s">
        <v>11084</v>
      </c>
      <c r="C636" s="11" t="s">
        <v>11085</v>
      </c>
      <c r="D636" s="11" t="s">
        <v>23156</v>
      </c>
      <c r="E636" s="11" t="s">
        <v>48</v>
      </c>
      <c r="F636" s="11" t="s">
        <v>22294</v>
      </c>
      <c r="G636" s="11" t="s">
        <v>9653</v>
      </c>
      <c r="H636" s="11" t="s">
        <v>2259</v>
      </c>
      <c r="I636" s="14"/>
      <c r="J636" s="14"/>
      <c r="K636" s="14"/>
      <c r="L636" s="14"/>
      <c r="M636" s="14" t="s">
        <v>32</v>
      </c>
      <c r="N636" s="14"/>
      <c r="O636" s="14"/>
    </row>
    <row r="637" customHeight="1" spans="1:15">
      <c r="A637" s="10" t="s">
        <v>1598</v>
      </c>
      <c r="B637" s="11" t="s">
        <v>11055</v>
      </c>
      <c r="C637" s="11" t="s">
        <v>11056</v>
      </c>
      <c r="D637" s="11" t="s">
        <v>23157</v>
      </c>
      <c r="E637" s="11" t="s">
        <v>48</v>
      </c>
      <c r="F637" s="11" t="s">
        <v>22294</v>
      </c>
      <c r="G637" s="11" t="s">
        <v>9653</v>
      </c>
      <c r="H637" s="11" t="s">
        <v>2216</v>
      </c>
      <c r="I637" s="14"/>
      <c r="J637" s="14"/>
      <c r="K637" s="14"/>
      <c r="L637" s="14"/>
      <c r="M637" s="14" t="s">
        <v>70</v>
      </c>
      <c r="N637" s="14"/>
      <c r="O637" s="14"/>
    </row>
    <row r="638" customHeight="1" spans="1:15">
      <c r="A638" s="10" t="s">
        <v>1598</v>
      </c>
      <c r="B638" s="11" t="s">
        <v>1666</v>
      </c>
      <c r="C638" s="11" t="s">
        <v>1667</v>
      </c>
      <c r="D638" s="11" t="s">
        <v>23158</v>
      </c>
      <c r="E638" s="11" t="s">
        <v>42</v>
      </c>
      <c r="F638" s="11" t="s">
        <v>22294</v>
      </c>
      <c r="G638" s="11" t="s">
        <v>9653</v>
      </c>
      <c r="H638" s="11" t="s">
        <v>1886</v>
      </c>
      <c r="I638" s="14" t="s">
        <v>75</v>
      </c>
      <c r="J638" s="14"/>
      <c r="K638" s="14"/>
      <c r="L638" s="14"/>
      <c r="M638" s="14" t="s">
        <v>32</v>
      </c>
      <c r="N638" s="14"/>
      <c r="O638" s="14"/>
    </row>
    <row r="639" customHeight="1" spans="1:15">
      <c r="A639" s="10" t="s">
        <v>1598</v>
      </c>
      <c r="B639" s="11" t="s">
        <v>11044</v>
      </c>
      <c r="C639" s="11" t="s">
        <v>11045</v>
      </c>
      <c r="D639" s="11" t="s">
        <v>23159</v>
      </c>
      <c r="E639" s="11" t="s">
        <v>42</v>
      </c>
      <c r="F639" s="11" t="s">
        <v>22294</v>
      </c>
      <c r="G639" s="11" t="s">
        <v>9653</v>
      </c>
      <c r="H639" s="11" t="s">
        <v>2180</v>
      </c>
      <c r="I639" s="14"/>
      <c r="J639" s="14"/>
      <c r="K639" s="14"/>
      <c r="L639" s="14"/>
      <c r="M639" s="14" t="s">
        <v>32</v>
      </c>
      <c r="N639" s="14"/>
      <c r="O639" s="14"/>
    </row>
    <row r="640" customHeight="1" spans="1:15">
      <c r="A640" s="10" t="s">
        <v>1598</v>
      </c>
      <c r="B640" s="11" t="s">
        <v>404</v>
      </c>
      <c r="C640" s="11" t="s">
        <v>405</v>
      </c>
      <c r="D640" s="11" t="s">
        <v>23160</v>
      </c>
      <c r="E640" s="11" t="s">
        <v>27</v>
      </c>
      <c r="F640" s="11" t="s">
        <v>22294</v>
      </c>
      <c r="G640" s="11" t="s">
        <v>9653</v>
      </c>
      <c r="H640" s="11" t="s">
        <v>11034</v>
      </c>
      <c r="I640" s="14"/>
      <c r="J640" s="14"/>
      <c r="K640" s="14"/>
      <c r="L640" s="14"/>
      <c r="M640" s="14" t="s">
        <v>32</v>
      </c>
      <c r="N640" s="14"/>
      <c r="O640" s="14"/>
    </row>
    <row r="641" customHeight="1" spans="1:15">
      <c r="A641" s="10" t="s">
        <v>1598</v>
      </c>
      <c r="B641" s="11" t="s">
        <v>5728</v>
      </c>
      <c r="C641" s="11" t="s">
        <v>5729</v>
      </c>
      <c r="D641" s="11" t="s">
        <v>23161</v>
      </c>
      <c r="E641" s="11" t="s">
        <v>27</v>
      </c>
      <c r="F641" s="11" t="s">
        <v>22294</v>
      </c>
      <c r="G641" s="11" t="s">
        <v>9653</v>
      </c>
      <c r="H641" s="11" t="s">
        <v>10986</v>
      </c>
      <c r="I641" s="14"/>
      <c r="J641" s="14"/>
      <c r="K641" s="14"/>
      <c r="L641" s="14"/>
      <c r="M641" s="14" t="s">
        <v>150</v>
      </c>
      <c r="N641" s="14"/>
      <c r="O641" s="14"/>
    </row>
    <row r="642" customHeight="1" spans="1:15">
      <c r="A642" s="10" t="s">
        <v>1598</v>
      </c>
      <c r="B642" s="11" t="s">
        <v>5728</v>
      </c>
      <c r="C642" s="11" t="s">
        <v>5729</v>
      </c>
      <c r="D642" s="11" t="s">
        <v>23162</v>
      </c>
      <c r="E642" s="11" t="s">
        <v>27</v>
      </c>
      <c r="F642" s="11" t="s">
        <v>22294</v>
      </c>
      <c r="G642" s="11" t="s">
        <v>9653</v>
      </c>
      <c r="H642" s="11" t="s">
        <v>7647</v>
      </c>
      <c r="I642" s="14" t="s">
        <v>128</v>
      </c>
      <c r="J642" s="14"/>
      <c r="K642" s="14"/>
      <c r="L642" s="14"/>
      <c r="M642" s="14" t="s">
        <v>150</v>
      </c>
      <c r="N642" s="14"/>
      <c r="O642" s="14"/>
    </row>
    <row r="643" customHeight="1" spans="1:15">
      <c r="A643" s="10" t="s">
        <v>1598</v>
      </c>
      <c r="B643" s="11" t="s">
        <v>15854</v>
      </c>
      <c r="C643" s="11" t="s">
        <v>15855</v>
      </c>
      <c r="D643" s="11" t="s">
        <v>23163</v>
      </c>
      <c r="E643" s="11" t="s">
        <v>87</v>
      </c>
      <c r="F643" s="11" t="s">
        <v>22294</v>
      </c>
      <c r="G643" s="11" t="s">
        <v>9653</v>
      </c>
      <c r="H643" s="11" t="s">
        <v>11034</v>
      </c>
      <c r="I643" s="14"/>
      <c r="J643" s="14"/>
      <c r="K643" s="14"/>
      <c r="L643" s="14"/>
      <c r="M643" s="14" t="s">
        <v>32</v>
      </c>
      <c r="N643" s="14"/>
      <c r="O643" s="14"/>
    </row>
    <row r="644" customHeight="1" spans="1:15">
      <c r="A644" s="10" t="s">
        <v>1598</v>
      </c>
      <c r="B644" s="11" t="s">
        <v>15857</v>
      </c>
      <c r="C644" s="11" t="s">
        <v>15858</v>
      </c>
      <c r="D644" s="11" t="s">
        <v>23164</v>
      </c>
      <c r="E644" s="11" t="s">
        <v>87</v>
      </c>
      <c r="F644" s="11" t="s">
        <v>22294</v>
      </c>
      <c r="G644" s="11" t="s">
        <v>9653</v>
      </c>
      <c r="H644" s="11" t="s">
        <v>11034</v>
      </c>
      <c r="I644" s="14"/>
      <c r="J644" s="14"/>
      <c r="K644" s="14"/>
      <c r="L644" s="14"/>
      <c r="M644" s="14" t="s">
        <v>32</v>
      </c>
      <c r="N644" s="14"/>
      <c r="O644" s="14"/>
    </row>
    <row r="645" customHeight="1" spans="1:15">
      <c r="A645" s="10" t="s">
        <v>1598</v>
      </c>
      <c r="B645" s="11" t="s">
        <v>3614</v>
      </c>
      <c r="C645" s="11" t="s">
        <v>3615</v>
      </c>
      <c r="D645" s="11" t="s">
        <v>23165</v>
      </c>
      <c r="E645" s="11" t="s">
        <v>54</v>
      </c>
      <c r="F645" s="11" t="s">
        <v>22294</v>
      </c>
      <c r="G645" s="11" t="s">
        <v>9653</v>
      </c>
      <c r="H645" s="11" t="s">
        <v>2180</v>
      </c>
      <c r="I645" s="14"/>
      <c r="J645" s="14"/>
      <c r="K645" s="14"/>
      <c r="L645" s="14"/>
      <c r="M645" s="14" t="s">
        <v>32</v>
      </c>
      <c r="N645" s="14"/>
      <c r="O645" s="14"/>
    </row>
    <row r="646" customHeight="1" spans="1:15">
      <c r="A646" s="10" t="s">
        <v>1598</v>
      </c>
      <c r="B646" s="11" t="s">
        <v>11025</v>
      </c>
      <c r="C646" s="11" t="s">
        <v>11026</v>
      </c>
      <c r="D646" s="11" t="s">
        <v>23166</v>
      </c>
      <c r="E646" s="11" t="s">
        <v>27</v>
      </c>
      <c r="F646" s="11" t="s">
        <v>22294</v>
      </c>
      <c r="G646" s="11" t="s">
        <v>9653</v>
      </c>
      <c r="H646" s="11" t="s">
        <v>2091</v>
      </c>
      <c r="I646" s="14" t="s">
        <v>128</v>
      </c>
      <c r="J646" s="14"/>
      <c r="K646" s="14"/>
      <c r="L646" s="14"/>
      <c r="M646" s="14" t="s">
        <v>32</v>
      </c>
      <c r="N646" s="14"/>
      <c r="O646" s="14"/>
    </row>
    <row r="647" customHeight="1" spans="1:15">
      <c r="A647" s="10" t="s">
        <v>1598</v>
      </c>
      <c r="B647" s="11" t="s">
        <v>11025</v>
      </c>
      <c r="C647" s="11" t="s">
        <v>11026</v>
      </c>
      <c r="D647" s="11" t="s">
        <v>23167</v>
      </c>
      <c r="E647" s="11" t="s">
        <v>27</v>
      </c>
      <c r="F647" s="11" t="s">
        <v>22294</v>
      </c>
      <c r="G647" s="11" t="s">
        <v>9653</v>
      </c>
      <c r="H647" s="11" t="s">
        <v>2091</v>
      </c>
      <c r="I647" s="14" t="s">
        <v>128</v>
      </c>
      <c r="J647" s="14"/>
      <c r="K647" s="14"/>
      <c r="L647" s="14"/>
      <c r="M647" s="14" t="s">
        <v>32</v>
      </c>
      <c r="N647" s="14"/>
      <c r="O647" s="14"/>
    </row>
    <row r="648" customHeight="1" spans="1:15">
      <c r="A648" s="10" t="s">
        <v>1598</v>
      </c>
      <c r="B648" s="11" t="s">
        <v>11025</v>
      </c>
      <c r="C648" s="11" t="s">
        <v>11026</v>
      </c>
      <c r="D648" s="11" t="s">
        <v>23168</v>
      </c>
      <c r="E648" s="11" t="s">
        <v>27</v>
      </c>
      <c r="F648" s="11" t="s">
        <v>22294</v>
      </c>
      <c r="G648" s="11" t="s">
        <v>9653</v>
      </c>
      <c r="H648" s="11" t="s">
        <v>2166</v>
      </c>
      <c r="I648" s="14"/>
      <c r="J648" s="14"/>
      <c r="K648" s="14"/>
      <c r="L648" s="14"/>
      <c r="M648" s="14" t="s">
        <v>32</v>
      </c>
      <c r="N648" s="14"/>
      <c r="O648" s="14"/>
    </row>
    <row r="649" customHeight="1" spans="1:15">
      <c r="A649" s="10" t="s">
        <v>1598</v>
      </c>
      <c r="B649" s="11" t="s">
        <v>11025</v>
      </c>
      <c r="C649" s="11" t="s">
        <v>11026</v>
      </c>
      <c r="D649" s="11" t="s">
        <v>23169</v>
      </c>
      <c r="E649" s="11" t="s">
        <v>27</v>
      </c>
      <c r="F649" s="11" t="s">
        <v>22294</v>
      </c>
      <c r="G649" s="11" t="s">
        <v>9653</v>
      </c>
      <c r="H649" s="11" t="s">
        <v>2091</v>
      </c>
      <c r="I649" s="14" t="s">
        <v>128</v>
      </c>
      <c r="J649" s="14"/>
      <c r="K649" s="14"/>
      <c r="L649" s="14"/>
      <c r="M649" s="14" t="s">
        <v>32</v>
      </c>
      <c r="N649" s="14"/>
      <c r="O649" s="14"/>
    </row>
    <row r="650" customHeight="1" spans="1:15">
      <c r="A650" s="10" t="s">
        <v>1598</v>
      </c>
      <c r="B650" s="11" t="s">
        <v>11025</v>
      </c>
      <c r="C650" s="11" t="s">
        <v>11026</v>
      </c>
      <c r="D650" s="11" t="s">
        <v>23170</v>
      </c>
      <c r="E650" s="11" t="s">
        <v>27</v>
      </c>
      <c r="F650" s="11" t="s">
        <v>22294</v>
      </c>
      <c r="G650" s="11" t="s">
        <v>9653</v>
      </c>
      <c r="H650" s="11" t="s">
        <v>1850</v>
      </c>
      <c r="I650" s="14" t="s">
        <v>75</v>
      </c>
      <c r="J650" s="14"/>
      <c r="K650" s="14"/>
      <c r="L650" s="14"/>
      <c r="M650" s="14" t="s">
        <v>32</v>
      </c>
      <c r="N650" s="14"/>
      <c r="O650" s="14"/>
    </row>
    <row r="651" customHeight="1" spans="1:15">
      <c r="A651" s="10" t="s">
        <v>1598</v>
      </c>
      <c r="B651" s="11" t="s">
        <v>11025</v>
      </c>
      <c r="C651" s="11" t="s">
        <v>11026</v>
      </c>
      <c r="D651" s="11" t="s">
        <v>23171</v>
      </c>
      <c r="E651" s="11" t="s">
        <v>27</v>
      </c>
      <c r="F651" s="11" t="s">
        <v>22294</v>
      </c>
      <c r="G651" s="11" t="s">
        <v>9653</v>
      </c>
      <c r="H651" s="11" t="s">
        <v>1850</v>
      </c>
      <c r="I651" s="14" t="s">
        <v>75</v>
      </c>
      <c r="J651" s="14"/>
      <c r="K651" s="14"/>
      <c r="L651" s="14"/>
      <c r="M651" s="14" t="s">
        <v>32</v>
      </c>
      <c r="N651" s="14"/>
      <c r="O651" s="14"/>
    </row>
    <row r="652" customHeight="1" spans="1:15">
      <c r="A652" s="10" t="s">
        <v>1598</v>
      </c>
      <c r="B652" s="11" t="s">
        <v>11025</v>
      </c>
      <c r="C652" s="11" t="s">
        <v>11026</v>
      </c>
      <c r="D652" s="11" t="s">
        <v>23172</v>
      </c>
      <c r="E652" s="11" t="s">
        <v>27</v>
      </c>
      <c r="F652" s="11" t="s">
        <v>22294</v>
      </c>
      <c r="G652" s="11" t="s">
        <v>9653</v>
      </c>
      <c r="H652" s="11" t="s">
        <v>2166</v>
      </c>
      <c r="I652" s="14"/>
      <c r="J652" s="14"/>
      <c r="K652" s="14"/>
      <c r="L652" s="14"/>
      <c r="M652" s="14" t="s">
        <v>32</v>
      </c>
      <c r="N652" s="14"/>
      <c r="O652" s="14"/>
    </row>
    <row r="653" customHeight="1" spans="1:15">
      <c r="A653" s="10" t="s">
        <v>1598</v>
      </c>
      <c r="B653" s="11" t="s">
        <v>11087</v>
      </c>
      <c r="C653" s="11" t="s">
        <v>11088</v>
      </c>
      <c r="D653" s="11" t="s">
        <v>23173</v>
      </c>
      <c r="E653" s="11" t="s">
        <v>42</v>
      </c>
      <c r="F653" s="11" t="s">
        <v>22294</v>
      </c>
      <c r="G653" s="11" t="s">
        <v>9653</v>
      </c>
      <c r="H653" s="11" t="s">
        <v>1843</v>
      </c>
      <c r="I653" s="14" t="s">
        <v>75</v>
      </c>
      <c r="J653" s="14"/>
      <c r="K653" s="14"/>
      <c r="L653" s="14"/>
      <c r="M653" s="14" t="s">
        <v>32</v>
      </c>
      <c r="N653" s="14"/>
      <c r="O653" s="14"/>
    </row>
    <row r="654" customHeight="1" spans="1:15">
      <c r="A654" s="10" t="s">
        <v>1598</v>
      </c>
      <c r="B654" s="11" t="s">
        <v>10097</v>
      </c>
      <c r="C654" s="11" t="s">
        <v>10098</v>
      </c>
      <c r="D654" s="11" t="s">
        <v>23174</v>
      </c>
      <c r="E654" s="11" t="s">
        <v>27</v>
      </c>
      <c r="F654" s="11" t="s">
        <v>22294</v>
      </c>
      <c r="G654" s="11" t="s">
        <v>9653</v>
      </c>
      <c r="H654" s="11" t="s">
        <v>2166</v>
      </c>
      <c r="I654" s="14"/>
      <c r="J654" s="14"/>
      <c r="K654" s="14"/>
      <c r="L654" s="14"/>
      <c r="M654" s="14" t="s">
        <v>32</v>
      </c>
      <c r="N654" s="14"/>
      <c r="O654" s="14"/>
    </row>
    <row r="655" customHeight="1" spans="1:15">
      <c r="A655" s="10" t="s">
        <v>1598</v>
      </c>
      <c r="B655" s="11" t="s">
        <v>10097</v>
      </c>
      <c r="C655" s="11" t="s">
        <v>10098</v>
      </c>
      <c r="D655" s="11" t="s">
        <v>23175</v>
      </c>
      <c r="E655" s="11" t="s">
        <v>27</v>
      </c>
      <c r="F655" s="11" t="s">
        <v>22294</v>
      </c>
      <c r="G655" s="11" t="s">
        <v>9653</v>
      </c>
      <c r="H655" s="11" t="s">
        <v>1843</v>
      </c>
      <c r="I655" s="14" t="s">
        <v>75</v>
      </c>
      <c r="J655" s="14"/>
      <c r="K655" s="14"/>
      <c r="L655" s="14"/>
      <c r="M655" s="14" t="s">
        <v>32</v>
      </c>
      <c r="N655" s="14"/>
      <c r="O655" s="14"/>
    </row>
    <row r="656" customHeight="1" spans="1:15">
      <c r="A656" s="10" t="s">
        <v>1598</v>
      </c>
      <c r="B656" s="11" t="s">
        <v>10097</v>
      </c>
      <c r="C656" s="11" t="s">
        <v>10098</v>
      </c>
      <c r="D656" s="11" t="s">
        <v>23176</v>
      </c>
      <c r="E656" s="11" t="s">
        <v>27</v>
      </c>
      <c r="F656" s="11" t="s">
        <v>22294</v>
      </c>
      <c r="G656" s="11" t="s">
        <v>9653</v>
      </c>
      <c r="H656" s="11" t="s">
        <v>1843</v>
      </c>
      <c r="I656" s="14" t="s">
        <v>75</v>
      </c>
      <c r="J656" s="14"/>
      <c r="K656" s="14"/>
      <c r="L656" s="14"/>
      <c r="M656" s="14" t="s">
        <v>32</v>
      </c>
      <c r="N656" s="14"/>
      <c r="O656" s="14"/>
    </row>
    <row r="657" customHeight="1" spans="1:15">
      <c r="A657" s="10" t="s">
        <v>1598</v>
      </c>
      <c r="B657" s="11" t="s">
        <v>10097</v>
      </c>
      <c r="C657" s="11" t="s">
        <v>10098</v>
      </c>
      <c r="D657" s="11" t="s">
        <v>23177</v>
      </c>
      <c r="E657" s="11" t="s">
        <v>27</v>
      </c>
      <c r="F657" s="11" t="s">
        <v>22294</v>
      </c>
      <c r="G657" s="11" t="s">
        <v>9653</v>
      </c>
      <c r="H657" s="11" t="s">
        <v>2166</v>
      </c>
      <c r="I657" s="14"/>
      <c r="J657" s="14"/>
      <c r="K657" s="14"/>
      <c r="L657" s="14"/>
      <c r="M657" s="14" t="s">
        <v>32</v>
      </c>
      <c r="N657" s="14"/>
      <c r="O657" s="14"/>
    </row>
    <row r="658" customHeight="1" spans="1:15">
      <c r="A658" s="10" t="s">
        <v>1598</v>
      </c>
      <c r="B658" s="11" t="s">
        <v>10097</v>
      </c>
      <c r="C658" s="11" t="s">
        <v>10098</v>
      </c>
      <c r="D658" s="11" t="s">
        <v>23178</v>
      </c>
      <c r="E658" s="11" t="s">
        <v>27</v>
      </c>
      <c r="F658" s="11" t="s">
        <v>22294</v>
      </c>
      <c r="G658" s="11" t="s">
        <v>9653</v>
      </c>
      <c r="H658" s="11" t="s">
        <v>1843</v>
      </c>
      <c r="I658" s="14" t="s">
        <v>75</v>
      </c>
      <c r="J658" s="14"/>
      <c r="K658" s="14"/>
      <c r="L658" s="14"/>
      <c r="M658" s="14" t="s">
        <v>32</v>
      </c>
      <c r="N658" s="14"/>
      <c r="O658" s="14"/>
    </row>
    <row r="659" customHeight="1" spans="1:15">
      <c r="A659" s="10" t="s">
        <v>1598</v>
      </c>
      <c r="B659" s="11" t="s">
        <v>10097</v>
      </c>
      <c r="C659" s="11" t="s">
        <v>10098</v>
      </c>
      <c r="D659" s="11" t="s">
        <v>23179</v>
      </c>
      <c r="E659" s="11" t="s">
        <v>27</v>
      </c>
      <c r="F659" s="11" t="s">
        <v>22294</v>
      </c>
      <c r="G659" s="11" t="s">
        <v>9653</v>
      </c>
      <c r="H659" s="11" t="s">
        <v>1843</v>
      </c>
      <c r="I659" s="14" t="s">
        <v>75</v>
      </c>
      <c r="J659" s="14"/>
      <c r="K659" s="14"/>
      <c r="L659" s="14"/>
      <c r="M659" s="14" t="s">
        <v>32</v>
      </c>
      <c r="N659" s="14"/>
      <c r="O659" s="14"/>
    </row>
    <row r="660" customHeight="1" spans="1:15">
      <c r="A660" s="10" t="s">
        <v>1598</v>
      </c>
      <c r="B660" s="11" t="s">
        <v>10097</v>
      </c>
      <c r="C660" s="11" t="s">
        <v>10098</v>
      </c>
      <c r="D660" s="11" t="s">
        <v>23180</v>
      </c>
      <c r="E660" s="11" t="s">
        <v>27</v>
      </c>
      <c r="F660" s="11" t="s">
        <v>22294</v>
      </c>
      <c r="G660" s="11" t="s">
        <v>9653</v>
      </c>
      <c r="H660" s="11" t="s">
        <v>1843</v>
      </c>
      <c r="I660" s="14" t="s">
        <v>75</v>
      </c>
      <c r="J660" s="14"/>
      <c r="K660" s="14"/>
      <c r="L660" s="14"/>
      <c r="M660" s="14" t="s">
        <v>32</v>
      </c>
      <c r="N660" s="14"/>
      <c r="O660" s="14"/>
    </row>
    <row r="661" customHeight="1" spans="1:15">
      <c r="A661" s="10" t="s">
        <v>1598</v>
      </c>
      <c r="B661" s="11" t="s">
        <v>489</v>
      </c>
      <c r="C661" s="11" t="s">
        <v>490</v>
      </c>
      <c r="D661" s="11" t="s">
        <v>23181</v>
      </c>
      <c r="E661" s="11" t="s">
        <v>42</v>
      </c>
      <c r="F661" s="11" t="s">
        <v>22294</v>
      </c>
      <c r="G661" s="11" t="s">
        <v>9653</v>
      </c>
      <c r="H661" s="11" t="s">
        <v>1850</v>
      </c>
      <c r="I661" s="14" t="s">
        <v>75</v>
      </c>
      <c r="J661" s="14"/>
      <c r="K661" s="14"/>
      <c r="L661" s="14"/>
      <c r="M661" s="14" t="s">
        <v>32</v>
      </c>
      <c r="N661" s="14"/>
      <c r="O661" s="14"/>
    </row>
    <row r="662" customHeight="1" spans="1:15">
      <c r="A662" s="10" t="s">
        <v>1598</v>
      </c>
      <c r="B662" s="11" t="s">
        <v>11010</v>
      </c>
      <c r="C662" s="11" t="s">
        <v>11011</v>
      </c>
      <c r="D662" s="11" t="s">
        <v>23182</v>
      </c>
      <c r="E662" s="11" t="s">
        <v>42</v>
      </c>
      <c r="F662" s="11" t="s">
        <v>22294</v>
      </c>
      <c r="G662" s="11" t="s">
        <v>9653</v>
      </c>
      <c r="H662" s="11" t="s">
        <v>1850</v>
      </c>
      <c r="I662" s="14" t="s">
        <v>75</v>
      </c>
      <c r="J662" s="14"/>
      <c r="K662" s="14"/>
      <c r="L662" s="14"/>
      <c r="M662" s="14" t="s">
        <v>32</v>
      </c>
      <c r="N662" s="14"/>
      <c r="O662" s="14"/>
    </row>
    <row r="663" customHeight="1" spans="1:15">
      <c r="A663" s="10" t="s">
        <v>1598</v>
      </c>
      <c r="B663" s="11" t="s">
        <v>23183</v>
      </c>
      <c r="C663" s="11" t="s">
        <v>23184</v>
      </c>
      <c r="D663" s="11" t="s">
        <v>23185</v>
      </c>
      <c r="E663" s="11" t="s">
        <v>87</v>
      </c>
      <c r="F663" s="11" t="s">
        <v>22294</v>
      </c>
      <c r="G663" s="11" t="s">
        <v>9653</v>
      </c>
      <c r="H663" s="11" t="s">
        <v>11034</v>
      </c>
      <c r="I663" s="14"/>
      <c r="J663" s="14"/>
      <c r="K663" s="14"/>
      <c r="L663" s="14"/>
      <c r="M663" s="14" t="s">
        <v>32</v>
      </c>
      <c r="N663" s="14"/>
      <c r="O663" s="14"/>
    </row>
    <row r="664" customHeight="1" spans="1:15">
      <c r="A664" s="10" t="s">
        <v>1598</v>
      </c>
      <c r="B664" s="11" t="s">
        <v>1611</v>
      </c>
      <c r="C664" s="11" t="s">
        <v>1612</v>
      </c>
      <c r="D664" s="11" t="s">
        <v>23186</v>
      </c>
      <c r="E664" s="11" t="s">
        <v>27</v>
      </c>
      <c r="F664" s="11" t="s">
        <v>22294</v>
      </c>
      <c r="G664" s="11" t="s">
        <v>9653</v>
      </c>
      <c r="H664" s="11" t="s">
        <v>6662</v>
      </c>
      <c r="I664" s="14" t="s">
        <v>75</v>
      </c>
      <c r="J664" s="14"/>
      <c r="K664" s="14"/>
      <c r="L664" s="14"/>
      <c r="M664" s="14" t="s">
        <v>32</v>
      </c>
      <c r="N664" s="14"/>
      <c r="O664" s="14"/>
    </row>
    <row r="665" customHeight="1" spans="1:15">
      <c r="A665" s="10" t="s">
        <v>1598</v>
      </c>
      <c r="B665" s="11" t="s">
        <v>1611</v>
      </c>
      <c r="C665" s="11" t="s">
        <v>1612</v>
      </c>
      <c r="D665" s="11" t="s">
        <v>23187</v>
      </c>
      <c r="E665" s="11" t="s">
        <v>27</v>
      </c>
      <c r="F665" s="11" t="s">
        <v>22294</v>
      </c>
      <c r="G665" s="11" t="s">
        <v>9653</v>
      </c>
      <c r="H665" s="11" t="s">
        <v>1606</v>
      </c>
      <c r="I665" s="14" t="s">
        <v>31</v>
      </c>
      <c r="J665" s="14"/>
      <c r="K665" s="14"/>
      <c r="L665" s="14"/>
      <c r="M665" s="14" t="s">
        <v>70</v>
      </c>
      <c r="N665" s="14"/>
      <c r="O665" s="14"/>
    </row>
    <row r="666" customHeight="1" spans="1:15">
      <c r="A666" s="10" t="s">
        <v>1598</v>
      </c>
      <c r="B666" s="11" t="s">
        <v>1611</v>
      </c>
      <c r="C666" s="11" t="s">
        <v>1612</v>
      </c>
      <c r="D666" s="11" t="s">
        <v>23188</v>
      </c>
      <c r="E666" s="11" t="s">
        <v>27</v>
      </c>
      <c r="F666" s="11" t="s">
        <v>22294</v>
      </c>
      <c r="G666" s="11" t="s">
        <v>9653</v>
      </c>
      <c r="H666" s="11" t="s">
        <v>1606</v>
      </c>
      <c r="I666" s="14" t="s">
        <v>31</v>
      </c>
      <c r="J666" s="14"/>
      <c r="K666" s="14"/>
      <c r="L666" s="14"/>
      <c r="M666" s="14" t="s">
        <v>70</v>
      </c>
      <c r="N666" s="14"/>
      <c r="O666" s="14"/>
    </row>
    <row r="667" customHeight="1" spans="1:15">
      <c r="A667" s="10" t="s">
        <v>1598</v>
      </c>
      <c r="B667" s="11" t="s">
        <v>11040</v>
      </c>
      <c r="C667" s="11" t="s">
        <v>11041</v>
      </c>
      <c r="D667" s="11" t="s">
        <v>23189</v>
      </c>
      <c r="E667" s="11" t="s">
        <v>27</v>
      </c>
      <c r="F667" s="11" t="s">
        <v>22294</v>
      </c>
      <c r="G667" s="11" t="s">
        <v>9653</v>
      </c>
      <c r="H667" s="11" t="s">
        <v>1606</v>
      </c>
      <c r="I667" s="14" t="s">
        <v>31</v>
      </c>
      <c r="J667" s="14"/>
      <c r="K667" s="14"/>
      <c r="L667" s="14"/>
      <c r="M667" s="14" t="s">
        <v>70</v>
      </c>
      <c r="N667" s="14"/>
      <c r="O667" s="14"/>
    </row>
    <row r="668" customHeight="1" spans="1:15">
      <c r="A668" s="10" t="s">
        <v>1598</v>
      </c>
      <c r="B668" s="11" t="s">
        <v>11040</v>
      </c>
      <c r="C668" s="11" t="s">
        <v>11041</v>
      </c>
      <c r="D668" s="11" t="s">
        <v>23190</v>
      </c>
      <c r="E668" s="11" t="s">
        <v>27</v>
      </c>
      <c r="F668" s="11" t="s">
        <v>22294</v>
      </c>
      <c r="G668" s="11" t="s">
        <v>9653</v>
      </c>
      <c r="H668" s="11" t="s">
        <v>1606</v>
      </c>
      <c r="I668" s="14" t="s">
        <v>31</v>
      </c>
      <c r="J668" s="14"/>
      <c r="K668" s="14"/>
      <c r="L668" s="14"/>
      <c r="M668" s="14" t="s">
        <v>70</v>
      </c>
      <c r="N668" s="14"/>
      <c r="O668" s="14"/>
    </row>
    <row r="669" customHeight="1" spans="1:15">
      <c r="A669" s="10" t="s">
        <v>1598</v>
      </c>
      <c r="B669" s="11" t="s">
        <v>13571</v>
      </c>
      <c r="C669" s="11" t="s">
        <v>13572</v>
      </c>
      <c r="D669" s="11" t="s">
        <v>23191</v>
      </c>
      <c r="E669" s="11" t="s">
        <v>27</v>
      </c>
      <c r="F669" s="11" t="s">
        <v>22294</v>
      </c>
      <c r="G669" s="11" t="s">
        <v>9653</v>
      </c>
      <c r="H669" s="11" t="s">
        <v>6363</v>
      </c>
      <c r="I669" s="14" t="s">
        <v>31</v>
      </c>
      <c r="J669" s="14"/>
      <c r="K669" s="14"/>
      <c r="L669" s="14"/>
      <c r="M669" s="14" t="s">
        <v>32</v>
      </c>
      <c r="N669" s="14"/>
      <c r="O669" s="14"/>
    </row>
    <row r="670" customHeight="1" spans="1:15">
      <c r="A670" s="10" t="s">
        <v>1598</v>
      </c>
      <c r="B670" s="11" t="s">
        <v>11072</v>
      </c>
      <c r="C670" s="11" t="s">
        <v>11073</v>
      </c>
      <c r="D670" s="11" t="s">
        <v>23192</v>
      </c>
      <c r="E670" s="11" t="s">
        <v>48</v>
      </c>
      <c r="F670" s="11" t="s">
        <v>22294</v>
      </c>
      <c r="G670" s="11" t="s">
        <v>9653</v>
      </c>
      <c r="H670" s="11" t="s">
        <v>2154</v>
      </c>
      <c r="I670" s="14"/>
      <c r="J670" s="14"/>
      <c r="K670" s="14"/>
      <c r="L670" s="14"/>
      <c r="M670" s="14" t="s">
        <v>32</v>
      </c>
      <c r="N670" s="14"/>
      <c r="O670" s="14"/>
    </row>
    <row r="671" customHeight="1" spans="1:15">
      <c r="A671" s="10" t="s">
        <v>1598</v>
      </c>
      <c r="B671" s="11" t="s">
        <v>23193</v>
      </c>
      <c r="C671" s="11" t="s">
        <v>23194</v>
      </c>
      <c r="D671" s="11" t="s">
        <v>23195</v>
      </c>
      <c r="E671" s="11" t="s">
        <v>27</v>
      </c>
      <c r="F671" s="11" t="s">
        <v>22294</v>
      </c>
      <c r="G671" s="11" t="s">
        <v>9653</v>
      </c>
      <c r="H671" s="11" t="s">
        <v>2148</v>
      </c>
      <c r="I671" s="14"/>
      <c r="J671" s="14"/>
      <c r="K671" s="14"/>
      <c r="L671" s="14"/>
      <c r="M671" s="14" t="s">
        <v>32</v>
      </c>
      <c r="N671" s="14"/>
      <c r="O671" s="14"/>
    </row>
    <row r="672" customHeight="1" spans="1:15">
      <c r="A672" s="10" t="s">
        <v>11095</v>
      </c>
      <c r="B672" s="11" t="s">
        <v>9649</v>
      </c>
      <c r="C672" s="11" t="s">
        <v>9650</v>
      </c>
      <c r="D672" s="11" t="s">
        <v>23196</v>
      </c>
      <c r="E672" s="11" t="s">
        <v>27</v>
      </c>
      <c r="F672" s="11" t="s">
        <v>22294</v>
      </c>
      <c r="G672" s="11" t="s">
        <v>9653</v>
      </c>
      <c r="H672" s="11" t="s">
        <v>23197</v>
      </c>
      <c r="I672" s="14" t="s">
        <v>128</v>
      </c>
      <c r="J672" s="14"/>
      <c r="K672" s="14"/>
      <c r="L672" s="14"/>
      <c r="M672" s="14" t="s">
        <v>32</v>
      </c>
      <c r="N672" s="14"/>
      <c r="O672" s="14"/>
    </row>
    <row r="673" customHeight="1" spans="1:15">
      <c r="A673" s="10" t="s">
        <v>2322</v>
      </c>
      <c r="B673" s="11" t="s">
        <v>9649</v>
      </c>
      <c r="C673" s="11" t="s">
        <v>9650</v>
      </c>
      <c r="D673" s="11" t="s">
        <v>23198</v>
      </c>
      <c r="E673" s="11" t="s">
        <v>27</v>
      </c>
      <c r="F673" s="11" t="s">
        <v>22294</v>
      </c>
      <c r="G673" s="11" t="s">
        <v>9653</v>
      </c>
      <c r="H673" s="11" t="s">
        <v>2390</v>
      </c>
      <c r="I673" s="14"/>
      <c r="J673" s="14"/>
      <c r="K673" s="14"/>
      <c r="L673" s="14"/>
      <c r="M673" s="14" t="s">
        <v>32</v>
      </c>
      <c r="N673" s="14"/>
      <c r="O673" s="14"/>
    </row>
    <row r="674" customHeight="1" spans="1:15">
      <c r="A674" s="10" t="s">
        <v>2322</v>
      </c>
      <c r="B674" s="11" t="s">
        <v>11108</v>
      </c>
      <c r="C674" s="11" t="s">
        <v>11109</v>
      </c>
      <c r="D674" s="11" t="s">
        <v>23199</v>
      </c>
      <c r="E674" s="11" t="s">
        <v>87</v>
      </c>
      <c r="F674" s="11" t="s">
        <v>22294</v>
      </c>
      <c r="G674" s="11" t="s">
        <v>9653</v>
      </c>
      <c r="H674" s="11" t="s">
        <v>11123</v>
      </c>
      <c r="I674" s="14" t="s">
        <v>1008</v>
      </c>
      <c r="J674" s="14"/>
      <c r="K674" s="14"/>
      <c r="L674" s="14"/>
      <c r="M674" s="14" t="s">
        <v>32</v>
      </c>
      <c r="N674" s="14"/>
      <c r="O674" s="14"/>
    </row>
    <row r="675" customHeight="1" spans="1:15">
      <c r="A675" s="10" t="s">
        <v>2322</v>
      </c>
      <c r="B675" s="11" t="s">
        <v>11120</v>
      </c>
      <c r="C675" s="11" t="s">
        <v>11121</v>
      </c>
      <c r="D675" s="11" t="s">
        <v>23200</v>
      </c>
      <c r="E675" s="11" t="s">
        <v>48</v>
      </c>
      <c r="F675" s="11" t="s">
        <v>22294</v>
      </c>
      <c r="G675" s="11" t="s">
        <v>9653</v>
      </c>
      <c r="H675" s="11" t="s">
        <v>11123</v>
      </c>
      <c r="I675" s="14" t="s">
        <v>1008</v>
      </c>
      <c r="J675" s="14"/>
      <c r="K675" s="14"/>
      <c r="L675" s="14"/>
      <c r="M675" s="14" t="s">
        <v>32</v>
      </c>
      <c r="N675" s="14"/>
      <c r="O675" s="14"/>
    </row>
    <row r="676" customHeight="1" spans="1:15">
      <c r="A676" s="10" t="s">
        <v>2322</v>
      </c>
      <c r="B676" s="11" t="s">
        <v>11115</v>
      </c>
      <c r="C676" s="11" t="s">
        <v>11116</v>
      </c>
      <c r="D676" s="11" t="s">
        <v>23201</v>
      </c>
      <c r="E676" s="11" t="s">
        <v>87</v>
      </c>
      <c r="F676" s="11" t="s">
        <v>22294</v>
      </c>
      <c r="G676" s="11" t="s">
        <v>9653</v>
      </c>
      <c r="H676" s="11" t="s">
        <v>11118</v>
      </c>
      <c r="I676" s="14" t="s">
        <v>11119</v>
      </c>
      <c r="J676" s="14"/>
      <c r="K676" s="14"/>
      <c r="L676" s="14"/>
      <c r="M676" s="14" t="s">
        <v>32</v>
      </c>
      <c r="N676" s="14"/>
      <c r="O676" s="14"/>
    </row>
    <row r="677" customHeight="1" spans="1:15">
      <c r="A677" s="10" t="s">
        <v>2322</v>
      </c>
      <c r="B677" s="11" t="s">
        <v>11133</v>
      </c>
      <c r="C677" s="11" t="s">
        <v>11134</v>
      </c>
      <c r="D677" s="11" t="s">
        <v>23202</v>
      </c>
      <c r="E677" s="11" t="s">
        <v>87</v>
      </c>
      <c r="F677" s="11" t="s">
        <v>22294</v>
      </c>
      <c r="G677" s="11" t="s">
        <v>9653</v>
      </c>
      <c r="H677" s="11" t="s">
        <v>11118</v>
      </c>
      <c r="I677" s="14" t="s">
        <v>11119</v>
      </c>
      <c r="J677" s="14"/>
      <c r="K677" s="14"/>
      <c r="L677" s="14"/>
      <c r="M677" s="14" t="s">
        <v>32</v>
      </c>
      <c r="N677" s="14"/>
      <c r="O677" s="14"/>
    </row>
    <row r="678" customHeight="1" spans="1:15">
      <c r="A678" s="10" t="s">
        <v>2322</v>
      </c>
      <c r="B678" s="11" t="s">
        <v>11137</v>
      </c>
      <c r="C678" s="11" t="s">
        <v>11138</v>
      </c>
      <c r="D678" s="11" t="s">
        <v>23203</v>
      </c>
      <c r="E678" s="11" t="s">
        <v>87</v>
      </c>
      <c r="F678" s="11" t="s">
        <v>22294</v>
      </c>
      <c r="G678" s="11" t="s">
        <v>9653</v>
      </c>
      <c r="H678" s="11" t="s">
        <v>11118</v>
      </c>
      <c r="I678" s="14" t="s">
        <v>11119</v>
      </c>
      <c r="J678" s="14"/>
      <c r="K678" s="14"/>
      <c r="L678" s="14"/>
      <c r="M678" s="14" t="s">
        <v>32</v>
      </c>
      <c r="N678" s="14"/>
      <c r="O678" s="14"/>
    </row>
    <row r="679" customHeight="1" spans="1:15">
      <c r="A679" s="10" t="s">
        <v>2322</v>
      </c>
      <c r="B679" s="11" t="s">
        <v>9654</v>
      </c>
      <c r="C679" s="11" t="s">
        <v>9655</v>
      </c>
      <c r="D679" s="11" t="s">
        <v>23204</v>
      </c>
      <c r="E679" s="11" t="s">
        <v>27</v>
      </c>
      <c r="F679" s="11" t="s">
        <v>22294</v>
      </c>
      <c r="G679" s="11" t="s">
        <v>9653</v>
      </c>
      <c r="H679" s="11" t="s">
        <v>2390</v>
      </c>
      <c r="I679" s="14"/>
      <c r="J679" s="14"/>
      <c r="K679" s="14"/>
      <c r="L679" s="14"/>
      <c r="M679" s="14"/>
      <c r="N679" s="14"/>
      <c r="O679" s="14"/>
    </row>
    <row r="680" customHeight="1" spans="1:15">
      <c r="A680" s="10" t="s">
        <v>2322</v>
      </c>
      <c r="B680" s="11" t="s">
        <v>11124</v>
      </c>
      <c r="C680" s="11" t="s">
        <v>11125</v>
      </c>
      <c r="D680" s="11" t="s">
        <v>23205</v>
      </c>
      <c r="E680" s="11" t="s">
        <v>48</v>
      </c>
      <c r="F680" s="11" t="s">
        <v>22294</v>
      </c>
      <c r="G680" s="11" t="s">
        <v>9653</v>
      </c>
      <c r="H680" s="11" t="s">
        <v>11127</v>
      </c>
      <c r="I680" s="14"/>
      <c r="J680" s="14"/>
      <c r="K680" s="14"/>
      <c r="L680" s="14"/>
      <c r="M680" s="14" t="s">
        <v>32</v>
      </c>
      <c r="N680" s="14"/>
      <c r="O680" s="14"/>
    </row>
    <row r="681" customHeight="1" spans="1:15">
      <c r="A681" s="10" t="s">
        <v>2322</v>
      </c>
      <c r="B681" s="11" t="s">
        <v>11129</v>
      </c>
      <c r="C681" s="11" t="s">
        <v>11130</v>
      </c>
      <c r="D681" s="11" t="s">
        <v>23206</v>
      </c>
      <c r="E681" s="11" t="s">
        <v>87</v>
      </c>
      <c r="F681" s="11" t="s">
        <v>22294</v>
      </c>
      <c r="G681" s="11" t="s">
        <v>9653</v>
      </c>
      <c r="H681" s="11" t="s">
        <v>2330</v>
      </c>
      <c r="I681" s="14" t="s">
        <v>31</v>
      </c>
      <c r="J681" s="14"/>
      <c r="K681" s="14"/>
      <c r="L681" s="14"/>
      <c r="M681" s="14" t="s">
        <v>32</v>
      </c>
      <c r="N681" s="14"/>
      <c r="O681" s="14"/>
    </row>
    <row r="682" customHeight="1" spans="1:15">
      <c r="A682" s="10" t="s">
        <v>11145</v>
      </c>
      <c r="B682" s="11" t="s">
        <v>9829</v>
      </c>
      <c r="C682" s="11" t="s">
        <v>9830</v>
      </c>
      <c r="D682" s="11" t="s">
        <v>23207</v>
      </c>
      <c r="E682" s="11" t="s">
        <v>87</v>
      </c>
      <c r="F682" s="11" t="s">
        <v>22294</v>
      </c>
      <c r="G682" s="11" t="s">
        <v>9653</v>
      </c>
      <c r="H682" s="11" t="s">
        <v>3668</v>
      </c>
      <c r="I682" s="14" t="s">
        <v>108</v>
      </c>
      <c r="J682" s="14"/>
      <c r="K682" s="14"/>
      <c r="L682" s="14"/>
      <c r="M682" s="14" t="s">
        <v>32</v>
      </c>
      <c r="N682" s="14"/>
      <c r="O682" s="14"/>
    </row>
    <row r="683" customHeight="1" spans="1:15">
      <c r="A683" s="10" t="s">
        <v>11145</v>
      </c>
      <c r="B683" s="11" t="s">
        <v>2444</v>
      </c>
      <c r="C683" s="11" t="s">
        <v>2445</v>
      </c>
      <c r="D683" s="11" t="s">
        <v>23208</v>
      </c>
      <c r="E683" s="11" t="s">
        <v>27</v>
      </c>
      <c r="F683" s="11" t="s">
        <v>22294</v>
      </c>
      <c r="G683" s="11" t="s">
        <v>9653</v>
      </c>
      <c r="H683" s="11" t="s">
        <v>5131</v>
      </c>
      <c r="I683" s="14" t="s">
        <v>2053</v>
      </c>
      <c r="J683" s="14"/>
      <c r="K683" s="14"/>
      <c r="L683" s="14"/>
      <c r="M683" s="14"/>
      <c r="N683" s="14"/>
      <c r="O683" s="14"/>
    </row>
    <row r="684" customHeight="1" spans="1:15">
      <c r="A684" s="10" t="s">
        <v>11145</v>
      </c>
      <c r="B684" s="11" t="s">
        <v>11154</v>
      </c>
      <c r="C684" s="11" t="s">
        <v>11155</v>
      </c>
      <c r="D684" s="11" t="s">
        <v>23209</v>
      </c>
      <c r="E684" s="11" t="s">
        <v>48</v>
      </c>
      <c r="F684" s="11" t="s">
        <v>22294</v>
      </c>
      <c r="G684" s="11" t="s">
        <v>9653</v>
      </c>
      <c r="H684" s="11" t="s">
        <v>3596</v>
      </c>
      <c r="I684" s="14" t="s">
        <v>145</v>
      </c>
      <c r="J684" s="14"/>
      <c r="K684" s="14"/>
      <c r="L684" s="14"/>
      <c r="M684" s="14" t="s">
        <v>32</v>
      </c>
      <c r="N684" s="14"/>
      <c r="O684" s="14"/>
    </row>
    <row r="685" customHeight="1" spans="1:15">
      <c r="A685" s="10" t="s">
        <v>11145</v>
      </c>
      <c r="B685" s="11" t="s">
        <v>11151</v>
      </c>
      <c r="C685" s="11" t="s">
        <v>11152</v>
      </c>
      <c r="D685" s="11" t="s">
        <v>23210</v>
      </c>
      <c r="E685" s="11" t="s">
        <v>48</v>
      </c>
      <c r="F685" s="11" t="s">
        <v>22294</v>
      </c>
      <c r="G685" s="11" t="s">
        <v>9653</v>
      </c>
      <c r="H685" s="11" t="s">
        <v>2079</v>
      </c>
      <c r="I685" s="14" t="s">
        <v>160</v>
      </c>
      <c r="J685" s="14"/>
      <c r="K685" s="14"/>
      <c r="L685" s="14"/>
      <c r="M685" s="14" t="s">
        <v>32</v>
      </c>
      <c r="N685" s="14"/>
      <c r="O685" s="14"/>
    </row>
    <row r="686" customHeight="1" spans="1:15">
      <c r="A686" s="10" t="s">
        <v>23211</v>
      </c>
      <c r="B686" s="11" t="s">
        <v>3665</v>
      </c>
      <c r="C686" s="11" t="s">
        <v>3666</v>
      </c>
      <c r="D686" s="11" t="s">
        <v>23212</v>
      </c>
      <c r="E686" s="11" t="s">
        <v>87</v>
      </c>
      <c r="F686" s="11" t="s">
        <v>22294</v>
      </c>
      <c r="G686" s="11" t="s">
        <v>9653</v>
      </c>
      <c r="H686" s="11" t="s">
        <v>23213</v>
      </c>
      <c r="I686" s="14" t="s">
        <v>108</v>
      </c>
      <c r="J686" s="14"/>
      <c r="K686" s="14"/>
      <c r="L686" s="14"/>
      <c r="M686" s="14" t="s">
        <v>32</v>
      </c>
      <c r="N686" s="14"/>
      <c r="O686" s="14"/>
    </row>
    <row r="687" customHeight="1" spans="1:15">
      <c r="A687" s="10" t="s">
        <v>2407</v>
      </c>
      <c r="B687" s="11" t="s">
        <v>2412</v>
      </c>
      <c r="C687" s="11" t="s">
        <v>2413</v>
      </c>
      <c r="D687" s="11" t="s">
        <v>23214</v>
      </c>
      <c r="E687" s="11" t="s">
        <v>36</v>
      </c>
      <c r="F687" s="11" t="s">
        <v>22294</v>
      </c>
      <c r="G687" s="11" t="s">
        <v>9653</v>
      </c>
      <c r="H687" s="11" t="s">
        <v>2415</v>
      </c>
      <c r="I687" s="14" t="s">
        <v>108</v>
      </c>
      <c r="J687" s="14" t="s">
        <v>38</v>
      </c>
      <c r="K687" s="14" t="s">
        <v>38</v>
      </c>
      <c r="L687" s="14"/>
      <c r="M687" s="14" t="s">
        <v>70</v>
      </c>
      <c r="N687" s="14"/>
      <c r="O687" s="14"/>
    </row>
    <row r="688" customHeight="1" spans="1:15">
      <c r="A688" s="10" t="s">
        <v>2416</v>
      </c>
      <c r="B688" s="11" t="s">
        <v>2412</v>
      </c>
      <c r="C688" s="11" t="s">
        <v>2413</v>
      </c>
      <c r="D688" s="11" t="s">
        <v>23215</v>
      </c>
      <c r="E688" s="11" t="s">
        <v>36</v>
      </c>
      <c r="F688" s="11" t="s">
        <v>22294</v>
      </c>
      <c r="G688" s="11" t="s">
        <v>9653</v>
      </c>
      <c r="H688" s="11" t="s">
        <v>2422</v>
      </c>
      <c r="I688" s="14" t="s">
        <v>108</v>
      </c>
      <c r="J688" s="14" t="s">
        <v>38</v>
      </c>
      <c r="K688" s="14" t="s">
        <v>38</v>
      </c>
      <c r="L688" s="14"/>
      <c r="M688" s="14" t="s">
        <v>70</v>
      </c>
      <c r="N688" s="14"/>
      <c r="O688" s="14"/>
    </row>
    <row r="689" customHeight="1" spans="1:15">
      <c r="A689" s="10" t="s">
        <v>2428</v>
      </c>
      <c r="B689" s="11" t="s">
        <v>23216</v>
      </c>
      <c r="C689" s="11" t="s">
        <v>23217</v>
      </c>
      <c r="D689" s="11" t="s">
        <v>23218</v>
      </c>
      <c r="E689" s="11" t="s">
        <v>54</v>
      </c>
      <c r="F689" s="11" t="s">
        <v>22294</v>
      </c>
      <c r="G689" s="11" t="s">
        <v>9653</v>
      </c>
      <c r="H689" s="11" t="s">
        <v>174</v>
      </c>
      <c r="I689" s="14" t="s">
        <v>31</v>
      </c>
      <c r="J689" s="14"/>
      <c r="K689" s="14"/>
      <c r="L689" s="14"/>
      <c r="M689" s="14" t="s">
        <v>32</v>
      </c>
      <c r="N689" s="14"/>
      <c r="O689" s="14"/>
    </row>
    <row r="690" customHeight="1" spans="1:15">
      <c r="A690" s="10" t="s">
        <v>2428</v>
      </c>
      <c r="B690" s="11" t="s">
        <v>11733</v>
      </c>
      <c r="C690" s="11" t="s">
        <v>11734</v>
      </c>
      <c r="D690" s="11" t="s">
        <v>23219</v>
      </c>
      <c r="E690" s="11" t="s">
        <v>54</v>
      </c>
      <c r="F690" s="11" t="s">
        <v>22294</v>
      </c>
      <c r="G690" s="11" t="s">
        <v>9653</v>
      </c>
      <c r="H690" s="11" t="s">
        <v>1192</v>
      </c>
      <c r="I690" s="14" t="s">
        <v>31</v>
      </c>
      <c r="J690" s="14"/>
      <c r="K690" s="14"/>
      <c r="L690" s="14"/>
      <c r="M690" s="14" t="s">
        <v>32</v>
      </c>
      <c r="N690" s="14"/>
      <c r="O690" s="14"/>
    </row>
    <row r="691" customHeight="1" spans="1:15">
      <c r="A691" s="10" t="s">
        <v>2428</v>
      </c>
      <c r="B691" s="11" t="s">
        <v>23220</v>
      </c>
      <c r="C691" s="11" t="s">
        <v>23221</v>
      </c>
      <c r="D691" s="11" t="s">
        <v>23222</v>
      </c>
      <c r="E691" s="11" t="s">
        <v>36</v>
      </c>
      <c r="F691" s="11" t="s">
        <v>22294</v>
      </c>
      <c r="G691" s="11" t="s">
        <v>9653</v>
      </c>
      <c r="H691" s="11" t="s">
        <v>2721</v>
      </c>
      <c r="I691" s="14"/>
      <c r="J691" s="14" t="s">
        <v>38</v>
      </c>
      <c r="K691" s="14" t="s">
        <v>38</v>
      </c>
      <c r="L691" s="14"/>
      <c r="M691" s="14" t="s">
        <v>44</v>
      </c>
      <c r="N691" s="14"/>
      <c r="O691" s="14"/>
    </row>
    <row r="692" customHeight="1" spans="1:15">
      <c r="A692" s="10" t="s">
        <v>2428</v>
      </c>
      <c r="B692" s="11" t="s">
        <v>23220</v>
      </c>
      <c r="C692" s="11" t="s">
        <v>23221</v>
      </c>
      <c r="D692" s="11" t="s">
        <v>23223</v>
      </c>
      <c r="E692" s="11" t="s">
        <v>36</v>
      </c>
      <c r="F692" s="11" t="s">
        <v>22294</v>
      </c>
      <c r="G692" s="11" t="s">
        <v>9653</v>
      </c>
      <c r="H692" s="11" t="s">
        <v>2721</v>
      </c>
      <c r="I692" s="14"/>
      <c r="J692" s="14" t="s">
        <v>38</v>
      </c>
      <c r="K692" s="14" t="s">
        <v>38</v>
      </c>
      <c r="L692" s="14"/>
      <c r="M692" s="14" t="s">
        <v>44</v>
      </c>
      <c r="N692" s="14"/>
      <c r="O692" s="14"/>
    </row>
    <row r="693" customHeight="1" spans="1:15">
      <c r="A693" s="10" t="s">
        <v>2428</v>
      </c>
      <c r="B693" s="11" t="s">
        <v>2778</v>
      </c>
      <c r="C693" s="11" t="s">
        <v>2779</v>
      </c>
      <c r="D693" s="11" t="s">
        <v>23224</v>
      </c>
      <c r="E693" s="11" t="s">
        <v>48</v>
      </c>
      <c r="F693" s="11" t="s">
        <v>22294</v>
      </c>
      <c r="G693" s="11" t="s">
        <v>9653</v>
      </c>
      <c r="H693" s="11" t="s">
        <v>2809</v>
      </c>
      <c r="I693" s="14"/>
      <c r="J693" s="14"/>
      <c r="K693" s="14"/>
      <c r="L693" s="14"/>
      <c r="M693" s="14" t="s">
        <v>32</v>
      </c>
      <c r="N693" s="14"/>
      <c r="O693" s="14"/>
    </row>
    <row r="694" customHeight="1" spans="1:15">
      <c r="A694" s="10" t="s">
        <v>2428</v>
      </c>
      <c r="B694" s="11" t="s">
        <v>2429</v>
      </c>
      <c r="C694" s="11" t="s">
        <v>2430</v>
      </c>
      <c r="D694" s="11" t="s">
        <v>23225</v>
      </c>
      <c r="E694" s="11" t="s">
        <v>36</v>
      </c>
      <c r="F694" s="11" t="s">
        <v>22294</v>
      </c>
      <c r="G694" s="11" t="s">
        <v>9653</v>
      </c>
      <c r="H694" s="11" t="s">
        <v>2432</v>
      </c>
      <c r="I694" s="14" t="s">
        <v>31</v>
      </c>
      <c r="J694" s="14" t="s">
        <v>38</v>
      </c>
      <c r="K694" s="14" t="s">
        <v>38</v>
      </c>
      <c r="L694" s="14"/>
      <c r="M694" s="14" t="s">
        <v>150</v>
      </c>
      <c r="N694" s="14"/>
      <c r="O694" s="14"/>
    </row>
    <row r="695" customHeight="1" spans="1:15">
      <c r="A695" s="10" t="s">
        <v>2428</v>
      </c>
      <c r="B695" s="11" t="s">
        <v>2429</v>
      </c>
      <c r="C695" s="11" t="s">
        <v>2430</v>
      </c>
      <c r="D695" s="11" t="s">
        <v>23226</v>
      </c>
      <c r="E695" s="11" t="s">
        <v>36</v>
      </c>
      <c r="F695" s="11" t="s">
        <v>22294</v>
      </c>
      <c r="G695" s="11" t="s">
        <v>9653</v>
      </c>
      <c r="H695" s="11" t="s">
        <v>2432</v>
      </c>
      <c r="I695" s="14" t="s">
        <v>31</v>
      </c>
      <c r="J695" s="14" t="s">
        <v>38</v>
      </c>
      <c r="K695" s="14" t="s">
        <v>38</v>
      </c>
      <c r="L695" s="14"/>
      <c r="M695" s="14" t="s">
        <v>150</v>
      </c>
      <c r="N695" s="14"/>
      <c r="O695" s="14"/>
    </row>
    <row r="696" customHeight="1" spans="1:15">
      <c r="A696" s="10" t="s">
        <v>2428</v>
      </c>
      <c r="B696" s="11" t="s">
        <v>2429</v>
      </c>
      <c r="C696" s="11" t="s">
        <v>2430</v>
      </c>
      <c r="D696" s="11" t="s">
        <v>23227</v>
      </c>
      <c r="E696" s="11" t="s">
        <v>36</v>
      </c>
      <c r="F696" s="11" t="s">
        <v>22294</v>
      </c>
      <c r="G696" s="11" t="s">
        <v>9653</v>
      </c>
      <c r="H696" s="11" t="s">
        <v>2432</v>
      </c>
      <c r="I696" s="14" t="s">
        <v>31</v>
      </c>
      <c r="J696" s="14" t="s">
        <v>38</v>
      </c>
      <c r="K696" s="14" t="s">
        <v>38</v>
      </c>
      <c r="L696" s="14"/>
      <c r="M696" s="14" t="s">
        <v>150</v>
      </c>
      <c r="N696" s="14"/>
      <c r="O696" s="14"/>
    </row>
    <row r="697" customHeight="1" spans="1:15">
      <c r="A697" s="10" t="s">
        <v>2428</v>
      </c>
      <c r="B697" s="11" t="s">
        <v>2734</v>
      </c>
      <c r="C697" s="11" t="s">
        <v>2735</v>
      </c>
      <c r="D697" s="11" t="s">
        <v>23228</v>
      </c>
      <c r="E697" s="11" t="s">
        <v>36</v>
      </c>
      <c r="F697" s="11" t="s">
        <v>22294</v>
      </c>
      <c r="G697" s="11" t="s">
        <v>9653</v>
      </c>
      <c r="H697" s="11" t="s">
        <v>2733</v>
      </c>
      <c r="I697" s="14"/>
      <c r="J697" s="14" t="s">
        <v>38</v>
      </c>
      <c r="K697" s="14" t="s">
        <v>38</v>
      </c>
      <c r="L697" s="14"/>
      <c r="M697" s="14" t="s">
        <v>2569</v>
      </c>
      <c r="N697" s="14"/>
      <c r="O697" s="14"/>
    </row>
    <row r="698" customHeight="1" spans="1:15">
      <c r="A698" s="10" t="s">
        <v>2428</v>
      </c>
      <c r="B698" s="11" t="s">
        <v>11543</v>
      </c>
      <c r="C698" s="11" t="s">
        <v>11544</v>
      </c>
      <c r="D698" s="11" t="s">
        <v>23229</v>
      </c>
      <c r="E698" s="11" t="s">
        <v>42</v>
      </c>
      <c r="F698" s="11" t="s">
        <v>22294</v>
      </c>
      <c r="G698" s="11" t="s">
        <v>9653</v>
      </c>
      <c r="H698" s="11" t="s">
        <v>11547</v>
      </c>
      <c r="I698" s="14" t="s">
        <v>75</v>
      </c>
      <c r="J698" s="14"/>
      <c r="K698" s="14"/>
      <c r="L698" s="14"/>
      <c r="M698" s="14" t="s">
        <v>32</v>
      </c>
      <c r="N698" s="14"/>
      <c r="O698" s="14"/>
    </row>
    <row r="699" customHeight="1" spans="1:15">
      <c r="A699" s="10" t="s">
        <v>2428</v>
      </c>
      <c r="B699" s="11" t="s">
        <v>11543</v>
      </c>
      <c r="C699" s="11" t="s">
        <v>11544</v>
      </c>
      <c r="D699" s="11" t="s">
        <v>23230</v>
      </c>
      <c r="E699" s="11" t="s">
        <v>42</v>
      </c>
      <c r="F699" s="11" t="s">
        <v>22294</v>
      </c>
      <c r="G699" s="11" t="s">
        <v>9653</v>
      </c>
      <c r="H699" s="11" t="s">
        <v>2629</v>
      </c>
      <c r="I699" s="14" t="s">
        <v>75</v>
      </c>
      <c r="J699" s="14"/>
      <c r="K699" s="14"/>
      <c r="L699" s="14"/>
      <c r="M699" s="14" t="s">
        <v>32</v>
      </c>
      <c r="N699" s="14"/>
      <c r="O699" s="14"/>
    </row>
    <row r="700" customHeight="1" spans="1:15">
      <c r="A700" s="10" t="s">
        <v>2428</v>
      </c>
      <c r="B700" s="11" t="s">
        <v>11543</v>
      </c>
      <c r="C700" s="11" t="s">
        <v>11544</v>
      </c>
      <c r="D700" s="11" t="s">
        <v>23231</v>
      </c>
      <c r="E700" s="11" t="s">
        <v>54</v>
      </c>
      <c r="F700" s="11" t="s">
        <v>22294</v>
      </c>
      <c r="G700" s="11" t="s">
        <v>9653</v>
      </c>
      <c r="H700" s="11" t="s">
        <v>2915</v>
      </c>
      <c r="I700" s="14"/>
      <c r="J700" s="14"/>
      <c r="K700" s="14"/>
      <c r="L700" s="14"/>
      <c r="M700" s="14" t="s">
        <v>32</v>
      </c>
      <c r="N700" s="14"/>
      <c r="O700" s="14"/>
    </row>
    <row r="701" customHeight="1" spans="1:15">
      <c r="A701" s="10" t="s">
        <v>2428</v>
      </c>
      <c r="B701" s="11" t="s">
        <v>11543</v>
      </c>
      <c r="C701" s="11" t="s">
        <v>11544</v>
      </c>
      <c r="D701" s="11" t="s">
        <v>23232</v>
      </c>
      <c r="E701" s="11" t="s">
        <v>54</v>
      </c>
      <c r="F701" s="11" t="s">
        <v>22294</v>
      </c>
      <c r="G701" s="11" t="s">
        <v>9653</v>
      </c>
      <c r="H701" s="11" t="s">
        <v>2796</v>
      </c>
      <c r="I701" s="14"/>
      <c r="J701" s="14"/>
      <c r="K701" s="14"/>
      <c r="L701" s="14"/>
      <c r="M701" s="14" t="s">
        <v>32</v>
      </c>
      <c r="N701" s="14"/>
      <c r="O701" s="14"/>
    </row>
    <row r="702" customHeight="1" spans="1:15">
      <c r="A702" s="10" t="s">
        <v>2428</v>
      </c>
      <c r="B702" s="11" t="s">
        <v>11543</v>
      </c>
      <c r="C702" s="11" t="s">
        <v>11544</v>
      </c>
      <c r="D702" s="11" t="s">
        <v>23233</v>
      </c>
      <c r="E702" s="11" t="s">
        <v>54</v>
      </c>
      <c r="F702" s="11" t="s">
        <v>22294</v>
      </c>
      <c r="G702" s="11" t="s">
        <v>9653</v>
      </c>
      <c r="H702" s="11" t="s">
        <v>2873</v>
      </c>
      <c r="I702" s="14"/>
      <c r="J702" s="14"/>
      <c r="K702" s="14"/>
      <c r="L702" s="14"/>
      <c r="M702" s="14" t="s">
        <v>32</v>
      </c>
      <c r="N702" s="14"/>
      <c r="O702" s="14"/>
    </row>
    <row r="703" customHeight="1" spans="1:15">
      <c r="A703" s="10" t="s">
        <v>2428</v>
      </c>
      <c r="B703" s="11" t="s">
        <v>11543</v>
      </c>
      <c r="C703" s="11" t="s">
        <v>11544</v>
      </c>
      <c r="D703" s="11" t="s">
        <v>23234</v>
      </c>
      <c r="E703" s="11" t="s">
        <v>54</v>
      </c>
      <c r="F703" s="11" t="s">
        <v>22294</v>
      </c>
      <c r="G703" s="11" t="s">
        <v>9653</v>
      </c>
      <c r="H703" s="11" t="s">
        <v>11550</v>
      </c>
      <c r="I703" s="14"/>
      <c r="J703" s="14"/>
      <c r="K703" s="14"/>
      <c r="L703" s="14"/>
      <c r="M703" s="14" t="s">
        <v>32</v>
      </c>
      <c r="N703" s="14"/>
      <c r="O703" s="14"/>
    </row>
    <row r="704" customHeight="1" spans="1:15">
      <c r="A704" s="10" t="s">
        <v>2428</v>
      </c>
      <c r="B704" s="11" t="s">
        <v>11543</v>
      </c>
      <c r="C704" s="11" t="s">
        <v>11544</v>
      </c>
      <c r="D704" s="11" t="s">
        <v>23235</v>
      </c>
      <c r="E704" s="11" t="s">
        <v>54</v>
      </c>
      <c r="F704" s="11" t="s">
        <v>22294</v>
      </c>
      <c r="G704" s="11" t="s">
        <v>9653</v>
      </c>
      <c r="H704" s="11" t="s">
        <v>8297</v>
      </c>
      <c r="I704" s="14"/>
      <c r="J704" s="14"/>
      <c r="K704" s="14"/>
      <c r="L704" s="14"/>
      <c r="M704" s="14" t="s">
        <v>32</v>
      </c>
      <c r="N704" s="14"/>
      <c r="O704" s="14"/>
    </row>
    <row r="705" customHeight="1" spans="1:15">
      <c r="A705" s="10" t="s">
        <v>2428</v>
      </c>
      <c r="B705" s="11" t="s">
        <v>11543</v>
      </c>
      <c r="C705" s="11" t="s">
        <v>11544</v>
      </c>
      <c r="D705" s="11" t="s">
        <v>23236</v>
      </c>
      <c r="E705" s="11" t="s">
        <v>54</v>
      </c>
      <c r="F705" s="11" t="s">
        <v>22294</v>
      </c>
      <c r="G705" s="11" t="s">
        <v>9653</v>
      </c>
      <c r="H705" s="11" t="s">
        <v>23237</v>
      </c>
      <c r="I705" s="14"/>
      <c r="J705" s="14"/>
      <c r="K705" s="14"/>
      <c r="L705" s="14"/>
      <c r="M705" s="14" t="s">
        <v>32</v>
      </c>
      <c r="N705" s="14"/>
      <c r="O705" s="14"/>
    </row>
    <row r="706" customHeight="1" spans="1:15">
      <c r="A706" s="10" t="s">
        <v>2428</v>
      </c>
      <c r="B706" s="11" t="s">
        <v>11543</v>
      </c>
      <c r="C706" s="11" t="s">
        <v>11544</v>
      </c>
      <c r="D706" s="11" t="s">
        <v>23238</v>
      </c>
      <c r="E706" s="11" t="s">
        <v>54</v>
      </c>
      <c r="F706" s="11" t="s">
        <v>22294</v>
      </c>
      <c r="G706" s="11" t="s">
        <v>9653</v>
      </c>
      <c r="H706" s="11" t="s">
        <v>2906</v>
      </c>
      <c r="I706" s="14"/>
      <c r="J706" s="14"/>
      <c r="K706" s="14"/>
      <c r="L706" s="14"/>
      <c r="M706" s="14" t="s">
        <v>32</v>
      </c>
      <c r="N706" s="14"/>
      <c r="O706" s="14"/>
    </row>
    <row r="707" customHeight="1" spans="1:15">
      <c r="A707" s="10" t="s">
        <v>2428</v>
      </c>
      <c r="B707" s="11" t="s">
        <v>5549</v>
      </c>
      <c r="C707" s="11" t="s">
        <v>5550</v>
      </c>
      <c r="D707" s="11" t="s">
        <v>23239</v>
      </c>
      <c r="E707" s="11" t="s">
        <v>27</v>
      </c>
      <c r="F707" s="11" t="s">
        <v>22294</v>
      </c>
      <c r="G707" s="11" t="s">
        <v>9653</v>
      </c>
      <c r="H707" s="11" t="s">
        <v>11193</v>
      </c>
      <c r="I707" s="14" t="s">
        <v>75</v>
      </c>
      <c r="J707" s="14"/>
      <c r="K707" s="14"/>
      <c r="L707" s="14"/>
      <c r="M707" s="14" t="s">
        <v>32</v>
      </c>
      <c r="N707" s="14"/>
      <c r="O707" s="14"/>
    </row>
    <row r="708" customHeight="1" spans="1:15">
      <c r="A708" s="10" t="s">
        <v>2428</v>
      </c>
      <c r="B708" s="11" t="s">
        <v>5549</v>
      </c>
      <c r="C708" s="11" t="s">
        <v>5550</v>
      </c>
      <c r="D708" s="11" t="s">
        <v>23240</v>
      </c>
      <c r="E708" s="11" t="s">
        <v>27</v>
      </c>
      <c r="F708" s="11" t="s">
        <v>22294</v>
      </c>
      <c r="G708" s="11" t="s">
        <v>9653</v>
      </c>
      <c r="H708" s="11" t="s">
        <v>23241</v>
      </c>
      <c r="I708" s="14" t="s">
        <v>2356</v>
      </c>
      <c r="J708" s="14"/>
      <c r="K708" s="14"/>
      <c r="L708" s="14"/>
      <c r="M708" s="14" t="s">
        <v>32</v>
      </c>
      <c r="N708" s="14"/>
      <c r="O708" s="14"/>
    </row>
    <row r="709" customHeight="1" spans="1:15">
      <c r="A709" s="10" t="s">
        <v>2428</v>
      </c>
      <c r="B709" s="11" t="s">
        <v>10058</v>
      </c>
      <c r="C709" s="11" t="s">
        <v>10059</v>
      </c>
      <c r="D709" s="11" t="s">
        <v>23242</v>
      </c>
      <c r="E709" s="11" t="s">
        <v>27</v>
      </c>
      <c r="F709" s="11" t="s">
        <v>22294</v>
      </c>
      <c r="G709" s="11" t="s">
        <v>9653</v>
      </c>
      <c r="H709" s="11" t="s">
        <v>2539</v>
      </c>
      <c r="I709" s="14" t="s">
        <v>75</v>
      </c>
      <c r="J709" s="14"/>
      <c r="K709" s="14"/>
      <c r="L709" s="14"/>
      <c r="M709" s="14" t="s">
        <v>32</v>
      </c>
      <c r="N709" s="14"/>
      <c r="O709" s="14"/>
    </row>
    <row r="710" customHeight="1" spans="1:15">
      <c r="A710" s="10" t="s">
        <v>2428</v>
      </c>
      <c r="B710" s="11" t="s">
        <v>10055</v>
      </c>
      <c r="C710" s="11" t="s">
        <v>10056</v>
      </c>
      <c r="D710" s="11" t="s">
        <v>23243</v>
      </c>
      <c r="E710" s="11" t="s">
        <v>27</v>
      </c>
      <c r="F710" s="11" t="s">
        <v>22294</v>
      </c>
      <c r="G710" s="11" t="s">
        <v>9653</v>
      </c>
      <c r="H710" s="11" t="s">
        <v>2539</v>
      </c>
      <c r="I710" s="14" t="s">
        <v>75</v>
      </c>
      <c r="J710" s="14"/>
      <c r="K710" s="14"/>
      <c r="L710" s="14"/>
      <c r="M710" s="14" t="s">
        <v>32</v>
      </c>
      <c r="N710" s="14"/>
      <c r="O710" s="14"/>
    </row>
    <row r="711" customHeight="1" spans="1:15">
      <c r="A711" s="10" t="s">
        <v>2428</v>
      </c>
      <c r="B711" s="11" t="s">
        <v>10061</v>
      </c>
      <c r="C711" s="11" t="s">
        <v>10062</v>
      </c>
      <c r="D711" s="11" t="s">
        <v>23244</v>
      </c>
      <c r="E711" s="11" t="s">
        <v>27</v>
      </c>
      <c r="F711" s="11" t="s">
        <v>22294</v>
      </c>
      <c r="G711" s="11" t="s">
        <v>9653</v>
      </c>
      <c r="H711" s="11" t="s">
        <v>11317</v>
      </c>
      <c r="I711" s="14" t="s">
        <v>31</v>
      </c>
      <c r="J711" s="14"/>
      <c r="K711" s="14"/>
      <c r="L711" s="14"/>
      <c r="M711" s="14" t="s">
        <v>32</v>
      </c>
      <c r="N711" s="14"/>
      <c r="O711" s="14"/>
    </row>
    <row r="712" customHeight="1" spans="1:15">
      <c r="A712" s="10" t="s">
        <v>2428</v>
      </c>
      <c r="B712" s="11" t="s">
        <v>11624</v>
      </c>
      <c r="C712" s="11" t="s">
        <v>11625</v>
      </c>
      <c r="D712" s="11" t="s">
        <v>23245</v>
      </c>
      <c r="E712" s="11" t="s">
        <v>48</v>
      </c>
      <c r="F712" s="11" t="s">
        <v>22294</v>
      </c>
      <c r="G712" s="11" t="s">
        <v>9653</v>
      </c>
      <c r="H712" s="11" t="s">
        <v>2940</v>
      </c>
      <c r="I712" s="14"/>
      <c r="J712" s="14"/>
      <c r="K712" s="14"/>
      <c r="L712" s="14"/>
      <c r="M712" s="14" t="s">
        <v>32</v>
      </c>
      <c r="N712" s="14"/>
      <c r="O712" s="14"/>
    </row>
    <row r="713" customHeight="1" spans="1:15">
      <c r="A713" s="10" t="s">
        <v>2428</v>
      </c>
      <c r="B713" s="11" t="s">
        <v>11583</v>
      </c>
      <c r="C713" s="11" t="s">
        <v>11584</v>
      </c>
      <c r="D713" s="11" t="s">
        <v>23246</v>
      </c>
      <c r="E713" s="11" t="s">
        <v>87</v>
      </c>
      <c r="F713" s="11" t="s">
        <v>22294</v>
      </c>
      <c r="G713" s="11" t="s">
        <v>9653</v>
      </c>
      <c r="H713" s="11" t="s">
        <v>2687</v>
      </c>
      <c r="I713" s="14" t="s">
        <v>108</v>
      </c>
      <c r="J713" s="14"/>
      <c r="K713" s="14"/>
      <c r="L713" s="14"/>
      <c r="M713" s="14" t="s">
        <v>32</v>
      </c>
      <c r="N713" s="14"/>
      <c r="O713" s="14"/>
    </row>
    <row r="714" customHeight="1" spans="1:15">
      <c r="A714" s="10" t="s">
        <v>2428</v>
      </c>
      <c r="B714" s="11" t="s">
        <v>11586</v>
      </c>
      <c r="C714" s="11" t="s">
        <v>11587</v>
      </c>
      <c r="D714" s="11" t="s">
        <v>23247</v>
      </c>
      <c r="E714" s="11" t="s">
        <v>87</v>
      </c>
      <c r="F714" s="11" t="s">
        <v>22294</v>
      </c>
      <c r="G714" s="11" t="s">
        <v>9653</v>
      </c>
      <c r="H714" s="11" t="s">
        <v>11589</v>
      </c>
      <c r="I714" s="14" t="s">
        <v>31</v>
      </c>
      <c r="J714" s="14"/>
      <c r="K714" s="14"/>
      <c r="L714" s="14"/>
      <c r="M714" s="14" t="s">
        <v>32</v>
      </c>
      <c r="N714" s="14"/>
      <c r="O714" s="14"/>
    </row>
    <row r="715" customHeight="1" spans="1:15">
      <c r="A715" s="10" t="s">
        <v>2428</v>
      </c>
      <c r="B715" s="11" t="s">
        <v>11586</v>
      </c>
      <c r="C715" s="11" t="s">
        <v>11587</v>
      </c>
      <c r="D715" s="11" t="s">
        <v>23248</v>
      </c>
      <c r="E715" s="11" t="s">
        <v>87</v>
      </c>
      <c r="F715" s="11" t="s">
        <v>22294</v>
      </c>
      <c r="G715" s="11" t="s">
        <v>9653</v>
      </c>
      <c r="H715" s="11" t="s">
        <v>11589</v>
      </c>
      <c r="I715" s="14" t="s">
        <v>31</v>
      </c>
      <c r="J715" s="14"/>
      <c r="K715" s="14"/>
      <c r="L715" s="14"/>
      <c r="M715" s="14" t="s">
        <v>32</v>
      </c>
      <c r="N715" s="14"/>
      <c r="O715" s="14"/>
    </row>
    <row r="716" customHeight="1" spans="1:15">
      <c r="A716" s="10" t="s">
        <v>2428</v>
      </c>
      <c r="B716" s="11" t="s">
        <v>11586</v>
      </c>
      <c r="C716" s="11" t="s">
        <v>11587</v>
      </c>
      <c r="D716" s="11" t="s">
        <v>23249</v>
      </c>
      <c r="E716" s="11" t="s">
        <v>87</v>
      </c>
      <c r="F716" s="11" t="s">
        <v>22294</v>
      </c>
      <c r="G716" s="11" t="s">
        <v>9653</v>
      </c>
      <c r="H716" s="11" t="s">
        <v>11589</v>
      </c>
      <c r="I716" s="14" t="s">
        <v>31</v>
      </c>
      <c r="J716" s="14"/>
      <c r="K716" s="14"/>
      <c r="L716" s="14"/>
      <c r="M716" s="14" t="s">
        <v>32</v>
      </c>
      <c r="N716" s="14"/>
      <c r="O716" s="14"/>
    </row>
    <row r="717" customHeight="1" spans="1:15">
      <c r="A717" s="10" t="s">
        <v>2428</v>
      </c>
      <c r="B717" s="11" t="s">
        <v>11236</v>
      </c>
      <c r="C717" s="11" t="s">
        <v>11237</v>
      </c>
      <c r="D717" s="11" t="s">
        <v>23250</v>
      </c>
      <c r="E717" s="11" t="s">
        <v>48</v>
      </c>
      <c r="F717" s="11" t="s">
        <v>22294</v>
      </c>
      <c r="G717" s="11" t="s">
        <v>9653</v>
      </c>
      <c r="H717" s="11" t="s">
        <v>9596</v>
      </c>
      <c r="I717" s="14" t="s">
        <v>31</v>
      </c>
      <c r="J717" s="14"/>
      <c r="K717" s="14"/>
      <c r="L717" s="14"/>
      <c r="M717" s="14" t="s">
        <v>32</v>
      </c>
      <c r="N717" s="14"/>
      <c r="O717" s="14"/>
    </row>
    <row r="718" customHeight="1" spans="1:15">
      <c r="A718" s="10" t="s">
        <v>2428</v>
      </c>
      <c r="B718" s="11" t="s">
        <v>11236</v>
      </c>
      <c r="C718" s="11" t="s">
        <v>11237</v>
      </c>
      <c r="D718" s="11" t="s">
        <v>23251</v>
      </c>
      <c r="E718" s="11" t="s">
        <v>48</v>
      </c>
      <c r="F718" s="11" t="s">
        <v>22294</v>
      </c>
      <c r="G718" s="11" t="s">
        <v>9653</v>
      </c>
      <c r="H718" s="11" t="s">
        <v>2548</v>
      </c>
      <c r="I718" s="14" t="s">
        <v>75</v>
      </c>
      <c r="J718" s="14"/>
      <c r="K718" s="14"/>
      <c r="L718" s="14"/>
      <c r="M718" s="14" t="s">
        <v>32</v>
      </c>
      <c r="N718" s="14"/>
      <c r="O718" s="14"/>
    </row>
    <row r="719" customHeight="1" spans="1:15">
      <c r="A719" s="10" t="s">
        <v>2428</v>
      </c>
      <c r="B719" s="11" t="s">
        <v>11236</v>
      </c>
      <c r="C719" s="11" t="s">
        <v>11237</v>
      </c>
      <c r="D719" s="11" t="s">
        <v>23252</v>
      </c>
      <c r="E719" s="11" t="s">
        <v>48</v>
      </c>
      <c r="F719" s="11" t="s">
        <v>22294</v>
      </c>
      <c r="G719" s="11" t="s">
        <v>9653</v>
      </c>
      <c r="H719" s="11" t="s">
        <v>2548</v>
      </c>
      <c r="I719" s="14" t="s">
        <v>75</v>
      </c>
      <c r="J719" s="14"/>
      <c r="K719" s="14"/>
      <c r="L719" s="14"/>
      <c r="M719" s="14" t="s">
        <v>32</v>
      </c>
      <c r="N719" s="14"/>
      <c r="O719" s="14"/>
    </row>
    <row r="720" customHeight="1" spans="1:15">
      <c r="A720" s="10" t="s">
        <v>2428</v>
      </c>
      <c r="B720" s="11" t="s">
        <v>11236</v>
      </c>
      <c r="C720" s="11" t="s">
        <v>11237</v>
      </c>
      <c r="D720" s="11" t="s">
        <v>23253</v>
      </c>
      <c r="E720" s="11" t="s">
        <v>48</v>
      </c>
      <c r="F720" s="11" t="s">
        <v>22294</v>
      </c>
      <c r="G720" s="11" t="s">
        <v>9653</v>
      </c>
      <c r="H720" s="11" t="s">
        <v>2768</v>
      </c>
      <c r="I720" s="14"/>
      <c r="J720" s="14"/>
      <c r="K720" s="14"/>
      <c r="L720" s="14"/>
      <c r="M720" s="14" t="s">
        <v>32</v>
      </c>
      <c r="N720" s="14"/>
      <c r="O720" s="14"/>
    </row>
    <row r="721" customHeight="1" spans="1:15">
      <c r="A721" s="10" t="s">
        <v>2428</v>
      </c>
      <c r="B721" s="11" t="s">
        <v>11236</v>
      </c>
      <c r="C721" s="11" t="s">
        <v>11237</v>
      </c>
      <c r="D721" s="11" t="s">
        <v>23254</v>
      </c>
      <c r="E721" s="11" t="s">
        <v>48</v>
      </c>
      <c r="F721" s="11" t="s">
        <v>22294</v>
      </c>
      <c r="G721" s="11" t="s">
        <v>9653</v>
      </c>
      <c r="H721" s="11" t="s">
        <v>2770</v>
      </c>
      <c r="I721" s="14"/>
      <c r="J721" s="14"/>
      <c r="K721" s="14"/>
      <c r="L721" s="14"/>
      <c r="M721" s="14" t="s">
        <v>32</v>
      </c>
      <c r="N721" s="14"/>
      <c r="O721" s="14"/>
    </row>
    <row r="722" customHeight="1" spans="1:15">
      <c r="A722" s="10" t="s">
        <v>2428</v>
      </c>
      <c r="B722" s="11" t="s">
        <v>11236</v>
      </c>
      <c r="C722" s="11" t="s">
        <v>11237</v>
      </c>
      <c r="D722" s="11" t="s">
        <v>23255</v>
      </c>
      <c r="E722" s="11" t="s">
        <v>48</v>
      </c>
      <c r="F722" s="11" t="s">
        <v>22294</v>
      </c>
      <c r="G722" s="11" t="s">
        <v>9653</v>
      </c>
      <c r="H722" s="11" t="s">
        <v>9596</v>
      </c>
      <c r="I722" s="14" t="s">
        <v>31</v>
      </c>
      <c r="J722" s="14"/>
      <c r="K722" s="14"/>
      <c r="L722" s="14"/>
      <c r="M722" s="14" t="s">
        <v>32</v>
      </c>
      <c r="N722" s="14"/>
      <c r="O722" s="14"/>
    </row>
    <row r="723" customHeight="1" spans="1:15">
      <c r="A723" s="10" t="s">
        <v>2428</v>
      </c>
      <c r="B723" s="11" t="s">
        <v>11494</v>
      </c>
      <c r="C723" s="11" t="s">
        <v>11495</v>
      </c>
      <c r="D723" s="11" t="s">
        <v>23256</v>
      </c>
      <c r="E723" s="11" t="s">
        <v>48</v>
      </c>
      <c r="F723" s="11" t="s">
        <v>22294</v>
      </c>
      <c r="G723" s="11" t="s">
        <v>9653</v>
      </c>
      <c r="H723" s="11" t="s">
        <v>2560</v>
      </c>
      <c r="I723" s="14" t="s">
        <v>75</v>
      </c>
      <c r="J723" s="14"/>
      <c r="K723" s="14"/>
      <c r="L723" s="14"/>
      <c r="M723" s="14" t="s">
        <v>32</v>
      </c>
      <c r="N723" s="14"/>
      <c r="O723" s="14"/>
    </row>
    <row r="724" customHeight="1" spans="1:15">
      <c r="A724" s="10" t="s">
        <v>2428</v>
      </c>
      <c r="B724" s="11" t="s">
        <v>11494</v>
      </c>
      <c r="C724" s="11" t="s">
        <v>11495</v>
      </c>
      <c r="D724" s="11" t="s">
        <v>23257</v>
      </c>
      <c r="E724" s="11" t="s">
        <v>48</v>
      </c>
      <c r="F724" s="11" t="s">
        <v>22294</v>
      </c>
      <c r="G724" s="11" t="s">
        <v>9653</v>
      </c>
      <c r="H724" s="11" t="s">
        <v>2860</v>
      </c>
      <c r="I724" s="14"/>
      <c r="J724" s="14"/>
      <c r="K724" s="14"/>
      <c r="L724" s="14"/>
      <c r="M724" s="14" t="s">
        <v>32</v>
      </c>
      <c r="N724" s="14"/>
      <c r="O724" s="14"/>
    </row>
    <row r="725" customHeight="1" spans="1:15">
      <c r="A725" s="10" t="s">
        <v>2428</v>
      </c>
      <c r="B725" s="11" t="s">
        <v>11494</v>
      </c>
      <c r="C725" s="11" t="s">
        <v>11495</v>
      </c>
      <c r="D725" s="11" t="s">
        <v>23258</v>
      </c>
      <c r="E725" s="11" t="s">
        <v>48</v>
      </c>
      <c r="F725" s="11" t="s">
        <v>22294</v>
      </c>
      <c r="G725" s="11" t="s">
        <v>9653</v>
      </c>
      <c r="H725" s="11" t="s">
        <v>2824</v>
      </c>
      <c r="I725" s="14"/>
      <c r="J725" s="14"/>
      <c r="K725" s="14"/>
      <c r="L725" s="14"/>
      <c r="M725" s="14" t="s">
        <v>32</v>
      </c>
      <c r="N725" s="14"/>
      <c r="O725" s="14"/>
    </row>
    <row r="726" customHeight="1" spans="1:15">
      <c r="A726" s="10" t="s">
        <v>2428</v>
      </c>
      <c r="B726" s="11" t="s">
        <v>11494</v>
      </c>
      <c r="C726" s="11" t="s">
        <v>11495</v>
      </c>
      <c r="D726" s="11" t="s">
        <v>23259</v>
      </c>
      <c r="E726" s="11" t="s">
        <v>48</v>
      </c>
      <c r="F726" s="11" t="s">
        <v>22294</v>
      </c>
      <c r="G726" s="11" t="s">
        <v>9653</v>
      </c>
      <c r="H726" s="11" t="s">
        <v>2759</v>
      </c>
      <c r="I726" s="14"/>
      <c r="J726" s="14"/>
      <c r="K726" s="14"/>
      <c r="L726" s="14"/>
      <c r="M726" s="14" t="s">
        <v>32</v>
      </c>
      <c r="N726" s="14"/>
      <c r="O726" s="14"/>
    </row>
    <row r="727" customHeight="1" spans="1:15">
      <c r="A727" s="10" t="s">
        <v>2428</v>
      </c>
      <c r="B727" s="11" t="s">
        <v>11494</v>
      </c>
      <c r="C727" s="11" t="s">
        <v>11495</v>
      </c>
      <c r="D727" s="11" t="s">
        <v>23260</v>
      </c>
      <c r="E727" s="11" t="s">
        <v>48</v>
      </c>
      <c r="F727" s="11" t="s">
        <v>22294</v>
      </c>
      <c r="G727" s="11" t="s">
        <v>9653</v>
      </c>
      <c r="H727" s="11" t="s">
        <v>2772</v>
      </c>
      <c r="I727" s="14"/>
      <c r="J727" s="14"/>
      <c r="K727" s="14"/>
      <c r="L727" s="14"/>
      <c r="M727" s="14" t="s">
        <v>32</v>
      </c>
      <c r="N727" s="14"/>
      <c r="O727" s="14"/>
    </row>
    <row r="728" customHeight="1" spans="1:15">
      <c r="A728" s="10" t="s">
        <v>2428</v>
      </c>
      <c r="B728" s="11" t="s">
        <v>11494</v>
      </c>
      <c r="C728" s="11" t="s">
        <v>11495</v>
      </c>
      <c r="D728" s="11" t="s">
        <v>23261</v>
      </c>
      <c r="E728" s="11" t="s">
        <v>48</v>
      </c>
      <c r="F728" s="11" t="s">
        <v>22294</v>
      </c>
      <c r="G728" s="11" t="s">
        <v>9653</v>
      </c>
      <c r="H728" s="11" t="s">
        <v>2761</v>
      </c>
      <c r="I728" s="14"/>
      <c r="J728" s="14"/>
      <c r="K728" s="14"/>
      <c r="L728" s="14"/>
      <c r="M728" s="14" t="s">
        <v>32</v>
      </c>
      <c r="N728" s="14"/>
      <c r="O728" s="14"/>
    </row>
    <row r="729" customHeight="1" spans="1:15">
      <c r="A729" s="10" t="s">
        <v>2428</v>
      </c>
      <c r="B729" s="11" t="s">
        <v>11494</v>
      </c>
      <c r="C729" s="11" t="s">
        <v>11495</v>
      </c>
      <c r="D729" s="11" t="s">
        <v>23262</v>
      </c>
      <c r="E729" s="11" t="s">
        <v>48</v>
      </c>
      <c r="F729" s="11" t="s">
        <v>22294</v>
      </c>
      <c r="G729" s="11" t="s">
        <v>9653</v>
      </c>
      <c r="H729" s="11" t="s">
        <v>2761</v>
      </c>
      <c r="I729" s="14"/>
      <c r="J729" s="14"/>
      <c r="K729" s="14"/>
      <c r="L729" s="14"/>
      <c r="M729" s="14" t="s">
        <v>32</v>
      </c>
      <c r="N729" s="14"/>
      <c r="O729" s="14"/>
    </row>
    <row r="730" customHeight="1" spans="1:15">
      <c r="A730" s="10" t="s">
        <v>2428</v>
      </c>
      <c r="B730" s="11" t="s">
        <v>11494</v>
      </c>
      <c r="C730" s="11" t="s">
        <v>11495</v>
      </c>
      <c r="D730" s="11" t="s">
        <v>23263</v>
      </c>
      <c r="E730" s="11" t="s">
        <v>48</v>
      </c>
      <c r="F730" s="11" t="s">
        <v>22294</v>
      </c>
      <c r="G730" s="11" t="s">
        <v>9653</v>
      </c>
      <c r="H730" s="11" t="s">
        <v>2785</v>
      </c>
      <c r="I730" s="14"/>
      <c r="J730" s="14"/>
      <c r="K730" s="14"/>
      <c r="L730" s="14"/>
      <c r="M730" s="14" t="s">
        <v>32</v>
      </c>
      <c r="N730" s="14"/>
      <c r="O730" s="14"/>
    </row>
    <row r="731" customHeight="1" spans="1:15">
      <c r="A731" s="10" t="s">
        <v>2428</v>
      </c>
      <c r="B731" s="11" t="s">
        <v>11494</v>
      </c>
      <c r="C731" s="11" t="s">
        <v>11495</v>
      </c>
      <c r="D731" s="11" t="s">
        <v>23264</v>
      </c>
      <c r="E731" s="11" t="s">
        <v>48</v>
      </c>
      <c r="F731" s="11" t="s">
        <v>22294</v>
      </c>
      <c r="G731" s="11" t="s">
        <v>9653</v>
      </c>
      <c r="H731" s="11" t="s">
        <v>2761</v>
      </c>
      <c r="I731" s="14"/>
      <c r="J731" s="14"/>
      <c r="K731" s="14"/>
      <c r="L731" s="14"/>
      <c r="M731" s="14" t="s">
        <v>32</v>
      </c>
      <c r="N731" s="14"/>
      <c r="O731" s="14"/>
    </row>
    <row r="732" customHeight="1" spans="1:15">
      <c r="A732" s="10" t="s">
        <v>2428</v>
      </c>
      <c r="B732" s="11" t="s">
        <v>11260</v>
      </c>
      <c r="C732" s="11" t="s">
        <v>11261</v>
      </c>
      <c r="D732" s="11" t="s">
        <v>23265</v>
      </c>
      <c r="E732" s="11" t="s">
        <v>54</v>
      </c>
      <c r="F732" s="11" t="s">
        <v>22294</v>
      </c>
      <c r="G732" s="11" t="s">
        <v>9653</v>
      </c>
      <c r="H732" s="11" t="s">
        <v>2564</v>
      </c>
      <c r="I732" s="14" t="s">
        <v>75</v>
      </c>
      <c r="J732" s="14"/>
      <c r="K732" s="14"/>
      <c r="L732" s="14"/>
      <c r="M732" s="14" t="s">
        <v>32</v>
      </c>
      <c r="N732" s="14"/>
      <c r="O732" s="14"/>
    </row>
    <row r="733" customHeight="1" spans="1:15">
      <c r="A733" s="10" t="s">
        <v>2428</v>
      </c>
      <c r="B733" s="11" t="s">
        <v>11571</v>
      </c>
      <c r="C733" s="11" t="s">
        <v>11572</v>
      </c>
      <c r="D733" s="11" t="s">
        <v>23266</v>
      </c>
      <c r="E733" s="11" t="s">
        <v>54</v>
      </c>
      <c r="F733" s="11" t="s">
        <v>22294</v>
      </c>
      <c r="G733" s="11" t="s">
        <v>9653</v>
      </c>
      <c r="H733" s="11" t="s">
        <v>2616</v>
      </c>
      <c r="I733" s="14" t="s">
        <v>75</v>
      </c>
      <c r="J733" s="14"/>
      <c r="K733" s="14"/>
      <c r="L733" s="14"/>
      <c r="M733" s="14" t="s">
        <v>32</v>
      </c>
      <c r="N733" s="14"/>
      <c r="O733" s="14"/>
    </row>
    <row r="734" customHeight="1" spans="1:15">
      <c r="A734" s="10" t="s">
        <v>2428</v>
      </c>
      <c r="B734" s="11" t="s">
        <v>11311</v>
      </c>
      <c r="C734" s="11" t="s">
        <v>11312</v>
      </c>
      <c r="D734" s="11" t="s">
        <v>23267</v>
      </c>
      <c r="E734" s="11" t="s">
        <v>54</v>
      </c>
      <c r="F734" s="11" t="s">
        <v>22294</v>
      </c>
      <c r="G734" s="11" t="s">
        <v>9653</v>
      </c>
      <c r="H734" s="11" t="s">
        <v>2659</v>
      </c>
      <c r="I734" s="14" t="s">
        <v>108</v>
      </c>
      <c r="J734" s="14"/>
      <c r="K734" s="14"/>
      <c r="L734" s="14"/>
      <c r="M734" s="14" t="s">
        <v>32</v>
      </c>
      <c r="N734" s="14"/>
      <c r="O734" s="14"/>
    </row>
    <row r="735" customHeight="1" spans="1:15">
      <c r="A735" s="10" t="s">
        <v>2428</v>
      </c>
      <c r="B735" s="11" t="s">
        <v>11811</v>
      </c>
      <c r="C735" s="11" t="s">
        <v>11812</v>
      </c>
      <c r="D735" s="11" t="s">
        <v>23268</v>
      </c>
      <c r="E735" s="11" t="s">
        <v>54</v>
      </c>
      <c r="F735" s="11" t="s">
        <v>22294</v>
      </c>
      <c r="G735" s="11" t="s">
        <v>9653</v>
      </c>
      <c r="H735" s="11" t="s">
        <v>2733</v>
      </c>
      <c r="I735" s="14"/>
      <c r="J735" s="14"/>
      <c r="K735" s="14"/>
      <c r="L735" s="14"/>
      <c r="M735" s="14" t="s">
        <v>32</v>
      </c>
      <c r="N735" s="14"/>
      <c r="O735" s="14"/>
    </row>
    <row r="736" customHeight="1" spans="1:15">
      <c r="A736" s="10" t="s">
        <v>2428</v>
      </c>
      <c r="B736" s="11" t="s">
        <v>512</v>
      </c>
      <c r="C736" s="11" t="s">
        <v>11803</v>
      </c>
      <c r="D736" s="11" t="s">
        <v>23269</v>
      </c>
      <c r="E736" s="11" t="s">
        <v>48</v>
      </c>
      <c r="F736" s="11" t="s">
        <v>22294</v>
      </c>
      <c r="G736" s="11" t="s">
        <v>9653</v>
      </c>
      <c r="H736" s="11" t="s">
        <v>2521</v>
      </c>
      <c r="I736" s="14" t="s">
        <v>31</v>
      </c>
      <c r="J736" s="14"/>
      <c r="K736" s="14"/>
      <c r="L736" s="14"/>
      <c r="M736" s="14" t="s">
        <v>32</v>
      </c>
      <c r="N736" s="14"/>
      <c r="O736" s="14"/>
    </row>
    <row r="737" customHeight="1" spans="1:15">
      <c r="A737" s="10" t="s">
        <v>2428</v>
      </c>
      <c r="B737" s="11" t="s">
        <v>23270</v>
      </c>
      <c r="C737" s="11" t="s">
        <v>23271</v>
      </c>
      <c r="D737" s="11" t="s">
        <v>23272</v>
      </c>
      <c r="E737" s="11" t="s">
        <v>87</v>
      </c>
      <c r="F737" s="11" t="s">
        <v>22294</v>
      </c>
      <c r="G737" s="11" t="s">
        <v>9653</v>
      </c>
      <c r="H737" s="11" t="s">
        <v>2895</v>
      </c>
      <c r="I737" s="14"/>
      <c r="J737" s="14"/>
      <c r="K737" s="14"/>
      <c r="L737" s="14"/>
      <c r="M737" s="14" t="s">
        <v>32</v>
      </c>
      <c r="N737" s="14"/>
      <c r="O737" s="14"/>
    </row>
    <row r="738" customHeight="1" spans="1:15">
      <c r="A738" s="10" t="s">
        <v>2428</v>
      </c>
      <c r="B738" s="11" t="s">
        <v>11505</v>
      </c>
      <c r="C738" s="11" t="s">
        <v>11506</v>
      </c>
      <c r="D738" s="11" t="s">
        <v>23273</v>
      </c>
      <c r="E738" s="11" t="s">
        <v>54</v>
      </c>
      <c r="F738" s="11" t="s">
        <v>22294</v>
      </c>
      <c r="G738" s="11" t="s">
        <v>9653</v>
      </c>
      <c r="H738" s="11" t="s">
        <v>2759</v>
      </c>
      <c r="I738" s="14"/>
      <c r="J738" s="14"/>
      <c r="K738" s="14"/>
      <c r="L738" s="14"/>
      <c r="M738" s="14" t="s">
        <v>32</v>
      </c>
      <c r="N738" s="14"/>
      <c r="O738" s="14"/>
    </row>
    <row r="739" customHeight="1" spans="1:15">
      <c r="A739" s="10" t="s">
        <v>2428</v>
      </c>
      <c r="B739" s="11" t="s">
        <v>11505</v>
      </c>
      <c r="C739" s="11" t="s">
        <v>11506</v>
      </c>
      <c r="D739" s="11" t="s">
        <v>23274</v>
      </c>
      <c r="E739" s="11" t="s">
        <v>54</v>
      </c>
      <c r="F739" s="11" t="s">
        <v>22294</v>
      </c>
      <c r="G739" s="11" t="s">
        <v>9653</v>
      </c>
      <c r="H739" s="11" t="s">
        <v>2766</v>
      </c>
      <c r="I739" s="14"/>
      <c r="J739" s="14"/>
      <c r="K739" s="14"/>
      <c r="L739" s="14"/>
      <c r="M739" s="14" t="s">
        <v>32</v>
      </c>
      <c r="N739" s="14"/>
      <c r="O739" s="14"/>
    </row>
    <row r="740" customHeight="1" spans="1:15">
      <c r="A740" s="10" t="s">
        <v>2428</v>
      </c>
      <c r="B740" s="11" t="s">
        <v>11505</v>
      </c>
      <c r="C740" s="11" t="s">
        <v>11506</v>
      </c>
      <c r="D740" s="11" t="s">
        <v>23275</v>
      </c>
      <c r="E740" s="11" t="s">
        <v>54</v>
      </c>
      <c r="F740" s="11" t="s">
        <v>22294</v>
      </c>
      <c r="G740" s="11" t="s">
        <v>9653</v>
      </c>
      <c r="H740" s="11" t="s">
        <v>2770</v>
      </c>
      <c r="I740" s="14"/>
      <c r="J740" s="14"/>
      <c r="K740" s="14"/>
      <c r="L740" s="14"/>
      <c r="M740" s="14" t="s">
        <v>32</v>
      </c>
      <c r="N740" s="14"/>
      <c r="O740" s="14"/>
    </row>
    <row r="741" customHeight="1" spans="1:15">
      <c r="A741" s="10" t="s">
        <v>2428</v>
      </c>
      <c r="B741" s="11" t="s">
        <v>11505</v>
      </c>
      <c r="C741" s="11" t="s">
        <v>11506</v>
      </c>
      <c r="D741" s="11" t="s">
        <v>23276</v>
      </c>
      <c r="E741" s="11" t="s">
        <v>54</v>
      </c>
      <c r="F741" s="11" t="s">
        <v>22294</v>
      </c>
      <c r="G741" s="11" t="s">
        <v>9653</v>
      </c>
      <c r="H741" s="11" t="s">
        <v>18555</v>
      </c>
      <c r="I741" s="14"/>
      <c r="J741" s="14"/>
      <c r="K741" s="14"/>
      <c r="L741" s="14"/>
      <c r="M741" s="14" t="s">
        <v>32</v>
      </c>
      <c r="N741" s="14"/>
      <c r="O741" s="14"/>
    </row>
    <row r="742" customHeight="1" spans="1:15">
      <c r="A742" s="10" t="s">
        <v>2428</v>
      </c>
      <c r="B742" s="11" t="s">
        <v>11505</v>
      </c>
      <c r="C742" s="11" t="s">
        <v>11506</v>
      </c>
      <c r="D742" s="11" t="s">
        <v>23277</v>
      </c>
      <c r="E742" s="11" t="s">
        <v>54</v>
      </c>
      <c r="F742" s="11" t="s">
        <v>22294</v>
      </c>
      <c r="G742" s="11" t="s">
        <v>9653</v>
      </c>
      <c r="H742" s="11" t="s">
        <v>2761</v>
      </c>
      <c r="I742" s="14"/>
      <c r="J742" s="14"/>
      <c r="K742" s="14"/>
      <c r="L742" s="14"/>
      <c r="M742" s="14" t="s">
        <v>32</v>
      </c>
      <c r="N742" s="14"/>
      <c r="O742" s="14"/>
    </row>
    <row r="743" customHeight="1" spans="1:15">
      <c r="A743" s="10" t="s">
        <v>2428</v>
      </c>
      <c r="B743" s="11" t="s">
        <v>11505</v>
      </c>
      <c r="C743" s="11" t="s">
        <v>11506</v>
      </c>
      <c r="D743" s="11" t="s">
        <v>23278</v>
      </c>
      <c r="E743" s="11" t="s">
        <v>54</v>
      </c>
      <c r="F743" s="11" t="s">
        <v>22294</v>
      </c>
      <c r="G743" s="11" t="s">
        <v>9653</v>
      </c>
      <c r="H743" s="11" t="s">
        <v>2860</v>
      </c>
      <c r="I743" s="14"/>
      <c r="J743" s="14"/>
      <c r="K743" s="14"/>
      <c r="L743" s="14"/>
      <c r="M743" s="14" t="s">
        <v>32</v>
      </c>
      <c r="N743" s="14"/>
      <c r="O743" s="14"/>
    </row>
    <row r="744" customHeight="1" spans="1:15">
      <c r="A744" s="10" t="s">
        <v>2428</v>
      </c>
      <c r="B744" s="11" t="s">
        <v>11505</v>
      </c>
      <c r="C744" s="11" t="s">
        <v>11506</v>
      </c>
      <c r="D744" s="11" t="s">
        <v>23279</v>
      </c>
      <c r="E744" s="11" t="s">
        <v>54</v>
      </c>
      <c r="F744" s="11" t="s">
        <v>22294</v>
      </c>
      <c r="G744" s="11" t="s">
        <v>9653</v>
      </c>
      <c r="H744" s="11" t="s">
        <v>2841</v>
      </c>
      <c r="I744" s="14"/>
      <c r="J744" s="14"/>
      <c r="K744" s="14"/>
      <c r="L744" s="14"/>
      <c r="M744" s="14" t="s">
        <v>32</v>
      </c>
      <c r="N744" s="14"/>
      <c r="O744" s="14"/>
    </row>
    <row r="745" customHeight="1" spans="1:15">
      <c r="A745" s="10" t="s">
        <v>2428</v>
      </c>
      <c r="B745" s="11" t="s">
        <v>11697</v>
      </c>
      <c r="C745" s="11" t="s">
        <v>11698</v>
      </c>
      <c r="D745" s="11" t="s">
        <v>23280</v>
      </c>
      <c r="E745" s="11" t="s">
        <v>48</v>
      </c>
      <c r="F745" s="11" t="s">
        <v>22294</v>
      </c>
      <c r="G745" s="11" t="s">
        <v>9653</v>
      </c>
      <c r="H745" s="11" t="s">
        <v>11656</v>
      </c>
      <c r="I745" s="14" t="s">
        <v>75</v>
      </c>
      <c r="J745" s="14"/>
      <c r="K745" s="14"/>
      <c r="L745" s="14"/>
      <c r="M745" s="14" t="s">
        <v>32</v>
      </c>
      <c r="N745" s="14"/>
      <c r="O745" s="14"/>
    </row>
    <row r="746" customHeight="1" spans="1:15">
      <c r="A746" s="10" t="s">
        <v>2428</v>
      </c>
      <c r="B746" s="11" t="s">
        <v>11697</v>
      </c>
      <c r="C746" s="11" t="s">
        <v>11698</v>
      </c>
      <c r="D746" s="11" t="s">
        <v>23281</v>
      </c>
      <c r="E746" s="11" t="s">
        <v>48</v>
      </c>
      <c r="F746" s="11" t="s">
        <v>22294</v>
      </c>
      <c r="G746" s="11" t="s">
        <v>9653</v>
      </c>
      <c r="H746" s="11" t="s">
        <v>11700</v>
      </c>
      <c r="I746" s="14"/>
      <c r="J746" s="14"/>
      <c r="K746" s="14"/>
      <c r="L746" s="14"/>
      <c r="M746" s="14" t="s">
        <v>32</v>
      </c>
      <c r="N746" s="14"/>
      <c r="O746" s="14"/>
    </row>
    <row r="747" customHeight="1" spans="1:15">
      <c r="A747" s="10" t="s">
        <v>2428</v>
      </c>
      <c r="B747" s="11" t="s">
        <v>11697</v>
      </c>
      <c r="C747" s="11" t="s">
        <v>11698</v>
      </c>
      <c r="D747" s="11" t="s">
        <v>23282</v>
      </c>
      <c r="E747" s="11" t="s">
        <v>48</v>
      </c>
      <c r="F747" s="11" t="s">
        <v>22294</v>
      </c>
      <c r="G747" s="11" t="s">
        <v>9653</v>
      </c>
      <c r="H747" s="11" t="s">
        <v>2895</v>
      </c>
      <c r="I747" s="14"/>
      <c r="J747" s="14"/>
      <c r="K747" s="14"/>
      <c r="L747" s="14"/>
      <c r="M747" s="14" t="s">
        <v>32</v>
      </c>
      <c r="N747" s="14"/>
      <c r="O747" s="14"/>
    </row>
    <row r="748" customHeight="1" spans="1:15">
      <c r="A748" s="10" t="s">
        <v>2428</v>
      </c>
      <c r="B748" s="11" t="s">
        <v>11621</v>
      </c>
      <c r="C748" s="11" t="s">
        <v>23283</v>
      </c>
      <c r="D748" s="11" t="s">
        <v>23284</v>
      </c>
      <c r="E748" s="11" t="s">
        <v>54</v>
      </c>
      <c r="F748" s="11" t="s">
        <v>22294</v>
      </c>
      <c r="G748" s="11" t="s">
        <v>9653</v>
      </c>
      <c r="H748" s="11" t="s">
        <v>2473</v>
      </c>
      <c r="I748" s="14" t="s">
        <v>31</v>
      </c>
      <c r="J748" s="14"/>
      <c r="K748" s="14"/>
      <c r="L748" s="14"/>
      <c r="M748" s="14" t="s">
        <v>32</v>
      </c>
      <c r="N748" s="14"/>
      <c r="O748" s="14"/>
    </row>
    <row r="749" customHeight="1" spans="1:15">
      <c r="A749" s="10" t="s">
        <v>2428</v>
      </c>
      <c r="B749" s="11" t="s">
        <v>8086</v>
      </c>
      <c r="C749" s="11" t="s">
        <v>8087</v>
      </c>
      <c r="D749" s="11" t="s">
        <v>23285</v>
      </c>
      <c r="E749" s="11" t="s">
        <v>54</v>
      </c>
      <c r="F749" s="11" t="s">
        <v>22294</v>
      </c>
      <c r="G749" s="11" t="s">
        <v>9653</v>
      </c>
      <c r="H749" s="11" t="s">
        <v>1192</v>
      </c>
      <c r="I749" s="14" t="s">
        <v>31</v>
      </c>
      <c r="J749" s="14"/>
      <c r="K749" s="14"/>
      <c r="L749" s="14"/>
      <c r="M749" s="14" t="s">
        <v>32</v>
      </c>
      <c r="N749" s="14"/>
      <c r="O749" s="14"/>
    </row>
    <row r="750" customHeight="1" spans="1:15">
      <c r="A750" s="10" t="s">
        <v>2428</v>
      </c>
      <c r="B750" s="11" t="s">
        <v>8086</v>
      </c>
      <c r="C750" s="11" t="s">
        <v>8087</v>
      </c>
      <c r="D750" s="11" t="s">
        <v>23286</v>
      </c>
      <c r="E750" s="11" t="s">
        <v>54</v>
      </c>
      <c r="F750" s="11" t="s">
        <v>22294</v>
      </c>
      <c r="G750" s="11" t="s">
        <v>9653</v>
      </c>
      <c r="H750" s="11" t="s">
        <v>1200</v>
      </c>
      <c r="I750" s="14" t="s">
        <v>31</v>
      </c>
      <c r="J750" s="14"/>
      <c r="K750" s="14"/>
      <c r="L750" s="14"/>
      <c r="M750" s="14" t="s">
        <v>32</v>
      </c>
      <c r="N750" s="14"/>
      <c r="O750" s="14"/>
    </row>
    <row r="751" customHeight="1" spans="1:15">
      <c r="A751" s="10" t="s">
        <v>2428</v>
      </c>
      <c r="B751" s="11" t="s">
        <v>8086</v>
      </c>
      <c r="C751" s="11" t="s">
        <v>8087</v>
      </c>
      <c r="D751" s="11" t="s">
        <v>23287</v>
      </c>
      <c r="E751" s="11" t="s">
        <v>54</v>
      </c>
      <c r="F751" s="11" t="s">
        <v>22294</v>
      </c>
      <c r="G751" s="11" t="s">
        <v>9653</v>
      </c>
      <c r="H751" s="11" t="s">
        <v>7280</v>
      </c>
      <c r="I751" s="14" t="s">
        <v>31</v>
      </c>
      <c r="J751" s="14"/>
      <c r="K751" s="14"/>
      <c r="L751" s="14"/>
      <c r="M751" s="14" t="s">
        <v>32</v>
      </c>
      <c r="N751" s="14"/>
      <c r="O751" s="14"/>
    </row>
    <row r="752" customHeight="1" spans="1:15">
      <c r="A752" s="10" t="s">
        <v>2428</v>
      </c>
      <c r="B752" s="11" t="s">
        <v>8086</v>
      </c>
      <c r="C752" s="11" t="s">
        <v>8087</v>
      </c>
      <c r="D752" s="11" t="s">
        <v>23288</v>
      </c>
      <c r="E752" s="11" t="s">
        <v>54</v>
      </c>
      <c r="F752" s="11" t="s">
        <v>22294</v>
      </c>
      <c r="G752" s="11" t="s">
        <v>9653</v>
      </c>
      <c r="H752" s="11" t="s">
        <v>2817</v>
      </c>
      <c r="I752" s="14"/>
      <c r="J752" s="14"/>
      <c r="K752" s="14"/>
      <c r="L752" s="14"/>
      <c r="M752" s="14" t="s">
        <v>32</v>
      </c>
      <c r="N752" s="14"/>
      <c r="O752" s="14"/>
    </row>
    <row r="753" customHeight="1" spans="1:15">
      <c r="A753" s="10" t="s">
        <v>2428</v>
      </c>
      <c r="B753" s="11" t="s">
        <v>7288</v>
      </c>
      <c r="C753" s="11" t="s">
        <v>11371</v>
      </c>
      <c r="D753" s="11" t="s">
        <v>23289</v>
      </c>
      <c r="E753" s="11" t="s">
        <v>42</v>
      </c>
      <c r="F753" s="11" t="s">
        <v>22294</v>
      </c>
      <c r="G753" s="11" t="s">
        <v>9653</v>
      </c>
      <c r="H753" s="11" t="s">
        <v>3896</v>
      </c>
      <c r="I753" s="14" t="s">
        <v>31</v>
      </c>
      <c r="J753" s="14"/>
      <c r="K753" s="14"/>
      <c r="L753" s="14"/>
      <c r="M753" s="14" t="s">
        <v>32</v>
      </c>
      <c r="N753" s="14"/>
      <c r="O753" s="14"/>
    </row>
    <row r="754" customHeight="1" spans="1:15">
      <c r="A754" s="10" t="s">
        <v>2428</v>
      </c>
      <c r="B754" s="11" t="s">
        <v>7288</v>
      </c>
      <c r="C754" s="11" t="s">
        <v>11371</v>
      </c>
      <c r="D754" s="11" t="s">
        <v>23290</v>
      </c>
      <c r="E754" s="11" t="s">
        <v>42</v>
      </c>
      <c r="F754" s="11" t="s">
        <v>22294</v>
      </c>
      <c r="G754" s="11" t="s">
        <v>9653</v>
      </c>
      <c r="H754" s="11" t="s">
        <v>3896</v>
      </c>
      <c r="I754" s="14" t="s">
        <v>31</v>
      </c>
      <c r="J754" s="14"/>
      <c r="K754" s="14"/>
      <c r="L754" s="14"/>
      <c r="M754" s="14" t="s">
        <v>32</v>
      </c>
      <c r="N754" s="14"/>
      <c r="O754" s="14"/>
    </row>
    <row r="755" customHeight="1" spans="1:15">
      <c r="A755" s="10" t="s">
        <v>2428</v>
      </c>
      <c r="B755" s="11" t="s">
        <v>171</v>
      </c>
      <c r="C755" s="11" t="s">
        <v>172</v>
      </c>
      <c r="D755" s="11" t="s">
        <v>23291</v>
      </c>
      <c r="E755" s="11" t="s">
        <v>54</v>
      </c>
      <c r="F755" s="11" t="s">
        <v>22294</v>
      </c>
      <c r="G755" s="11" t="s">
        <v>9653</v>
      </c>
      <c r="H755" s="11" t="s">
        <v>174</v>
      </c>
      <c r="I755" s="14" t="s">
        <v>31</v>
      </c>
      <c r="J755" s="14"/>
      <c r="K755" s="14"/>
      <c r="L755" s="14"/>
      <c r="M755" s="14" t="s">
        <v>32</v>
      </c>
      <c r="N755" s="14"/>
      <c r="O755" s="14"/>
    </row>
    <row r="756" customHeight="1" spans="1:15">
      <c r="A756" s="10" t="s">
        <v>2428</v>
      </c>
      <c r="B756" s="11" t="s">
        <v>11280</v>
      </c>
      <c r="C756" s="11" t="s">
        <v>11281</v>
      </c>
      <c r="D756" s="11" t="s">
        <v>23292</v>
      </c>
      <c r="E756" s="11" t="s">
        <v>54</v>
      </c>
      <c r="F756" s="11" t="s">
        <v>22294</v>
      </c>
      <c r="G756" s="11" t="s">
        <v>9653</v>
      </c>
      <c r="H756" s="11" t="s">
        <v>2817</v>
      </c>
      <c r="I756" s="14"/>
      <c r="J756" s="14"/>
      <c r="K756" s="14"/>
      <c r="L756" s="14"/>
      <c r="M756" s="14" t="s">
        <v>32</v>
      </c>
      <c r="N756" s="14"/>
      <c r="O756" s="14"/>
    </row>
    <row r="757" customHeight="1" spans="1:15">
      <c r="A757" s="10" t="s">
        <v>2428</v>
      </c>
      <c r="B757" s="11" t="s">
        <v>11035</v>
      </c>
      <c r="C757" s="11" t="s">
        <v>11746</v>
      </c>
      <c r="D757" s="11" t="s">
        <v>23293</v>
      </c>
      <c r="E757" s="11" t="s">
        <v>42</v>
      </c>
      <c r="F757" s="11" t="s">
        <v>22294</v>
      </c>
      <c r="G757" s="11" t="s">
        <v>9653</v>
      </c>
      <c r="H757" s="11" t="s">
        <v>2651</v>
      </c>
      <c r="I757" s="14" t="s">
        <v>75</v>
      </c>
      <c r="J757" s="14"/>
      <c r="K757" s="14"/>
      <c r="L757" s="14"/>
      <c r="M757" s="14" t="s">
        <v>32</v>
      </c>
      <c r="N757" s="14"/>
      <c r="O757" s="14"/>
    </row>
    <row r="758" customHeight="1" spans="1:15">
      <c r="A758" s="10" t="s">
        <v>2428</v>
      </c>
      <c r="B758" s="11" t="s">
        <v>11035</v>
      </c>
      <c r="C758" s="11" t="s">
        <v>11746</v>
      </c>
      <c r="D758" s="11" t="s">
        <v>23294</v>
      </c>
      <c r="E758" s="11" t="s">
        <v>42</v>
      </c>
      <c r="F758" s="11" t="s">
        <v>22294</v>
      </c>
      <c r="G758" s="11" t="s">
        <v>9653</v>
      </c>
      <c r="H758" s="11" t="s">
        <v>2651</v>
      </c>
      <c r="I758" s="14" t="s">
        <v>75</v>
      </c>
      <c r="J758" s="14"/>
      <c r="K758" s="14"/>
      <c r="L758" s="14"/>
      <c r="M758" s="14" t="s">
        <v>32</v>
      </c>
      <c r="N758" s="14"/>
      <c r="O758" s="14"/>
    </row>
    <row r="759" customHeight="1" spans="1:15">
      <c r="A759" s="10" t="s">
        <v>2428</v>
      </c>
      <c r="B759" s="11" t="s">
        <v>11693</v>
      </c>
      <c r="C759" s="11" t="s">
        <v>11694</v>
      </c>
      <c r="D759" s="11" t="s">
        <v>23295</v>
      </c>
      <c r="E759" s="11" t="s">
        <v>54</v>
      </c>
      <c r="F759" s="11" t="s">
        <v>22294</v>
      </c>
      <c r="G759" s="11" t="s">
        <v>9653</v>
      </c>
      <c r="H759" s="11" t="s">
        <v>2940</v>
      </c>
      <c r="I759" s="14"/>
      <c r="J759" s="14"/>
      <c r="K759" s="14"/>
      <c r="L759" s="14"/>
      <c r="M759" s="14" t="s">
        <v>32</v>
      </c>
      <c r="N759" s="14"/>
      <c r="O759" s="14"/>
    </row>
    <row r="760" customHeight="1" spans="1:15">
      <c r="A760" s="10" t="s">
        <v>2428</v>
      </c>
      <c r="B760" s="11" t="s">
        <v>11693</v>
      </c>
      <c r="C760" s="11" t="s">
        <v>11694</v>
      </c>
      <c r="D760" s="11" t="s">
        <v>23296</v>
      </c>
      <c r="E760" s="11" t="s">
        <v>54</v>
      </c>
      <c r="F760" s="11" t="s">
        <v>22294</v>
      </c>
      <c r="G760" s="11" t="s">
        <v>9653</v>
      </c>
      <c r="H760" s="11" t="s">
        <v>11512</v>
      </c>
      <c r="I760" s="14"/>
      <c r="J760" s="14"/>
      <c r="K760" s="14"/>
      <c r="L760" s="14"/>
      <c r="M760" s="14" t="s">
        <v>32</v>
      </c>
      <c r="N760" s="14"/>
      <c r="O760" s="14"/>
    </row>
    <row r="761" customHeight="1" spans="1:15">
      <c r="A761" s="10" t="s">
        <v>2428</v>
      </c>
      <c r="B761" s="11" t="s">
        <v>11652</v>
      </c>
      <c r="C761" s="11" t="s">
        <v>11653</v>
      </c>
      <c r="D761" s="11" t="s">
        <v>23297</v>
      </c>
      <c r="E761" s="11" t="s">
        <v>42</v>
      </c>
      <c r="F761" s="11" t="s">
        <v>22294</v>
      </c>
      <c r="G761" s="11" t="s">
        <v>9653</v>
      </c>
      <c r="H761" s="11" t="s">
        <v>11656</v>
      </c>
      <c r="I761" s="14" t="s">
        <v>75</v>
      </c>
      <c r="J761" s="14"/>
      <c r="K761" s="14"/>
      <c r="L761" s="14"/>
      <c r="M761" s="14" t="s">
        <v>32</v>
      </c>
      <c r="N761" s="14"/>
      <c r="O761" s="14"/>
    </row>
    <row r="762" customHeight="1" spans="1:15">
      <c r="A762" s="10" t="s">
        <v>2428</v>
      </c>
      <c r="B762" s="11" t="s">
        <v>11652</v>
      </c>
      <c r="C762" s="11" t="s">
        <v>11653</v>
      </c>
      <c r="D762" s="11" t="s">
        <v>23298</v>
      </c>
      <c r="E762" s="11" t="s">
        <v>42</v>
      </c>
      <c r="F762" s="11" t="s">
        <v>22294</v>
      </c>
      <c r="G762" s="11" t="s">
        <v>9653</v>
      </c>
      <c r="H762" s="11" t="s">
        <v>2633</v>
      </c>
      <c r="I762" s="14" t="s">
        <v>75</v>
      </c>
      <c r="J762" s="14"/>
      <c r="K762" s="14"/>
      <c r="L762" s="14"/>
      <c r="M762" s="14" t="s">
        <v>32</v>
      </c>
      <c r="N762" s="14"/>
      <c r="O762" s="14"/>
    </row>
    <row r="763" customHeight="1" spans="1:15">
      <c r="A763" s="10" t="s">
        <v>2428</v>
      </c>
      <c r="B763" s="11" t="s">
        <v>11652</v>
      </c>
      <c r="C763" s="11" t="s">
        <v>11653</v>
      </c>
      <c r="D763" s="11" t="s">
        <v>23299</v>
      </c>
      <c r="E763" s="11" t="s">
        <v>54</v>
      </c>
      <c r="F763" s="11" t="s">
        <v>22294</v>
      </c>
      <c r="G763" s="11" t="s">
        <v>9653</v>
      </c>
      <c r="H763" s="11" t="s">
        <v>8160</v>
      </c>
      <c r="I763" s="14"/>
      <c r="J763" s="14"/>
      <c r="K763" s="14"/>
      <c r="L763" s="14"/>
      <c r="M763" s="14" t="s">
        <v>2569</v>
      </c>
      <c r="N763" s="14"/>
      <c r="O763" s="14"/>
    </row>
    <row r="764" customHeight="1" spans="1:15">
      <c r="A764" s="10" t="s">
        <v>2428</v>
      </c>
      <c r="B764" s="11" t="s">
        <v>11652</v>
      </c>
      <c r="C764" s="11" t="s">
        <v>11653</v>
      </c>
      <c r="D764" s="11" t="s">
        <v>23300</v>
      </c>
      <c r="E764" s="11" t="s">
        <v>54</v>
      </c>
      <c r="F764" s="11" t="s">
        <v>22294</v>
      </c>
      <c r="G764" s="11" t="s">
        <v>9653</v>
      </c>
      <c r="H764" s="11" t="s">
        <v>2979</v>
      </c>
      <c r="I764" s="14"/>
      <c r="J764" s="14"/>
      <c r="K764" s="14"/>
      <c r="L764" s="14"/>
      <c r="M764" s="14" t="s">
        <v>2569</v>
      </c>
      <c r="N764" s="14"/>
      <c r="O764" s="14"/>
    </row>
    <row r="765" customHeight="1" spans="1:15">
      <c r="A765" s="10" t="s">
        <v>2428</v>
      </c>
      <c r="B765" s="11" t="s">
        <v>11652</v>
      </c>
      <c r="C765" s="11" t="s">
        <v>11653</v>
      </c>
      <c r="D765" s="11" t="s">
        <v>23301</v>
      </c>
      <c r="E765" s="11" t="s">
        <v>54</v>
      </c>
      <c r="F765" s="11" t="s">
        <v>22294</v>
      </c>
      <c r="G765" s="11" t="s">
        <v>9653</v>
      </c>
      <c r="H765" s="11" t="s">
        <v>11660</v>
      </c>
      <c r="I765" s="14"/>
      <c r="J765" s="14"/>
      <c r="K765" s="14"/>
      <c r="L765" s="14"/>
      <c r="M765" s="14" t="s">
        <v>2569</v>
      </c>
      <c r="N765" s="14"/>
      <c r="O765" s="14"/>
    </row>
    <row r="766" customHeight="1" spans="1:15">
      <c r="A766" s="10" t="s">
        <v>2428</v>
      </c>
      <c r="B766" s="11" t="s">
        <v>11652</v>
      </c>
      <c r="C766" s="11" t="s">
        <v>11653</v>
      </c>
      <c r="D766" s="11" t="s">
        <v>23302</v>
      </c>
      <c r="E766" s="11" t="s">
        <v>54</v>
      </c>
      <c r="F766" s="11" t="s">
        <v>22294</v>
      </c>
      <c r="G766" s="11" t="s">
        <v>9653</v>
      </c>
      <c r="H766" s="11" t="s">
        <v>2977</v>
      </c>
      <c r="I766" s="14"/>
      <c r="J766" s="14"/>
      <c r="K766" s="14"/>
      <c r="L766" s="14"/>
      <c r="M766" s="14" t="s">
        <v>2569</v>
      </c>
      <c r="N766" s="14"/>
      <c r="O766" s="14"/>
    </row>
    <row r="767" customHeight="1" spans="1:15">
      <c r="A767" s="10" t="s">
        <v>2428</v>
      </c>
      <c r="B767" s="11" t="s">
        <v>11652</v>
      </c>
      <c r="C767" s="11" t="s">
        <v>11653</v>
      </c>
      <c r="D767" s="11" t="s">
        <v>23303</v>
      </c>
      <c r="E767" s="11" t="s">
        <v>54</v>
      </c>
      <c r="F767" s="11" t="s">
        <v>22294</v>
      </c>
      <c r="G767" s="11" t="s">
        <v>9653</v>
      </c>
      <c r="H767" s="11" t="s">
        <v>2926</v>
      </c>
      <c r="I767" s="14"/>
      <c r="J767" s="14"/>
      <c r="K767" s="14"/>
      <c r="L767" s="14"/>
      <c r="M767" s="14" t="s">
        <v>2569</v>
      </c>
      <c r="N767" s="14"/>
      <c r="O767" s="14"/>
    </row>
    <row r="768" customHeight="1" spans="1:15">
      <c r="A768" s="10" t="s">
        <v>2428</v>
      </c>
      <c r="B768" s="11" t="s">
        <v>11652</v>
      </c>
      <c r="C768" s="11" t="s">
        <v>11653</v>
      </c>
      <c r="D768" s="11" t="s">
        <v>23304</v>
      </c>
      <c r="E768" s="11" t="s">
        <v>54</v>
      </c>
      <c r="F768" s="11" t="s">
        <v>22294</v>
      </c>
      <c r="G768" s="11" t="s">
        <v>9653</v>
      </c>
      <c r="H768" s="11" t="s">
        <v>2983</v>
      </c>
      <c r="I768" s="14"/>
      <c r="J768" s="14"/>
      <c r="K768" s="14"/>
      <c r="L768" s="14"/>
      <c r="M768" s="14" t="s">
        <v>2569</v>
      </c>
      <c r="N768" s="14"/>
      <c r="O768" s="14"/>
    </row>
    <row r="769" customHeight="1" spans="1:15">
      <c r="A769" s="10" t="s">
        <v>2428</v>
      </c>
      <c r="B769" s="11" t="s">
        <v>11652</v>
      </c>
      <c r="C769" s="11" t="s">
        <v>11653</v>
      </c>
      <c r="D769" s="11" t="s">
        <v>23305</v>
      </c>
      <c r="E769" s="11" t="s">
        <v>54</v>
      </c>
      <c r="F769" s="11" t="s">
        <v>22294</v>
      </c>
      <c r="G769" s="11" t="s">
        <v>9653</v>
      </c>
      <c r="H769" s="11" t="s">
        <v>2801</v>
      </c>
      <c r="I769" s="14"/>
      <c r="J769" s="14"/>
      <c r="K769" s="14"/>
      <c r="L769" s="14"/>
      <c r="M769" s="14" t="s">
        <v>2569</v>
      </c>
      <c r="N769" s="14"/>
      <c r="O769" s="14"/>
    </row>
    <row r="770" customHeight="1" spans="1:15">
      <c r="A770" s="10" t="s">
        <v>2428</v>
      </c>
      <c r="B770" s="11" t="s">
        <v>11666</v>
      </c>
      <c r="C770" s="11" t="s">
        <v>11667</v>
      </c>
      <c r="D770" s="11" t="s">
        <v>23306</v>
      </c>
      <c r="E770" s="11" t="s">
        <v>42</v>
      </c>
      <c r="F770" s="11" t="s">
        <v>22294</v>
      </c>
      <c r="G770" s="11" t="s">
        <v>9653</v>
      </c>
      <c r="H770" s="11" t="s">
        <v>3026</v>
      </c>
      <c r="I770" s="14"/>
      <c r="J770" s="14"/>
      <c r="K770" s="14"/>
      <c r="L770" s="14"/>
      <c r="M770" s="14" t="s">
        <v>32</v>
      </c>
      <c r="N770" s="14"/>
      <c r="O770" s="14"/>
    </row>
    <row r="771" customHeight="1" spans="1:15">
      <c r="A771" s="10" t="s">
        <v>2428</v>
      </c>
      <c r="B771" s="11" t="s">
        <v>11666</v>
      </c>
      <c r="C771" s="11" t="s">
        <v>11667</v>
      </c>
      <c r="D771" s="11" t="s">
        <v>23307</v>
      </c>
      <c r="E771" s="11" t="s">
        <v>42</v>
      </c>
      <c r="F771" s="11" t="s">
        <v>22294</v>
      </c>
      <c r="G771" s="11" t="s">
        <v>9653</v>
      </c>
      <c r="H771" s="11" t="s">
        <v>2633</v>
      </c>
      <c r="I771" s="14" t="s">
        <v>75</v>
      </c>
      <c r="J771" s="14"/>
      <c r="K771" s="14"/>
      <c r="L771" s="14"/>
      <c r="M771" s="14" t="s">
        <v>32</v>
      </c>
      <c r="N771" s="14"/>
      <c r="O771" s="14"/>
    </row>
    <row r="772" customHeight="1" spans="1:15">
      <c r="A772" s="10" t="s">
        <v>2428</v>
      </c>
      <c r="B772" s="11" t="s">
        <v>11666</v>
      </c>
      <c r="C772" s="11" t="s">
        <v>11667</v>
      </c>
      <c r="D772" s="11" t="s">
        <v>23308</v>
      </c>
      <c r="E772" s="11" t="s">
        <v>54</v>
      </c>
      <c r="F772" s="11" t="s">
        <v>22294</v>
      </c>
      <c r="G772" s="11" t="s">
        <v>9653</v>
      </c>
      <c r="H772" s="11" t="s">
        <v>2564</v>
      </c>
      <c r="I772" s="14" t="s">
        <v>75</v>
      </c>
      <c r="J772" s="14"/>
      <c r="K772" s="14"/>
      <c r="L772" s="14"/>
      <c r="M772" s="14" t="s">
        <v>32</v>
      </c>
      <c r="N772" s="14"/>
      <c r="O772" s="14"/>
    </row>
    <row r="773" customHeight="1" spans="1:15">
      <c r="A773" s="10" t="s">
        <v>2428</v>
      </c>
      <c r="B773" s="11" t="s">
        <v>11666</v>
      </c>
      <c r="C773" s="11" t="s">
        <v>11667</v>
      </c>
      <c r="D773" s="11" t="s">
        <v>23309</v>
      </c>
      <c r="E773" s="11" t="s">
        <v>54</v>
      </c>
      <c r="F773" s="11" t="s">
        <v>22294</v>
      </c>
      <c r="G773" s="11" t="s">
        <v>9653</v>
      </c>
      <c r="H773" s="11" t="s">
        <v>2759</v>
      </c>
      <c r="I773" s="14"/>
      <c r="J773" s="14"/>
      <c r="K773" s="14"/>
      <c r="L773" s="14"/>
      <c r="M773" s="14" t="s">
        <v>32</v>
      </c>
      <c r="N773" s="14"/>
      <c r="O773" s="14"/>
    </row>
    <row r="774" customHeight="1" spans="1:15">
      <c r="A774" s="10" t="s">
        <v>2428</v>
      </c>
      <c r="B774" s="11" t="s">
        <v>11666</v>
      </c>
      <c r="C774" s="11" t="s">
        <v>11667</v>
      </c>
      <c r="D774" s="11" t="s">
        <v>23310</v>
      </c>
      <c r="E774" s="11" t="s">
        <v>54</v>
      </c>
      <c r="F774" s="11" t="s">
        <v>22294</v>
      </c>
      <c r="G774" s="11" t="s">
        <v>9653</v>
      </c>
      <c r="H774" s="11" t="s">
        <v>11569</v>
      </c>
      <c r="I774" s="14"/>
      <c r="J774" s="14"/>
      <c r="K774" s="14"/>
      <c r="L774" s="14"/>
      <c r="M774" s="14" t="s">
        <v>32</v>
      </c>
      <c r="N774" s="14"/>
      <c r="O774" s="14"/>
    </row>
    <row r="775" customHeight="1" spans="1:15">
      <c r="A775" s="10" t="s">
        <v>2428</v>
      </c>
      <c r="B775" s="11" t="s">
        <v>11666</v>
      </c>
      <c r="C775" s="11" t="s">
        <v>11667</v>
      </c>
      <c r="D775" s="11" t="s">
        <v>23311</v>
      </c>
      <c r="E775" s="11" t="s">
        <v>54</v>
      </c>
      <c r="F775" s="11" t="s">
        <v>22294</v>
      </c>
      <c r="G775" s="11" t="s">
        <v>9653</v>
      </c>
      <c r="H775" s="11" t="s">
        <v>2770</v>
      </c>
      <c r="I775" s="14"/>
      <c r="J775" s="14"/>
      <c r="K775" s="14"/>
      <c r="L775" s="14"/>
      <c r="M775" s="14" t="s">
        <v>32</v>
      </c>
      <c r="N775" s="14"/>
      <c r="O775" s="14"/>
    </row>
    <row r="776" customHeight="1" spans="1:15">
      <c r="A776" s="10" t="s">
        <v>2428</v>
      </c>
      <c r="B776" s="11" t="s">
        <v>11666</v>
      </c>
      <c r="C776" s="11" t="s">
        <v>11667</v>
      </c>
      <c r="D776" s="11" t="s">
        <v>23312</v>
      </c>
      <c r="E776" s="11" t="s">
        <v>54</v>
      </c>
      <c r="F776" s="11" t="s">
        <v>22294</v>
      </c>
      <c r="G776" s="11" t="s">
        <v>9653</v>
      </c>
      <c r="H776" s="11" t="s">
        <v>2772</v>
      </c>
      <c r="I776" s="14"/>
      <c r="J776" s="14"/>
      <c r="K776" s="14"/>
      <c r="L776" s="14"/>
      <c r="M776" s="14" t="s">
        <v>32</v>
      </c>
      <c r="N776" s="14"/>
      <c r="O776" s="14"/>
    </row>
    <row r="777" customHeight="1" spans="1:15">
      <c r="A777" s="10" t="s">
        <v>2428</v>
      </c>
      <c r="B777" s="11" t="s">
        <v>11666</v>
      </c>
      <c r="C777" s="11" t="s">
        <v>11667</v>
      </c>
      <c r="D777" s="11" t="s">
        <v>23313</v>
      </c>
      <c r="E777" s="11" t="s">
        <v>54</v>
      </c>
      <c r="F777" s="11" t="s">
        <v>22294</v>
      </c>
      <c r="G777" s="11" t="s">
        <v>9653</v>
      </c>
      <c r="H777" s="11" t="s">
        <v>2817</v>
      </c>
      <c r="I777" s="14"/>
      <c r="J777" s="14"/>
      <c r="K777" s="14"/>
      <c r="L777" s="14"/>
      <c r="M777" s="14" t="s">
        <v>32</v>
      </c>
      <c r="N777" s="14"/>
      <c r="O777" s="14"/>
    </row>
    <row r="778" customHeight="1" spans="1:15">
      <c r="A778" s="10" t="s">
        <v>2428</v>
      </c>
      <c r="B778" s="11" t="s">
        <v>11666</v>
      </c>
      <c r="C778" s="11" t="s">
        <v>11667</v>
      </c>
      <c r="D778" s="11" t="s">
        <v>23314</v>
      </c>
      <c r="E778" s="11" t="s">
        <v>54</v>
      </c>
      <c r="F778" s="11" t="s">
        <v>22294</v>
      </c>
      <c r="G778" s="11" t="s">
        <v>9653</v>
      </c>
      <c r="H778" s="11" t="s">
        <v>2973</v>
      </c>
      <c r="I778" s="14"/>
      <c r="J778" s="14"/>
      <c r="K778" s="14"/>
      <c r="L778" s="14"/>
      <c r="M778" s="14" t="s">
        <v>2569</v>
      </c>
      <c r="N778" s="14"/>
      <c r="O778" s="14"/>
    </row>
    <row r="779" customHeight="1" spans="1:15">
      <c r="A779" s="10" t="s">
        <v>2428</v>
      </c>
      <c r="B779" s="11" t="s">
        <v>11666</v>
      </c>
      <c r="C779" s="11" t="s">
        <v>11667</v>
      </c>
      <c r="D779" s="11" t="s">
        <v>23315</v>
      </c>
      <c r="E779" s="11" t="s">
        <v>54</v>
      </c>
      <c r="F779" s="11" t="s">
        <v>22294</v>
      </c>
      <c r="G779" s="11" t="s">
        <v>9653</v>
      </c>
      <c r="H779" s="11" t="s">
        <v>2983</v>
      </c>
      <c r="I779" s="14"/>
      <c r="J779" s="14"/>
      <c r="K779" s="14"/>
      <c r="L779" s="14"/>
      <c r="M779" s="14" t="s">
        <v>2569</v>
      </c>
      <c r="N779" s="14"/>
      <c r="O779" s="14"/>
    </row>
    <row r="780" customHeight="1" spans="1:15">
      <c r="A780" s="10" t="s">
        <v>2428</v>
      </c>
      <c r="B780" s="11" t="s">
        <v>2958</v>
      </c>
      <c r="C780" s="11" t="s">
        <v>2959</v>
      </c>
      <c r="D780" s="11" t="s">
        <v>23316</v>
      </c>
      <c r="E780" s="11" t="s">
        <v>48</v>
      </c>
      <c r="F780" s="11" t="s">
        <v>22294</v>
      </c>
      <c r="G780" s="11" t="s">
        <v>9653</v>
      </c>
      <c r="H780" s="11" t="s">
        <v>2721</v>
      </c>
      <c r="I780" s="14"/>
      <c r="J780" s="14"/>
      <c r="K780" s="14"/>
      <c r="L780" s="14"/>
      <c r="M780" s="14" t="s">
        <v>32</v>
      </c>
      <c r="N780" s="14"/>
      <c r="O780" s="14"/>
    </row>
    <row r="781" customHeight="1" spans="1:15">
      <c r="A781" s="10" t="s">
        <v>2428</v>
      </c>
      <c r="B781" s="11" t="s">
        <v>23317</v>
      </c>
      <c r="C781" s="11" t="s">
        <v>23318</v>
      </c>
      <c r="D781" s="11" t="s">
        <v>23319</v>
      </c>
      <c r="E781" s="11" t="s">
        <v>48</v>
      </c>
      <c r="F781" s="11" t="s">
        <v>22294</v>
      </c>
      <c r="G781" s="11" t="s">
        <v>9653</v>
      </c>
      <c r="H781" s="11" t="s">
        <v>2721</v>
      </c>
      <c r="I781" s="14"/>
      <c r="J781" s="14"/>
      <c r="K781" s="14"/>
      <c r="L781" s="14"/>
      <c r="M781" s="14" t="s">
        <v>32</v>
      </c>
      <c r="N781" s="14"/>
      <c r="O781" s="14"/>
    </row>
    <row r="782" customHeight="1" spans="1:15">
      <c r="A782" s="10" t="s">
        <v>2428</v>
      </c>
      <c r="B782" s="11" t="s">
        <v>11749</v>
      </c>
      <c r="C782" s="11" t="s">
        <v>11750</v>
      </c>
      <c r="D782" s="11" t="s">
        <v>23320</v>
      </c>
      <c r="E782" s="11" t="s">
        <v>48</v>
      </c>
      <c r="F782" s="11" t="s">
        <v>22294</v>
      </c>
      <c r="G782" s="11" t="s">
        <v>9653</v>
      </c>
      <c r="H782" s="11" t="s">
        <v>9596</v>
      </c>
      <c r="I782" s="14" t="s">
        <v>31</v>
      </c>
      <c r="J782" s="14"/>
      <c r="K782" s="14"/>
      <c r="L782" s="14"/>
      <c r="M782" s="14" t="s">
        <v>32</v>
      </c>
      <c r="N782" s="14"/>
      <c r="O782" s="14"/>
    </row>
    <row r="783" customHeight="1" spans="1:15">
      <c r="A783" s="10" t="s">
        <v>2428</v>
      </c>
      <c r="B783" s="11" t="s">
        <v>11630</v>
      </c>
      <c r="C783" s="11" t="s">
        <v>11827</v>
      </c>
      <c r="D783" s="11" t="s">
        <v>23321</v>
      </c>
      <c r="E783" s="11" t="s">
        <v>48</v>
      </c>
      <c r="F783" s="11" t="s">
        <v>22294</v>
      </c>
      <c r="G783" s="11" t="s">
        <v>9653</v>
      </c>
      <c r="H783" s="11" t="s">
        <v>2895</v>
      </c>
      <c r="I783" s="14"/>
      <c r="J783" s="14"/>
      <c r="K783" s="14"/>
      <c r="L783" s="14"/>
      <c r="M783" s="14" t="s">
        <v>32</v>
      </c>
      <c r="N783" s="14"/>
      <c r="O783" s="14"/>
    </row>
    <row r="784" customHeight="1" spans="1:15">
      <c r="A784" s="10" t="s">
        <v>2428</v>
      </c>
      <c r="B784" s="11" t="s">
        <v>11360</v>
      </c>
      <c r="C784" s="11" t="s">
        <v>11361</v>
      </c>
      <c r="D784" s="11" t="s">
        <v>23322</v>
      </c>
      <c r="E784" s="11" t="s">
        <v>54</v>
      </c>
      <c r="F784" s="11" t="s">
        <v>22294</v>
      </c>
      <c r="G784" s="11" t="s">
        <v>9653</v>
      </c>
      <c r="H784" s="11" t="s">
        <v>2432</v>
      </c>
      <c r="I784" s="14" t="s">
        <v>31</v>
      </c>
      <c r="J784" s="14"/>
      <c r="K784" s="14"/>
      <c r="L784" s="14"/>
      <c r="M784" s="14" t="s">
        <v>32</v>
      </c>
      <c r="N784" s="14"/>
      <c r="O784" s="14"/>
    </row>
    <row r="785" customHeight="1" spans="1:15">
      <c r="A785" s="10" t="s">
        <v>2428</v>
      </c>
      <c r="B785" s="11" t="s">
        <v>11360</v>
      </c>
      <c r="C785" s="11" t="s">
        <v>11361</v>
      </c>
      <c r="D785" s="11" t="s">
        <v>23323</v>
      </c>
      <c r="E785" s="11" t="s">
        <v>54</v>
      </c>
      <c r="F785" s="11" t="s">
        <v>22294</v>
      </c>
      <c r="G785" s="11" t="s">
        <v>9653</v>
      </c>
      <c r="H785" s="11" t="s">
        <v>2432</v>
      </c>
      <c r="I785" s="14" t="s">
        <v>31</v>
      </c>
      <c r="J785" s="14"/>
      <c r="K785" s="14"/>
      <c r="L785" s="14"/>
      <c r="M785" s="14" t="s">
        <v>32</v>
      </c>
      <c r="N785" s="14"/>
      <c r="O785" s="14"/>
    </row>
    <row r="786" customHeight="1" spans="1:15">
      <c r="A786" s="10" t="s">
        <v>2428</v>
      </c>
      <c r="B786" s="11" t="s">
        <v>11533</v>
      </c>
      <c r="C786" s="11" t="s">
        <v>11534</v>
      </c>
      <c r="D786" s="11" t="s">
        <v>23324</v>
      </c>
      <c r="E786" s="11" t="s">
        <v>54</v>
      </c>
      <c r="F786" s="11" t="s">
        <v>22294</v>
      </c>
      <c r="G786" s="11" t="s">
        <v>9653</v>
      </c>
      <c r="H786" s="11" t="s">
        <v>2830</v>
      </c>
      <c r="I786" s="14"/>
      <c r="J786" s="14"/>
      <c r="K786" s="14"/>
      <c r="L786" s="14"/>
      <c r="M786" s="14" t="s">
        <v>32</v>
      </c>
      <c r="N786" s="14"/>
      <c r="O786" s="14"/>
    </row>
    <row r="787" customHeight="1" spans="1:15">
      <c r="A787" s="10" t="s">
        <v>2428</v>
      </c>
      <c r="B787" s="11" t="s">
        <v>11533</v>
      </c>
      <c r="C787" s="11" t="s">
        <v>11534</v>
      </c>
      <c r="D787" s="11" t="s">
        <v>23325</v>
      </c>
      <c r="E787" s="11" t="s">
        <v>54</v>
      </c>
      <c r="F787" s="11" t="s">
        <v>22294</v>
      </c>
      <c r="G787" s="11" t="s">
        <v>9653</v>
      </c>
      <c r="H787" s="11" t="s">
        <v>2915</v>
      </c>
      <c r="I787" s="14"/>
      <c r="J787" s="14"/>
      <c r="K787" s="14"/>
      <c r="L787" s="14"/>
      <c r="M787" s="14" t="s">
        <v>32</v>
      </c>
      <c r="N787" s="14"/>
      <c r="O787" s="14"/>
    </row>
    <row r="788" customHeight="1" spans="1:15">
      <c r="A788" s="10" t="s">
        <v>2428</v>
      </c>
      <c r="B788" s="11" t="s">
        <v>11533</v>
      </c>
      <c r="C788" s="11" t="s">
        <v>11534</v>
      </c>
      <c r="D788" s="11" t="s">
        <v>23326</v>
      </c>
      <c r="E788" s="11" t="s">
        <v>54</v>
      </c>
      <c r="F788" s="11" t="s">
        <v>22294</v>
      </c>
      <c r="G788" s="11" t="s">
        <v>9653</v>
      </c>
      <c r="H788" s="11" t="s">
        <v>2796</v>
      </c>
      <c r="I788" s="14"/>
      <c r="J788" s="14"/>
      <c r="K788" s="14"/>
      <c r="L788" s="14"/>
      <c r="M788" s="14" t="s">
        <v>32</v>
      </c>
      <c r="N788" s="14"/>
      <c r="O788" s="14"/>
    </row>
    <row r="789" customHeight="1" spans="1:15">
      <c r="A789" s="10" t="s">
        <v>2428</v>
      </c>
      <c r="B789" s="11" t="s">
        <v>11533</v>
      </c>
      <c r="C789" s="11" t="s">
        <v>11534</v>
      </c>
      <c r="D789" s="11" t="s">
        <v>23327</v>
      </c>
      <c r="E789" s="11" t="s">
        <v>54</v>
      </c>
      <c r="F789" s="11" t="s">
        <v>22294</v>
      </c>
      <c r="G789" s="11" t="s">
        <v>9653</v>
      </c>
      <c r="H789" s="11" t="s">
        <v>2901</v>
      </c>
      <c r="I789" s="14"/>
      <c r="J789" s="14"/>
      <c r="K789" s="14"/>
      <c r="L789" s="14"/>
      <c r="M789" s="14" t="s">
        <v>32</v>
      </c>
      <c r="N789" s="14"/>
      <c r="O789" s="14"/>
    </row>
    <row r="790" customHeight="1" spans="1:15">
      <c r="A790" s="10" t="s">
        <v>2428</v>
      </c>
      <c r="B790" s="11" t="s">
        <v>11533</v>
      </c>
      <c r="C790" s="11" t="s">
        <v>11534</v>
      </c>
      <c r="D790" s="11" t="s">
        <v>23328</v>
      </c>
      <c r="E790" s="11" t="s">
        <v>54</v>
      </c>
      <c r="F790" s="11" t="s">
        <v>22294</v>
      </c>
      <c r="G790" s="11" t="s">
        <v>9653</v>
      </c>
      <c r="H790" s="11" t="s">
        <v>18666</v>
      </c>
      <c r="I790" s="14"/>
      <c r="J790" s="14"/>
      <c r="K790" s="14"/>
      <c r="L790" s="14"/>
      <c r="M790" s="14" t="s">
        <v>32</v>
      </c>
      <c r="N790" s="14"/>
      <c r="O790" s="14"/>
    </row>
    <row r="791" customHeight="1" spans="1:15">
      <c r="A791" s="10" t="s">
        <v>2428</v>
      </c>
      <c r="B791" s="11" t="s">
        <v>11533</v>
      </c>
      <c r="C791" s="11" t="s">
        <v>11534</v>
      </c>
      <c r="D791" s="11" t="s">
        <v>23329</v>
      </c>
      <c r="E791" s="11" t="s">
        <v>54</v>
      </c>
      <c r="F791" s="11" t="s">
        <v>22294</v>
      </c>
      <c r="G791" s="11" t="s">
        <v>9653</v>
      </c>
      <c r="H791" s="11" t="s">
        <v>2903</v>
      </c>
      <c r="I791" s="14"/>
      <c r="J791" s="14"/>
      <c r="K791" s="14"/>
      <c r="L791" s="14"/>
      <c r="M791" s="14" t="s">
        <v>32</v>
      </c>
      <c r="N791" s="14"/>
      <c r="O791" s="14"/>
    </row>
    <row r="792" customHeight="1" spans="1:15">
      <c r="A792" s="10" t="s">
        <v>2428</v>
      </c>
      <c r="B792" s="11" t="s">
        <v>11533</v>
      </c>
      <c r="C792" s="11" t="s">
        <v>11534</v>
      </c>
      <c r="D792" s="11" t="s">
        <v>23330</v>
      </c>
      <c r="E792" s="11" t="s">
        <v>54</v>
      </c>
      <c r="F792" s="11" t="s">
        <v>22294</v>
      </c>
      <c r="G792" s="11" t="s">
        <v>9653</v>
      </c>
      <c r="H792" s="11" t="s">
        <v>2901</v>
      </c>
      <c r="I792" s="14"/>
      <c r="J792" s="14"/>
      <c r="K792" s="14"/>
      <c r="L792" s="14"/>
      <c r="M792" s="14" t="s">
        <v>32</v>
      </c>
      <c r="N792" s="14"/>
      <c r="O792" s="14"/>
    </row>
    <row r="793" customHeight="1" spans="1:15">
      <c r="A793" s="10" t="s">
        <v>2428</v>
      </c>
      <c r="B793" s="11" t="s">
        <v>11533</v>
      </c>
      <c r="C793" s="11" t="s">
        <v>11534</v>
      </c>
      <c r="D793" s="11" t="s">
        <v>23331</v>
      </c>
      <c r="E793" s="11" t="s">
        <v>54</v>
      </c>
      <c r="F793" s="11" t="s">
        <v>22294</v>
      </c>
      <c r="G793" s="11" t="s">
        <v>9653</v>
      </c>
      <c r="H793" s="11" t="s">
        <v>2910</v>
      </c>
      <c r="I793" s="14"/>
      <c r="J793" s="14"/>
      <c r="K793" s="14"/>
      <c r="L793" s="14"/>
      <c r="M793" s="14" t="s">
        <v>32</v>
      </c>
      <c r="N793" s="14"/>
      <c r="O793" s="14"/>
    </row>
    <row r="794" customHeight="1" spans="1:15">
      <c r="A794" s="10" t="s">
        <v>2428</v>
      </c>
      <c r="B794" s="11" t="s">
        <v>11533</v>
      </c>
      <c r="C794" s="11" t="s">
        <v>11534</v>
      </c>
      <c r="D794" s="11" t="s">
        <v>23332</v>
      </c>
      <c r="E794" s="11" t="s">
        <v>54</v>
      </c>
      <c r="F794" s="11" t="s">
        <v>22294</v>
      </c>
      <c r="G794" s="11" t="s">
        <v>9653</v>
      </c>
      <c r="H794" s="11" t="s">
        <v>2830</v>
      </c>
      <c r="I794" s="14"/>
      <c r="J794" s="14"/>
      <c r="K794" s="14"/>
      <c r="L794" s="14"/>
      <c r="M794" s="14" t="s">
        <v>32</v>
      </c>
      <c r="N794" s="14"/>
      <c r="O794" s="14"/>
    </row>
    <row r="795" customHeight="1" spans="1:15">
      <c r="A795" s="10" t="s">
        <v>2428</v>
      </c>
      <c r="B795" s="11" t="s">
        <v>11679</v>
      </c>
      <c r="C795" s="11" t="s">
        <v>11680</v>
      </c>
      <c r="D795" s="11" t="s">
        <v>23333</v>
      </c>
      <c r="E795" s="11" t="s">
        <v>42</v>
      </c>
      <c r="F795" s="11" t="s">
        <v>22294</v>
      </c>
      <c r="G795" s="11" t="s">
        <v>9653</v>
      </c>
      <c r="H795" s="11" t="s">
        <v>2852</v>
      </c>
      <c r="I795" s="14"/>
      <c r="J795" s="14"/>
      <c r="K795" s="14"/>
      <c r="L795" s="14"/>
      <c r="M795" s="14" t="s">
        <v>32</v>
      </c>
      <c r="N795" s="14"/>
      <c r="O795" s="14"/>
    </row>
    <row r="796" customHeight="1" spans="1:15">
      <c r="A796" s="10" t="s">
        <v>2428</v>
      </c>
      <c r="B796" s="11" t="s">
        <v>11679</v>
      </c>
      <c r="C796" s="11" t="s">
        <v>11680</v>
      </c>
      <c r="D796" s="11" t="s">
        <v>23334</v>
      </c>
      <c r="E796" s="11" t="s">
        <v>42</v>
      </c>
      <c r="F796" s="11" t="s">
        <v>22294</v>
      </c>
      <c r="G796" s="11" t="s">
        <v>9653</v>
      </c>
      <c r="H796" s="11" t="s">
        <v>8297</v>
      </c>
      <c r="I796" s="14"/>
      <c r="J796" s="14"/>
      <c r="K796" s="14"/>
      <c r="L796" s="14"/>
      <c r="M796" s="14" t="s">
        <v>32</v>
      </c>
      <c r="N796" s="14"/>
      <c r="O796" s="14"/>
    </row>
    <row r="797" customHeight="1" spans="1:15">
      <c r="A797" s="10" t="s">
        <v>2428</v>
      </c>
      <c r="B797" s="11" t="s">
        <v>11679</v>
      </c>
      <c r="C797" s="11" t="s">
        <v>11680</v>
      </c>
      <c r="D797" s="11" t="s">
        <v>23335</v>
      </c>
      <c r="E797" s="11" t="s">
        <v>42</v>
      </c>
      <c r="F797" s="11" t="s">
        <v>22294</v>
      </c>
      <c r="G797" s="11" t="s">
        <v>9653</v>
      </c>
      <c r="H797" s="11" t="s">
        <v>8160</v>
      </c>
      <c r="I797" s="14"/>
      <c r="J797" s="14"/>
      <c r="K797" s="14"/>
      <c r="L797" s="14"/>
      <c r="M797" s="14" t="s">
        <v>32</v>
      </c>
      <c r="N797" s="14"/>
      <c r="O797" s="14"/>
    </row>
    <row r="798" customHeight="1" spans="1:15">
      <c r="A798" s="10" t="s">
        <v>2428</v>
      </c>
      <c r="B798" s="11" t="s">
        <v>11679</v>
      </c>
      <c r="C798" s="11" t="s">
        <v>11680</v>
      </c>
      <c r="D798" s="11" t="s">
        <v>23336</v>
      </c>
      <c r="E798" s="11" t="s">
        <v>42</v>
      </c>
      <c r="F798" s="11" t="s">
        <v>22294</v>
      </c>
      <c r="G798" s="11" t="s">
        <v>9653</v>
      </c>
      <c r="H798" s="11" t="s">
        <v>2979</v>
      </c>
      <c r="I798" s="14"/>
      <c r="J798" s="14"/>
      <c r="K798" s="14"/>
      <c r="L798" s="14"/>
      <c r="M798" s="14" t="s">
        <v>32</v>
      </c>
      <c r="N798" s="14"/>
      <c r="O798" s="14"/>
    </row>
    <row r="799" customHeight="1" spans="1:15">
      <c r="A799" s="10" t="s">
        <v>2428</v>
      </c>
      <c r="B799" s="11" t="s">
        <v>11679</v>
      </c>
      <c r="C799" s="11" t="s">
        <v>11680</v>
      </c>
      <c r="D799" s="11" t="s">
        <v>23337</v>
      </c>
      <c r="E799" s="11" t="s">
        <v>42</v>
      </c>
      <c r="F799" s="11" t="s">
        <v>22294</v>
      </c>
      <c r="G799" s="11" t="s">
        <v>9653</v>
      </c>
      <c r="H799" s="11" t="s">
        <v>2919</v>
      </c>
      <c r="I799" s="14"/>
      <c r="J799" s="14"/>
      <c r="K799" s="14"/>
      <c r="L799" s="14"/>
      <c r="M799" s="14" t="s">
        <v>32</v>
      </c>
      <c r="N799" s="14"/>
      <c r="O799" s="14"/>
    </row>
    <row r="800" customHeight="1" spans="1:15">
      <c r="A800" s="10" t="s">
        <v>2428</v>
      </c>
      <c r="B800" s="11" t="s">
        <v>11679</v>
      </c>
      <c r="C800" s="11" t="s">
        <v>11680</v>
      </c>
      <c r="D800" s="11" t="s">
        <v>23338</v>
      </c>
      <c r="E800" s="11" t="s">
        <v>42</v>
      </c>
      <c r="F800" s="11" t="s">
        <v>22294</v>
      </c>
      <c r="G800" s="11" t="s">
        <v>9653</v>
      </c>
      <c r="H800" s="11" t="s">
        <v>2841</v>
      </c>
      <c r="I800" s="14"/>
      <c r="J800" s="14"/>
      <c r="K800" s="14"/>
      <c r="L800" s="14"/>
      <c r="M800" s="14" t="s">
        <v>32</v>
      </c>
      <c r="N800" s="14"/>
      <c r="O800" s="14"/>
    </row>
    <row r="801" customHeight="1" spans="1:15">
      <c r="A801" s="10" t="s">
        <v>2428</v>
      </c>
      <c r="B801" s="11" t="s">
        <v>11679</v>
      </c>
      <c r="C801" s="11" t="s">
        <v>11680</v>
      </c>
      <c r="D801" s="11" t="s">
        <v>23339</v>
      </c>
      <c r="E801" s="11" t="s">
        <v>42</v>
      </c>
      <c r="F801" s="11" t="s">
        <v>22294</v>
      </c>
      <c r="G801" s="11" t="s">
        <v>9653</v>
      </c>
      <c r="H801" s="11" t="s">
        <v>8160</v>
      </c>
      <c r="I801" s="14"/>
      <c r="J801" s="14"/>
      <c r="K801" s="14"/>
      <c r="L801" s="14"/>
      <c r="M801" s="14" t="s">
        <v>32</v>
      </c>
      <c r="N801" s="14"/>
      <c r="O801" s="14"/>
    </row>
    <row r="802" customHeight="1" spans="1:15">
      <c r="A802" s="10" t="s">
        <v>2428</v>
      </c>
      <c r="B802" s="11" t="s">
        <v>11679</v>
      </c>
      <c r="C802" s="11" t="s">
        <v>11680</v>
      </c>
      <c r="D802" s="11" t="s">
        <v>23340</v>
      </c>
      <c r="E802" s="11" t="s">
        <v>42</v>
      </c>
      <c r="F802" s="11" t="s">
        <v>22294</v>
      </c>
      <c r="G802" s="11" t="s">
        <v>9653</v>
      </c>
      <c r="H802" s="11" t="s">
        <v>2926</v>
      </c>
      <c r="I802" s="14"/>
      <c r="J802" s="14"/>
      <c r="K802" s="14"/>
      <c r="L802" s="14"/>
      <c r="M802" s="14" t="s">
        <v>32</v>
      </c>
      <c r="N802" s="14"/>
      <c r="O802" s="14"/>
    </row>
    <row r="803" customHeight="1" spans="1:15">
      <c r="A803" s="10" t="s">
        <v>2428</v>
      </c>
      <c r="B803" s="11" t="s">
        <v>11679</v>
      </c>
      <c r="C803" s="11" t="s">
        <v>11680</v>
      </c>
      <c r="D803" s="11" t="s">
        <v>23341</v>
      </c>
      <c r="E803" s="11" t="s">
        <v>42</v>
      </c>
      <c r="F803" s="11" t="s">
        <v>22294</v>
      </c>
      <c r="G803" s="11" t="s">
        <v>9653</v>
      </c>
      <c r="H803" s="11" t="s">
        <v>2979</v>
      </c>
      <c r="I803" s="14"/>
      <c r="J803" s="14"/>
      <c r="K803" s="14"/>
      <c r="L803" s="14"/>
      <c r="M803" s="14" t="s">
        <v>32</v>
      </c>
      <c r="N803" s="14"/>
      <c r="O803" s="14"/>
    </row>
    <row r="804" customHeight="1" spans="1:15">
      <c r="A804" s="10" t="s">
        <v>2428</v>
      </c>
      <c r="B804" s="11" t="s">
        <v>11679</v>
      </c>
      <c r="C804" s="11" t="s">
        <v>11680</v>
      </c>
      <c r="D804" s="11" t="s">
        <v>23342</v>
      </c>
      <c r="E804" s="11" t="s">
        <v>42</v>
      </c>
      <c r="F804" s="11" t="s">
        <v>22294</v>
      </c>
      <c r="G804" s="11" t="s">
        <v>9653</v>
      </c>
      <c r="H804" s="11" t="s">
        <v>8297</v>
      </c>
      <c r="I804" s="14"/>
      <c r="J804" s="14"/>
      <c r="K804" s="14"/>
      <c r="L804" s="14"/>
      <c r="M804" s="14" t="s">
        <v>32</v>
      </c>
      <c r="N804" s="14"/>
      <c r="O804" s="14"/>
    </row>
    <row r="805" customHeight="1" spans="1:15">
      <c r="A805" s="10" t="s">
        <v>2428</v>
      </c>
      <c r="B805" s="11" t="s">
        <v>11679</v>
      </c>
      <c r="C805" s="11" t="s">
        <v>11680</v>
      </c>
      <c r="D805" s="11" t="s">
        <v>23343</v>
      </c>
      <c r="E805" s="11" t="s">
        <v>54</v>
      </c>
      <c r="F805" s="11" t="s">
        <v>22294</v>
      </c>
      <c r="G805" s="11" t="s">
        <v>9653</v>
      </c>
      <c r="H805" s="11" t="s">
        <v>2936</v>
      </c>
      <c r="I805" s="14"/>
      <c r="J805" s="14"/>
      <c r="K805" s="14"/>
      <c r="L805" s="14"/>
      <c r="M805" s="14" t="s">
        <v>32</v>
      </c>
      <c r="N805" s="14"/>
      <c r="O805" s="14"/>
    </row>
    <row r="806" customHeight="1" spans="1:15">
      <c r="A806" s="10" t="s">
        <v>2428</v>
      </c>
      <c r="B806" s="11" t="s">
        <v>11679</v>
      </c>
      <c r="C806" s="11" t="s">
        <v>11680</v>
      </c>
      <c r="D806" s="11" t="s">
        <v>23344</v>
      </c>
      <c r="E806" s="11" t="s">
        <v>54</v>
      </c>
      <c r="F806" s="11" t="s">
        <v>22294</v>
      </c>
      <c r="G806" s="11" t="s">
        <v>9653</v>
      </c>
      <c r="H806" s="11" t="s">
        <v>2936</v>
      </c>
      <c r="I806" s="14"/>
      <c r="J806" s="14"/>
      <c r="K806" s="14"/>
      <c r="L806" s="14"/>
      <c r="M806" s="14" t="s">
        <v>32</v>
      </c>
      <c r="N806" s="14"/>
      <c r="O806" s="14"/>
    </row>
    <row r="807" customHeight="1" spans="1:15">
      <c r="A807" s="10" t="s">
        <v>2428</v>
      </c>
      <c r="B807" s="11" t="s">
        <v>2507</v>
      </c>
      <c r="C807" s="11" t="s">
        <v>2508</v>
      </c>
      <c r="D807" s="11" t="s">
        <v>23345</v>
      </c>
      <c r="E807" s="11" t="s">
        <v>54</v>
      </c>
      <c r="F807" s="11" t="s">
        <v>22294</v>
      </c>
      <c r="G807" s="11" t="s">
        <v>9653</v>
      </c>
      <c r="H807" s="11" t="s">
        <v>11705</v>
      </c>
      <c r="I807" s="14"/>
      <c r="J807" s="14"/>
      <c r="K807" s="14"/>
      <c r="L807" s="14"/>
      <c r="M807" s="14" t="s">
        <v>32</v>
      </c>
      <c r="N807" s="14"/>
      <c r="O807" s="14"/>
    </row>
    <row r="808" customHeight="1" spans="1:15">
      <c r="A808" s="10" t="s">
        <v>2428</v>
      </c>
      <c r="B808" s="11" t="s">
        <v>2507</v>
      </c>
      <c r="C808" s="11" t="s">
        <v>2508</v>
      </c>
      <c r="D808" s="11" t="s">
        <v>23346</v>
      </c>
      <c r="E808" s="11" t="s">
        <v>54</v>
      </c>
      <c r="F808" s="11" t="s">
        <v>22294</v>
      </c>
      <c r="G808" s="11" t="s">
        <v>9653</v>
      </c>
      <c r="H808" s="11" t="s">
        <v>11660</v>
      </c>
      <c r="I808" s="14"/>
      <c r="J808" s="14"/>
      <c r="K808" s="14"/>
      <c r="L808" s="14"/>
      <c r="M808" s="14" t="s">
        <v>32</v>
      </c>
      <c r="N808" s="14"/>
      <c r="O808" s="14"/>
    </row>
    <row r="809" customHeight="1" spans="1:15">
      <c r="A809" s="10" t="s">
        <v>2428</v>
      </c>
      <c r="B809" s="11" t="s">
        <v>2507</v>
      </c>
      <c r="C809" s="11" t="s">
        <v>2508</v>
      </c>
      <c r="D809" s="11" t="s">
        <v>23347</v>
      </c>
      <c r="E809" s="11" t="s">
        <v>54</v>
      </c>
      <c r="F809" s="11" t="s">
        <v>22294</v>
      </c>
      <c r="G809" s="11" t="s">
        <v>9653</v>
      </c>
      <c r="H809" s="11" t="s">
        <v>2926</v>
      </c>
      <c r="I809" s="14"/>
      <c r="J809" s="14"/>
      <c r="K809" s="14"/>
      <c r="L809" s="14"/>
      <c r="M809" s="14" t="s">
        <v>32</v>
      </c>
      <c r="N809" s="14"/>
      <c r="O809" s="14"/>
    </row>
    <row r="810" customHeight="1" spans="1:15">
      <c r="A810" s="10" t="s">
        <v>2428</v>
      </c>
      <c r="B810" s="11" t="s">
        <v>2507</v>
      </c>
      <c r="C810" s="11" t="s">
        <v>2508</v>
      </c>
      <c r="D810" s="11" t="s">
        <v>23348</v>
      </c>
      <c r="E810" s="11" t="s">
        <v>54</v>
      </c>
      <c r="F810" s="11" t="s">
        <v>22294</v>
      </c>
      <c r="G810" s="11" t="s">
        <v>9653</v>
      </c>
      <c r="H810" s="11" t="s">
        <v>2796</v>
      </c>
      <c r="I810" s="14"/>
      <c r="J810" s="14"/>
      <c r="K810" s="14"/>
      <c r="L810" s="14"/>
      <c r="M810" s="14" t="s">
        <v>32</v>
      </c>
      <c r="N810" s="14"/>
      <c r="O810" s="14"/>
    </row>
    <row r="811" customHeight="1" spans="1:15">
      <c r="A811" s="10" t="s">
        <v>2428</v>
      </c>
      <c r="B811" s="11" t="s">
        <v>2507</v>
      </c>
      <c r="C811" s="11" t="s">
        <v>2508</v>
      </c>
      <c r="D811" s="11" t="s">
        <v>23349</v>
      </c>
      <c r="E811" s="11" t="s">
        <v>54</v>
      </c>
      <c r="F811" s="11" t="s">
        <v>22294</v>
      </c>
      <c r="G811" s="11" t="s">
        <v>9653</v>
      </c>
      <c r="H811" s="11" t="s">
        <v>11705</v>
      </c>
      <c r="I811" s="14"/>
      <c r="J811" s="14"/>
      <c r="K811" s="14"/>
      <c r="L811" s="14"/>
      <c r="M811" s="14" t="s">
        <v>32</v>
      </c>
      <c r="N811" s="14"/>
      <c r="O811" s="14"/>
    </row>
    <row r="812" customHeight="1" spans="1:15">
      <c r="A812" s="10" t="s">
        <v>2428</v>
      </c>
      <c r="B812" s="11" t="s">
        <v>2507</v>
      </c>
      <c r="C812" s="11" t="s">
        <v>2508</v>
      </c>
      <c r="D812" s="11" t="s">
        <v>23350</v>
      </c>
      <c r="E812" s="11" t="s">
        <v>54</v>
      </c>
      <c r="F812" s="11" t="s">
        <v>22294</v>
      </c>
      <c r="G812" s="11" t="s">
        <v>9653</v>
      </c>
      <c r="H812" s="11" t="s">
        <v>2847</v>
      </c>
      <c r="I812" s="14"/>
      <c r="J812" s="14"/>
      <c r="K812" s="14"/>
      <c r="L812" s="14"/>
      <c r="M812" s="14" t="s">
        <v>32</v>
      </c>
      <c r="N812" s="14"/>
      <c r="O812" s="14"/>
    </row>
    <row r="813" customHeight="1" spans="1:15">
      <c r="A813" s="10" t="s">
        <v>2428</v>
      </c>
      <c r="B813" s="11" t="s">
        <v>2507</v>
      </c>
      <c r="C813" s="11" t="s">
        <v>2508</v>
      </c>
      <c r="D813" s="11" t="s">
        <v>23351</v>
      </c>
      <c r="E813" s="11" t="s">
        <v>54</v>
      </c>
      <c r="F813" s="11" t="s">
        <v>22294</v>
      </c>
      <c r="G813" s="11" t="s">
        <v>9653</v>
      </c>
      <c r="H813" s="11" t="s">
        <v>2847</v>
      </c>
      <c r="I813" s="14"/>
      <c r="J813" s="14"/>
      <c r="K813" s="14"/>
      <c r="L813" s="14"/>
      <c r="M813" s="14" t="s">
        <v>32</v>
      </c>
      <c r="N813" s="14"/>
      <c r="O813" s="14"/>
    </row>
    <row r="814" customHeight="1" spans="1:15">
      <c r="A814" s="10" t="s">
        <v>2428</v>
      </c>
      <c r="B814" s="11" t="s">
        <v>2507</v>
      </c>
      <c r="C814" s="11" t="s">
        <v>2508</v>
      </c>
      <c r="D814" s="11" t="s">
        <v>23352</v>
      </c>
      <c r="E814" s="11" t="s">
        <v>54</v>
      </c>
      <c r="F814" s="11" t="s">
        <v>22294</v>
      </c>
      <c r="G814" s="11" t="s">
        <v>9653</v>
      </c>
      <c r="H814" s="11" t="s">
        <v>2915</v>
      </c>
      <c r="I814" s="14"/>
      <c r="J814" s="14"/>
      <c r="K814" s="14"/>
      <c r="L814" s="14"/>
      <c r="M814" s="14" t="s">
        <v>32</v>
      </c>
      <c r="N814" s="14"/>
      <c r="O814" s="14"/>
    </row>
    <row r="815" customHeight="1" spans="1:15">
      <c r="A815" s="10" t="s">
        <v>2428</v>
      </c>
      <c r="B815" s="11" t="s">
        <v>2507</v>
      </c>
      <c r="C815" s="11" t="s">
        <v>2508</v>
      </c>
      <c r="D815" s="11" t="s">
        <v>23353</v>
      </c>
      <c r="E815" s="11" t="s">
        <v>54</v>
      </c>
      <c r="F815" s="11" t="s">
        <v>22294</v>
      </c>
      <c r="G815" s="11" t="s">
        <v>9653</v>
      </c>
      <c r="H815" s="11" t="s">
        <v>23354</v>
      </c>
      <c r="I815" s="14"/>
      <c r="J815" s="14"/>
      <c r="K815" s="14"/>
      <c r="L815" s="14"/>
      <c r="M815" s="14" t="s">
        <v>32</v>
      </c>
      <c r="N815" s="14"/>
      <c r="O815" s="14"/>
    </row>
    <row r="816" customHeight="1" spans="1:15">
      <c r="A816" s="10" t="s">
        <v>2428</v>
      </c>
      <c r="B816" s="11" t="s">
        <v>2671</v>
      </c>
      <c r="C816" s="11" t="s">
        <v>2672</v>
      </c>
      <c r="D816" s="11" t="s">
        <v>23355</v>
      </c>
      <c r="E816" s="11" t="s">
        <v>48</v>
      </c>
      <c r="F816" s="11" t="s">
        <v>22294</v>
      </c>
      <c r="G816" s="11" t="s">
        <v>9653</v>
      </c>
      <c r="H816" s="11" t="s">
        <v>2629</v>
      </c>
      <c r="I816" s="14" t="s">
        <v>75</v>
      </c>
      <c r="J816" s="14"/>
      <c r="K816" s="14"/>
      <c r="L816" s="14"/>
      <c r="M816" s="14" t="s">
        <v>32</v>
      </c>
      <c r="N816" s="14"/>
      <c r="O816" s="14"/>
    </row>
    <row r="817" customHeight="1" spans="1:15">
      <c r="A817" s="10" t="s">
        <v>2428</v>
      </c>
      <c r="B817" s="11" t="s">
        <v>2671</v>
      </c>
      <c r="C817" s="11" t="s">
        <v>2672</v>
      </c>
      <c r="D817" s="11" t="s">
        <v>23356</v>
      </c>
      <c r="E817" s="11" t="s">
        <v>48</v>
      </c>
      <c r="F817" s="11" t="s">
        <v>22294</v>
      </c>
      <c r="G817" s="11" t="s">
        <v>9653</v>
      </c>
      <c r="H817" s="11" t="s">
        <v>2674</v>
      </c>
      <c r="I817" s="14" t="s">
        <v>108</v>
      </c>
      <c r="J817" s="14"/>
      <c r="K817" s="14"/>
      <c r="L817" s="14"/>
      <c r="M817" s="14" t="s">
        <v>32</v>
      </c>
      <c r="N817" s="14"/>
      <c r="O817" s="14"/>
    </row>
    <row r="818" customHeight="1" spans="1:15">
      <c r="A818" s="10" t="s">
        <v>2428</v>
      </c>
      <c r="B818" s="11" t="s">
        <v>2671</v>
      </c>
      <c r="C818" s="11" t="s">
        <v>2672</v>
      </c>
      <c r="D818" s="11" t="s">
        <v>23357</v>
      </c>
      <c r="E818" s="11" t="s">
        <v>48</v>
      </c>
      <c r="F818" s="11" t="s">
        <v>22294</v>
      </c>
      <c r="G818" s="11" t="s">
        <v>9653</v>
      </c>
      <c r="H818" s="11" t="s">
        <v>2862</v>
      </c>
      <c r="I818" s="14"/>
      <c r="J818" s="14"/>
      <c r="K818" s="14"/>
      <c r="L818" s="14"/>
      <c r="M818" s="14" t="s">
        <v>32</v>
      </c>
      <c r="N818" s="14"/>
      <c r="O818" s="14"/>
    </row>
    <row r="819" customHeight="1" spans="1:15">
      <c r="A819" s="10" t="s">
        <v>2428</v>
      </c>
      <c r="B819" s="11" t="s">
        <v>2671</v>
      </c>
      <c r="C819" s="11" t="s">
        <v>2672</v>
      </c>
      <c r="D819" s="11" t="s">
        <v>23358</v>
      </c>
      <c r="E819" s="11" t="s">
        <v>48</v>
      </c>
      <c r="F819" s="11" t="s">
        <v>22294</v>
      </c>
      <c r="G819" s="11" t="s">
        <v>9653</v>
      </c>
      <c r="H819" s="11" t="s">
        <v>2862</v>
      </c>
      <c r="I819" s="14"/>
      <c r="J819" s="14"/>
      <c r="K819" s="14"/>
      <c r="L819" s="14"/>
      <c r="M819" s="14" t="s">
        <v>32</v>
      </c>
      <c r="N819" s="14"/>
      <c r="O819" s="14"/>
    </row>
    <row r="820" customHeight="1" spans="1:15">
      <c r="A820" s="10" t="s">
        <v>2428</v>
      </c>
      <c r="B820" s="11" t="s">
        <v>11437</v>
      </c>
      <c r="C820" s="11" t="s">
        <v>11438</v>
      </c>
      <c r="D820" s="11" t="s">
        <v>23359</v>
      </c>
      <c r="E820" s="11" t="s">
        <v>87</v>
      </c>
      <c r="F820" s="11" t="s">
        <v>22294</v>
      </c>
      <c r="G820" s="11" t="s">
        <v>9653</v>
      </c>
      <c r="H820" s="11" t="s">
        <v>9600</v>
      </c>
      <c r="I820" s="14" t="s">
        <v>31</v>
      </c>
      <c r="J820" s="14"/>
      <c r="K820" s="14"/>
      <c r="L820" s="14"/>
      <c r="M820" s="14" t="s">
        <v>32</v>
      </c>
      <c r="N820" s="14"/>
      <c r="O820" s="14"/>
    </row>
    <row r="821" customHeight="1" spans="1:15">
      <c r="A821" s="10" t="s">
        <v>2428</v>
      </c>
      <c r="B821" s="11" t="s">
        <v>11437</v>
      </c>
      <c r="C821" s="11" t="s">
        <v>11438</v>
      </c>
      <c r="D821" s="11" t="s">
        <v>23360</v>
      </c>
      <c r="E821" s="11" t="s">
        <v>87</v>
      </c>
      <c r="F821" s="11" t="s">
        <v>22294</v>
      </c>
      <c r="G821" s="11" t="s">
        <v>9653</v>
      </c>
      <c r="H821" s="11" t="s">
        <v>2582</v>
      </c>
      <c r="I821" s="14" t="s">
        <v>75</v>
      </c>
      <c r="J821" s="14"/>
      <c r="K821" s="14"/>
      <c r="L821" s="14"/>
      <c r="M821" s="14" t="s">
        <v>32</v>
      </c>
      <c r="N821" s="14"/>
      <c r="O821" s="14"/>
    </row>
    <row r="822" customHeight="1" spans="1:15">
      <c r="A822" s="10" t="s">
        <v>2428</v>
      </c>
      <c r="B822" s="11" t="s">
        <v>11437</v>
      </c>
      <c r="C822" s="11" t="s">
        <v>11438</v>
      </c>
      <c r="D822" s="11" t="s">
        <v>23361</v>
      </c>
      <c r="E822" s="11" t="s">
        <v>87</v>
      </c>
      <c r="F822" s="11" t="s">
        <v>22294</v>
      </c>
      <c r="G822" s="11" t="s">
        <v>9653</v>
      </c>
      <c r="H822" s="11" t="s">
        <v>2582</v>
      </c>
      <c r="I822" s="14" t="s">
        <v>75</v>
      </c>
      <c r="J822" s="14"/>
      <c r="K822" s="14"/>
      <c r="L822" s="14"/>
      <c r="M822" s="14" t="s">
        <v>32</v>
      </c>
      <c r="N822" s="14"/>
      <c r="O822" s="14"/>
    </row>
    <row r="823" customHeight="1" spans="1:15">
      <c r="A823" s="10" t="s">
        <v>2428</v>
      </c>
      <c r="B823" s="11" t="s">
        <v>11437</v>
      </c>
      <c r="C823" s="11" t="s">
        <v>11438</v>
      </c>
      <c r="D823" s="11" t="s">
        <v>23362</v>
      </c>
      <c r="E823" s="11" t="s">
        <v>87</v>
      </c>
      <c r="F823" s="11" t="s">
        <v>22294</v>
      </c>
      <c r="G823" s="11" t="s">
        <v>9653</v>
      </c>
      <c r="H823" s="11" t="s">
        <v>2582</v>
      </c>
      <c r="I823" s="14" t="s">
        <v>75</v>
      </c>
      <c r="J823" s="14"/>
      <c r="K823" s="14"/>
      <c r="L823" s="14"/>
      <c r="M823" s="14" t="s">
        <v>32</v>
      </c>
      <c r="N823" s="14"/>
      <c r="O823" s="14"/>
    </row>
    <row r="824" customHeight="1" spans="1:15">
      <c r="A824" s="10" t="s">
        <v>2428</v>
      </c>
      <c r="B824" s="11" t="s">
        <v>11437</v>
      </c>
      <c r="C824" s="11" t="s">
        <v>11438</v>
      </c>
      <c r="D824" s="11" t="s">
        <v>23363</v>
      </c>
      <c r="E824" s="11" t="s">
        <v>87</v>
      </c>
      <c r="F824" s="11" t="s">
        <v>22294</v>
      </c>
      <c r="G824" s="11" t="s">
        <v>9653</v>
      </c>
      <c r="H824" s="11" t="s">
        <v>2582</v>
      </c>
      <c r="I824" s="14" t="s">
        <v>75</v>
      </c>
      <c r="J824" s="14"/>
      <c r="K824" s="14"/>
      <c r="L824" s="14"/>
      <c r="M824" s="14" t="s">
        <v>32</v>
      </c>
      <c r="N824" s="14"/>
      <c r="O824" s="14"/>
    </row>
    <row r="825" customHeight="1" spans="1:15">
      <c r="A825" s="10" t="s">
        <v>2428</v>
      </c>
      <c r="B825" s="11" t="s">
        <v>11437</v>
      </c>
      <c r="C825" s="11" t="s">
        <v>11438</v>
      </c>
      <c r="D825" s="11" t="s">
        <v>23364</v>
      </c>
      <c r="E825" s="11" t="s">
        <v>87</v>
      </c>
      <c r="F825" s="11" t="s">
        <v>22294</v>
      </c>
      <c r="G825" s="11" t="s">
        <v>9653</v>
      </c>
      <c r="H825" s="11" t="s">
        <v>2950</v>
      </c>
      <c r="I825" s="14"/>
      <c r="J825" s="14"/>
      <c r="K825" s="14"/>
      <c r="L825" s="14"/>
      <c r="M825" s="14" t="s">
        <v>32</v>
      </c>
      <c r="N825" s="14"/>
      <c r="O825" s="14"/>
    </row>
    <row r="826" customHeight="1" spans="1:15">
      <c r="A826" s="10" t="s">
        <v>2428</v>
      </c>
      <c r="B826" s="11" t="s">
        <v>11437</v>
      </c>
      <c r="C826" s="11" t="s">
        <v>11438</v>
      </c>
      <c r="D826" s="11" t="s">
        <v>23365</v>
      </c>
      <c r="E826" s="11" t="s">
        <v>87</v>
      </c>
      <c r="F826" s="11" t="s">
        <v>22294</v>
      </c>
      <c r="G826" s="11" t="s">
        <v>9653</v>
      </c>
      <c r="H826" s="11" t="s">
        <v>2950</v>
      </c>
      <c r="I826" s="14"/>
      <c r="J826" s="14"/>
      <c r="K826" s="14"/>
      <c r="L826" s="14"/>
      <c r="M826" s="14" t="s">
        <v>32</v>
      </c>
      <c r="N826" s="14"/>
      <c r="O826" s="14"/>
    </row>
    <row r="827" customHeight="1" spans="1:15">
      <c r="A827" s="10" t="s">
        <v>2428</v>
      </c>
      <c r="B827" s="11" t="s">
        <v>11449</v>
      </c>
      <c r="C827" s="11" t="s">
        <v>11450</v>
      </c>
      <c r="D827" s="11" t="s">
        <v>23366</v>
      </c>
      <c r="E827" s="11" t="s">
        <v>87</v>
      </c>
      <c r="F827" s="11" t="s">
        <v>22294</v>
      </c>
      <c r="G827" s="11" t="s">
        <v>9653</v>
      </c>
      <c r="H827" s="11" t="s">
        <v>11407</v>
      </c>
      <c r="I827" s="14" t="s">
        <v>75</v>
      </c>
      <c r="J827" s="14"/>
      <c r="K827" s="14"/>
      <c r="L827" s="14"/>
      <c r="M827" s="14" t="s">
        <v>32</v>
      </c>
      <c r="N827" s="14"/>
      <c r="O827" s="14"/>
    </row>
    <row r="828" customHeight="1" spans="1:15">
      <c r="A828" s="10" t="s">
        <v>2428</v>
      </c>
      <c r="B828" s="11" t="s">
        <v>11449</v>
      </c>
      <c r="C828" s="11" t="s">
        <v>11450</v>
      </c>
      <c r="D828" s="11" t="s">
        <v>23367</v>
      </c>
      <c r="E828" s="11" t="s">
        <v>87</v>
      </c>
      <c r="F828" s="11" t="s">
        <v>22294</v>
      </c>
      <c r="G828" s="11" t="s">
        <v>9653</v>
      </c>
      <c r="H828" s="11" t="s">
        <v>11407</v>
      </c>
      <c r="I828" s="14" t="s">
        <v>75</v>
      </c>
      <c r="J828" s="14"/>
      <c r="K828" s="14"/>
      <c r="L828" s="14"/>
      <c r="M828" s="14" t="s">
        <v>32</v>
      </c>
      <c r="N828" s="14"/>
      <c r="O828" s="14"/>
    </row>
    <row r="829" customHeight="1" spans="1:15">
      <c r="A829" s="10" t="s">
        <v>2428</v>
      </c>
      <c r="B829" s="11" t="s">
        <v>11449</v>
      </c>
      <c r="C829" s="11" t="s">
        <v>11450</v>
      </c>
      <c r="D829" s="11" t="s">
        <v>23368</v>
      </c>
      <c r="E829" s="11" t="s">
        <v>87</v>
      </c>
      <c r="F829" s="11" t="s">
        <v>22294</v>
      </c>
      <c r="G829" s="11" t="s">
        <v>9653</v>
      </c>
      <c r="H829" s="11" t="s">
        <v>11407</v>
      </c>
      <c r="I829" s="14" t="s">
        <v>75</v>
      </c>
      <c r="J829" s="14"/>
      <c r="K829" s="14"/>
      <c r="L829" s="14"/>
      <c r="M829" s="14" t="s">
        <v>32</v>
      </c>
      <c r="N829" s="14"/>
      <c r="O829" s="14"/>
    </row>
    <row r="830" customHeight="1" spans="1:15">
      <c r="A830" s="10" t="s">
        <v>2428</v>
      </c>
      <c r="B830" s="11" t="s">
        <v>11449</v>
      </c>
      <c r="C830" s="11" t="s">
        <v>11450</v>
      </c>
      <c r="D830" s="11" t="s">
        <v>23369</v>
      </c>
      <c r="E830" s="11" t="s">
        <v>87</v>
      </c>
      <c r="F830" s="11" t="s">
        <v>22294</v>
      </c>
      <c r="G830" s="11" t="s">
        <v>9653</v>
      </c>
      <c r="H830" s="11" t="s">
        <v>11407</v>
      </c>
      <c r="I830" s="14" t="s">
        <v>75</v>
      </c>
      <c r="J830" s="14"/>
      <c r="K830" s="14"/>
      <c r="L830" s="14"/>
      <c r="M830" s="14" t="s">
        <v>32</v>
      </c>
      <c r="N830" s="14"/>
      <c r="O830" s="14"/>
    </row>
    <row r="831" customHeight="1" spans="1:15">
      <c r="A831" s="10" t="s">
        <v>2428</v>
      </c>
      <c r="B831" s="11" t="s">
        <v>11449</v>
      </c>
      <c r="C831" s="11" t="s">
        <v>11450</v>
      </c>
      <c r="D831" s="11" t="s">
        <v>23370</v>
      </c>
      <c r="E831" s="11" t="s">
        <v>87</v>
      </c>
      <c r="F831" s="11" t="s">
        <v>22294</v>
      </c>
      <c r="G831" s="11" t="s">
        <v>9653</v>
      </c>
      <c r="H831" s="11" t="s">
        <v>11407</v>
      </c>
      <c r="I831" s="14" t="s">
        <v>75</v>
      </c>
      <c r="J831" s="14"/>
      <c r="K831" s="14"/>
      <c r="L831" s="14"/>
      <c r="M831" s="14" t="s">
        <v>32</v>
      </c>
      <c r="N831" s="14"/>
      <c r="O831" s="14"/>
    </row>
    <row r="832" customHeight="1" spans="1:15">
      <c r="A832" s="10" t="s">
        <v>2428</v>
      </c>
      <c r="B832" s="11" t="s">
        <v>11449</v>
      </c>
      <c r="C832" s="11" t="s">
        <v>11450</v>
      </c>
      <c r="D832" s="11" t="s">
        <v>23371</v>
      </c>
      <c r="E832" s="11" t="s">
        <v>87</v>
      </c>
      <c r="F832" s="11" t="s">
        <v>22294</v>
      </c>
      <c r="G832" s="11" t="s">
        <v>9653</v>
      </c>
      <c r="H832" s="11" t="s">
        <v>2761</v>
      </c>
      <c r="I832" s="14"/>
      <c r="J832" s="14"/>
      <c r="K832" s="14"/>
      <c r="L832" s="14"/>
      <c r="M832" s="14" t="s">
        <v>32</v>
      </c>
      <c r="N832" s="14"/>
      <c r="O832" s="14"/>
    </row>
    <row r="833" customHeight="1" spans="1:15">
      <c r="A833" s="10" t="s">
        <v>2428</v>
      </c>
      <c r="B833" s="11" t="s">
        <v>11449</v>
      </c>
      <c r="C833" s="11" t="s">
        <v>11450</v>
      </c>
      <c r="D833" s="11" t="s">
        <v>23372</v>
      </c>
      <c r="E833" s="11" t="s">
        <v>87</v>
      </c>
      <c r="F833" s="11" t="s">
        <v>22294</v>
      </c>
      <c r="G833" s="11" t="s">
        <v>9653</v>
      </c>
      <c r="H833" s="11" t="s">
        <v>2785</v>
      </c>
      <c r="I833" s="14"/>
      <c r="J833" s="14"/>
      <c r="K833" s="14"/>
      <c r="L833" s="14"/>
      <c r="M833" s="14" t="s">
        <v>32</v>
      </c>
      <c r="N833" s="14"/>
      <c r="O833" s="14"/>
    </row>
    <row r="834" customHeight="1" spans="1:15">
      <c r="A834" s="10" t="s">
        <v>2428</v>
      </c>
      <c r="B834" s="11" t="s">
        <v>11449</v>
      </c>
      <c r="C834" s="11" t="s">
        <v>11450</v>
      </c>
      <c r="D834" s="11" t="s">
        <v>23373</v>
      </c>
      <c r="E834" s="11" t="s">
        <v>87</v>
      </c>
      <c r="F834" s="11" t="s">
        <v>22294</v>
      </c>
      <c r="G834" s="11" t="s">
        <v>9653</v>
      </c>
      <c r="H834" s="11" t="s">
        <v>2761</v>
      </c>
      <c r="I834" s="14"/>
      <c r="J834" s="14"/>
      <c r="K834" s="14"/>
      <c r="L834" s="14"/>
      <c r="M834" s="14" t="s">
        <v>32</v>
      </c>
      <c r="N834" s="14"/>
      <c r="O834" s="14"/>
    </row>
    <row r="835" customHeight="1" spans="1:15">
      <c r="A835" s="10" t="s">
        <v>2428</v>
      </c>
      <c r="B835" s="11" t="s">
        <v>11449</v>
      </c>
      <c r="C835" s="11" t="s">
        <v>11450</v>
      </c>
      <c r="D835" s="11" t="s">
        <v>23374</v>
      </c>
      <c r="E835" s="11" t="s">
        <v>87</v>
      </c>
      <c r="F835" s="11" t="s">
        <v>22294</v>
      </c>
      <c r="G835" s="11" t="s">
        <v>9653</v>
      </c>
      <c r="H835" s="11" t="s">
        <v>2785</v>
      </c>
      <c r="I835" s="14"/>
      <c r="J835" s="14"/>
      <c r="K835" s="14"/>
      <c r="L835" s="14"/>
      <c r="M835" s="14" t="s">
        <v>32</v>
      </c>
      <c r="N835" s="14"/>
      <c r="O835" s="14"/>
    </row>
    <row r="836" customHeight="1" spans="1:15">
      <c r="A836" s="10" t="s">
        <v>2428</v>
      </c>
      <c r="B836" s="11" t="s">
        <v>11449</v>
      </c>
      <c r="C836" s="11" t="s">
        <v>11450</v>
      </c>
      <c r="D836" s="11" t="s">
        <v>23375</v>
      </c>
      <c r="E836" s="11" t="s">
        <v>87</v>
      </c>
      <c r="F836" s="11" t="s">
        <v>22294</v>
      </c>
      <c r="G836" s="11" t="s">
        <v>9653</v>
      </c>
      <c r="H836" s="11" t="s">
        <v>2768</v>
      </c>
      <c r="I836" s="14"/>
      <c r="J836" s="14"/>
      <c r="K836" s="14"/>
      <c r="L836" s="14"/>
      <c r="M836" s="14" t="s">
        <v>32</v>
      </c>
      <c r="N836" s="14"/>
      <c r="O836" s="14"/>
    </row>
    <row r="837" customHeight="1" spans="1:15">
      <c r="A837" s="10" t="s">
        <v>2428</v>
      </c>
      <c r="B837" s="11" t="s">
        <v>2493</v>
      </c>
      <c r="C837" s="11" t="s">
        <v>2494</v>
      </c>
      <c r="D837" s="11" t="s">
        <v>23376</v>
      </c>
      <c r="E837" s="11" t="s">
        <v>48</v>
      </c>
      <c r="F837" s="11" t="s">
        <v>22294</v>
      </c>
      <c r="G837" s="11" t="s">
        <v>9653</v>
      </c>
      <c r="H837" s="11" t="s">
        <v>2475</v>
      </c>
      <c r="I837" s="14" t="s">
        <v>31</v>
      </c>
      <c r="J837" s="14"/>
      <c r="K837" s="14"/>
      <c r="L837" s="14"/>
      <c r="M837" s="14" t="s">
        <v>32</v>
      </c>
      <c r="N837" s="14"/>
      <c r="O837" s="14"/>
    </row>
    <row r="838" customHeight="1" spans="1:15">
      <c r="A838" s="10" t="s">
        <v>2428</v>
      </c>
      <c r="B838" s="11" t="s">
        <v>11224</v>
      </c>
      <c r="C838" s="11" t="s">
        <v>11225</v>
      </c>
      <c r="D838" s="11" t="s">
        <v>23377</v>
      </c>
      <c r="E838" s="11" t="s">
        <v>48</v>
      </c>
      <c r="F838" s="11" t="s">
        <v>22294</v>
      </c>
      <c r="G838" s="11" t="s">
        <v>9653</v>
      </c>
      <c r="H838" s="11" t="s">
        <v>6203</v>
      </c>
      <c r="I838" s="14" t="s">
        <v>31</v>
      </c>
      <c r="J838" s="14"/>
      <c r="K838" s="14"/>
      <c r="L838" s="14"/>
      <c r="M838" s="14" t="s">
        <v>32</v>
      </c>
      <c r="N838" s="14"/>
      <c r="O838" s="14"/>
    </row>
    <row r="839" customHeight="1" spans="1:15">
      <c r="A839" s="10" t="s">
        <v>2428</v>
      </c>
      <c r="B839" s="11" t="s">
        <v>11224</v>
      </c>
      <c r="C839" s="11" t="s">
        <v>11225</v>
      </c>
      <c r="D839" s="11" t="s">
        <v>23378</v>
      </c>
      <c r="E839" s="11" t="s">
        <v>48</v>
      </c>
      <c r="F839" s="11" t="s">
        <v>22294</v>
      </c>
      <c r="G839" s="11" t="s">
        <v>9653</v>
      </c>
      <c r="H839" s="11" t="s">
        <v>6203</v>
      </c>
      <c r="I839" s="14" t="s">
        <v>31</v>
      </c>
      <c r="J839" s="14"/>
      <c r="K839" s="14"/>
      <c r="L839" s="14"/>
      <c r="M839" s="14" t="s">
        <v>32</v>
      </c>
      <c r="N839" s="14"/>
      <c r="O839" s="14"/>
    </row>
    <row r="840" customHeight="1" spans="1:15">
      <c r="A840" s="10" t="s">
        <v>2428</v>
      </c>
      <c r="B840" s="11" t="s">
        <v>11224</v>
      </c>
      <c r="C840" s="11" t="s">
        <v>11225</v>
      </c>
      <c r="D840" s="11" t="s">
        <v>23379</v>
      </c>
      <c r="E840" s="11" t="s">
        <v>48</v>
      </c>
      <c r="F840" s="11" t="s">
        <v>22294</v>
      </c>
      <c r="G840" s="11" t="s">
        <v>9653</v>
      </c>
      <c r="H840" s="11" t="s">
        <v>6203</v>
      </c>
      <c r="I840" s="14" t="s">
        <v>31</v>
      </c>
      <c r="J840" s="14"/>
      <c r="K840" s="14"/>
      <c r="L840" s="14"/>
      <c r="M840" s="14" t="s">
        <v>32</v>
      </c>
      <c r="N840" s="14"/>
      <c r="O840" s="14"/>
    </row>
    <row r="841" customHeight="1" spans="1:15">
      <c r="A841" s="10" t="s">
        <v>2428</v>
      </c>
      <c r="B841" s="11" t="s">
        <v>11224</v>
      </c>
      <c r="C841" s="11" t="s">
        <v>11225</v>
      </c>
      <c r="D841" s="11" t="s">
        <v>23380</v>
      </c>
      <c r="E841" s="11" t="s">
        <v>48</v>
      </c>
      <c r="F841" s="11" t="s">
        <v>22294</v>
      </c>
      <c r="G841" s="11" t="s">
        <v>9653</v>
      </c>
      <c r="H841" s="11" t="s">
        <v>6203</v>
      </c>
      <c r="I841" s="14" t="s">
        <v>31</v>
      </c>
      <c r="J841" s="14"/>
      <c r="K841" s="14"/>
      <c r="L841" s="14"/>
      <c r="M841" s="14" t="s">
        <v>32</v>
      </c>
      <c r="N841" s="14"/>
      <c r="O841" s="14"/>
    </row>
    <row r="842" customHeight="1" spans="1:15">
      <c r="A842" s="10" t="s">
        <v>2428</v>
      </c>
      <c r="B842" s="11" t="s">
        <v>8894</v>
      </c>
      <c r="C842" s="11" t="s">
        <v>8895</v>
      </c>
      <c r="D842" s="11" t="s">
        <v>23381</v>
      </c>
      <c r="E842" s="11" t="s">
        <v>54</v>
      </c>
      <c r="F842" s="11" t="s">
        <v>22294</v>
      </c>
      <c r="G842" s="11" t="s">
        <v>9653</v>
      </c>
      <c r="H842" s="11" t="s">
        <v>11259</v>
      </c>
      <c r="I842" s="14"/>
      <c r="J842" s="14"/>
      <c r="K842" s="14"/>
      <c r="L842" s="14"/>
      <c r="M842" s="14" t="s">
        <v>32</v>
      </c>
      <c r="N842" s="14"/>
      <c r="O842" s="14"/>
    </row>
    <row r="843" customHeight="1" spans="1:15">
      <c r="A843" s="10" t="s">
        <v>2428</v>
      </c>
      <c r="B843" s="11" t="s">
        <v>8894</v>
      </c>
      <c r="C843" s="11" t="s">
        <v>8895</v>
      </c>
      <c r="D843" s="11" t="s">
        <v>23382</v>
      </c>
      <c r="E843" s="11" t="s">
        <v>54</v>
      </c>
      <c r="F843" s="11" t="s">
        <v>22294</v>
      </c>
      <c r="G843" s="11" t="s">
        <v>9653</v>
      </c>
      <c r="H843" s="11" t="s">
        <v>2785</v>
      </c>
      <c r="I843" s="14"/>
      <c r="J843" s="14"/>
      <c r="K843" s="14"/>
      <c r="L843" s="14"/>
      <c r="M843" s="14" t="s">
        <v>32</v>
      </c>
      <c r="N843" s="14"/>
      <c r="O843" s="14"/>
    </row>
    <row r="844" customHeight="1" spans="1:15">
      <c r="A844" s="10" t="s">
        <v>2428</v>
      </c>
      <c r="B844" s="11" t="s">
        <v>8894</v>
      </c>
      <c r="C844" s="11" t="s">
        <v>8895</v>
      </c>
      <c r="D844" s="11" t="s">
        <v>23383</v>
      </c>
      <c r="E844" s="11" t="s">
        <v>54</v>
      </c>
      <c r="F844" s="11" t="s">
        <v>22294</v>
      </c>
      <c r="G844" s="11" t="s">
        <v>9653</v>
      </c>
      <c r="H844" s="11" t="s">
        <v>2766</v>
      </c>
      <c r="I844" s="14"/>
      <c r="J844" s="14"/>
      <c r="K844" s="14"/>
      <c r="L844" s="14"/>
      <c r="M844" s="14" t="s">
        <v>32</v>
      </c>
      <c r="N844" s="14"/>
      <c r="O844" s="14"/>
    </row>
    <row r="845" customHeight="1" spans="1:15">
      <c r="A845" s="10" t="s">
        <v>2428</v>
      </c>
      <c r="B845" s="11" t="s">
        <v>8894</v>
      </c>
      <c r="C845" s="11" t="s">
        <v>8895</v>
      </c>
      <c r="D845" s="11" t="s">
        <v>23384</v>
      </c>
      <c r="E845" s="11" t="s">
        <v>54</v>
      </c>
      <c r="F845" s="11" t="s">
        <v>22294</v>
      </c>
      <c r="G845" s="11" t="s">
        <v>9653</v>
      </c>
      <c r="H845" s="11" t="s">
        <v>11259</v>
      </c>
      <c r="I845" s="14"/>
      <c r="J845" s="14"/>
      <c r="K845" s="14"/>
      <c r="L845" s="14"/>
      <c r="M845" s="14" t="s">
        <v>32</v>
      </c>
      <c r="N845" s="14"/>
      <c r="O845" s="14"/>
    </row>
    <row r="846" customHeight="1" spans="1:15">
      <c r="A846" s="10" t="s">
        <v>2428</v>
      </c>
      <c r="B846" s="11" t="s">
        <v>8894</v>
      </c>
      <c r="C846" s="11" t="s">
        <v>8895</v>
      </c>
      <c r="D846" s="11" t="s">
        <v>23385</v>
      </c>
      <c r="E846" s="11" t="s">
        <v>54</v>
      </c>
      <c r="F846" s="11" t="s">
        <v>22294</v>
      </c>
      <c r="G846" s="11" t="s">
        <v>9653</v>
      </c>
      <c r="H846" s="11" t="s">
        <v>2763</v>
      </c>
      <c r="I846" s="14"/>
      <c r="J846" s="14"/>
      <c r="K846" s="14"/>
      <c r="L846" s="14"/>
      <c r="M846" s="14" t="s">
        <v>32</v>
      </c>
      <c r="N846" s="14"/>
      <c r="O846" s="14"/>
    </row>
    <row r="847" customHeight="1" spans="1:15">
      <c r="A847" s="10" t="s">
        <v>2428</v>
      </c>
      <c r="B847" s="11" t="s">
        <v>8894</v>
      </c>
      <c r="C847" s="11" t="s">
        <v>8895</v>
      </c>
      <c r="D847" s="11" t="s">
        <v>23386</v>
      </c>
      <c r="E847" s="11" t="s">
        <v>54</v>
      </c>
      <c r="F847" s="11" t="s">
        <v>22294</v>
      </c>
      <c r="G847" s="11" t="s">
        <v>9653</v>
      </c>
      <c r="H847" s="11" t="s">
        <v>2761</v>
      </c>
      <c r="I847" s="14"/>
      <c r="J847" s="14"/>
      <c r="K847" s="14"/>
      <c r="L847" s="14"/>
      <c r="M847" s="14" t="s">
        <v>32</v>
      </c>
      <c r="N847" s="14"/>
      <c r="O847" s="14"/>
    </row>
    <row r="848" customHeight="1" spans="1:15">
      <c r="A848" s="10" t="s">
        <v>2428</v>
      </c>
      <c r="B848" s="11" t="s">
        <v>8894</v>
      </c>
      <c r="C848" s="11" t="s">
        <v>8895</v>
      </c>
      <c r="D848" s="11" t="s">
        <v>23387</v>
      </c>
      <c r="E848" s="11" t="s">
        <v>54</v>
      </c>
      <c r="F848" s="11" t="s">
        <v>22294</v>
      </c>
      <c r="G848" s="11" t="s">
        <v>9653</v>
      </c>
      <c r="H848" s="11" t="s">
        <v>2830</v>
      </c>
      <c r="I848" s="14"/>
      <c r="J848" s="14"/>
      <c r="K848" s="14"/>
      <c r="L848" s="14"/>
      <c r="M848" s="14" t="s">
        <v>32</v>
      </c>
      <c r="N848" s="14"/>
      <c r="O848" s="14"/>
    </row>
    <row r="849" customHeight="1" spans="1:15">
      <c r="A849" s="10" t="s">
        <v>2428</v>
      </c>
      <c r="B849" s="11" t="s">
        <v>8894</v>
      </c>
      <c r="C849" s="11" t="s">
        <v>8895</v>
      </c>
      <c r="D849" s="11" t="s">
        <v>23388</v>
      </c>
      <c r="E849" s="11" t="s">
        <v>54</v>
      </c>
      <c r="F849" s="11" t="s">
        <v>22294</v>
      </c>
      <c r="G849" s="11" t="s">
        <v>9653</v>
      </c>
      <c r="H849" s="11" t="s">
        <v>2830</v>
      </c>
      <c r="I849" s="14"/>
      <c r="J849" s="14"/>
      <c r="K849" s="14"/>
      <c r="L849" s="14"/>
      <c r="M849" s="14" t="s">
        <v>32</v>
      </c>
      <c r="N849" s="14"/>
      <c r="O849" s="14"/>
    </row>
    <row r="850" customHeight="1" spans="1:15">
      <c r="A850" s="10" t="s">
        <v>2428</v>
      </c>
      <c r="B850" s="11" t="s">
        <v>2460</v>
      </c>
      <c r="C850" s="11" t="s">
        <v>2461</v>
      </c>
      <c r="D850" s="11" t="s">
        <v>23389</v>
      </c>
      <c r="E850" s="11" t="s">
        <v>42</v>
      </c>
      <c r="F850" s="11" t="s">
        <v>22294</v>
      </c>
      <c r="G850" s="11" t="s">
        <v>9653</v>
      </c>
      <c r="H850" s="11" t="s">
        <v>8897</v>
      </c>
      <c r="I850" s="14" t="s">
        <v>31</v>
      </c>
      <c r="J850" s="14"/>
      <c r="K850" s="14"/>
      <c r="L850" s="14"/>
      <c r="M850" s="14" t="s">
        <v>32</v>
      </c>
      <c r="N850" s="14"/>
      <c r="O850" s="14"/>
    </row>
    <row r="851" customHeight="1" spans="1:15">
      <c r="A851" s="10" t="s">
        <v>2428</v>
      </c>
      <c r="B851" s="11" t="s">
        <v>2460</v>
      </c>
      <c r="C851" s="11" t="s">
        <v>2461</v>
      </c>
      <c r="D851" s="11" t="s">
        <v>23390</v>
      </c>
      <c r="E851" s="11" t="s">
        <v>42</v>
      </c>
      <c r="F851" s="11" t="s">
        <v>22294</v>
      </c>
      <c r="G851" s="11" t="s">
        <v>9653</v>
      </c>
      <c r="H851" s="11" t="s">
        <v>8897</v>
      </c>
      <c r="I851" s="14" t="s">
        <v>31</v>
      </c>
      <c r="J851" s="14"/>
      <c r="K851" s="14"/>
      <c r="L851" s="14"/>
      <c r="M851" s="14" t="s">
        <v>32</v>
      </c>
      <c r="N851" s="14"/>
      <c r="O851" s="14"/>
    </row>
    <row r="852" customHeight="1" spans="1:15">
      <c r="A852" s="10" t="s">
        <v>2428</v>
      </c>
      <c r="B852" s="11" t="s">
        <v>11830</v>
      </c>
      <c r="C852" s="11" t="s">
        <v>11831</v>
      </c>
      <c r="D852" s="11" t="s">
        <v>23391</v>
      </c>
      <c r="E852" s="11" t="s">
        <v>48</v>
      </c>
      <c r="F852" s="11" t="s">
        <v>22294</v>
      </c>
      <c r="G852" s="11" t="s">
        <v>9653</v>
      </c>
      <c r="H852" s="11" t="s">
        <v>2548</v>
      </c>
      <c r="I852" s="14" t="s">
        <v>75</v>
      </c>
      <c r="J852" s="14"/>
      <c r="K852" s="14"/>
      <c r="L852" s="14"/>
      <c r="M852" s="14" t="s">
        <v>32</v>
      </c>
      <c r="N852" s="14"/>
      <c r="O852" s="14"/>
    </row>
    <row r="853" customHeight="1" spans="1:15">
      <c r="A853" s="10" t="s">
        <v>2428</v>
      </c>
      <c r="B853" s="11" t="s">
        <v>11482</v>
      </c>
      <c r="C853" s="11" t="s">
        <v>11483</v>
      </c>
      <c r="D853" s="11" t="s">
        <v>23392</v>
      </c>
      <c r="E853" s="11" t="s">
        <v>48</v>
      </c>
      <c r="F853" s="11" t="s">
        <v>22294</v>
      </c>
      <c r="G853" s="11" t="s">
        <v>9653</v>
      </c>
      <c r="H853" s="11" t="s">
        <v>7284</v>
      </c>
      <c r="I853" s="14" t="s">
        <v>31</v>
      </c>
      <c r="J853" s="14"/>
      <c r="K853" s="14"/>
      <c r="L853" s="14"/>
      <c r="M853" s="14" t="s">
        <v>32</v>
      </c>
      <c r="N853" s="14"/>
      <c r="O853" s="14"/>
    </row>
    <row r="854" customHeight="1" spans="1:15">
      <c r="A854" s="10" t="s">
        <v>2428</v>
      </c>
      <c r="B854" s="11" t="s">
        <v>11482</v>
      </c>
      <c r="C854" s="11" t="s">
        <v>11483</v>
      </c>
      <c r="D854" s="11" t="s">
        <v>23393</v>
      </c>
      <c r="E854" s="11" t="s">
        <v>48</v>
      </c>
      <c r="F854" s="11" t="s">
        <v>22294</v>
      </c>
      <c r="G854" s="11" t="s">
        <v>9653</v>
      </c>
      <c r="H854" s="11" t="s">
        <v>2862</v>
      </c>
      <c r="I854" s="14"/>
      <c r="J854" s="14"/>
      <c r="K854" s="14"/>
      <c r="L854" s="14"/>
      <c r="M854" s="14" t="s">
        <v>32</v>
      </c>
      <c r="N854" s="14"/>
      <c r="O854" s="14"/>
    </row>
    <row r="855" customHeight="1" spans="1:15">
      <c r="A855" s="10" t="s">
        <v>2428</v>
      </c>
      <c r="B855" s="11" t="s">
        <v>11482</v>
      </c>
      <c r="C855" s="11" t="s">
        <v>11483</v>
      </c>
      <c r="D855" s="11" t="s">
        <v>23394</v>
      </c>
      <c r="E855" s="11" t="s">
        <v>48</v>
      </c>
      <c r="F855" s="11" t="s">
        <v>22294</v>
      </c>
      <c r="G855" s="11" t="s">
        <v>9653</v>
      </c>
      <c r="H855" s="11" t="s">
        <v>2761</v>
      </c>
      <c r="I855" s="14"/>
      <c r="J855" s="14"/>
      <c r="K855" s="14"/>
      <c r="L855" s="14"/>
      <c r="M855" s="14" t="s">
        <v>32</v>
      </c>
      <c r="N855" s="14"/>
      <c r="O855" s="14"/>
    </row>
    <row r="856" customHeight="1" spans="1:15">
      <c r="A856" s="10" t="s">
        <v>2428</v>
      </c>
      <c r="B856" s="11" t="s">
        <v>11482</v>
      </c>
      <c r="C856" s="11" t="s">
        <v>11483</v>
      </c>
      <c r="D856" s="11" t="s">
        <v>23395</v>
      </c>
      <c r="E856" s="11" t="s">
        <v>48</v>
      </c>
      <c r="F856" s="11" t="s">
        <v>22294</v>
      </c>
      <c r="G856" s="11" t="s">
        <v>9653</v>
      </c>
      <c r="H856" s="11" t="s">
        <v>2890</v>
      </c>
      <c r="I856" s="14"/>
      <c r="J856" s="14"/>
      <c r="K856" s="14"/>
      <c r="L856" s="14"/>
      <c r="M856" s="14" t="s">
        <v>32</v>
      </c>
      <c r="N856" s="14"/>
      <c r="O856" s="14"/>
    </row>
    <row r="857" customHeight="1" spans="1:15">
      <c r="A857" s="10" t="s">
        <v>2428</v>
      </c>
      <c r="B857" s="11" t="s">
        <v>11482</v>
      </c>
      <c r="C857" s="11" t="s">
        <v>11483</v>
      </c>
      <c r="D857" s="11" t="s">
        <v>23396</v>
      </c>
      <c r="E857" s="11" t="s">
        <v>48</v>
      </c>
      <c r="F857" s="11" t="s">
        <v>22294</v>
      </c>
      <c r="G857" s="11" t="s">
        <v>9653</v>
      </c>
      <c r="H857" s="11" t="s">
        <v>2890</v>
      </c>
      <c r="I857" s="14"/>
      <c r="J857" s="14"/>
      <c r="K857" s="14"/>
      <c r="L857" s="14"/>
      <c r="M857" s="14" t="s">
        <v>32</v>
      </c>
      <c r="N857" s="14"/>
      <c r="O857" s="14"/>
    </row>
    <row r="858" customHeight="1" spans="1:15">
      <c r="A858" s="10" t="s">
        <v>2428</v>
      </c>
      <c r="B858" s="11" t="s">
        <v>11482</v>
      </c>
      <c r="C858" s="11" t="s">
        <v>11483</v>
      </c>
      <c r="D858" s="11" t="s">
        <v>23397</v>
      </c>
      <c r="E858" s="11" t="s">
        <v>48</v>
      </c>
      <c r="F858" s="11" t="s">
        <v>22294</v>
      </c>
      <c r="G858" s="11" t="s">
        <v>9653</v>
      </c>
      <c r="H858" s="11" t="s">
        <v>2761</v>
      </c>
      <c r="I858" s="14"/>
      <c r="J858" s="14"/>
      <c r="K858" s="14"/>
      <c r="L858" s="14"/>
      <c r="M858" s="14" t="s">
        <v>32</v>
      </c>
      <c r="N858" s="14"/>
      <c r="O858" s="14"/>
    </row>
    <row r="859" customHeight="1" spans="1:15">
      <c r="A859" s="10" t="s">
        <v>2428</v>
      </c>
      <c r="B859" s="11" t="s">
        <v>11482</v>
      </c>
      <c r="C859" s="11" t="s">
        <v>11483</v>
      </c>
      <c r="D859" s="11" t="s">
        <v>23398</v>
      </c>
      <c r="E859" s="11" t="s">
        <v>48</v>
      </c>
      <c r="F859" s="11" t="s">
        <v>22294</v>
      </c>
      <c r="G859" s="11" t="s">
        <v>9653</v>
      </c>
      <c r="H859" s="11" t="s">
        <v>2862</v>
      </c>
      <c r="I859" s="14"/>
      <c r="J859" s="14"/>
      <c r="K859" s="14"/>
      <c r="L859" s="14"/>
      <c r="M859" s="14" t="s">
        <v>32</v>
      </c>
      <c r="N859" s="14"/>
      <c r="O859" s="14"/>
    </row>
    <row r="860" customHeight="1" spans="1:15">
      <c r="A860" s="10" t="s">
        <v>2428</v>
      </c>
      <c r="B860" s="11" t="s">
        <v>11482</v>
      </c>
      <c r="C860" s="11" t="s">
        <v>11483</v>
      </c>
      <c r="D860" s="11" t="s">
        <v>23399</v>
      </c>
      <c r="E860" s="11" t="s">
        <v>48</v>
      </c>
      <c r="F860" s="11" t="s">
        <v>22294</v>
      </c>
      <c r="G860" s="11" t="s">
        <v>9653</v>
      </c>
      <c r="H860" s="11" t="s">
        <v>2768</v>
      </c>
      <c r="I860" s="14"/>
      <c r="J860" s="14"/>
      <c r="K860" s="14"/>
      <c r="L860" s="14"/>
      <c r="M860" s="14" t="s">
        <v>32</v>
      </c>
      <c r="N860" s="14"/>
      <c r="O860" s="14"/>
    </row>
    <row r="861" customHeight="1" spans="1:15">
      <c r="A861" s="10" t="s">
        <v>2428</v>
      </c>
      <c r="B861" s="11" t="s">
        <v>11482</v>
      </c>
      <c r="C861" s="11" t="s">
        <v>11483</v>
      </c>
      <c r="D861" s="11" t="s">
        <v>23400</v>
      </c>
      <c r="E861" s="11" t="s">
        <v>48</v>
      </c>
      <c r="F861" s="11" t="s">
        <v>22294</v>
      </c>
      <c r="G861" s="11" t="s">
        <v>9653</v>
      </c>
      <c r="H861" s="11" t="s">
        <v>2768</v>
      </c>
      <c r="I861" s="14"/>
      <c r="J861" s="14"/>
      <c r="K861" s="14"/>
      <c r="L861" s="14"/>
      <c r="M861" s="14" t="s">
        <v>32</v>
      </c>
      <c r="N861" s="14"/>
      <c r="O861" s="14"/>
    </row>
    <row r="862" customHeight="1" spans="1:15">
      <c r="A862" s="10" t="s">
        <v>2428</v>
      </c>
      <c r="B862" s="11" t="s">
        <v>11482</v>
      </c>
      <c r="C862" s="11" t="s">
        <v>11483</v>
      </c>
      <c r="D862" s="11" t="s">
        <v>23401</v>
      </c>
      <c r="E862" s="11" t="s">
        <v>48</v>
      </c>
      <c r="F862" s="11" t="s">
        <v>22294</v>
      </c>
      <c r="G862" s="11" t="s">
        <v>9653</v>
      </c>
      <c r="H862" s="11" t="s">
        <v>2766</v>
      </c>
      <c r="I862" s="14"/>
      <c r="J862" s="14"/>
      <c r="K862" s="14"/>
      <c r="L862" s="14"/>
      <c r="M862" s="14" t="s">
        <v>32</v>
      </c>
      <c r="N862" s="14"/>
      <c r="O862" s="14"/>
    </row>
    <row r="863" customHeight="1" spans="1:15">
      <c r="A863" s="10" t="s">
        <v>2428</v>
      </c>
      <c r="B863" s="11" t="s">
        <v>11392</v>
      </c>
      <c r="C863" s="11" t="s">
        <v>11393</v>
      </c>
      <c r="D863" s="11" t="s">
        <v>23402</v>
      </c>
      <c r="E863" s="11" t="s">
        <v>48</v>
      </c>
      <c r="F863" s="11" t="s">
        <v>22294</v>
      </c>
      <c r="G863" s="11" t="s">
        <v>9653</v>
      </c>
      <c r="H863" s="11" t="s">
        <v>11569</v>
      </c>
      <c r="I863" s="14"/>
      <c r="J863" s="14"/>
      <c r="K863" s="14"/>
      <c r="L863" s="14"/>
      <c r="M863" s="14" t="s">
        <v>32</v>
      </c>
      <c r="N863" s="14"/>
      <c r="O863" s="14"/>
    </row>
    <row r="864" customHeight="1" spans="1:15">
      <c r="A864" s="10" t="s">
        <v>2428</v>
      </c>
      <c r="B864" s="11" t="s">
        <v>11392</v>
      </c>
      <c r="C864" s="11" t="s">
        <v>11393</v>
      </c>
      <c r="D864" s="11" t="s">
        <v>23403</v>
      </c>
      <c r="E864" s="11" t="s">
        <v>48</v>
      </c>
      <c r="F864" s="11" t="s">
        <v>22294</v>
      </c>
      <c r="G864" s="11" t="s">
        <v>9653</v>
      </c>
      <c r="H864" s="11" t="s">
        <v>2766</v>
      </c>
      <c r="I864" s="14"/>
      <c r="J864" s="14"/>
      <c r="K864" s="14"/>
      <c r="L864" s="14"/>
      <c r="M864" s="14" t="s">
        <v>32</v>
      </c>
      <c r="N864" s="14"/>
      <c r="O864" s="14"/>
    </row>
    <row r="865" customHeight="1" spans="1:15">
      <c r="A865" s="10" t="s">
        <v>2428</v>
      </c>
      <c r="B865" s="11" t="s">
        <v>23404</v>
      </c>
      <c r="C865" s="11" t="s">
        <v>23405</v>
      </c>
      <c r="D865" s="11" t="s">
        <v>23406</v>
      </c>
      <c r="E865" s="11" t="s">
        <v>48</v>
      </c>
      <c r="F865" s="11" t="s">
        <v>22294</v>
      </c>
      <c r="G865" s="11" t="s">
        <v>9653</v>
      </c>
      <c r="H865" s="11" t="s">
        <v>11703</v>
      </c>
      <c r="I865" s="14"/>
      <c r="J865" s="14"/>
      <c r="K865" s="14"/>
      <c r="L865" s="14"/>
      <c r="M865" s="14" t="s">
        <v>32</v>
      </c>
      <c r="N865" s="14"/>
      <c r="O865" s="14"/>
    </row>
    <row r="866" customHeight="1" spans="1:15">
      <c r="A866" s="10" t="s">
        <v>2428</v>
      </c>
      <c r="B866" s="11" t="s">
        <v>2857</v>
      </c>
      <c r="C866" s="11" t="s">
        <v>2858</v>
      </c>
      <c r="D866" s="11" t="s">
        <v>23407</v>
      </c>
      <c r="E866" s="11" t="s">
        <v>48</v>
      </c>
      <c r="F866" s="11" t="s">
        <v>22294</v>
      </c>
      <c r="G866" s="11" t="s">
        <v>9653</v>
      </c>
      <c r="H866" s="11" t="s">
        <v>2860</v>
      </c>
      <c r="I866" s="14"/>
      <c r="J866" s="14"/>
      <c r="K866" s="14"/>
      <c r="L866" s="14"/>
      <c r="M866" s="14" t="s">
        <v>32</v>
      </c>
      <c r="N866" s="14"/>
      <c r="O866" s="14"/>
    </row>
    <row r="867" customHeight="1" spans="1:15">
      <c r="A867" s="10" t="s">
        <v>2428</v>
      </c>
      <c r="B867" s="11" t="s">
        <v>2857</v>
      </c>
      <c r="C867" s="11" t="s">
        <v>2858</v>
      </c>
      <c r="D867" s="11" t="s">
        <v>23408</v>
      </c>
      <c r="E867" s="11" t="s">
        <v>48</v>
      </c>
      <c r="F867" s="11" t="s">
        <v>22294</v>
      </c>
      <c r="G867" s="11" t="s">
        <v>9653</v>
      </c>
      <c r="H867" s="11" t="s">
        <v>2860</v>
      </c>
      <c r="I867" s="14"/>
      <c r="J867" s="14"/>
      <c r="K867" s="14"/>
      <c r="L867" s="14"/>
      <c r="M867" s="14" t="s">
        <v>32</v>
      </c>
      <c r="N867" s="14"/>
      <c r="O867" s="14"/>
    </row>
    <row r="868" customHeight="1" spans="1:15">
      <c r="A868" s="10" t="s">
        <v>2428</v>
      </c>
      <c r="B868" s="11" t="s">
        <v>2576</v>
      </c>
      <c r="C868" s="11" t="s">
        <v>2577</v>
      </c>
      <c r="D868" s="11" t="s">
        <v>23409</v>
      </c>
      <c r="E868" s="11" t="s">
        <v>48</v>
      </c>
      <c r="F868" s="11" t="s">
        <v>22294</v>
      </c>
      <c r="G868" s="11" t="s">
        <v>9653</v>
      </c>
      <c r="H868" s="11" t="s">
        <v>2552</v>
      </c>
      <c r="I868" s="14" t="s">
        <v>75</v>
      </c>
      <c r="J868" s="14"/>
      <c r="K868" s="14"/>
      <c r="L868" s="14"/>
      <c r="M868" s="14" t="s">
        <v>32</v>
      </c>
      <c r="N868" s="14"/>
      <c r="O868" s="14"/>
    </row>
    <row r="869" customHeight="1" spans="1:15">
      <c r="A869" s="10" t="s">
        <v>2428</v>
      </c>
      <c r="B869" s="11" t="s">
        <v>2576</v>
      </c>
      <c r="C869" s="11" t="s">
        <v>2577</v>
      </c>
      <c r="D869" s="11" t="s">
        <v>23410</v>
      </c>
      <c r="E869" s="11" t="s">
        <v>48</v>
      </c>
      <c r="F869" s="11" t="s">
        <v>22294</v>
      </c>
      <c r="G869" s="11" t="s">
        <v>9653</v>
      </c>
      <c r="H869" s="11" t="s">
        <v>2552</v>
      </c>
      <c r="I869" s="14" t="s">
        <v>75</v>
      </c>
      <c r="J869" s="14"/>
      <c r="K869" s="14"/>
      <c r="L869" s="14"/>
      <c r="M869" s="14" t="s">
        <v>32</v>
      </c>
      <c r="N869" s="14"/>
      <c r="O869" s="14"/>
    </row>
    <row r="870" customHeight="1" spans="1:15">
      <c r="A870" s="10" t="s">
        <v>2428</v>
      </c>
      <c r="B870" s="11" t="s">
        <v>2576</v>
      </c>
      <c r="C870" s="11" t="s">
        <v>2577</v>
      </c>
      <c r="D870" s="11" t="s">
        <v>23411</v>
      </c>
      <c r="E870" s="11" t="s">
        <v>48</v>
      </c>
      <c r="F870" s="11" t="s">
        <v>22294</v>
      </c>
      <c r="G870" s="11" t="s">
        <v>9653</v>
      </c>
      <c r="H870" s="11" t="s">
        <v>2552</v>
      </c>
      <c r="I870" s="14" t="s">
        <v>75</v>
      </c>
      <c r="J870" s="14"/>
      <c r="K870" s="14"/>
      <c r="L870" s="14"/>
      <c r="M870" s="14" t="s">
        <v>32</v>
      </c>
      <c r="N870" s="14"/>
      <c r="O870" s="14"/>
    </row>
    <row r="871" customHeight="1" spans="1:15">
      <c r="A871" s="10" t="s">
        <v>2428</v>
      </c>
      <c r="B871" s="11" t="s">
        <v>2576</v>
      </c>
      <c r="C871" s="11" t="s">
        <v>2577</v>
      </c>
      <c r="D871" s="11" t="s">
        <v>23412</v>
      </c>
      <c r="E871" s="11" t="s">
        <v>48</v>
      </c>
      <c r="F871" s="11" t="s">
        <v>22294</v>
      </c>
      <c r="G871" s="11" t="s">
        <v>9653</v>
      </c>
      <c r="H871" s="11" t="s">
        <v>2552</v>
      </c>
      <c r="I871" s="14" t="s">
        <v>75</v>
      </c>
      <c r="J871" s="14"/>
      <c r="K871" s="14"/>
      <c r="L871" s="14"/>
      <c r="M871" s="14" t="s">
        <v>32</v>
      </c>
      <c r="N871" s="14"/>
      <c r="O871" s="14"/>
    </row>
    <row r="872" customHeight="1" spans="1:15">
      <c r="A872" s="10" t="s">
        <v>2428</v>
      </c>
      <c r="B872" s="11" t="s">
        <v>6469</v>
      </c>
      <c r="C872" s="11" t="s">
        <v>6470</v>
      </c>
      <c r="D872" s="11" t="s">
        <v>23413</v>
      </c>
      <c r="E872" s="11" t="s">
        <v>87</v>
      </c>
      <c r="F872" s="11" t="s">
        <v>22294</v>
      </c>
      <c r="G872" s="11" t="s">
        <v>9653</v>
      </c>
      <c r="H872" s="11" t="s">
        <v>2481</v>
      </c>
      <c r="I872" s="14" t="s">
        <v>31</v>
      </c>
      <c r="J872" s="14"/>
      <c r="K872" s="14"/>
      <c r="L872" s="14"/>
      <c r="M872" s="14" t="s">
        <v>32</v>
      </c>
      <c r="N872" s="14"/>
      <c r="O872" s="14"/>
    </row>
    <row r="873" customHeight="1" spans="1:15">
      <c r="A873" s="10" t="s">
        <v>2428</v>
      </c>
      <c r="B873" s="11" t="s">
        <v>7467</v>
      </c>
      <c r="C873" s="11" t="s">
        <v>7468</v>
      </c>
      <c r="D873" s="11" t="s">
        <v>23414</v>
      </c>
      <c r="E873" s="11" t="s">
        <v>87</v>
      </c>
      <c r="F873" s="11" t="s">
        <v>22294</v>
      </c>
      <c r="G873" s="11" t="s">
        <v>9653</v>
      </c>
      <c r="H873" s="11" t="s">
        <v>2481</v>
      </c>
      <c r="I873" s="14" t="s">
        <v>31</v>
      </c>
      <c r="J873" s="14"/>
      <c r="K873" s="14"/>
      <c r="L873" s="14"/>
      <c r="M873" s="14" t="s">
        <v>32</v>
      </c>
      <c r="N873" s="14"/>
      <c r="O873" s="14"/>
    </row>
    <row r="874" customHeight="1" spans="1:15">
      <c r="A874" s="10" t="s">
        <v>2428</v>
      </c>
      <c r="B874" s="11" t="s">
        <v>7467</v>
      </c>
      <c r="C874" s="11" t="s">
        <v>7468</v>
      </c>
      <c r="D874" s="11" t="s">
        <v>23415</v>
      </c>
      <c r="E874" s="11" t="s">
        <v>87</v>
      </c>
      <c r="F874" s="11" t="s">
        <v>22294</v>
      </c>
      <c r="G874" s="11" t="s">
        <v>9653</v>
      </c>
      <c r="H874" s="11" t="s">
        <v>2481</v>
      </c>
      <c r="I874" s="14" t="s">
        <v>31</v>
      </c>
      <c r="J874" s="14"/>
      <c r="K874" s="14"/>
      <c r="L874" s="14"/>
      <c r="M874" s="14" t="s">
        <v>32</v>
      </c>
      <c r="N874" s="14"/>
      <c r="O874" s="14"/>
    </row>
    <row r="875" customHeight="1" spans="1:15">
      <c r="A875" s="10" t="s">
        <v>2428</v>
      </c>
      <c r="B875" s="11" t="s">
        <v>11173</v>
      </c>
      <c r="C875" s="11" t="s">
        <v>11174</v>
      </c>
      <c r="D875" s="11" t="s">
        <v>23416</v>
      </c>
      <c r="E875" s="11" t="s">
        <v>36</v>
      </c>
      <c r="F875" s="11" t="s">
        <v>22294</v>
      </c>
      <c r="G875" s="11" t="s">
        <v>9653</v>
      </c>
      <c r="H875" s="11" t="s">
        <v>2687</v>
      </c>
      <c r="I875" s="14" t="s">
        <v>108</v>
      </c>
      <c r="J875" s="14" t="s">
        <v>38</v>
      </c>
      <c r="K875" s="14" t="s">
        <v>38</v>
      </c>
      <c r="L875" s="14"/>
      <c r="M875" s="14" t="s">
        <v>150</v>
      </c>
      <c r="N875" s="14"/>
      <c r="O875" s="14"/>
    </row>
    <row r="876" customHeight="1" spans="1:15">
      <c r="A876" s="10" t="s">
        <v>2428</v>
      </c>
      <c r="B876" s="11" t="s">
        <v>11250</v>
      </c>
      <c r="C876" s="11" t="s">
        <v>11251</v>
      </c>
      <c r="D876" s="11" t="s">
        <v>23417</v>
      </c>
      <c r="E876" s="11" t="s">
        <v>87</v>
      </c>
      <c r="F876" s="11" t="s">
        <v>22294</v>
      </c>
      <c r="G876" s="11" t="s">
        <v>9653</v>
      </c>
      <c r="H876" s="11" t="s">
        <v>2475</v>
      </c>
      <c r="I876" s="14" t="s">
        <v>31</v>
      </c>
      <c r="J876" s="14"/>
      <c r="K876" s="14"/>
      <c r="L876" s="14"/>
      <c r="M876" s="14" t="s">
        <v>32</v>
      </c>
      <c r="N876" s="14"/>
      <c r="O876" s="14"/>
    </row>
    <row r="877" customHeight="1" spans="1:15">
      <c r="A877" s="10" t="s">
        <v>2428</v>
      </c>
      <c r="B877" s="11" t="s">
        <v>23418</v>
      </c>
      <c r="C877" s="11" t="s">
        <v>23419</v>
      </c>
      <c r="D877" s="11" t="s">
        <v>23420</v>
      </c>
      <c r="E877" s="11" t="s">
        <v>48</v>
      </c>
      <c r="F877" s="11" t="s">
        <v>22294</v>
      </c>
      <c r="G877" s="11" t="s">
        <v>9653</v>
      </c>
      <c r="H877" s="11" t="s">
        <v>18752</v>
      </c>
      <c r="I877" s="14" t="s">
        <v>31</v>
      </c>
      <c r="J877" s="14"/>
      <c r="K877" s="14"/>
      <c r="L877" s="14"/>
      <c r="M877" s="14" t="s">
        <v>32</v>
      </c>
      <c r="N877" s="14"/>
      <c r="O877" s="14"/>
    </row>
    <row r="878" customHeight="1" spans="1:15">
      <c r="A878" s="10" t="s">
        <v>2428</v>
      </c>
      <c r="B878" s="11" t="s">
        <v>23418</v>
      </c>
      <c r="C878" s="11" t="s">
        <v>23419</v>
      </c>
      <c r="D878" s="11" t="s">
        <v>23421</v>
      </c>
      <c r="E878" s="11" t="s">
        <v>48</v>
      </c>
      <c r="F878" s="11" t="s">
        <v>22294</v>
      </c>
      <c r="G878" s="11" t="s">
        <v>9653</v>
      </c>
      <c r="H878" s="11" t="s">
        <v>18752</v>
      </c>
      <c r="I878" s="14" t="s">
        <v>31</v>
      </c>
      <c r="J878" s="14"/>
      <c r="K878" s="14"/>
      <c r="L878" s="14"/>
      <c r="M878" s="14" t="s">
        <v>32</v>
      </c>
      <c r="N878" s="14"/>
      <c r="O878" s="14"/>
    </row>
    <row r="879" customHeight="1" spans="1:15">
      <c r="A879" s="10" t="s">
        <v>2428</v>
      </c>
      <c r="B879" s="11" t="s">
        <v>9654</v>
      </c>
      <c r="C879" s="11" t="s">
        <v>9655</v>
      </c>
      <c r="D879" s="11" t="s">
        <v>23422</v>
      </c>
      <c r="E879" s="11" t="s">
        <v>27</v>
      </c>
      <c r="F879" s="11" t="s">
        <v>22294</v>
      </c>
      <c r="G879" s="11" t="s">
        <v>9653</v>
      </c>
      <c r="H879" s="11" t="s">
        <v>2725</v>
      </c>
      <c r="I879" s="14"/>
      <c r="J879" s="14"/>
      <c r="K879" s="14"/>
      <c r="L879" s="14"/>
      <c r="M879" s="14"/>
      <c r="N879" s="14"/>
      <c r="O879" s="14"/>
    </row>
    <row r="880" customHeight="1" spans="1:15">
      <c r="A880" s="10" t="s">
        <v>2428</v>
      </c>
      <c r="B880" s="11" t="s">
        <v>9654</v>
      </c>
      <c r="C880" s="11" t="s">
        <v>9655</v>
      </c>
      <c r="D880" s="11" t="s">
        <v>23423</v>
      </c>
      <c r="E880" s="11" t="s">
        <v>27</v>
      </c>
      <c r="F880" s="11" t="s">
        <v>22294</v>
      </c>
      <c r="G880" s="11" t="s">
        <v>9653</v>
      </c>
      <c r="H880" s="11" t="s">
        <v>2725</v>
      </c>
      <c r="I880" s="14"/>
      <c r="J880" s="14"/>
      <c r="K880" s="14"/>
      <c r="L880" s="14"/>
      <c r="M880" s="14" t="s">
        <v>32</v>
      </c>
      <c r="N880" s="14"/>
      <c r="O880" s="14"/>
    </row>
    <row r="881" customHeight="1" spans="1:15">
      <c r="A881" s="10" t="s">
        <v>2428</v>
      </c>
      <c r="B881" s="11" t="s">
        <v>11267</v>
      </c>
      <c r="C881" s="11" t="s">
        <v>11268</v>
      </c>
      <c r="D881" s="11" t="s">
        <v>23424</v>
      </c>
      <c r="E881" s="11" t="s">
        <v>48</v>
      </c>
      <c r="F881" s="11" t="s">
        <v>22294</v>
      </c>
      <c r="G881" s="11" t="s">
        <v>9653</v>
      </c>
      <c r="H881" s="11" t="s">
        <v>2629</v>
      </c>
      <c r="I881" s="14" t="s">
        <v>75</v>
      </c>
      <c r="J881" s="14"/>
      <c r="K881" s="14"/>
      <c r="L881" s="14"/>
      <c r="M881" s="14" t="s">
        <v>32</v>
      </c>
      <c r="N881" s="14"/>
      <c r="O881" s="14"/>
    </row>
    <row r="882" customHeight="1" spans="1:15">
      <c r="A882" s="10" t="s">
        <v>2428</v>
      </c>
      <c r="B882" s="11" t="s">
        <v>11267</v>
      </c>
      <c r="C882" s="11" t="s">
        <v>11268</v>
      </c>
      <c r="D882" s="11" t="s">
        <v>23425</v>
      </c>
      <c r="E882" s="11" t="s">
        <v>48</v>
      </c>
      <c r="F882" s="11" t="s">
        <v>22294</v>
      </c>
      <c r="G882" s="11" t="s">
        <v>9653</v>
      </c>
      <c r="H882" s="11" t="s">
        <v>2770</v>
      </c>
      <c r="I882" s="14"/>
      <c r="J882" s="14"/>
      <c r="K882" s="14"/>
      <c r="L882" s="14"/>
      <c r="M882" s="14" t="s">
        <v>32</v>
      </c>
      <c r="N882" s="14"/>
      <c r="O882" s="14"/>
    </row>
    <row r="883" customHeight="1" spans="1:15">
      <c r="A883" s="10" t="s">
        <v>2428</v>
      </c>
      <c r="B883" s="11" t="s">
        <v>11267</v>
      </c>
      <c r="C883" s="11" t="s">
        <v>11268</v>
      </c>
      <c r="D883" s="11" t="s">
        <v>23426</v>
      </c>
      <c r="E883" s="11" t="s">
        <v>48</v>
      </c>
      <c r="F883" s="11" t="s">
        <v>22294</v>
      </c>
      <c r="G883" s="11" t="s">
        <v>9653</v>
      </c>
      <c r="H883" s="11" t="s">
        <v>2772</v>
      </c>
      <c r="I883" s="14"/>
      <c r="J883" s="14"/>
      <c r="K883" s="14"/>
      <c r="L883" s="14"/>
      <c r="M883" s="14" t="s">
        <v>32</v>
      </c>
      <c r="N883" s="14"/>
      <c r="O883" s="14"/>
    </row>
    <row r="884" customHeight="1" spans="1:15">
      <c r="A884" s="10" t="s">
        <v>2428</v>
      </c>
      <c r="B884" s="11" t="s">
        <v>11267</v>
      </c>
      <c r="C884" s="11" t="s">
        <v>11268</v>
      </c>
      <c r="D884" s="11" t="s">
        <v>23427</v>
      </c>
      <c r="E884" s="11" t="s">
        <v>48</v>
      </c>
      <c r="F884" s="11" t="s">
        <v>22294</v>
      </c>
      <c r="G884" s="11" t="s">
        <v>9653</v>
      </c>
      <c r="H884" s="11" t="s">
        <v>2785</v>
      </c>
      <c r="I884" s="14"/>
      <c r="J884" s="14"/>
      <c r="K884" s="14"/>
      <c r="L884" s="14"/>
      <c r="M884" s="14" t="s">
        <v>32</v>
      </c>
      <c r="N884" s="14"/>
      <c r="O884" s="14"/>
    </row>
    <row r="885" customHeight="1" spans="1:15">
      <c r="A885" s="10" t="s">
        <v>2428</v>
      </c>
      <c r="B885" s="11" t="s">
        <v>11267</v>
      </c>
      <c r="C885" s="11" t="s">
        <v>11268</v>
      </c>
      <c r="D885" s="11" t="s">
        <v>23428</v>
      </c>
      <c r="E885" s="11" t="s">
        <v>48</v>
      </c>
      <c r="F885" s="11" t="s">
        <v>22294</v>
      </c>
      <c r="G885" s="11" t="s">
        <v>9653</v>
      </c>
      <c r="H885" s="11" t="s">
        <v>2770</v>
      </c>
      <c r="I885" s="14"/>
      <c r="J885" s="14"/>
      <c r="K885" s="14"/>
      <c r="L885" s="14"/>
      <c r="M885" s="14" t="s">
        <v>32</v>
      </c>
      <c r="N885" s="14"/>
      <c r="O885" s="14"/>
    </row>
    <row r="886" customHeight="1" spans="1:15">
      <c r="A886" s="10" t="s">
        <v>2428</v>
      </c>
      <c r="B886" s="11" t="s">
        <v>11267</v>
      </c>
      <c r="C886" s="11" t="s">
        <v>11268</v>
      </c>
      <c r="D886" s="11" t="s">
        <v>23429</v>
      </c>
      <c r="E886" s="11" t="s">
        <v>48</v>
      </c>
      <c r="F886" s="11" t="s">
        <v>22294</v>
      </c>
      <c r="G886" s="11" t="s">
        <v>9653</v>
      </c>
      <c r="H886" s="11" t="s">
        <v>2768</v>
      </c>
      <c r="I886" s="14"/>
      <c r="J886" s="14"/>
      <c r="K886" s="14"/>
      <c r="L886" s="14"/>
      <c r="M886" s="14" t="s">
        <v>32</v>
      </c>
      <c r="N886" s="14"/>
      <c r="O886" s="14"/>
    </row>
    <row r="887" customHeight="1" spans="1:15">
      <c r="A887" s="10" t="s">
        <v>2428</v>
      </c>
      <c r="B887" s="11" t="s">
        <v>11267</v>
      </c>
      <c r="C887" s="11" t="s">
        <v>11268</v>
      </c>
      <c r="D887" s="11" t="s">
        <v>23430</v>
      </c>
      <c r="E887" s="11" t="s">
        <v>48</v>
      </c>
      <c r="F887" s="11" t="s">
        <v>22294</v>
      </c>
      <c r="G887" s="11" t="s">
        <v>9653</v>
      </c>
      <c r="H887" s="11" t="s">
        <v>2759</v>
      </c>
      <c r="I887" s="14"/>
      <c r="J887" s="14"/>
      <c r="K887" s="14"/>
      <c r="L887" s="14"/>
      <c r="M887" s="14" t="s">
        <v>32</v>
      </c>
      <c r="N887" s="14"/>
      <c r="O887" s="14"/>
    </row>
    <row r="888" customHeight="1" spans="1:15">
      <c r="A888" s="10" t="s">
        <v>2428</v>
      </c>
      <c r="B888" s="11" t="s">
        <v>11383</v>
      </c>
      <c r="C888" s="11" t="s">
        <v>11384</v>
      </c>
      <c r="D888" s="11" t="s">
        <v>23431</v>
      </c>
      <c r="E888" s="11" t="s">
        <v>54</v>
      </c>
      <c r="F888" s="11" t="s">
        <v>22294</v>
      </c>
      <c r="G888" s="11" t="s">
        <v>9653</v>
      </c>
      <c r="H888" s="11" t="s">
        <v>2687</v>
      </c>
      <c r="I888" s="14" t="s">
        <v>108</v>
      </c>
      <c r="J888" s="14"/>
      <c r="K888" s="14"/>
      <c r="L888" s="14"/>
      <c r="M888" s="14" t="s">
        <v>32</v>
      </c>
      <c r="N888" s="14"/>
      <c r="O888" s="14"/>
    </row>
    <row r="889" customHeight="1" spans="1:15">
      <c r="A889" s="10" t="s">
        <v>2428</v>
      </c>
      <c r="B889" s="11" t="s">
        <v>3510</v>
      </c>
      <c r="C889" s="11" t="s">
        <v>3511</v>
      </c>
      <c r="D889" s="11" t="s">
        <v>23432</v>
      </c>
      <c r="E889" s="11" t="s">
        <v>42</v>
      </c>
      <c r="F889" s="11" t="s">
        <v>22294</v>
      </c>
      <c r="G889" s="11" t="s">
        <v>9653</v>
      </c>
      <c r="H889" s="11" t="s">
        <v>7280</v>
      </c>
      <c r="I889" s="14" t="s">
        <v>31</v>
      </c>
      <c r="J889" s="14"/>
      <c r="K889" s="14"/>
      <c r="L889" s="14"/>
      <c r="M889" s="14" t="s">
        <v>32</v>
      </c>
      <c r="N889" s="14"/>
      <c r="O889" s="14"/>
    </row>
    <row r="890" customHeight="1" spans="1:15">
      <c r="A890" s="10" t="s">
        <v>2428</v>
      </c>
      <c r="B890" s="11" t="s">
        <v>3510</v>
      </c>
      <c r="C890" s="11" t="s">
        <v>3511</v>
      </c>
      <c r="D890" s="11" t="s">
        <v>23433</v>
      </c>
      <c r="E890" s="11" t="s">
        <v>42</v>
      </c>
      <c r="F890" s="11" t="s">
        <v>22294</v>
      </c>
      <c r="G890" s="11" t="s">
        <v>9653</v>
      </c>
      <c r="H890" s="11" t="s">
        <v>2766</v>
      </c>
      <c r="I890" s="14"/>
      <c r="J890" s="14"/>
      <c r="K890" s="14"/>
      <c r="L890" s="14"/>
      <c r="M890" s="14" t="s">
        <v>32</v>
      </c>
      <c r="N890" s="14"/>
      <c r="O890" s="14"/>
    </row>
    <row r="891" customHeight="1" spans="1:15">
      <c r="A891" s="10" t="s">
        <v>2428</v>
      </c>
      <c r="B891" s="11" t="s">
        <v>3510</v>
      </c>
      <c r="C891" s="11" t="s">
        <v>3511</v>
      </c>
      <c r="D891" s="11" t="s">
        <v>23434</v>
      </c>
      <c r="E891" s="11" t="s">
        <v>42</v>
      </c>
      <c r="F891" s="11" t="s">
        <v>22294</v>
      </c>
      <c r="G891" s="11" t="s">
        <v>9653</v>
      </c>
      <c r="H891" s="11" t="s">
        <v>2770</v>
      </c>
      <c r="I891" s="14"/>
      <c r="J891" s="14"/>
      <c r="K891" s="14"/>
      <c r="L891" s="14"/>
      <c r="M891" s="14" t="s">
        <v>32</v>
      </c>
      <c r="N891" s="14"/>
      <c r="O891" s="14"/>
    </row>
    <row r="892" customHeight="1" spans="1:15">
      <c r="A892" s="10" t="s">
        <v>2428</v>
      </c>
      <c r="B892" s="11" t="s">
        <v>3510</v>
      </c>
      <c r="C892" s="11" t="s">
        <v>3511</v>
      </c>
      <c r="D892" s="11" t="s">
        <v>23435</v>
      </c>
      <c r="E892" s="11" t="s">
        <v>42</v>
      </c>
      <c r="F892" s="11" t="s">
        <v>22294</v>
      </c>
      <c r="G892" s="11" t="s">
        <v>9653</v>
      </c>
      <c r="H892" s="11" t="s">
        <v>2890</v>
      </c>
      <c r="I892" s="14"/>
      <c r="J892" s="14"/>
      <c r="K892" s="14"/>
      <c r="L892" s="14"/>
      <c r="M892" s="14" t="s">
        <v>32</v>
      </c>
      <c r="N892" s="14"/>
      <c r="O892" s="14"/>
    </row>
    <row r="893" customHeight="1" spans="1:15">
      <c r="A893" s="10" t="s">
        <v>2428</v>
      </c>
      <c r="B893" s="11" t="s">
        <v>3510</v>
      </c>
      <c r="C893" s="11" t="s">
        <v>3511</v>
      </c>
      <c r="D893" s="11" t="s">
        <v>23436</v>
      </c>
      <c r="E893" s="11" t="s">
        <v>42</v>
      </c>
      <c r="F893" s="11" t="s">
        <v>22294</v>
      </c>
      <c r="G893" s="11" t="s">
        <v>9653</v>
      </c>
      <c r="H893" s="11" t="s">
        <v>2766</v>
      </c>
      <c r="I893" s="14"/>
      <c r="J893" s="14"/>
      <c r="K893" s="14"/>
      <c r="L893" s="14"/>
      <c r="M893" s="14" t="s">
        <v>32</v>
      </c>
      <c r="N893" s="14"/>
      <c r="O893" s="14"/>
    </row>
    <row r="894" customHeight="1" spans="1:15">
      <c r="A894" s="10" t="s">
        <v>2428</v>
      </c>
      <c r="B894" s="11" t="s">
        <v>3510</v>
      </c>
      <c r="C894" s="11" t="s">
        <v>3511</v>
      </c>
      <c r="D894" s="11" t="s">
        <v>23437</v>
      </c>
      <c r="E894" s="11" t="s">
        <v>42</v>
      </c>
      <c r="F894" s="11" t="s">
        <v>22294</v>
      </c>
      <c r="G894" s="11" t="s">
        <v>9653</v>
      </c>
      <c r="H894" s="11" t="s">
        <v>2890</v>
      </c>
      <c r="I894" s="14"/>
      <c r="J894" s="14"/>
      <c r="K894" s="14"/>
      <c r="L894" s="14"/>
      <c r="M894" s="14" t="s">
        <v>32</v>
      </c>
      <c r="N894" s="14"/>
      <c r="O894" s="14"/>
    </row>
    <row r="895" customHeight="1" spans="1:15">
      <c r="A895" s="10" t="s">
        <v>2428</v>
      </c>
      <c r="B895" s="11" t="s">
        <v>3510</v>
      </c>
      <c r="C895" s="11" t="s">
        <v>3511</v>
      </c>
      <c r="D895" s="11" t="s">
        <v>23438</v>
      </c>
      <c r="E895" s="11" t="s">
        <v>42</v>
      </c>
      <c r="F895" s="11" t="s">
        <v>22294</v>
      </c>
      <c r="G895" s="11" t="s">
        <v>9653</v>
      </c>
      <c r="H895" s="11" t="s">
        <v>2809</v>
      </c>
      <c r="I895" s="14"/>
      <c r="J895" s="14"/>
      <c r="K895" s="14"/>
      <c r="L895" s="14"/>
      <c r="M895" s="14" t="s">
        <v>32</v>
      </c>
      <c r="N895" s="14"/>
      <c r="O895" s="14"/>
    </row>
    <row r="896" customHeight="1" spans="1:15">
      <c r="A896" s="10" t="s">
        <v>2428</v>
      </c>
      <c r="B896" s="11" t="s">
        <v>3510</v>
      </c>
      <c r="C896" s="11" t="s">
        <v>3511</v>
      </c>
      <c r="D896" s="11" t="s">
        <v>23439</v>
      </c>
      <c r="E896" s="11" t="s">
        <v>42</v>
      </c>
      <c r="F896" s="11" t="s">
        <v>22294</v>
      </c>
      <c r="G896" s="11" t="s">
        <v>9653</v>
      </c>
      <c r="H896" s="11" t="s">
        <v>2766</v>
      </c>
      <c r="I896" s="14"/>
      <c r="J896" s="14"/>
      <c r="K896" s="14"/>
      <c r="L896" s="14"/>
      <c r="M896" s="14" t="s">
        <v>32</v>
      </c>
      <c r="N896" s="14"/>
      <c r="O896" s="14"/>
    </row>
    <row r="897" customHeight="1" spans="1:15">
      <c r="A897" s="10" t="s">
        <v>2428</v>
      </c>
      <c r="B897" s="11" t="s">
        <v>3510</v>
      </c>
      <c r="C897" s="11" t="s">
        <v>3511</v>
      </c>
      <c r="D897" s="11" t="s">
        <v>23440</v>
      </c>
      <c r="E897" s="11" t="s">
        <v>42</v>
      </c>
      <c r="F897" s="11" t="s">
        <v>22294</v>
      </c>
      <c r="G897" s="11" t="s">
        <v>9653</v>
      </c>
      <c r="H897" s="11" t="s">
        <v>2533</v>
      </c>
      <c r="I897" s="14" t="s">
        <v>75</v>
      </c>
      <c r="J897" s="14"/>
      <c r="K897" s="14"/>
      <c r="L897" s="14"/>
      <c r="M897" s="14" t="s">
        <v>32</v>
      </c>
      <c r="N897" s="14"/>
      <c r="O897" s="14"/>
    </row>
    <row r="898" customHeight="1" spans="1:15">
      <c r="A898" s="10" t="s">
        <v>2428</v>
      </c>
      <c r="B898" s="11" t="s">
        <v>3510</v>
      </c>
      <c r="C898" s="11" t="s">
        <v>3511</v>
      </c>
      <c r="D898" s="11" t="s">
        <v>23441</v>
      </c>
      <c r="E898" s="11" t="s">
        <v>54</v>
      </c>
      <c r="F898" s="11" t="s">
        <v>22294</v>
      </c>
      <c r="G898" s="11" t="s">
        <v>9653</v>
      </c>
      <c r="H898" s="11" t="s">
        <v>2533</v>
      </c>
      <c r="I898" s="14" t="s">
        <v>75</v>
      </c>
      <c r="J898" s="14"/>
      <c r="K898" s="14"/>
      <c r="L898" s="14"/>
      <c r="M898" s="14" t="s">
        <v>32</v>
      </c>
      <c r="N898" s="14"/>
      <c r="O898" s="14"/>
    </row>
    <row r="899" customHeight="1" spans="1:15">
      <c r="A899" s="10" t="s">
        <v>2428</v>
      </c>
      <c r="B899" s="11" t="s">
        <v>3510</v>
      </c>
      <c r="C899" s="11" t="s">
        <v>3511</v>
      </c>
      <c r="D899" s="11" t="s">
        <v>23442</v>
      </c>
      <c r="E899" s="11" t="s">
        <v>54</v>
      </c>
      <c r="F899" s="11" t="s">
        <v>22294</v>
      </c>
      <c r="G899" s="11" t="s">
        <v>9653</v>
      </c>
      <c r="H899" s="11" t="s">
        <v>2715</v>
      </c>
      <c r="I899" s="14"/>
      <c r="J899" s="14"/>
      <c r="K899" s="14"/>
      <c r="L899" s="14"/>
      <c r="M899" s="14" t="s">
        <v>32</v>
      </c>
      <c r="N899" s="14"/>
      <c r="O899" s="14"/>
    </row>
    <row r="900" customHeight="1" spans="1:15">
      <c r="A900" s="10" t="s">
        <v>2428</v>
      </c>
      <c r="B900" s="11" t="s">
        <v>3510</v>
      </c>
      <c r="C900" s="11" t="s">
        <v>11739</v>
      </c>
      <c r="D900" s="11" t="s">
        <v>23443</v>
      </c>
      <c r="E900" s="11" t="s">
        <v>87</v>
      </c>
      <c r="F900" s="11" t="s">
        <v>22294</v>
      </c>
      <c r="G900" s="11" t="s">
        <v>9653</v>
      </c>
      <c r="H900" s="11" t="s">
        <v>2924</v>
      </c>
      <c r="I900" s="14"/>
      <c r="J900" s="14"/>
      <c r="K900" s="14"/>
      <c r="L900" s="14"/>
      <c r="M900" s="14" t="s">
        <v>32</v>
      </c>
      <c r="N900" s="14"/>
      <c r="O900" s="14"/>
    </row>
    <row r="901" customHeight="1" spans="1:15">
      <c r="A901" s="10" t="s">
        <v>2428</v>
      </c>
      <c r="B901" s="11" t="s">
        <v>7471</v>
      </c>
      <c r="C901" s="11" t="s">
        <v>7472</v>
      </c>
      <c r="D901" s="11" t="s">
        <v>23444</v>
      </c>
      <c r="E901" s="11" t="s">
        <v>48</v>
      </c>
      <c r="F901" s="11" t="s">
        <v>22294</v>
      </c>
      <c r="G901" s="11" t="s">
        <v>9653</v>
      </c>
      <c r="H901" s="11" t="s">
        <v>2890</v>
      </c>
      <c r="I901" s="14"/>
      <c r="J901" s="14"/>
      <c r="K901" s="14"/>
      <c r="L901" s="14"/>
      <c r="M901" s="14" t="s">
        <v>32</v>
      </c>
      <c r="N901" s="14"/>
      <c r="O901" s="14"/>
    </row>
    <row r="902" customHeight="1" spans="1:15">
      <c r="A902" s="10" t="s">
        <v>2428</v>
      </c>
      <c r="B902" s="11" t="s">
        <v>11286</v>
      </c>
      <c r="C902" s="11" t="s">
        <v>11287</v>
      </c>
      <c r="D902" s="11" t="s">
        <v>23445</v>
      </c>
      <c r="E902" s="11" t="s">
        <v>54</v>
      </c>
      <c r="F902" s="11" t="s">
        <v>22294</v>
      </c>
      <c r="G902" s="11" t="s">
        <v>9653</v>
      </c>
      <c r="H902" s="11" t="s">
        <v>2950</v>
      </c>
      <c r="I902" s="14"/>
      <c r="J902" s="14"/>
      <c r="K902" s="14"/>
      <c r="L902" s="14"/>
      <c r="M902" s="14" t="s">
        <v>32</v>
      </c>
      <c r="N902" s="14"/>
      <c r="O902" s="14"/>
    </row>
    <row r="903" customHeight="1" spans="1:15">
      <c r="A903" s="10" t="s">
        <v>2428</v>
      </c>
      <c r="B903" s="11" t="s">
        <v>11648</v>
      </c>
      <c r="C903" s="11" t="s">
        <v>11649</v>
      </c>
      <c r="D903" s="11" t="s">
        <v>23446</v>
      </c>
      <c r="E903" s="11" t="s">
        <v>87</v>
      </c>
      <c r="F903" s="11" t="s">
        <v>22294</v>
      </c>
      <c r="G903" s="11" t="s">
        <v>9653</v>
      </c>
      <c r="H903" s="11" t="s">
        <v>5415</v>
      </c>
      <c r="I903" s="14" t="s">
        <v>31</v>
      </c>
      <c r="J903" s="14"/>
      <c r="K903" s="14"/>
      <c r="L903" s="14"/>
      <c r="M903" s="14" t="s">
        <v>32</v>
      </c>
      <c r="N903" s="14"/>
      <c r="O903" s="14"/>
    </row>
    <row r="904" customHeight="1" spans="1:15">
      <c r="A904" s="10" t="s">
        <v>2428</v>
      </c>
      <c r="B904" s="11" t="s">
        <v>11648</v>
      </c>
      <c r="C904" s="11" t="s">
        <v>11649</v>
      </c>
      <c r="D904" s="11" t="s">
        <v>23447</v>
      </c>
      <c r="E904" s="11" t="s">
        <v>48</v>
      </c>
      <c r="F904" s="11" t="s">
        <v>22294</v>
      </c>
      <c r="G904" s="11" t="s">
        <v>9653</v>
      </c>
      <c r="H904" s="11" t="s">
        <v>5415</v>
      </c>
      <c r="I904" s="14" t="s">
        <v>31</v>
      </c>
      <c r="J904" s="14"/>
      <c r="K904" s="14"/>
      <c r="L904" s="14"/>
      <c r="M904" s="14" t="s">
        <v>32</v>
      </c>
      <c r="N904" s="14"/>
      <c r="O904" s="14"/>
    </row>
    <row r="905" customHeight="1" spans="1:15">
      <c r="A905" s="10" t="s">
        <v>2428</v>
      </c>
      <c r="B905" s="11" t="s">
        <v>2707</v>
      </c>
      <c r="C905" s="11" t="s">
        <v>2708</v>
      </c>
      <c r="D905" s="11" t="s">
        <v>23448</v>
      </c>
      <c r="E905" s="11" t="s">
        <v>36</v>
      </c>
      <c r="F905" s="11" t="s">
        <v>22294</v>
      </c>
      <c r="G905" s="11" t="s">
        <v>9653</v>
      </c>
      <c r="H905" s="11" t="s">
        <v>2698</v>
      </c>
      <c r="I905" s="14" t="s">
        <v>128</v>
      </c>
      <c r="J905" s="14" t="s">
        <v>38</v>
      </c>
      <c r="K905" s="14" t="s">
        <v>38</v>
      </c>
      <c r="L905" s="14"/>
      <c r="M905" s="14" t="s">
        <v>70</v>
      </c>
      <c r="N905" s="14"/>
      <c r="O905" s="14"/>
    </row>
    <row r="906" customHeight="1" spans="1:15">
      <c r="A906" s="10" t="s">
        <v>2428</v>
      </c>
      <c r="B906" s="11" t="s">
        <v>11326</v>
      </c>
      <c r="C906" s="11" t="s">
        <v>11327</v>
      </c>
      <c r="D906" s="11" t="s">
        <v>23449</v>
      </c>
      <c r="E906" s="11" t="s">
        <v>87</v>
      </c>
      <c r="F906" s="11" t="s">
        <v>22294</v>
      </c>
      <c r="G906" s="11" t="s">
        <v>9653</v>
      </c>
      <c r="H906" s="11" t="s">
        <v>23450</v>
      </c>
      <c r="I906" s="14"/>
      <c r="J906" s="14"/>
      <c r="K906" s="14"/>
      <c r="L906" s="14"/>
      <c r="M906" s="14" t="s">
        <v>32</v>
      </c>
      <c r="N906" s="14"/>
      <c r="O906" s="14"/>
    </row>
    <row r="907" customHeight="1" spans="1:15">
      <c r="A907" s="10" t="s">
        <v>2428</v>
      </c>
      <c r="B907" s="11" t="s">
        <v>11326</v>
      </c>
      <c r="C907" s="11" t="s">
        <v>11327</v>
      </c>
      <c r="D907" s="11" t="s">
        <v>23451</v>
      </c>
      <c r="E907" s="11" t="s">
        <v>87</v>
      </c>
      <c r="F907" s="11" t="s">
        <v>22294</v>
      </c>
      <c r="G907" s="11" t="s">
        <v>9653</v>
      </c>
      <c r="H907" s="11" t="s">
        <v>18752</v>
      </c>
      <c r="I907" s="14" t="s">
        <v>31</v>
      </c>
      <c r="J907" s="14"/>
      <c r="K907" s="14"/>
      <c r="L907" s="14"/>
      <c r="M907" s="14" t="s">
        <v>32</v>
      </c>
      <c r="N907" s="14"/>
      <c r="O907" s="14"/>
    </row>
    <row r="908" customHeight="1" spans="1:15">
      <c r="A908" s="10" t="s">
        <v>2428</v>
      </c>
      <c r="B908" s="11" t="s">
        <v>11326</v>
      </c>
      <c r="C908" s="11" t="s">
        <v>11327</v>
      </c>
      <c r="D908" s="11" t="s">
        <v>23452</v>
      </c>
      <c r="E908" s="11" t="s">
        <v>87</v>
      </c>
      <c r="F908" s="11" t="s">
        <v>22294</v>
      </c>
      <c r="G908" s="11" t="s">
        <v>9653</v>
      </c>
      <c r="H908" s="11" t="s">
        <v>23450</v>
      </c>
      <c r="I908" s="14"/>
      <c r="J908" s="14"/>
      <c r="K908" s="14"/>
      <c r="L908" s="14"/>
      <c r="M908" s="14" t="s">
        <v>32</v>
      </c>
      <c r="N908" s="14"/>
      <c r="O908" s="14"/>
    </row>
    <row r="909" customHeight="1" spans="1:15">
      <c r="A909" s="10" t="s">
        <v>2428</v>
      </c>
      <c r="B909" s="11" t="s">
        <v>11289</v>
      </c>
      <c r="C909" s="11" t="s">
        <v>11290</v>
      </c>
      <c r="D909" s="11" t="s">
        <v>23453</v>
      </c>
      <c r="E909" s="11" t="s">
        <v>54</v>
      </c>
      <c r="F909" s="11" t="s">
        <v>22294</v>
      </c>
      <c r="G909" s="11" t="s">
        <v>9653</v>
      </c>
      <c r="H909" s="11" t="s">
        <v>2420</v>
      </c>
      <c r="I909" s="14" t="s">
        <v>31</v>
      </c>
      <c r="J909" s="14"/>
      <c r="K909" s="14"/>
      <c r="L909" s="14"/>
      <c r="M909" s="14" t="s">
        <v>32</v>
      </c>
      <c r="N909" s="14"/>
      <c r="O909" s="14"/>
    </row>
    <row r="910" customHeight="1" spans="1:15">
      <c r="A910" s="10" t="s">
        <v>2428</v>
      </c>
      <c r="B910" s="11" t="s">
        <v>2793</v>
      </c>
      <c r="C910" s="11" t="s">
        <v>2794</v>
      </c>
      <c r="D910" s="11" t="s">
        <v>23454</v>
      </c>
      <c r="E910" s="11" t="s">
        <v>54</v>
      </c>
      <c r="F910" s="11" t="s">
        <v>22294</v>
      </c>
      <c r="G910" s="11" t="s">
        <v>9653</v>
      </c>
      <c r="H910" s="11" t="s">
        <v>1200</v>
      </c>
      <c r="I910" s="14" t="s">
        <v>31</v>
      </c>
      <c r="J910" s="14"/>
      <c r="K910" s="14"/>
      <c r="L910" s="14"/>
      <c r="M910" s="14" t="s">
        <v>32</v>
      </c>
      <c r="N910" s="14"/>
      <c r="O910" s="14"/>
    </row>
    <row r="911" customHeight="1" spans="1:15">
      <c r="A911" s="10" t="s">
        <v>2428</v>
      </c>
      <c r="B911" s="11" t="s">
        <v>2793</v>
      </c>
      <c r="C911" s="11" t="s">
        <v>2794</v>
      </c>
      <c r="D911" s="11" t="s">
        <v>23455</v>
      </c>
      <c r="E911" s="11" t="s">
        <v>54</v>
      </c>
      <c r="F911" s="11" t="s">
        <v>22294</v>
      </c>
      <c r="G911" s="11" t="s">
        <v>9653</v>
      </c>
      <c r="H911" s="11" t="s">
        <v>1200</v>
      </c>
      <c r="I911" s="14" t="s">
        <v>31</v>
      </c>
      <c r="J911" s="14"/>
      <c r="K911" s="14"/>
      <c r="L911" s="14"/>
      <c r="M911" s="14" t="s">
        <v>32</v>
      </c>
      <c r="N911" s="14"/>
      <c r="O911" s="14"/>
    </row>
    <row r="912" customHeight="1" spans="1:15">
      <c r="A912" s="10" t="s">
        <v>2428</v>
      </c>
      <c r="B912" s="11" t="s">
        <v>2793</v>
      </c>
      <c r="C912" s="11" t="s">
        <v>2794</v>
      </c>
      <c r="D912" s="11" t="s">
        <v>23456</v>
      </c>
      <c r="E912" s="11" t="s">
        <v>54</v>
      </c>
      <c r="F912" s="11" t="s">
        <v>22294</v>
      </c>
      <c r="G912" s="11" t="s">
        <v>9653</v>
      </c>
      <c r="H912" s="11" t="s">
        <v>2790</v>
      </c>
      <c r="I912" s="14"/>
      <c r="J912" s="14"/>
      <c r="K912" s="14"/>
      <c r="L912" s="14"/>
      <c r="M912" s="14" t="s">
        <v>32</v>
      </c>
      <c r="N912" s="14"/>
      <c r="O912" s="14"/>
    </row>
    <row r="913" customHeight="1" spans="1:15">
      <c r="A913" s="10" t="s">
        <v>2428</v>
      </c>
      <c r="B913" s="11" t="s">
        <v>2793</v>
      </c>
      <c r="C913" s="11" t="s">
        <v>2794</v>
      </c>
      <c r="D913" s="11" t="s">
        <v>23457</v>
      </c>
      <c r="E913" s="11" t="s">
        <v>54</v>
      </c>
      <c r="F913" s="11" t="s">
        <v>22294</v>
      </c>
      <c r="G913" s="11" t="s">
        <v>9653</v>
      </c>
      <c r="H913" s="11" t="s">
        <v>2768</v>
      </c>
      <c r="I913" s="14"/>
      <c r="J913" s="14"/>
      <c r="K913" s="14"/>
      <c r="L913" s="14"/>
      <c r="M913" s="14" t="s">
        <v>32</v>
      </c>
      <c r="N913" s="14"/>
      <c r="O913" s="14"/>
    </row>
    <row r="914" customHeight="1" spans="1:15">
      <c r="A914" s="10" t="s">
        <v>2428</v>
      </c>
      <c r="B914" s="11" t="s">
        <v>2793</v>
      </c>
      <c r="C914" s="11" t="s">
        <v>2794</v>
      </c>
      <c r="D914" s="11" t="s">
        <v>23458</v>
      </c>
      <c r="E914" s="11" t="s">
        <v>54</v>
      </c>
      <c r="F914" s="11" t="s">
        <v>22294</v>
      </c>
      <c r="G914" s="11" t="s">
        <v>9653</v>
      </c>
      <c r="H914" s="11" t="s">
        <v>2759</v>
      </c>
      <c r="I914" s="14"/>
      <c r="J914" s="14"/>
      <c r="K914" s="14"/>
      <c r="L914" s="14"/>
      <c r="M914" s="14" t="s">
        <v>32</v>
      </c>
      <c r="N914" s="14"/>
      <c r="O914" s="14"/>
    </row>
    <row r="915" customHeight="1" spans="1:15">
      <c r="A915" s="10" t="s">
        <v>2428</v>
      </c>
      <c r="B915" s="11" t="s">
        <v>2803</v>
      </c>
      <c r="C915" s="11" t="s">
        <v>2804</v>
      </c>
      <c r="D915" s="11" t="s">
        <v>23459</v>
      </c>
      <c r="E915" s="11" t="s">
        <v>48</v>
      </c>
      <c r="F915" s="11" t="s">
        <v>22294</v>
      </c>
      <c r="G915" s="11" t="s">
        <v>9653</v>
      </c>
      <c r="H915" s="11" t="s">
        <v>2790</v>
      </c>
      <c r="I915" s="14"/>
      <c r="J915" s="14"/>
      <c r="K915" s="14"/>
      <c r="L915" s="14"/>
      <c r="M915" s="14" t="s">
        <v>32</v>
      </c>
      <c r="N915" s="14"/>
      <c r="O915" s="14"/>
    </row>
    <row r="916" customHeight="1" spans="1:15">
      <c r="A916" s="10" t="s">
        <v>2428</v>
      </c>
      <c r="B916" s="11" t="s">
        <v>2695</v>
      </c>
      <c r="C916" s="11" t="s">
        <v>2696</v>
      </c>
      <c r="D916" s="11" t="s">
        <v>23460</v>
      </c>
      <c r="E916" s="11" t="s">
        <v>36</v>
      </c>
      <c r="F916" s="11" t="s">
        <v>22294</v>
      </c>
      <c r="G916" s="11" t="s">
        <v>9653</v>
      </c>
      <c r="H916" s="11" t="s">
        <v>2698</v>
      </c>
      <c r="I916" s="14" t="s">
        <v>128</v>
      </c>
      <c r="J916" s="14" t="s">
        <v>38</v>
      </c>
      <c r="K916" s="14" t="s">
        <v>38</v>
      </c>
      <c r="L916" s="14"/>
      <c r="M916" s="14" t="s">
        <v>70</v>
      </c>
      <c r="N916" s="14"/>
      <c r="O916" s="14"/>
    </row>
    <row r="917" customHeight="1" spans="1:15">
      <c r="A917" s="10" t="s">
        <v>2428</v>
      </c>
      <c r="B917" s="11" t="s">
        <v>11476</v>
      </c>
      <c r="C917" s="11" t="s">
        <v>11477</v>
      </c>
      <c r="D917" s="11" t="s">
        <v>23461</v>
      </c>
      <c r="E917" s="11" t="s">
        <v>54</v>
      </c>
      <c r="F917" s="11" t="s">
        <v>22294</v>
      </c>
      <c r="G917" s="11" t="s">
        <v>9653</v>
      </c>
      <c r="H917" s="11" t="s">
        <v>11354</v>
      </c>
      <c r="I917" s="14" t="s">
        <v>31</v>
      </c>
      <c r="J917" s="14"/>
      <c r="K917" s="14"/>
      <c r="L917" s="14"/>
      <c r="M917" s="14" t="s">
        <v>32</v>
      </c>
      <c r="N917" s="14"/>
      <c r="O917" s="14"/>
    </row>
    <row r="918" customHeight="1" spans="1:15">
      <c r="A918" s="10" t="s">
        <v>2428</v>
      </c>
      <c r="B918" s="11" t="s">
        <v>11476</v>
      </c>
      <c r="C918" s="11" t="s">
        <v>11477</v>
      </c>
      <c r="D918" s="11" t="s">
        <v>23462</v>
      </c>
      <c r="E918" s="11" t="s">
        <v>54</v>
      </c>
      <c r="F918" s="11" t="s">
        <v>22294</v>
      </c>
      <c r="G918" s="11" t="s">
        <v>9653</v>
      </c>
      <c r="H918" s="11" t="s">
        <v>11354</v>
      </c>
      <c r="I918" s="14" t="s">
        <v>31</v>
      </c>
      <c r="J918" s="14"/>
      <c r="K918" s="14"/>
      <c r="L918" s="14"/>
      <c r="M918" s="14" t="s">
        <v>32</v>
      </c>
      <c r="N918" s="14"/>
      <c r="O918" s="14"/>
    </row>
    <row r="919" customHeight="1" spans="1:15">
      <c r="A919" s="10" t="s">
        <v>2428</v>
      </c>
      <c r="B919" s="11" t="s">
        <v>11783</v>
      </c>
      <c r="C919" s="11" t="s">
        <v>11784</v>
      </c>
      <c r="D919" s="11" t="s">
        <v>23463</v>
      </c>
      <c r="E919" s="11" t="s">
        <v>87</v>
      </c>
      <c r="F919" s="11" t="s">
        <v>22294</v>
      </c>
      <c r="G919" s="11" t="s">
        <v>9653</v>
      </c>
      <c r="H919" s="11" t="s">
        <v>2481</v>
      </c>
      <c r="I919" s="14" t="s">
        <v>31</v>
      </c>
      <c r="J919" s="14"/>
      <c r="K919" s="14"/>
      <c r="L919" s="14"/>
      <c r="M919" s="14" t="s">
        <v>32</v>
      </c>
      <c r="N919" s="14"/>
      <c r="O919" s="14"/>
    </row>
    <row r="920" customHeight="1" spans="1:15">
      <c r="A920" s="10" t="s">
        <v>2428</v>
      </c>
      <c r="B920" s="11" t="s">
        <v>11783</v>
      </c>
      <c r="C920" s="11" t="s">
        <v>11784</v>
      </c>
      <c r="D920" s="11" t="s">
        <v>23464</v>
      </c>
      <c r="E920" s="11" t="s">
        <v>87</v>
      </c>
      <c r="F920" s="11" t="s">
        <v>22294</v>
      </c>
      <c r="G920" s="11" t="s">
        <v>9653</v>
      </c>
      <c r="H920" s="11" t="s">
        <v>2481</v>
      </c>
      <c r="I920" s="14" t="s">
        <v>31</v>
      </c>
      <c r="J920" s="14"/>
      <c r="K920" s="14"/>
      <c r="L920" s="14"/>
      <c r="M920" s="14" t="s">
        <v>32</v>
      </c>
      <c r="N920" s="14"/>
      <c r="O920" s="14"/>
    </row>
    <row r="921" customHeight="1" spans="1:15">
      <c r="A921" s="10" t="s">
        <v>2428</v>
      </c>
      <c r="B921" s="11" t="s">
        <v>11783</v>
      </c>
      <c r="C921" s="11" t="s">
        <v>11784</v>
      </c>
      <c r="D921" s="11" t="s">
        <v>23465</v>
      </c>
      <c r="E921" s="11" t="s">
        <v>87</v>
      </c>
      <c r="F921" s="11" t="s">
        <v>22294</v>
      </c>
      <c r="G921" s="11" t="s">
        <v>9653</v>
      </c>
      <c r="H921" s="11" t="s">
        <v>9606</v>
      </c>
      <c r="I921" s="14" t="s">
        <v>31</v>
      </c>
      <c r="J921" s="14"/>
      <c r="K921" s="14"/>
      <c r="L921" s="14"/>
      <c r="M921" s="14" t="s">
        <v>32</v>
      </c>
      <c r="N921" s="14"/>
      <c r="O921" s="14"/>
    </row>
    <row r="922" customHeight="1" spans="1:15">
      <c r="A922" s="10" t="s">
        <v>2428</v>
      </c>
      <c r="B922" s="11" t="s">
        <v>11783</v>
      </c>
      <c r="C922" s="11" t="s">
        <v>11784</v>
      </c>
      <c r="D922" s="11" t="s">
        <v>23466</v>
      </c>
      <c r="E922" s="11" t="s">
        <v>87</v>
      </c>
      <c r="F922" s="11" t="s">
        <v>22294</v>
      </c>
      <c r="G922" s="11" t="s">
        <v>9653</v>
      </c>
      <c r="H922" s="11" t="s">
        <v>9606</v>
      </c>
      <c r="I922" s="14" t="s">
        <v>31</v>
      </c>
      <c r="J922" s="14"/>
      <c r="K922" s="14"/>
      <c r="L922" s="14"/>
      <c r="M922" s="14" t="s">
        <v>32</v>
      </c>
      <c r="N922" s="14"/>
      <c r="O922" s="14"/>
    </row>
    <row r="923" customHeight="1" spans="1:15">
      <c r="A923" s="10" t="s">
        <v>2428</v>
      </c>
      <c r="B923" s="11" t="s">
        <v>11783</v>
      </c>
      <c r="C923" s="11" t="s">
        <v>11784</v>
      </c>
      <c r="D923" s="11" t="s">
        <v>23467</v>
      </c>
      <c r="E923" s="11" t="s">
        <v>87</v>
      </c>
      <c r="F923" s="11" t="s">
        <v>22294</v>
      </c>
      <c r="G923" s="11" t="s">
        <v>9653</v>
      </c>
      <c r="H923" s="11" t="s">
        <v>2481</v>
      </c>
      <c r="I923" s="14" t="s">
        <v>31</v>
      </c>
      <c r="J923" s="14"/>
      <c r="K923" s="14"/>
      <c r="L923" s="14"/>
      <c r="M923" s="14" t="s">
        <v>32</v>
      </c>
      <c r="N923" s="14"/>
      <c r="O923" s="14"/>
    </row>
    <row r="924" customHeight="1" spans="1:15">
      <c r="A924" s="10" t="s">
        <v>2428</v>
      </c>
      <c r="B924" s="11" t="s">
        <v>11783</v>
      </c>
      <c r="C924" s="11" t="s">
        <v>11784</v>
      </c>
      <c r="D924" s="11" t="s">
        <v>23468</v>
      </c>
      <c r="E924" s="11" t="s">
        <v>87</v>
      </c>
      <c r="F924" s="11" t="s">
        <v>22294</v>
      </c>
      <c r="G924" s="11" t="s">
        <v>9653</v>
      </c>
      <c r="H924" s="11" t="s">
        <v>2694</v>
      </c>
      <c r="I924" s="14" t="s">
        <v>108</v>
      </c>
      <c r="J924" s="14"/>
      <c r="K924" s="14"/>
      <c r="L924" s="14"/>
      <c r="M924" s="14" t="s">
        <v>32</v>
      </c>
      <c r="N924" s="14"/>
      <c r="O924" s="14"/>
    </row>
    <row r="925" customHeight="1" spans="1:15">
      <c r="A925" s="10" t="s">
        <v>2428</v>
      </c>
      <c r="B925" s="11" t="s">
        <v>11783</v>
      </c>
      <c r="C925" s="11" t="s">
        <v>11784</v>
      </c>
      <c r="D925" s="11" t="s">
        <v>23469</v>
      </c>
      <c r="E925" s="11" t="s">
        <v>87</v>
      </c>
      <c r="F925" s="11" t="s">
        <v>22294</v>
      </c>
      <c r="G925" s="11" t="s">
        <v>9653</v>
      </c>
      <c r="H925" s="11" t="s">
        <v>188</v>
      </c>
      <c r="I925" s="14" t="s">
        <v>31</v>
      </c>
      <c r="J925" s="14"/>
      <c r="K925" s="14"/>
      <c r="L925" s="14"/>
      <c r="M925" s="14" t="s">
        <v>32</v>
      </c>
      <c r="N925" s="14"/>
      <c r="O925" s="14"/>
    </row>
    <row r="926" customHeight="1" spans="1:15">
      <c r="A926" s="10" t="s">
        <v>2428</v>
      </c>
      <c r="B926" s="11" t="s">
        <v>11246</v>
      </c>
      <c r="C926" s="11" t="s">
        <v>11247</v>
      </c>
      <c r="D926" s="11" t="s">
        <v>23470</v>
      </c>
      <c r="E926" s="11" t="s">
        <v>87</v>
      </c>
      <c r="F926" s="11" t="s">
        <v>22294</v>
      </c>
      <c r="G926" s="11" t="s">
        <v>9653</v>
      </c>
      <c r="H926" s="11" t="s">
        <v>2833</v>
      </c>
      <c r="I926" s="14"/>
      <c r="J926" s="14"/>
      <c r="K926" s="14"/>
      <c r="L926" s="14"/>
      <c r="M926" s="14" t="s">
        <v>32</v>
      </c>
      <c r="N926" s="14"/>
      <c r="O926" s="14"/>
    </row>
    <row r="927" customHeight="1" spans="1:15">
      <c r="A927" s="10" t="s">
        <v>2428</v>
      </c>
      <c r="B927" s="11" t="s">
        <v>11246</v>
      </c>
      <c r="C927" s="11" t="s">
        <v>11247</v>
      </c>
      <c r="D927" s="11" t="s">
        <v>23471</v>
      </c>
      <c r="E927" s="11" t="s">
        <v>87</v>
      </c>
      <c r="F927" s="11" t="s">
        <v>22294</v>
      </c>
      <c r="G927" s="11" t="s">
        <v>9653</v>
      </c>
      <c r="H927" s="11" t="s">
        <v>2817</v>
      </c>
      <c r="I927" s="14"/>
      <c r="J927" s="14"/>
      <c r="K927" s="14"/>
      <c r="L927" s="14"/>
      <c r="M927" s="14" t="s">
        <v>32</v>
      </c>
      <c r="N927" s="14"/>
      <c r="O927" s="14"/>
    </row>
    <row r="928" customHeight="1" spans="1:15">
      <c r="A928" s="10" t="s">
        <v>2428</v>
      </c>
      <c r="B928" s="11" t="s">
        <v>11246</v>
      </c>
      <c r="C928" s="11" t="s">
        <v>11247</v>
      </c>
      <c r="D928" s="11" t="s">
        <v>23472</v>
      </c>
      <c r="E928" s="11" t="s">
        <v>87</v>
      </c>
      <c r="F928" s="11" t="s">
        <v>22294</v>
      </c>
      <c r="G928" s="11" t="s">
        <v>9653</v>
      </c>
      <c r="H928" s="11" t="s">
        <v>2761</v>
      </c>
      <c r="I928" s="14"/>
      <c r="J928" s="14"/>
      <c r="K928" s="14"/>
      <c r="L928" s="14"/>
      <c r="M928" s="14" t="s">
        <v>32</v>
      </c>
      <c r="N928" s="14"/>
      <c r="O928" s="14"/>
    </row>
    <row r="929" customHeight="1" spans="1:15">
      <c r="A929" s="10" t="s">
        <v>2428</v>
      </c>
      <c r="B929" s="11" t="s">
        <v>11596</v>
      </c>
      <c r="C929" s="11" t="s">
        <v>11597</v>
      </c>
      <c r="D929" s="11" t="s">
        <v>23473</v>
      </c>
      <c r="E929" s="11" t="s">
        <v>36</v>
      </c>
      <c r="F929" s="11" t="s">
        <v>22294</v>
      </c>
      <c r="G929" s="11" t="s">
        <v>9653</v>
      </c>
      <c r="H929" s="11" t="s">
        <v>2613</v>
      </c>
      <c r="I929" s="14" t="s">
        <v>75</v>
      </c>
      <c r="J929" s="14" t="s">
        <v>38</v>
      </c>
      <c r="K929" s="14" t="s">
        <v>38</v>
      </c>
      <c r="L929" s="14"/>
      <c r="M929" s="14" t="s">
        <v>150</v>
      </c>
      <c r="N929" s="14"/>
      <c r="O929" s="14"/>
    </row>
    <row r="930" customHeight="1" spans="1:15">
      <c r="A930" s="10" t="s">
        <v>2428</v>
      </c>
      <c r="B930" s="11" t="s">
        <v>11574</v>
      </c>
      <c r="C930" s="11" t="s">
        <v>11575</v>
      </c>
      <c r="D930" s="11" t="s">
        <v>23474</v>
      </c>
      <c r="E930" s="11" t="s">
        <v>48</v>
      </c>
      <c r="F930" s="11" t="s">
        <v>22294</v>
      </c>
      <c r="G930" s="11" t="s">
        <v>9653</v>
      </c>
      <c r="H930" s="11" t="s">
        <v>2940</v>
      </c>
      <c r="I930" s="14"/>
      <c r="J930" s="14"/>
      <c r="K930" s="14"/>
      <c r="L930" s="14"/>
      <c r="M930" s="14" t="s">
        <v>32</v>
      </c>
      <c r="N930" s="14"/>
      <c r="O930" s="14"/>
    </row>
    <row r="931" customHeight="1" spans="1:15">
      <c r="A931" s="10" t="s">
        <v>2428</v>
      </c>
      <c r="B931" s="11" t="s">
        <v>11574</v>
      </c>
      <c r="C931" s="11" t="s">
        <v>11575</v>
      </c>
      <c r="D931" s="11" t="s">
        <v>23475</v>
      </c>
      <c r="E931" s="11" t="s">
        <v>48</v>
      </c>
      <c r="F931" s="11" t="s">
        <v>22294</v>
      </c>
      <c r="G931" s="11" t="s">
        <v>9653</v>
      </c>
      <c r="H931" s="11" t="s">
        <v>11703</v>
      </c>
      <c r="I931" s="14"/>
      <c r="J931" s="14"/>
      <c r="K931" s="14"/>
      <c r="L931" s="14"/>
      <c r="M931" s="14" t="s">
        <v>32</v>
      </c>
      <c r="N931" s="14"/>
      <c r="O931" s="14"/>
    </row>
    <row r="932" customHeight="1" spans="1:15">
      <c r="A932" s="10" t="s">
        <v>2428</v>
      </c>
      <c r="B932" s="11" t="s">
        <v>11578</v>
      </c>
      <c r="C932" s="11" t="s">
        <v>11579</v>
      </c>
      <c r="D932" s="11" t="s">
        <v>23476</v>
      </c>
      <c r="E932" s="11" t="s">
        <v>48</v>
      </c>
      <c r="F932" s="11" t="s">
        <v>22294</v>
      </c>
      <c r="G932" s="11" t="s">
        <v>9653</v>
      </c>
      <c r="H932" s="11" t="s">
        <v>18633</v>
      </c>
      <c r="I932" s="14"/>
      <c r="J932" s="14"/>
      <c r="K932" s="14"/>
      <c r="L932" s="14"/>
      <c r="M932" s="14" t="s">
        <v>32</v>
      </c>
      <c r="N932" s="14"/>
      <c r="O932" s="14"/>
    </row>
    <row r="933" customHeight="1" spans="1:15">
      <c r="A933" s="10" t="s">
        <v>2428</v>
      </c>
      <c r="B933" s="11" t="s">
        <v>11578</v>
      </c>
      <c r="C933" s="11" t="s">
        <v>11579</v>
      </c>
      <c r="D933" s="11" t="s">
        <v>23477</v>
      </c>
      <c r="E933" s="11" t="s">
        <v>48</v>
      </c>
      <c r="F933" s="11" t="s">
        <v>22294</v>
      </c>
      <c r="G933" s="11" t="s">
        <v>9653</v>
      </c>
      <c r="H933" s="11" t="s">
        <v>3021</v>
      </c>
      <c r="I933" s="14"/>
      <c r="J933" s="14"/>
      <c r="K933" s="14"/>
      <c r="L933" s="14"/>
      <c r="M933" s="14" t="s">
        <v>32</v>
      </c>
      <c r="N933" s="14"/>
      <c r="O933" s="14"/>
    </row>
    <row r="934" customHeight="1" spans="1:15">
      <c r="A934" s="10" t="s">
        <v>2428</v>
      </c>
      <c r="B934" s="11" t="s">
        <v>5743</v>
      </c>
      <c r="C934" s="11" t="s">
        <v>5744</v>
      </c>
      <c r="D934" s="11" t="s">
        <v>23478</v>
      </c>
      <c r="E934" s="11" t="s">
        <v>48</v>
      </c>
      <c r="F934" s="11" t="s">
        <v>22294</v>
      </c>
      <c r="G934" s="11" t="s">
        <v>9653</v>
      </c>
      <c r="H934" s="11" t="s">
        <v>3021</v>
      </c>
      <c r="I934" s="14"/>
      <c r="J934" s="14"/>
      <c r="K934" s="14"/>
      <c r="L934" s="14"/>
      <c r="M934" s="14" t="s">
        <v>32</v>
      </c>
      <c r="N934" s="14"/>
      <c r="O934" s="14"/>
    </row>
    <row r="935" customHeight="1" spans="1:15">
      <c r="A935" s="10" t="s">
        <v>2428</v>
      </c>
      <c r="B935" s="11" t="s">
        <v>5743</v>
      </c>
      <c r="C935" s="11" t="s">
        <v>5744</v>
      </c>
      <c r="D935" s="11" t="s">
        <v>23479</v>
      </c>
      <c r="E935" s="11" t="s">
        <v>48</v>
      </c>
      <c r="F935" s="11" t="s">
        <v>22294</v>
      </c>
      <c r="G935" s="11" t="s">
        <v>9653</v>
      </c>
      <c r="H935" s="11" t="s">
        <v>3029</v>
      </c>
      <c r="I935" s="14"/>
      <c r="J935" s="14"/>
      <c r="K935" s="14"/>
      <c r="L935" s="14"/>
      <c r="M935" s="14" t="s">
        <v>32</v>
      </c>
      <c r="N935" s="14"/>
      <c r="O935" s="14"/>
    </row>
    <row r="936" customHeight="1" spans="1:15">
      <c r="A936" s="10" t="s">
        <v>2428</v>
      </c>
      <c r="B936" s="11" t="s">
        <v>11721</v>
      </c>
      <c r="C936" s="11" t="s">
        <v>11722</v>
      </c>
      <c r="D936" s="11" t="s">
        <v>23480</v>
      </c>
      <c r="E936" s="11" t="s">
        <v>48</v>
      </c>
      <c r="F936" s="11" t="s">
        <v>22294</v>
      </c>
      <c r="G936" s="11" t="s">
        <v>9653</v>
      </c>
      <c r="H936" s="11" t="s">
        <v>3896</v>
      </c>
      <c r="I936" s="14" t="s">
        <v>31</v>
      </c>
      <c r="J936" s="14"/>
      <c r="K936" s="14"/>
      <c r="L936" s="14"/>
      <c r="M936" s="14" t="s">
        <v>32</v>
      </c>
      <c r="N936" s="14"/>
      <c r="O936" s="14"/>
    </row>
    <row r="937" customHeight="1" spans="1:15">
      <c r="A937" s="10" t="s">
        <v>2428</v>
      </c>
      <c r="B937" s="11" t="s">
        <v>11721</v>
      </c>
      <c r="C937" s="11" t="s">
        <v>11722</v>
      </c>
      <c r="D937" s="11" t="s">
        <v>23481</v>
      </c>
      <c r="E937" s="11" t="s">
        <v>48</v>
      </c>
      <c r="F937" s="11" t="s">
        <v>22294</v>
      </c>
      <c r="G937" s="11" t="s">
        <v>9653</v>
      </c>
      <c r="H937" s="11" t="s">
        <v>2713</v>
      </c>
      <c r="I937" s="14"/>
      <c r="J937" s="14"/>
      <c r="K937" s="14"/>
      <c r="L937" s="14"/>
      <c r="M937" s="14" t="s">
        <v>32</v>
      </c>
      <c r="N937" s="14"/>
      <c r="O937" s="14"/>
    </row>
    <row r="938" customHeight="1" spans="1:15">
      <c r="A938" s="10" t="s">
        <v>2428</v>
      </c>
      <c r="B938" s="11" t="s">
        <v>6473</v>
      </c>
      <c r="C938" s="11" t="s">
        <v>6474</v>
      </c>
      <c r="D938" s="11" t="s">
        <v>23482</v>
      </c>
      <c r="E938" s="11" t="s">
        <v>54</v>
      </c>
      <c r="F938" s="11" t="s">
        <v>22294</v>
      </c>
      <c r="G938" s="11" t="s">
        <v>9653</v>
      </c>
      <c r="H938" s="11" t="s">
        <v>11370</v>
      </c>
      <c r="I938" s="14" t="s">
        <v>31</v>
      </c>
      <c r="J938" s="14"/>
      <c r="K938" s="14"/>
      <c r="L938" s="14"/>
      <c r="M938" s="14" t="s">
        <v>32</v>
      </c>
      <c r="N938" s="14"/>
      <c r="O938" s="14"/>
    </row>
    <row r="939" customHeight="1" spans="1:15">
      <c r="A939" s="10" t="s">
        <v>2428</v>
      </c>
      <c r="B939" s="11" t="s">
        <v>11292</v>
      </c>
      <c r="C939" s="11" t="s">
        <v>11293</v>
      </c>
      <c r="D939" s="11" t="s">
        <v>23483</v>
      </c>
      <c r="E939" s="11" t="s">
        <v>54</v>
      </c>
      <c r="F939" s="11" t="s">
        <v>22294</v>
      </c>
      <c r="G939" s="11" t="s">
        <v>9653</v>
      </c>
      <c r="H939" s="11" t="s">
        <v>2733</v>
      </c>
      <c r="I939" s="14"/>
      <c r="J939" s="14"/>
      <c r="K939" s="14"/>
      <c r="L939" s="14"/>
      <c r="M939" s="14" t="s">
        <v>32</v>
      </c>
      <c r="N939" s="14"/>
      <c r="O939" s="14"/>
    </row>
    <row r="940" customHeight="1" spans="1:15">
      <c r="A940" s="10" t="s">
        <v>2428</v>
      </c>
      <c r="B940" s="11" t="s">
        <v>11786</v>
      </c>
      <c r="C940" s="11" t="s">
        <v>11787</v>
      </c>
      <c r="D940" s="11" t="s">
        <v>23484</v>
      </c>
      <c r="E940" s="11" t="s">
        <v>42</v>
      </c>
      <c r="F940" s="11" t="s">
        <v>22294</v>
      </c>
      <c r="G940" s="11" t="s">
        <v>9653</v>
      </c>
      <c r="H940" s="11" t="s">
        <v>2560</v>
      </c>
      <c r="I940" s="14" t="s">
        <v>75</v>
      </c>
      <c r="J940" s="14"/>
      <c r="K940" s="14"/>
      <c r="L940" s="14"/>
      <c r="M940" s="14" t="s">
        <v>32</v>
      </c>
      <c r="N940" s="14"/>
      <c r="O940" s="14"/>
    </row>
    <row r="941" customHeight="1" spans="1:15">
      <c r="A941" s="10" t="s">
        <v>2428</v>
      </c>
      <c r="B941" s="11" t="s">
        <v>2572</v>
      </c>
      <c r="C941" s="11" t="s">
        <v>2573</v>
      </c>
      <c r="D941" s="11" t="s">
        <v>23485</v>
      </c>
      <c r="E941" s="11" t="s">
        <v>54</v>
      </c>
      <c r="F941" s="11" t="s">
        <v>22294</v>
      </c>
      <c r="G941" s="11" t="s">
        <v>9653</v>
      </c>
      <c r="H941" s="11" t="s">
        <v>2564</v>
      </c>
      <c r="I941" s="14" t="s">
        <v>75</v>
      </c>
      <c r="J941" s="14"/>
      <c r="K941" s="14"/>
      <c r="L941" s="14"/>
      <c r="M941" s="14" t="s">
        <v>32</v>
      </c>
      <c r="N941" s="14"/>
      <c r="O941" s="14"/>
    </row>
    <row r="942" customHeight="1" spans="1:15">
      <c r="A942" s="10" t="s">
        <v>2428</v>
      </c>
      <c r="B942" s="11" t="s">
        <v>11815</v>
      </c>
      <c r="C942" s="11" t="s">
        <v>11816</v>
      </c>
      <c r="D942" s="11" t="s">
        <v>23486</v>
      </c>
      <c r="E942" s="11" t="s">
        <v>54</v>
      </c>
      <c r="F942" s="11" t="s">
        <v>22294</v>
      </c>
      <c r="G942" s="11" t="s">
        <v>9653</v>
      </c>
      <c r="H942" s="11" t="s">
        <v>2733</v>
      </c>
      <c r="I942" s="14"/>
      <c r="J942" s="14"/>
      <c r="K942" s="14"/>
      <c r="L942" s="14"/>
      <c r="M942" s="14" t="s">
        <v>32</v>
      </c>
      <c r="N942" s="14"/>
      <c r="O942" s="14"/>
    </row>
    <row r="943" customHeight="1" spans="1:15">
      <c r="A943" s="10" t="s">
        <v>2428</v>
      </c>
      <c r="B943" s="11" t="s">
        <v>6908</v>
      </c>
      <c r="C943" s="11" t="s">
        <v>11776</v>
      </c>
      <c r="D943" s="11" t="s">
        <v>23487</v>
      </c>
      <c r="E943" s="11" t="s">
        <v>54</v>
      </c>
      <c r="F943" s="11" t="s">
        <v>22294</v>
      </c>
      <c r="G943" s="11" t="s">
        <v>9653</v>
      </c>
      <c r="H943" s="11" t="s">
        <v>2964</v>
      </c>
      <c r="I943" s="14"/>
      <c r="J943" s="14"/>
      <c r="K943" s="14"/>
      <c r="L943" s="14"/>
      <c r="M943" s="14" t="s">
        <v>32</v>
      </c>
      <c r="N943" s="14"/>
      <c r="O943" s="14"/>
    </row>
    <row r="944" customHeight="1" spans="1:15">
      <c r="A944" s="10" t="s">
        <v>2428</v>
      </c>
      <c r="B944" s="11" t="s">
        <v>6908</v>
      </c>
      <c r="C944" s="11" t="s">
        <v>11776</v>
      </c>
      <c r="D944" s="11" t="s">
        <v>23488</v>
      </c>
      <c r="E944" s="11" t="s">
        <v>54</v>
      </c>
      <c r="F944" s="11" t="s">
        <v>22294</v>
      </c>
      <c r="G944" s="11" t="s">
        <v>9653</v>
      </c>
      <c r="H944" s="11" t="s">
        <v>2964</v>
      </c>
      <c r="I944" s="14"/>
      <c r="J944" s="14"/>
      <c r="K944" s="14"/>
      <c r="L944" s="14"/>
      <c r="M944" s="14" t="s">
        <v>32</v>
      </c>
      <c r="N944" s="14"/>
      <c r="O944" s="14"/>
    </row>
    <row r="945" customHeight="1" spans="1:15">
      <c r="A945" s="10" t="s">
        <v>2428</v>
      </c>
      <c r="B945" s="11" t="s">
        <v>11618</v>
      </c>
      <c r="C945" s="11" t="s">
        <v>11619</v>
      </c>
      <c r="D945" s="11" t="s">
        <v>23489</v>
      </c>
      <c r="E945" s="11" t="s">
        <v>54</v>
      </c>
      <c r="F945" s="11" t="s">
        <v>22294</v>
      </c>
      <c r="G945" s="11" t="s">
        <v>9653</v>
      </c>
      <c r="H945" s="11" t="s">
        <v>2964</v>
      </c>
      <c r="I945" s="14"/>
      <c r="J945" s="14"/>
      <c r="K945" s="14"/>
      <c r="L945" s="14"/>
      <c r="M945" s="14" t="s">
        <v>32</v>
      </c>
      <c r="N945" s="14"/>
      <c r="O945" s="14"/>
    </row>
    <row r="946" customHeight="1" spans="1:15">
      <c r="A946" s="10" t="s">
        <v>2428</v>
      </c>
      <c r="B946" s="11" t="s">
        <v>2660</v>
      </c>
      <c r="C946" s="11" t="s">
        <v>2661</v>
      </c>
      <c r="D946" s="11" t="s">
        <v>23490</v>
      </c>
      <c r="E946" s="11" t="s">
        <v>42</v>
      </c>
      <c r="F946" s="11" t="s">
        <v>22294</v>
      </c>
      <c r="G946" s="11" t="s">
        <v>9653</v>
      </c>
      <c r="H946" s="11" t="s">
        <v>11354</v>
      </c>
      <c r="I946" s="14" t="s">
        <v>31</v>
      </c>
      <c r="J946" s="14"/>
      <c r="K946" s="14"/>
      <c r="L946" s="14"/>
      <c r="M946" s="14" t="s">
        <v>32</v>
      </c>
      <c r="N946" s="14"/>
      <c r="O946" s="14"/>
    </row>
    <row r="947" customHeight="1" spans="1:15">
      <c r="A947" s="10" t="s">
        <v>2428</v>
      </c>
      <c r="B947" s="11" t="s">
        <v>2660</v>
      </c>
      <c r="C947" s="11" t="s">
        <v>2661</v>
      </c>
      <c r="D947" s="11" t="s">
        <v>23491</v>
      </c>
      <c r="E947" s="11" t="s">
        <v>42</v>
      </c>
      <c r="F947" s="11" t="s">
        <v>22294</v>
      </c>
      <c r="G947" s="11" t="s">
        <v>9653</v>
      </c>
      <c r="H947" s="11" t="s">
        <v>11354</v>
      </c>
      <c r="I947" s="14" t="s">
        <v>31</v>
      </c>
      <c r="J947" s="14"/>
      <c r="K947" s="14"/>
      <c r="L947" s="14"/>
      <c r="M947" s="14" t="s">
        <v>32</v>
      </c>
      <c r="N947" s="14"/>
      <c r="O947" s="14"/>
    </row>
    <row r="948" customHeight="1" spans="1:15">
      <c r="A948" s="10" t="s">
        <v>2428</v>
      </c>
      <c r="B948" s="11" t="s">
        <v>2660</v>
      </c>
      <c r="C948" s="11" t="s">
        <v>2661</v>
      </c>
      <c r="D948" s="11" t="s">
        <v>23492</v>
      </c>
      <c r="E948" s="11" t="s">
        <v>54</v>
      </c>
      <c r="F948" s="11" t="s">
        <v>22294</v>
      </c>
      <c r="G948" s="11" t="s">
        <v>9653</v>
      </c>
      <c r="H948" s="11" t="s">
        <v>2910</v>
      </c>
      <c r="I948" s="14"/>
      <c r="J948" s="14"/>
      <c r="K948" s="14"/>
      <c r="L948" s="14"/>
      <c r="M948" s="14" t="s">
        <v>32</v>
      </c>
      <c r="N948" s="14"/>
      <c r="O948" s="14"/>
    </row>
    <row r="949" customHeight="1" spans="1:15">
      <c r="A949" s="10" t="s">
        <v>2428</v>
      </c>
      <c r="B949" s="11" t="s">
        <v>328</v>
      </c>
      <c r="C949" s="11" t="s">
        <v>329</v>
      </c>
      <c r="D949" s="11" t="s">
        <v>23493</v>
      </c>
      <c r="E949" s="11" t="s">
        <v>42</v>
      </c>
      <c r="F949" s="11" t="s">
        <v>22294</v>
      </c>
      <c r="G949" s="11" t="s">
        <v>9653</v>
      </c>
      <c r="H949" s="11" t="s">
        <v>7282</v>
      </c>
      <c r="I949" s="14" t="s">
        <v>31</v>
      </c>
      <c r="J949" s="14"/>
      <c r="K949" s="14"/>
      <c r="L949" s="14"/>
      <c r="M949" s="14" t="s">
        <v>32</v>
      </c>
      <c r="N949" s="14"/>
      <c r="O949" s="14"/>
    </row>
    <row r="950" customHeight="1" spans="1:15">
      <c r="A950" s="10" t="s">
        <v>2428</v>
      </c>
      <c r="B950" s="11" t="s">
        <v>328</v>
      </c>
      <c r="C950" s="11" t="s">
        <v>329</v>
      </c>
      <c r="D950" s="11" t="s">
        <v>23494</v>
      </c>
      <c r="E950" s="11" t="s">
        <v>42</v>
      </c>
      <c r="F950" s="11" t="s">
        <v>22294</v>
      </c>
      <c r="G950" s="11" t="s">
        <v>9653</v>
      </c>
      <c r="H950" s="11" t="s">
        <v>7280</v>
      </c>
      <c r="I950" s="14" t="s">
        <v>31</v>
      </c>
      <c r="J950" s="14"/>
      <c r="K950" s="14"/>
      <c r="L950" s="14"/>
      <c r="M950" s="14" t="s">
        <v>32</v>
      </c>
      <c r="N950" s="14"/>
      <c r="O950" s="14"/>
    </row>
    <row r="951" customHeight="1" spans="1:15">
      <c r="A951" s="10" t="s">
        <v>2428</v>
      </c>
      <c r="B951" s="11" t="s">
        <v>328</v>
      </c>
      <c r="C951" s="11" t="s">
        <v>329</v>
      </c>
      <c r="D951" s="11" t="s">
        <v>23495</v>
      </c>
      <c r="E951" s="11" t="s">
        <v>42</v>
      </c>
      <c r="F951" s="11" t="s">
        <v>22294</v>
      </c>
      <c r="G951" s="11" t="s">
        <v>9653</v>
      </c>
      <c r="H951" s="11" t="s">
        <v>2890</v>
      </c>
      <c r="I951" s="14"/>
      <c r="J951" s="14"/>
      <c r="K951" s="14"/>
      <c r="L951" s="14"/>
      <c r="M951" s="14" t="s">
        <v>32</v>
      </c>
      <c r="N951" s="14"/>
      <c r="O951" s="14"/>
    </row>
    <row r="952" customHeight="1" spans="1:15">
      <c r="A952" s="10" t="s">
        <v>2428</v>
      </c>
      <c r="B952" s="11" t="s">
        <v>328</v>
      </c>
      <c r="C952" s="11" t="s">
        <v>329</v>
      </c>
      <c r="D952" s="11" t="s">
        <v>23496</v>
      </c>
      <c r="E952" s="11" t="s">
        <v>42</v>
      </c>
      <c r="F952" s="11" t="s">
        <v>22294</v>
      </c>
      <c r="G952" s="11" t="s">
        <v>9653</v>
      </c>
      <c r="H952" s="11" t="s">
        <v>2772</v>
      </c>
      <c r="I952" s="14"/>
      <c r="J952" s="14"/>
      <c r="K952" s="14"/>
      <c r="L952" s="14"/>
      <c r="M952" s="14" t="s">
        <v>32</v>
      </c>
      <c r="N952" s="14"/>
      <c r="O952" s="14"/>
    </row>
    <row r="953" customHeight="1" spans="1:15">
      <c r="A953" s="10" t="s">
        <v>2428</v>
      </c>
      <c r="B953" s="11" t="s">
        <v>328</v>
      </c>
      <c r="C953" s="11" t="s">
        <v>329</v>
      </c>
      <c r="D953" s="11" t="s">
        <v>23497</v>
      </c>
      <c r="E953" s="11" t="s">
        <v>42</v>
      </c>
      <c r="F953" s="11" t="s">
        <v>22294</v>
      </c>
      <c r="G953" s="11" t="s">
        <v>9653</v>
      </c>
      <c r="H953" s="11" t="s">
        <v>331</v>
      </c>
      <c r="I953" s="14" t="s">
        <v>31</v>
      </c>
      <c r="J953" s="14"/>
      <c r="K953" s="14"/>
      <c r="L953" s="14"/>
      <c r="M953" s="14" t="s">
        <v>32</v>
      </c>
      <c r="N953" s="14"/>
      <c r="O953" s="14"/>
    </row>
    <row r="954" customHeight="1" spans="1:15">
      <c r="A954" s="10" t="s">
        <v>2428</v>
      </c>
      <c r="B954" s="11" t="s">
        <v>7285</v>
      </c>
      <c r="C954" s="11" t="s">
        <v>7286</v>
      </c>
      <c r="D954" s="11" t="s">
        <v>23498</v>
      </c>
      <c r="E954" s="11" t="s">
        <v>42</v>
      </c>
      <c r="F954" s="11" t="s">
        <v>22294</v>
      </c>
      <c r="G954" s="11" t="s">
        <v>9653</v>
      </c>
      <c r="H954" s="11" t="s">
        <v>2597</v>
      </c>
      <c r="I954" s="14" t="s">
        <v>75</v>
      </c>
      <c r="J954" s="14"/>
      <c r="K954" s="14"/>
      <c r="L954" s="14"/>
      <c r="M954" s="14" t="s">
        <v>32</v>
      </c>
      <c r="N954" s="14"/>
      <c r="O954" s="14"/>
    </row>
    <row r="955" customHeight="1" spans="1:15">
      <c r="A955" s="10" t="s">
        <v>2428</v>
      </c>
      <c r="B955" s="11" t="s">
        <v>7285</v>
      </c>
      <c r="C955" s="11" t="s">
        <v>7286</v>
      </c>
      <c r="D955" s="11" t="s">
        <v>23499</v>
      </c>
      <c r="E955" s="11" t="s">
        <v>42</v>
      </c>
      <c r="F955" s="11" t="s">
        <v>22294</v>
      </c>
      <c r="G955" s="11" t="s">
        <v>9653</v>
      </c>
      <c r="H955" s="11" t="s">
        <v>2682</v>
      </c>
      <c r="I955" s="14" t="s">
        <v>108</v>
      </c>
      <c r="J955" s="14"/>
      <c r="K955" s="14"/>
      <c r="L955" s="14"/>
      <c r="M955" s="14" t="s">
        <v>32</v>
      </c>
      <c r="N955" s="14"/>
      <c r="O955" s="14"/>
    </row>
    <row r="956" customHeight="1" spans="1:15">
      <c r="A956" s="10" t="s">
        <v>2428</v>
      </c>
      <c r="B956" s="11" t="s">
        <v>7285</v>
      </c>
      <c r="C956" s="11" t="s">
        <v>7286</v>
      </c>
      <c r="D956" s="11" t="s">
        <v>23500</v>
      </c>
      <c r="E956" s="11" t="s">
        <v>54</v>
      </c>
      <c r="F956" s="11" t="s">
        <v>22294</v>
      </c>
      <c r="G956" s="11" t="s">
        <v>9653</v>
      </c>
      <c r="H956" s="11" t="s">
        <v>7284</v>
      </c>
      <c r="I956" s="14" t="s">
        <v>31</v>
      </c>
      <c r="J956" s="14"/>
      <c r="K956" s="14"/>
      <c r="L956" s="14"/>
      <c r="M956" s="14" t="s">
        <v>32</v>
      </c>
      <c r="N956" s="14"/>
      <c r="O956" s="14"/>
    </row>
    <row r="957" customHeight="1" spans="1:15">
      <c r="A957" s="10" t="s">
        <v>2428</v>
      </c>
      <c r="B957" s="11" t="s">
        <v>2510</v>
      </c>
      <c r="C957" s="11" t="s">
        <v>11434</v>
      </c>
      <c r="D957" s="11" t="s">
        <v>23501</v>
      </c>
      <c r="E957" s="11" t="s">
        <v>42</v>
      </c>
      <c r="F957" s="11" t="s">
        <v>22294</v>
      </c>
      <c r="G957" s="11" t="s">
        <v>9653</v>
      </c>
      <c r="H957" s="11" t="s">
        <v>2666</v>
      </c>
      <c r="I957" s="14" t="s">
        <v>108</v>
      </c>
      <c r="J957" s="14"/>
      <c r="K957" s="14"/>
      <c r="L957" s="14"/>
      <c r="M957" s="14" t="s">
        <v>32</v>
      </c>
      <c r="N957" s="14"/>
      <c r="O957" s="14"/>
    </row>
    <row r="958" customHeight="1" spans="1:15">
      <c r="A958" s="10" t="s">
        <v>2428</v>
      </c>
      <c r="B958" s="11" t="s">
        <v>2510</v>
      </c>
      <c r="C958" s="11" t="s">
        <v>11434</v>
      </c>
      <c r="D958" s="11" t="s">
        <v>23502</v>
      </c>
      <c r="E958" s="11" t="s">
        <v>42</v>
      </c>
      <c r="F958" s="11" t="s">
        <v>22294</v>
      </c>
      <c r="G958" s="11" t="s">
        <v>9653</v>
      </c>
      <c r="H958" s="11" t="s">
        <v>2666</v>
      </c>
      <c r="I958" s="14" t="s">
        <v>108</v>
      </c>
      <c r="J958" s="14"/>
      <c r="K958" s="14"/>
      <c r="L958" s="14"/>
      <c r="M958" s="14" t="s">
        <v>32</v>
      </c>
      <c r="N958" s="14"/>
      <c r="O958" s="14"/>
    </row>
    <row r="959" customHeight="1" spans="1:15">
      <c r="A959" s="10" t="s">
        <v>2428</v>
      </c>
      <c r="B959" s="11" t="s">
        <v>2510</v>
      </c>
      <c r="C959" s="11" t="s">
        <v>2511</v>
      </c>
      <c r="D959" s="11" t="s">
        <v>23503</v>
      </c>
      <c r="E959" s="11" t="s">
        <v>54</v>
      </c>
      <c r="F959" s="11" t="s">
        <v>22294</v>
      </c>
      <c r="G959" s="11" t="s">
        <v>9653</v>
      </c>
      <c r="H959" s="11" t="s">
        <v>7282</v>
      </c>
      <c r="I959" s="14" t="s">
        <v>31</v>
      </c>
      <c r="J959" s="14"/>
      <c r="K959" s="14"/>
      <c r="L959" s="14"/>
      <c r="M959" s="14" t="s">
        <v>32</v>
      </c>
      <c r="N959" s="14"/>
      <c r="O959" s="14"/>
    </row>
    <row r="960" customHeight="1" spans="1:15">
      <c r="A960" s="10" t="s">
        <v>2428</v>
      </c>
      <c r="B960" s="11" t="s">
        <v>2510</v>
      </c>
      <c r="C960" s="11" t="s">
        <v>2511</v>
      </c>
      <c r="D960" s="11" t="s">
        <v>23504</v>
      </c>
      <c r="E960" s="11" t="s">
        <v>54</v>
      </c>
      <c r="F960" s="11" t="s">
        <v>22294</v>
      </c>
      <c r="G960" s="11" t="s">
        <v>9653</v>
      </c>
      <c r="H960" s="11" t="s">
        <v>7284</v>
      </c>
      <c r="I960" s="14" t="s">
        <v>31</v>
      </c>
      <c r="J960" s="14"/>
      <c r="K960" s="14"/>
      <c r="L960" s="14"/>
      <c r="M960" s="14" t="s">
        <v>32</v>
      </c>
      <c r="N960" s="14"/>
      <c r="O960" s="14"/>
    </row>
    <row r="961" customHeight="1" spans="1:15">
      <c r="A961" s="10" t="s">
        <v>2428</v>
      </c>
      <c r="B961" s="11" t="s">
        <v>2510</v>
      </c>
      <c r="C961" s="11" t="s">
        <v>2511</v>
      </c>
      <c r="D961" s="11" t="s">
        <v>23505</v>
      </c>
      <c r="E961" s="11" t="s">
        <v>54</v>
      </c>
      <c r="F961" s="11" t="s">
        <v>22294</v>
      </c>
      <c r="G961" s="11" t="s">
        <v>9653</v>
      </c>
      <c r="H961" s="11" t="s">
        <v>23506</v>
      </c>
      <c r="I961" s="14" t="s">
        <v>31</v>
      </c>
      <c r="J961" s="14"/>
      <c r="K961" s="14"/>
      <c r="L961" s="14"/>
      <c r="M961" s="14" t="s">
        <v>32</v>
      </c>
      <c r="N961" s="14"/>
      <c r="O961" s="14"/>
    </row>
    <row r="962" customHeight="1" spans="1:15">
      <c r="A962" s="10" t="s">
        <v>2428</v>
      </c>
      <c r="B962" s="11" t="s">
        <v>2510</v>
      </c>
      <c r="C962" s="11" t="s">
        <v>2511</v>
      </c>
      <c r="D962" s="11" t="s">
        <v>23507</v>
      </c>
      <c r="E962" s="11" t="s">
        <v>54</v>
      </c>
      <c r="F962" s="11" t="s">
        <v>22294</v>
      </c>
      <c r="G962" s="11" t="s">
        <v>9653</v>
      </c>
      <c r="H962" s="11" t="s">
        <v>23506</v>
      </c>
      <c r="I962" s="14" t="s">
        <v>31</v>
      </c>
      <c r="J962" s="14"/>
      <c r="K962" s="14"/>
      <c r="L962" s="14"/>
      <c r="M962" s="14" t="s">
        <v>32</v>
      </c>
      <c r="N962" s="14"/>
      <c r="O962" s="14"/>
    </row>
    <row r="963" customHeight="1" spans="1:15">
      <c r="A963" s="10" t="s">
        <v>2428</v>
      </c>
      <c r="B963" s="11" t="s">
        <v>2510</v>
      </c>
      <c r="C963" s="11" t="s">
        <v>2511</v>
      </c>
      <c r="D963" s="11" t="s">
        <v>23508</v>
      </c>
      <c r="E963" s="11" t="s">
        <v>54</v>
      </c>
      <c r="F963" s="11" t="s">
        <v>22294</v>
      </c>
      <c r="G963" s="11" t="s">
        <v>9653</v>
      </c>
      <c r="H963" s="11" t="s">
        <v>7284</v>
      </c>
      <c r="I963" s="14" t="s">
        <v>31</v>
      </c>
      <c r="J963" s="14"/>
      <c r="K963" s="14"/>
      <c r="L963" s="14"/>
      <c r="M963" s="14" t="s">
        <v>32</v>
      </c>
      <c r="N963" s="14"/>
      <c r="O963" s="14"/>
    </row>
    <row r="964" customHeight="1" spans="1:15">
      <c r="A964" s="10" t="s">
        <v>2428</v>
      </c>
      <c r="B964" s="11" t="s">
        <v>2510</v>
      </c>
      <c r="C964" s="11" t="s">
        <v>2511</v>
      </c>
      <c r="D964" s="11" t="s">
        <v>23509</v>
      </c>
      <c r="E964" s="11" t="s">
        <v>54</v>
      </c>
      <c r="F964" s="11" t="s">
        <v>22294</v>
      </c>
      <c r="G964" s="11" t="s">
        <v>9653</v>
      </c>
      <c r="H964" s="11" t="s">
        <v>2768</v>
      </c>
      <c r="I964" s="14"/>
      <c r="J964" s="14"/>
      <c r="K964" s="14"/>
      <c r="L964" s="14"/>
      <c r="M964" s="14" t="s">
        <v>32</v>
      </c>
      <c r="N964" s="14"/>
      <c r="O964" s="14"/>
    </row>
    <row r="965" customHeight="1" spans="1:15">
      <c r="A965" s="10" t="s">
        <v>2428</v>
      </c>
      <c r="B965" s="11" t="s">
        <v>2510</v>
      </c>
      <c r="C965" s="11" t="s">
        <v>2511</v>
      </c>
      <c r="D965" s="11" t="s">
        <v>23510</v>
      </c>
      <c r="E965" s="11" t="s">
        <v>54</v>
      </c>
      <c r="F965" s="11" t="s">
        <v>22294</v>
      </c>
      <c r="G965" s="11" t="s">
        <v>9653</v>
      </c>
      <c r="H965" s="11" t="s">
        <v>2841</v>
      </c>
      <c r="I965" s="14"/>
      <c r="J965" s="14"/>
      <c r="K965" s="14"/>
      <c r="L965" s="14"/>
      <c r="M965" s="14" t="s">
        <v>32</v>
      </c>
      <c r="N965" s="14"/>
      <c r="O965" s="14"/>
    </row>
    <row r="966" customHeight="1" spans="1:15">
      <c r="A966" s="10" t="s">
        <v>2428</v>
      </c>
      <c r="B966" s="11" t="s">
        <v>11256</v>
      </c>
      <c r="C966" s="11" t="s">
        <v>11257</v>
      </c>
      <c r="D966" s="11" t="s">
        <v>23511</v>
      </c>
      <c r="E966" s="11" t="s">
        <v>48</v>
      </c>
      <c r="F966" s="11" t="s">
        <v>22294</v>
      </c>
      <c r="G966" s="11" t="s">
        <v>9653</v>
      </c>
      <c r="H966" s="11" t="s">
        <v>2763</v>
      </c>
      <c r="I966" s="14"/>
      <c r="J966" s="14"/>
      <c r="K966" s="14"/>
      <c r="L966" s="14"/>
      <c r="M966" s="14" t="s">
        <v>32</v>
      </c>
      <c r="N966" s="14"/>
      <c r="O966" s="14"/>
    </row>
    <row r="967" customHeight="1" spans="1:15">
      <c r="A967" s="10" t="s">
        <v>2428</v>
      </c>
      <c r="B967" s="11" t="s">
        <v>5728</v>
      </c>
      <c r="C967" s="11" t="s">
        <v>5729</v>
      </c>
      <c r="D967" s="11" t="s">
        <v>23512</v>
      </c>
      <c r="E967" s="11" t="s">
        <v>27</v>
      </c>
      <c r="F967" s="11" t="s">
        <v>22294</v>
      </c>
      <c r="G967" s="11" t="s">
        <v>9653</v>
      </c>
      <c r="H967" s="11" t="s">
        <v>11181</v>
      </c>
      <c r="I967" s="14" t="s">
        <v>75</v>
      </c>
      <c r="J967" s="14"/>
      <c r="K967" s="14"/>
      <c r="L967" s="14"/>
      <c r="M967" s="14" t="s">
        <v>32</v>
      </c>
      <c r="N967" s="14"/>
      <c r="O967" s="14"/>
    </row>
    <row r="968" customHeight="1" spans="1:15">
      <c r="A968" s="10" t="s">
        <v>2428</v>
      </c>
      <c r="B968" s="11" t="s">
        <v>5728</v>
      </c>
      <c r="C968" s="11" t="s">
        <v>5729</v>
      </c>
      <c r="D968" s="11" t="s">
        <v>23513</v>
      </c>
      <c r="E968" s="11" t="s">
        <v>27</v>
      </c>
      <c r="F968" s="11" t="s">
        <v>22294</v>
      </c>
      <c r="G968" s="11" t="s">
        <v>9653</v>
      </c>
      <c r="H968" s="11" t="s">
        <v>2725</v>
      </c>
      <c r="I968" s="14"/>
      <c r="J968" s="14"/>
      <c r="K968" s="14"/>
      <c r="L968" s="14"/>
      <c r="M968" s="14" t="s">
        <v>32</v>
      </c>
      <c r="N968" s="14"/>
      <c r="O968" s="14"/>
    </row>
    <row r="969" customHeight="1" spans="1:15">
      <c r="A969" s="10" t="s">
        <v>2428</v>
      </c>
      <c r="B969" s="11" t="s">
        <v>5728</v>
      </c>
      <c r="C969" s="11" t="s">
        <v>5729</v>
      </c>
      <c r="D969" s="11" t="s">
        <v>23514</v>
      </c>
      <c r="E969" s="11" t="s">
        <v>27</v>
      </c>
      <c r="F969" s="11" t="s">
        <v>22294</v>
      </c>
      <c r="G969" s="11" t="s">
        <v>9653</v>
      </c>
      <c r="H969" s="11" t="s">
        <v>11181</v>
      </c>
      <c r="I969" s="14" t="s">
        <v>75</v>
      </c>
      <c r="J969" s="14"/>
      <c r="K969" s="14"/>
      <c r="L969" s="14"/>
      <c r="M969" s="14" t="s">
        <v>32</v>
      </c>
      <c r="N969" s="14"/>
      <c r="O969" s="14"/>
    </row>
    <row r="970" customHeight="1" spans="1:15">
      <c r="A970" s="10" t="s">
        <v>2428</v>
      </c>
      <c r="B970" s="11" t="s">
        <v>11752</v>
      </c>
      <c r="C970" s="11" t="s">
        <v>11753</v>
      </c>
      <c r="D970" s="11" t="s">
        <v>23515</v>
      </c>
      <c r="E970" s="11" t="s">
        <v>54</v>
      </c>
      <c r="F970" s="11" t="s">
        <v>22294</v>
      </c>
      <c r="G970" s="11" t="s">
        <v>9653</v>
      </c>
      <c r="H970" s="11" t="s">
        <v>188</v>
      </c>
      <c r="I970" s="14" t="s">
        <v>31</v>
      </c>
      <c r="J970" s="14"/>
      <c r="K970" s="14"/>
      <c r="L970" s="14"/>
      <c r="M970" s="14" t="s">
        <v>32</v>
      </c>
      <c r="N970" s="14"/>
      <c r="O970" s="14"/>
    </row>
    <row r="971" customHeight="1" spans="1:15">
      <c r="A971" s="10" t="s">
        <v>2428</v>
      </c>
      <c r="B971" s="11" t="s">
        <v>11752</v>
      </c>
      <c r="C971" s="11" t="s">
        <v>11753</v>
      </c>
      <c r="D971" s="11" t="s">
        <v>23516</v>
      </c>
      <c r="E971" s="11" t="s">
        <v>54</v>
      </c>
      <c r="F971" s="11" t="s">
        <v>22294</v>
      </c>
      <c r="G971" s="11" t="s">
        <v>9653</v>
      </c>
      <c r="H971" s="11" t="s">
        <v>188</v>
      </c>
      <c r="I971" s="14" t="s">
        <v>31</v>
      </c>
      <c r="J971" s="14"/>
      <c r="K971" s="14"/>
      <c r="L971" s="14"/>
      <c r="M971" s="14" t="s">
        <v>32</v>
      </c>
      <c r="N971" s="14"/>
      <c r="O971" s="14"/>
    </row>
    <row r="972" customHeight="1" spans="1:15">
      <c r="A972" s="10" t="s">
        <v>2428</v>
      </c>
      <c r="B972" s="11" t="s">
        <v>11377</v>
      </c>
      <c r="C972" s="11" t="s">
        <v>11378</v>
      </c>
      <c r="D972" s="11" t="s">
        <v>23517</v>
      </c>
      <c r="E972" s="11" t="s">
        <v>87</v>
      </c>
      <c r="F972" s="11" t="s">
        <v>22294</v>
      </c>
      <c r="G972" s="11" t="s">
        <v>9653</v>
      </c>
      <c r="H972" s="11" t="s">
        <v>9606</v>
      </c>
      <c r="I972" s="14" t="s">
        <v>31</v>
      </c>
      <c r="J972" s="14"/>
      <c r="K972" s="14"/>
      <c r="L972" s="14"/>
      <c r="M972" s="14" t="s">
        <v>32</v>
      </c>
      <c r="N972" s="14"/>
      <c r="O972" s="14"/>
    </row>
    <row r="973" customHeight="1" spans="1:15">
      <c r="A973" s="10" t="s">
        <v>2428</v>
      </c>
      <c r="B973" s="11" t="s">
        <v>11377</v>
      </c>
      <c r="C973" s="11" t="s">
        <v>11378</v>
      </c>
      <c r="D973" s="11" t="s">
        <v>23518</v>
      </c>
      <c r="E973" s="11" t="s">
        <v>87</v>
      </c>
      <c r="F973" s="11" t="s">
        <v>22294</v>
      </c>
      <c r="G973" s="11" t="s">
        <v>9653</v>
      </c>
      <c r="H973" s="11" t="s">
        <v>9606</v>
      </c>
      <c r="I973" s="14" t="s">
        <v>31</v>
      </c>
      <c r="J973" s="14"/>
      <c r="K973" s="14"/>
      <c r="L973" s="14"/>
      <c r="M973" s="14" t="s">
        <v>32</v>
      </c>
      <c r="N973" s="14"/>
      <c r="O973" s="14"/>
    </row>
    <row r="974" customHeight="1" spans="1:15">
      <c r="A974" s="10" t="s">
        <v>2428</v>
      </c>
      <c r="B974" s="11" t="s">
        <v>11421</v>
      </c>
      <c r="C974" s="11" t="s">
        <v>11422</v>
      </c>
      <c r="D974" s="11" t="s">
        <v>23519</v>
      </c>
      <c r="E974" s="11" t="s">
        <v>48</v>
      </c>
      <c r="F974" s="11" t="s">
        <v>22294</v>
      </c>
      <c r="G974" s="11" t="s">
        <v>9653</v>
      </c>
      <c r="H974" s="11" t="s">
        <v>11259</v>
      </c>
      <c r="I974" s="14"/>
      <c r="J974" s="14"/>
      <c r="K974" s="14"/>
      <c r="L974" s="14"/>
      <c r="M974" s="14" t="s">
        <v>32</v>
      </c>
      <c r="N974" s="14"/>
      <c r="O974" s="14"/>
    </row>
    <row r="975" customHeight="1" spans="1:15">
      <c r="A975" s="10" t="s">
        <v>2428</v>
      </c>
      <c r="B975" s="11" t="s">
        <v>11736</v>
      </c>
      <c r="C975" s="11" t="s">
        <v>11737</v>
      </c>
      <c r="D975" s="11" t="s">
        <v>23520</v>
      </c>
      <c r="E975" s="11" t="s">
        <v>48</v>
      </c>
      <c r="F975" s="11" t="s">
        <v>22294</v>
      </c>
      <c r="G975" s="11" t="s">
        <v>9653</v>
      </c>
      <c r="H975" s="11" t="s">
        <v>11703</v>
      </c>
      <c r="I975" s="14"/>
      <c r="J975" s="14"/>
      <c r="K975" s="14"/>
      <c r="L975" s="14"/>
      <c r="M975" s="14" t="s">
        <v>32</v>
      </c>
      <c r="N975" s="14"/>
      <c r="O975" s="14"/>
    </row>
    <row r="976" customHeight="1" spans="1:15">
      <c r="A976" s="10" t="s">
        <v>2428</v>
      </c>
      <c r="B976" s="11" t="s">
        <v>23521</v>
      </c>
      <c r="C976" s="11" t="s">
        <v>23522</v>
      </c>
      <c r="D976" s="11" t="s">
        <v>23523</v>
      </c>
      <c r="E976" s="11" t="s">
        <v>48</v>
      </c>
      <c r="F976" s="11" t="s">
        <v>22294</v>
      </c>
      <c r="G976" s="11" t="s">
        <v>9653</v>
      </c>
      <c r="H976" s="11" t="s">
        <v>2552</v>
      </c>
      <c r="I976" s="14" t="s">
        <v>75</v>
      </c>
      <c r="J976" s="14"/>
      <c r="K976" s="14"/>
      <c r="L976" s="14"/>
      <c r="M976" s="14" t="s">
        <v>32</v>
      </c>
      <c r="N976" s="14"/>
      <c r="O976" s="14"/>
    </row>
    <row r="977" customHeight="1" spans="1:15">
      <c r="A977" s="10" t="s">
        <v>2428</v>
      </c>
      <c r="B977" s="11" t="s">
        <v>2607</v>
      </c>
      <c r="C977" s="11" t="s">
        <v>2608</v>
      </c>
      <c r="D977" s="11" t="s">
        <v>23524</v>
      </c>
      <c r="E977" s="11" t="s">
        <v>42</v>
      </c>
      <c r="F977" s="11" t="s">
        <v>22294</v>
      </c>
      <c r="G977" s="11" t="s">
        <v>9653</v>
      </c>
      <c r="H977" s="11" t="s">
        <v>5415</v>
      </c>
      <c r="I977" s="14" t="s">
        <v>31</v>
      </c>
      <c r="J977" s="14"/>
      <c r="K977" s="14"/>
      <c r="L977" s="14"/>
      <c r="M977" s="14" t="s">
        <v>32</v>
      </c>
      <c r="N977" s="14"/>
      <c r="O977" s="14"/>
    </row>
    <row r="978" customHeight="1" spans="1:15">
      <c r="A978" s="10" t="s">
        <v>2428</v>
      </c>
      <c r="B978" s="11" t="s">
        <v>2607</v>
      </c>
      <c r="C978" s="11" t="s">
        <v>2608</v>
      </c>
      <c r="D978" s="11" t="s">
        <v>23525</v>
      </c>
      <c r="E978" s="11" t="s">
        <v>42</v>
      </c>
      <c r="F978" s="11" t="s">
        <v>22294</v>
      </c>
      <c r="G978" s="11" t="s">
        <v>9653</v>
      </c>
      <c r="H978" s="11" t="s">
        <v>5415</v>
      </c>
      <c r="I978" s="14" t="s">
        <v>31</v>
      </c>
      <c r="J978" s="14"/>
      <c r="K978" s="14"/>
      <c r="L978" s="14"/>
      <c r="M978" s="14" t="s">
        <v>32</v>
      </c>
      <c r="N978" s="14"/>
      <c r="O978" s="14"/>
    </row>
    <row r="979" customHeight="1" spans="1:15">
      <c r="A979" s="10" t="s">
        <v>2428</v>
      </c>
      <c r="B979" s="11" t="s">
        <v>2607</v>
      </c>
      <c r="C979" s="11" t="s">
        <v>2608</v>
      </c>
      <c r="D979" s="11" t="s">
        <v>23526</v>
      </c>
      <c r="E979" s="11" t="s">
        <v>42</v>
      </c>
      <c r="F979" s="11" t="s">
        <v>22294</v>
      </c>
      <c r="G979" s="11" t="s">
        <v>9653</v>
      </c>
      <c r="H979" s="11" t="s">
        <v>5415</v>
      </c>
      <c r="I979" s="14" t="s">
        <v>31</v>
      </c>
      <c r="J979" s="14"/>
      <c r="K979" s="14"/>
      <c r="L979" s="14"/>
      <c r="M979" s="14" t="s">
        <v>32</v>
      </c>
      <c r="N979" s="14"/>
      <c r="O979" s="14"/>
    </row>
    <row r="980" customHeight="1" spans="1:15">
      <c r="A980" s="10" t="s">
        <v>2428</v>
      </c>
      <c r="B980" s="11" t="s">
        <v>2541</v>
      </c>
      <c r="C980" s="11" t="s">
        <v>2542</v>
      </c>
      <c r="D980" s="11" t="s">
        <v>23527</v>
      </c>
      <c r="E980" s="11" t="s">
        <v>36</v>
      </c>
      <c r="F980" s="11" t="s">
        <v>22294</v>
      </c>
      <c r="G980" s="11" t="s">
        <v>9653</v>
      </c>
      <c r="H980" s="11" t="s">
        <v>2544</v>
      </c>
      <c r="I980" s="14" t="s">
        <v>75</v>
      </c>
      <c r="J980" s="14" t="s">
        <v>38</v>
      </c>
      <c r="K980" s="14" t="s">
        <v>38</v>
      </c>
      <c r="L980" s="14"/>
      <c r="M980" s="14" t="s">
        <v>70</v>
      </c>
      <c r="N980" s="14"/>
      <c r="O980" s="14"/>
    </row>
    <row r="981" customHeight="1" spans="1:15">
      <c r="A981" s="10" t="s">
        <v>2428</v>
      </c>
      <c r="B981" s="11" t="s">
        <v>11602</v>
      </c>
      <c r="C981" s="11" t="s">
        <v>11603</v>
      </c>
      <c r="D981" s="11" t="s">
        <v>23528</v>
      </c>
      <c r="E981" s="11" t="s">
        <v>87</v>
      </c>
      <c r="F981" s="11" t="s">
        <v>22294</v>
      </c>
      <c r="G981" s="11" t="s">
        <v>9653</v>
      </c>
      <c r="H981" s="11" t="s">
        <v>2616</v>
      </c>
      <c r="I981" s="14" t="s">
        <v>75</v>
      </c>
      <c r="J981" s="14"/>
      <c r="K981" s="14"/>
      <c r="L981" s="14"/>
      <c r="M981" s="14" t="s">
        <v>32</v>
      </c>
      <c r="N981" s="14"/>
      <c r="O981" s="14"/>
    </row>
    <row r="982" customHeight="1" spans="1:15">
      <c r="A982" s="10" t="s">
        <v>2428</v>
      </c>
      <c r="B982" s="11" t="s">
        <v>11602</v>
      </c>
      <c r="C982" s="11" t="s">
        <v>11603</v>
      </c>
      <c r="D982" s="11" t="s">
        <v>23529</v>
      </c>
      <c r="E982" s="11" t="s">
        <v>87</v>
      </c>
      <c r="F982" s="11" t="s">
        <v>22294</v>
      </c>
      <c r="G982" s="11" t="s">
        <v>9653</v>
      </c>
      <c r="H982" s="11" t="s">
        <v>2616</v>
      </c>
      <c r="I982" s="14" t="s">
        <v>75</v>
      </c>
      <c r="J982" s="14"/>
      <c r="K982" s="14"/>
      <c r="L982" s="14"/>
      <c r="M982" s="14" t="s">
        <v>32</v>
      </c>
      <c r="N982" s="14"/>
      <c r="O982" s="14"/>
    </row>
    <row r="983" customHeight="1" spans="1:15">
      <c r="A983" s="10" t="s">
        <v>2428</v>
      </c>
      <c r="B983" s="11" t="s">
        <v>11606</v>
      </c>
      <c r="C983" s="11" t="s">
        <v>11607</v>
      </c>
      <c r="D983" s="11" t="s">
        <v>23530</v>
      </c>
      <c r="E983" s="11" t="s">
        <v>87</v>
      </c>
      <c r="F983" s="11" t="s">
        <v>22294</v>
      </c>
      <c r="G983" s="11" t="s">
        <v>9653</v>
      </c>
      <c r="H983" s="11" t="s">
        <v>2621</v>
      </c>
      <c r="I983" s="14" t="s">
        <v>75</v>
      </c>
      <c r="J983" s="14"/>
      <c r="K983" s="14"/>
      <c r="L983" s="14"/>
      <c r="M983" s="14" t="s">
        <v>32</v>
      </c>
      <c r="N983" s="14"/>
      <c r="O983" s="14"/>
    </row>
    <row r="984" customHeight="1" spans="1:15">
      <c r="A984" s="10" t="s">
        <v>2428</v>
      </c>
      <c r="B984" s="11" t="s">
        <v>11606</v>
      </c>
      <c r="C984" s="11" t="s">
        <v>11607</v>
      </c>
      <c r="D984" s="11" t="s">
        <v>23531</v>
      </c>
      <c r="E984" s="11" t="s">
        <v>87</v>
      </c>
      <c r="F984" s="11" t="s">
        <v>22294</v>
      </c>
      <c r="G984" s="11" t="s">
        <v>9653</v>
      </c>
      <c r="H984" s="11" t="s">
        <v>2621</v>
      </c>
      <c r="I984" s="14" t="s">
        <v>75</v>
      </c>
      <c r="J984" s="14"/>
      <c r="K984" s="14"/>
      <c r="L984" s="14"/>
      <c r="M984" s="14" t="s">
        <v>32</v>
      </c>
      <c r="N984" s="14"/>
      <c r="O984" s="14"/>
    </row>
    <row r="985" customHeight="1" spans="1:15">
      <c r="A985" s="10" t="s">
        <v>2428</v>
      </c>
      <c r="B985" s="11" t="s">
        <v>5421</v>
      </c>
      <c r="C985" s="11" t="s">
        <v>11767</v>
      </c>
      <c r="D985" s="11" t="s">
        <v>23532</v>
      </c>
      <c r="E985" s="11" t="s">
        <v>87</v>
      </c>
      <c r="F985" s="11" t="s">
        <v>22294</v>
      </c>
      <c r="G985" s="11" t="s">
        <v>9653</v>
      </c>
      <c r="H985" s="11" t="s">
        <v>23533</v>
      </c>
      <c r="I985" s="14"/>
      <c r="J985" s="14"/>
      <c r="K985" s="14"/>
      <c r="L985" s="14"/>
      <c r="M985" s="14" t="s">
        <v>32</v>
      </c>
      <c r="N985" s="14"/>
      <c r="O985" s="14"/>
    </row>
    <row r="986" customHeight="1" spans="1:15">
      <c r="A986" s="10" t="s">
        <v>2428</v>
      </c>
      <c r="B986" s="11" t="s">
        <v>5421</v>
      </c>
      <c r="C986" s="11" t="s">
        <v>11767</v>
      </c>
      <c r="D986" s="11" t="s">
        <v>23534</v>
      </c>
      <c r="E986" s="11" t="s">
        <v>87</v>
      </c>
      <c r="F986" s="11" t="s">
        <v>22294</v>
      </c>
      <c r="G986" s="11" t="s">
        <v>9653</v>
      </c>
      <c r="H986" s="11" t="s">
        <v>23533</v>
      </c>
      <c r="I986" s="14"/>
      <c r="J986" s="14"/>
      <c r="K986" s="14"/>
      <c r="L986" s="14"/>
      <c r="M986" s="14" t="s">
        <v>32</v>
      </c>
      <c r="N986" s="14"/>
      <c r="O986" s="14"/>
    </row>
    <row r="987" customHeight="1" spans="1:15">
      <c r="A987" s="10" t="s">
        <v>2428</v>
      </c>
      <c r="B987" s="11" t="s">
        <v>11613</v>
      </c>
      <c r="C987" s="11" t="s">
        <v>11614</v>
      </c>
      <c r="D987" s="11" t="s">
        <v>23535</v>
      </c>
      <c r="E987" s="11" t="s">
        <v>87</v>
      </c>
      <c r="F987" s="11" t="s">
        <v>22294</v>
      </c>
      <c r="G987" s="11" t="s">
        <v>9653</v>
      </c>
      <c r="H987" s="11" t="s">
        <v>23533</v>
      </c>
      <c r="I987" s="14"/>
      <c r="J987" s="14"/>
      <c r="K987" s="14"/>
      <c r="L987" s="14"/>
      <c r="M987" s="14" t="s">
        <v>32</v>
      </c>
      <c r="N987" s="14"/>
      <c r="O987" s="14"/>
    </row>
    <row r="988" customHeight="1" spans="1:15">
      <c r="A988" s="10" t="s">
        <v>2428</v>
      </c>
      <c r="B988" s="11" t="s">
        <v>11613</v>
      </c>
      <c r="C988" s="11" t="s">
        <v>11614</v>
      </c>
      <c r="D988" s="11" t="s">
        <v>23536</v>
      </c>
      <c r="E988" s="11" t="s">
        <v>87</v>
      </c>
      <c r="F988" s="11" t="s">
        <v>22294</v>
      </c>
      <c r="G988" s="11" t="s">
        <v>9653</v>
      </c>
      <c r="H988" s="11" t="s">
        <v>23533</v>
      </c>
      <c r="I988" s="14"/>
      <c r="J988" s="14"/>
      <c r="K988" s="14"/>
      <c r="L988" s="14"/>
      <c r="M988" s="14" t="s">
        <v>32</v>
      </c>
      <c r="N988" s="14"/>
      <c r="O988" s="14"/>
    </row>
    <row r="989" customHeight="1" spans="1:15">
      <c r="A989" s="10" t="s">
        <v>2428</v>
      </c>
      <c r="B989" s="11" t="s">
        <v>10097</v>
      </c>
      <c r="C989" s="11" t="s">
        <v>10098</v>
      </c>
      <c r="D989" s="11" t="s">
        <v>23537</v>
      </c>
      <c r="E989" s="11" t="s">
        <v>87</v>
      </c>
      <c r="F989" s="11" t="s">
        <v>22294</v>
      </c>
      <c r="G989" s="11" t="s">
        <v>9653</v>
      </c>
      <c r="H989" s="11" t="s">
        <v>23533</v>
      </c>
      <c r="I989" s="14"/>
      <c r="J989" s="14"/>
      <c r="K989" s="14"/>
      <c r="L989" s="14"/>
      <c r="M989" s="14" t="s">
        <v>32</v>
      </c>
      <c r="N989" s="14"/>
      <c r="O989" s="14"/>
    </row>
    <row r="990" customHeight="1" spans="1:15">
      <c r="A990" s="10" t="s">
        <v>2428</v>
      </c>
      <c r="B990" s="11" t="s">
        <v>10097</v>
      </c>
      <c r="C990" s="11" t="s">
        <v>10098</v>
      </c>
      <c r="D990" s="11" t="s">
        <v>23538</v>
      </c>
      <c r="E990" s="11" t="s">
        <v>87</v>
      </c>
      <c r="F990" s="11" t="s">
        <v>22294</v>
      </c>
      <c r="G990" s="11" t="s">
        <v>9653</v>
      </c>
      <c r="H990" s="11" t="s">
        <v>23533</v>
      </c>
      <c r="I990" s="14"/>
      <c r="J990" s="14"/>
      <c r="K990" s="14"/>
      <c r="L990" s="14"/>
      <c r="M990" s="14" t="s">
        <v>32</v>
      </c>
      <c r="N990" s="14"/>
      <c r="O990" s="14"/>
    </row>
    <row r="991" customHeight="1" spans="1:15">
      <c r="A991" s="10" t="s">
        <v>2428</v>
      </c>
      <c r="B991" s="11" t="s">
        <v>11773</v>
      </c>
      <c r="C991" s="11" t="s">
        <v>11774</v>
      </c>
      <c r="D991" s="11" t="s">
        <v>23539</v>
      </c>
      <c r="E991" s="11" t="s">
        <v>54</v>
      </c>
      <c r="F991" s="11" t="s">
        <v>22294</v>
      </c>
      <c r="G991" s="11" t="s">
        <v>9653</v>
      </c>
      <c r="H991" s="11" t="s">
        <v>23533</v>
      </c>
      <c r="I991" s="14"/>
      <c r="J991" s="14"/>
      <c r="K991" s="14"/>
      <c r="L991" s="14"/>
      <c r="M991" s="14" t="s">
        <v>32</v>
      </c>
      <c r="N991" s="14"/>
      <c r="O991" s="14"/>
    </row>
    <row r="992" customHeight="1" spans="1:15">
      <c r="A992" s="10" t="s">
        <v>2428</v>
      </c>
      <c r="B992" s="11" t="s">
        <v>489</v>
      </c>
      <c r="C992" s="11" t="s">
        <v>490</v>
      </c>
      <c r="D992" s="11" t="s">
        <v>23540</v>
      </c>
      <c r="E992" s="11" t="s">
        <v>87</v>
      </c>
      <c r="F992" s="11" t="s">
        <v>22294</v>
      </c>
      <c r="G992" s="11" t="s">
        <v>9653</v>
      </c>
      <c r="H992" s="11" t="s">
        <v>23533</v>
      </c>
      <c r="I992" s="14"/>
      <c r="J992" s="14"/>
      <c r="K992" s="14"/>
      <c r="L992" s="14"/>
      <c r="M992" s="14" t="s">
        <v>32</v>
      </c>
      <c r="N992" s="14"/>
      <c r="O992" s="14"/>
    </row>
    <row r="993" customHeight="1" spans="1:15">
      <c r="A993" s="10" t="s">
        <v>2428</v>
      </c>
      <c r="B993" s="11" t="s">
        <v>11214</v>
      </c>
      <c r="C993" s="11" t="s">
        <v>11215</v>
      </c>
      <c r="D993" s="11" t="s">
        <v>23541</v>
      </c>
      <c r="E993" s="11" t="s">
        <v>48</v>
      </c>
      <c r="F993" s="11" t="s">
        <v>22294</v>
      </c>
      <c r="G993" s="11" t="s">
        <v>9653</v>
      </c>
      <c r="H993" s="11" t="s">
        <v>11259</v>
      </c>
      <c r="I993" s="14"/>
      <c r="J993" s="14"/>
      <c r="K993" s="14"/>
      <c r="L993" s="14"/>
      <c r="M993" s="14" t="s">
        <v>32</v>
      </c>
      <c r="N993" s="14"/>
      <c r="O993" s="14"/>
    </row>
    <row r="994" customHeight="1" spans="1:15">
      <c r="A994" s="10" t="s">
        <v>2428</v>
      </c>
      <c r="B994" s="11" t="s">
        <v>11211</v>
      </c>
      <c r="C994" s="11" t="s">
        <v>11212</v>
      </c>
      <c r="D994" s="11" t="s">
        <v>23542</v>
      </c>
      <c r="E994" s="11" t="s">
        <v>48</v>
      </c>
      <c r="F994" s="11" t="s">
        <v>22294</v>
      </c>
      <c r="G994" s="11" t="s">
        <v>9653</v>
      </c>
      <c r="H994" s="11" t="s">
        <v>2552</v>
      </c>
      <c r="I994" s="14" t="s">
        <v>75</v>
      </c>
      <c r="J994" s="14"/>
      <c r="K994" s="14"/>
      <c r="L994" s="14"/>
      <c r="M994" s="14" t="s">
        <v>32</v>
      </c>
      <c r="N994" s="14"/>
      <c r="O994" s="14"/>
    </row>
    <row r="995" customHeight="1" spans="1:15">
      <c r="A995" s="10" t="s">
        <v>2428</v>
      </c>
      <c r="B995" s="11" t="s">
        <v>11374</v>
      </c>
      <c r="C995" s="11" t="s">
        <v>11375</v>
      </c>
      <c r="D995" s="11" t="s">
        <v>23543</v>
      </c>
      <c r="E995" s="11" t="s">
        <v>54</v>
      </c>
      <c r="F995" s="11" t="s">
        <v>22294</v>
      </c>
      <c r="G995" s="11" t="s">
        <v>9653</v>
      </c>
      <c r="H995" s="11" t="s">
        <v>11370</v>
      </c>
      <c r="I995" s="14" t="s">
        <v>31</v>
      </c>
      <c r="J995" s="14"/>
      <c r="K995" s="14"/>
      <c r="L995" s="14"/>
      <c r="M995" s="14" t="s">
        <v>32</v>
      </c>
      <c r="N995" s="14"/>
      <c r="O995" s="14"/>
    </row>
    <row r="996" customHeight="1" spans="1:15">
      <c r="A996" s="10" t="s">
        <v>2428</v>
      </c>
      <c r="B996" s="11" t="s">
        <v>2806</v>
      </c>
      <c r="C996" s="11" t="s">
        <v>2807</v>
      </c>
      <c r="D996" s="11" t="s">
        <v>23544</v>
      </c>
      <c r="E996" s="11" t="s">
        <v>48</v>
      </c>
      <c r="F996" s="11" t="s">
        <v>22294</v>
      </c>
      <c r="G996" s="11" t="s">
        <v>9653</v>
      </c>
      <c r="H996" s="11" t="s">
        <v>2809</v>
      </c>
      <c r="I996" s="14"/>
      <c r="J996" s="14"/>
      <c r="K996" s="14"/>
      <c r="L996" s="14"/>
      <c r="M996" s="14" t="s">
        <v>32</v>
      </c>
      <c r="N996" s="14"/>
      <c r="O996" s="14"/>
    </row>
    <row r="997" customHeight="1" spans="1:15">
      <c r="A997" s="10" t="s">
        <v>2428</v>
      </c>
      <c r="B997" s="11" t="s">
        <v>11627</v>
      </c>
      <c r="C997" s="11" t="s">
        <v>11628</v>
      </c>
      <c r="D997" s="11" t="s">
        <v>23545</v>
      </c>
      <c r="E997" s="11" t="s">
        <v>48</v>
      </c>
      <c r="F997" s="11" t="s">
        <v>22294</v>
      </c>
      <c r="G997" s="11" t="s">
        <v>9653</v>
      </c>
      <c r="H997" s="11" t="s">
        <v>11302</v>
      </c>
      <c r="I997" s="14" t="s">
        <v>75</v>
      </c>
      <c r="J997" s="14"/>
      <c r="K997" s="14"/>
      <c r="L997" s="14"/>
      <c r="M997" s="14" t="s">
        <v>32</v>
      </c>
      <c r="N997" s="14"/>
      <c r="O997" s="14"/>
    </row>
    <row r="998" customHeight="1" spans="1:15">
      <c r="A998" s="10" t="s">
        <v>2428</v>
      </c>
      <c r="B998" s="11" t="s">
        <v>23546</v>
      </c>
      <c r="C998" s="11" t="s">
        <v>23547</v>
      </c>
      <c r="D998" s="11" t="s">
        <v>23548</v>
      </c>
      <c r="E998" s="11" t="s">
        <v>48</v>
      </c>
      <c r="F998" s="11" t="s">
        <v>22294</v>
      </c>
      <c r="G998" s="11" t="s">
        <v>9653</v>
      </c>
      <c r="H998" s="11" t="s">
        <v>11317</v>
      </c>
      <c r="I998" s="14" t="s">
        <v>31</v>
      </c>
      <c r="J998" s="14"/>
      <c r="K998" s="14"/>
      <c r="L998" s="14"/>
      <c r="M998" s="14" t="s">
        <v>32</v>
      </c>
      <c r="N998" s="14"/>
      <c r="O998" s="14"/>
    </row>
    <row r="999" customHeight="1" spans="1:15">
      <c r="A999" s="10" t="s">
        <v>2428</v>
      </c>
      <c r="B999" s="11" t="s">
        <v>2684</v>
      </c>
      <c r="C999" s="11" t="s">
        <v>2685</v>
      </c>
      <c r="D999" s="11" t="s">
        <v>23549</v>
      </c>
      <c r="E999" s="11" t="s">
        <v>48</v>
      </c>
      <c r="F999" s="11" t="s">
        <v>22294</v>
      </c>
      <c r="G999" s="11" t="s">
        <v>9653</v>
      </c>
      <c r="H999" s="11" t="s">
        <v>2687</v>
      </c>
      <c r="I999" s="14" t="s">
        <v>108</v>
      </c>
      <c r="J999" s="14"/>
      <c r="K999" s="14"/>
      <c r="L999" s="14"/>
      <c r="M999" s="14" t="s">
        <v>32</v>
      </c>
      <c r="N999" s="14"/>
      <c r="O999" s="14"/>
    </row>
    <row r="1000" customHeight="1" spans="1:15">
      <c r="A1000" s="10" t="s">
        <v>2428</v>
      </c>
      <c r="B1000" s="11" t="s">
        <v>11472</v>
      </c>
      <c r="C1000" s="11" t="s">
        <v>11473</v>
      </c>
      <c r="D1000" s="11" t="s">
        <v>23550</v>
      </c>
      <c r="E1000" s="11" t="s">
        <v>87</v>
      </c>
      <c r="F1000" s="11" t="s">
        <v>22294</v>
      </c>
      <c r="G1000" s="11" t="s">
        <v>9653</v>
      </c>
      <c r="H1000" s="11" t="s">
        <v>2682</v>
      </c>
      <c r="I1000" s="14" t="s">
        <v>108</v>
      </c>
      <c r="J1000" s="14"/>
      <c r="K1000" s="14"/>
      <c r="L1000" s="14"/>
      <c r="M1000" s="14" t="s">
        <v>32</v>
      </c>
      <c r="N1000" s="14"/>
      <c r="O1000" s="14"/>
    </row>
    <row r="1001" customHeight="1" spans="1:15">
      <c r="A1001" s="10" t="s">
        <v>2428</v>
      </c>
      <c r="B1001" s="11" t="s">
        <v>11472</v>
      </c>
      <c r="C1001" s="11" t="s">
        <v>11473</v>
      </c>
      <c r="D1001" s="11" t="s">
        <v>23551</v>
      </c>
      <c r="E1001" s="11" t="s">
        <v>87</v>
      </c>
      <c r="F1001" s="11" t="s">
        <v>22294</v>
      </c>
      <c r="G1001" s="11" t="s">
        <v>9653</v>
      </c>
      <c r="H1001" s="11" t="s">
        <v>2682</v>
      </c>
      <c r="I1001" s="14" t="s">
        <v>108</v>
      </c>
      <c r="J1001" s="14"/>
      <c r="K1001" s="14"/>
      <c r="L1001" s="14"/>
      <c r="M1001" s="14" t="s">
        <v>32</v>
      </c>
      <c r="N1001" s="14"/>
      <c r="O1001" s="14"/>
    </row>
    <row r="1002" customHeight="1" spans="1:15">
      <c r="A1002" s="10" t="s">
        <v>2428</v>
      </c>
      <c r="B1002" s="11" t="s">
        <v>23552</v>
      </c>
      <c r="C1002" s="11" t="s">
        <v>23553</v>
      </c>
      <c r="D1002" s="11" t="s">
        <v>23554</v>
      </c>
      <c r="E1002" s="11" t="s">
        <v>87</v>
      </c>
      <c r="F1002" s="11" t="s">
        <v>22294</v>
      </c>
      <c r="G1002" s="11" t="s">
        <v>9653</v>
      </c>
      <c r="H1002" s="11" t="s">
        <v>2533</v>
      </c>
      <c r="I1002" s="14" t="s">
        <v>75</v>
      </c>
      <c r="J1002" s="14"/>
      <c r="K1002" s="14"/>
      <c r="L1002" s="14"/>
      <c r="M1002" s="14" t="s">
        <v>32</v>
      </c>
      <c r="N1002" s="14"/>
      <c r="O1002" s="14"/>
    </row>
    <row r="1003" customHeight="1" spans="1:15">
      <c r="A1003" s="10" t="s">
        <v>2428</v>
      </c>
      <c r="B1003" s="11" t="s">
        <v>23552</v>
      </c>
      <c r="C1003" s="11" t="s">
        <v>23553</v>
      </c>
      <c r="D1003" s="11" t="s">
        <v>23555</v>
      </c>
      <c r="E1003" s="11" t="s">
        <v>87</v>
      </c>
      <c r="F1003" s="11" t="s">
        <v>22294</v>
      </c>
      <c r="G1003" s="11" t="s">
        <v>9653</v>
      </c>
      <c r="H1003" s="11" t="s">
        <v>2533</v>
      </c>
      <c r="I1003" s="14" t="s">
        <v>75</v>
      </c>
      <c r="J1003" s="14"/>
      <c r="K1003" s="14"/>
      <c r="L1003" s="14"/>
      <c r="M1003" s="14" t="s">
        <v>32</v>
      </c>
      <c r="N1003" s="14"/>
      <c r="O1003" s="14"/>
    </row>
    <row r="1004" customHeight="1" spans="1:15">
      <c r="A1004" s="10" t="s">
        <v>2428</v>
      </c>
      <c r="B1004" s="11" t="s">
        <v>23556</v>
      </c>
      <c r="C1004" s="11" t="s">
        <v>23557</v>
      </c>
      <c r="D1004" s="11" t="s">
        <v>23558</v>
      </c>
      <c r="E1004" s="11" t="s">
        <v>87</v>
      </c>
      <c r="F1004" s="11" t="s">
        <v>22294</v>
      </c>
      <c r="G1004" s="11" t="s">
        <v>9653</v>
      </c>
      <c r="H1004" s="11" t="s">
        <v>11464</v>
      </c>
      <c r="I1004" s="14" t="s">
        <v>31</v>
      </c>
      <c r="J1004" s="14"/>
      <c r="K1004" s="14"/>
      <c r="L1004" s="14"/>
      <c r="M1004" s="14" t="s">
        <v>32</v>
      </c>
      <c r="N1004" s="14"/>
      <c r="O1004" s="14"/>
    </row>
    <row r="1005" customHeight="1" spans="1:15">
      <c r="A1005" s="10" t="s">
        <v>2428</v>
      </c>
      <c r="B1005" s="11" t="s">
        <v>23556</v>
      </c>
      <c r="C1005" s="11" t="s">
        <v>23557</v>
      </c>
      <c r="D1005" s="11" t="s">
        <v>23559</v>
      </c>
      <c r="E1005" s="11" t="s">
        <v>87</v>
      </c>
      <c r="F1005" s="11" t="s">
        <v>22294</v>
      </c>
      <c r="G1005" s="11" t="s">
        <v>9653</v>
      </c>
      <c r="H1005" s="11" t="s">
        <v>11464</v>
      </c>
      <c r="I1005" s="14" t="s">
        <v>31</v>
      </c>
      <c r="J1005" s="14"/>
      <c r="K1005" s="14"/>
      <c r="L1005" s="14"/>
      <c r="M1005" s="14" t="s">
        <v>32</v>
      </c>
      <c r="N1005" s="14"/>
      <c r="O1005" s="14"/>
    </row>
    <row r="1006" customHeight="1" spans="1:15">
      <c r="A1006" s="10" t="s">
        <v>2428</v>
      </c>
      <c r="B1006" s="11" t="s">
        <v>23556</v>
      </c>
      <c r="C1006" s="11" t="s">
        <v>23557</v>
      </c>
      <c r="D1006" s="11" t="s">
        <v>23560</v>
      </c>
      <c r="E1006" s="11" t="s">
        <v>87</v>
      </c>
      <c r="F1006" s="11" t="s">
        <v>22294</v>
      </c>
      <c r="G1006" s="11" t="s">
        <v>9653</v>
      </c>
      <c r="H1006" s="11" t="s">
        <v>11464</v>
      </c>
      <c r="I1006" s="14" t="s">
        <v>31</v>
      </c>
      <c r="J1006" s="14"/>
      <c r="K1006" s="14"/>
      <c r="L1006" s="14"/>
      <c r="M1006" s="14" t="s">
        <v>32</v>
      </c>
      <c r="N1006" s="14"/>
      <c r="O1006" s="14"/>
    </row>
    <row r="1007" customHeight="1" spans="1:15">
      <c r="A1007" s="10" t="s">
        <v>2428</v>
      </c>
      <c r="B1007" s="11" t="s">
        <v>23556</v>
      </c>
      <c r="C1007" s="11" t="s">
        <v>23557</v>
      </c>
      <c r="D1007" s="11" t="s">
        <v>23561</v>
      </c>
      <c r="E1007" s="11" t="s">
        <v>87</v>
      </c>
      <c r="F1007" s="11" t="s">
        <v>22294</v>
      </c>
      <c r="G1007" s="11" t="s">
        <v>9653</v>
      </c>
      <c r="H1007" s="11" t="s">
        <v>11302</v>
      </c>
      <c r="I1007" s="14" t="s">
        <v>75</v>
      </c>
      <c r="J1007" s="14"/>
      <c r="K1007" s="14"/>
      <c r="L1007" s="14"/>
      <c r="M1007" s="14" t="s">
        <v>32</v>
      </c>
      <c r="N1007" s="14"/>
      <c r="O1007" s="14"/>
    </row>
    <row r="1008" customHeight="1" spans="1:15">
      <c r="A1008" s="10" t="s">
        <v>2428</v>
      </c>
      <c r="B1008" s="11" t="s">
        <v>23556</v>
      </c>
      <c r="C1008" s="11" t="s">
        <v>23557</v>
      </c>
      <c r="D1008" s="11" t="s">
        <v>23562</v>
      </c>
      <c r="E1008" s="11" t="s">
        <v>87</v>
      </c>
      <c r="F1008" s="11" t="s">
        <v>22294</v>
      </c>
      <c r="G1008" s="11" t="s">
        <v>9653</v>
      </c>
      <c r="H1008" s="11" t="s">
        <v>11302</v>
      </c>
      <c r="I1008" s="14" t="s">
        <v>75</v>
      </c>
      <c r="J1008" s="14"/>
      <c r="K1008" s="14"/>
      <c r="L1008" s="14"/>
      <c r="M1008" s="14" t="s">
        <v>32</v>
      </c>
      <c r="N1008" s="14"/>
      <c r="O1008" s="14"/>
    </row>
    <row r="1009" customHeight="1" spans="1:15">
      <c r="A1009" s="10" t="s">
        <v>2428</v>
      </c>
      <c r="B1009" s="11" t="s">
        <v>23556</v>
      </c>
      <c r="C1009" s="11" t="s">
        <v>23557</v>
      </c>
      <c r="D1009" s="11" t="s">
        <v>23563</v>
      </c>
      <c r="E1009" s="11" t="s">
        <v>87</v>
      </c>
      <c r="F1009" s="11" t="s">
        <v>22294</v>
      </c>
      <c r="G1009" s="11" t="s">
        <v>9653</v>
      </c>
      <c r="H1009" s="11" t="s">
        <v>2824</v>
      </c>
      <c r="I1009" s="14"/>
      <c r="J1009" s="14"/>
      <c r="K1009" s="14"/>
      <c r="L1009" s="14"/>
      <c r="M1009" s="14" t="s">
        <v>32</v>
      </c>
      <c r="N1009" s="14"/>
      <c r="O1009" s="14"/>
    </row>
    <row r="1010" customHeight="1" spans="1:15">
      <c r="A1010" s="10" t="s">
        <v>2428</v>
      </c>
      <c r="B1010" s="11" t="s">
        <v>23556</v>
      </c>
      <c r="C1010" s="11" t="s">
        <v>23557</v>
      </c>
      <c r="D1010" s="11" t="s">
        <v>23564</v>
      </c>
      <c r="E1010" s="11" t="s">
        <v>87</v>
      </c>
      <c r="F1010" s="11" t="s">
        <v>22294</v>
      </c>
      <c r="G1010" s="11" t="s">
        <v>9653</v>
      </c>
      <c r="H1010" s="11" t="s">
        <v>2824</v>
      </c>
      <c r="I1010" s="14"/>
      <c r="J1010" s="14"/>
      <c r="K1010" s="14"/>
      <c r="L1010" s="14"/>
      <c r="M1010" s="14" t="s">
        <v>32</v>
      </c>
      <c r="N1010" s="14"/>
      <c r="O1010" s="14"/>
    </row>
    <row r="1011" customHeight="1" spans="1:15">
      <c r="A1011" s="10" t="s">
        <v>2428</v>
      </c>
      <c r="B1011" s="11" t="s">
        <v>6232</v>
      </c>
      <c r="C1011" s="11" t="s">
        <v>6233</v>
      </c>
      <c r="D1011" s="11" t="s">
        <v>23565</v>
      </c>
      <c r="E1011" s="11" t="s">
        <v>42</v>
      </c>
      <c r="F1011" s="11" t="s">
        <v>22294</v>
      </c>
      <c r="G1011" s="11" t="s">
        <v>9653</v>
      </c>
      <c r="H1011" s="11" t="s">
        <v>11323</v>
      </c>
      <c r="I1011" s="14" t="s">
        <v>108</v>
      </c>
      <c r="J1011" s="14"/>
      <c r="K1011" s="14"/>
      <c r="L1011" s="14"/>
      <c r="M1011" s="14" t="s">
        <v>32</v>
      </c>
      <c r="N1011" s="14"/>
      <c r="O1011" s="14"/>
    </row>
    <row r="1012" customHeight="1" spans="1:15">
      <c r="A1012" s="10" t="s">
        <v>2428</v>
      </c>
      <c r="B1012" s="11" t="s">
        <v>23566</v>
      </c>
      <c r="C1012" s="11" t="s">
        <v>23567</v>
      </c>
      <c r="D1012" s="11" t="s">
        <v>23568</v>
      </c>
      <c r="E1012" s="11" t="s">
        <v>48</v>
      </c>
      <c r="F1012" s="11" t="s">
        <v>22294</v>
      </c>
      <c r="G1012" s="11" t="s">
        <v>9653</v>
      </c>
      <c r="H1012" s="11" t="s">
        <v>2597</v>
      </c>
      <c r="I1012" s="14" t="s">
        <v>75</v>
      </c>
      <c r="J1012" s="14"/>
      <c r="K1012" s="14"/>
      <c r="L1012" s="14"/>
      <c r="M1012" s="14" t="s">
        <v>32</v>
      </c>
      <c r="N1012" s="14"/>
      <c r="O1012" s="14"/>
    </row>
    <row r="1013" customHeight="1" spans="1:15">
      <c r="A1013" s="10" t="s">
        <v>2428</v>
      </c>
      <c r="B1013" s="11" t="s">
        <v>23566</v>
      </c>
      <c r="C1013" s="11" t="s">
        <v>23567</v>
      </c>
      <c r="D1013" s="11" t="s">
        <v>23569</v>
      </c>
      <c r="E1013" s="11" t="s">
        <v>48</v>
      </c>
      <c r="F1013" s="11" t="s">
        <v>22294</v>
      </c>
      <c r="G1013" s="11" t="s">
        <v>9653</v>
      </c>
      <c r="H1013" s="11" t="s">
        <v>2930</v>
      </c>
      <c r="I1013" s="14"/>
      <c r="J1013" s="14"/>
      <c r="K1013" s="14"/>
      <c r="L1013" s="14"/>
      <c r="M1013" s="14" t="s">
        <v>32</v>
      </c>
      <c r="N1013" s="14"/>
      <c r="O1013" s="14"/>
    </row>
    <row r="1014" customHeight="1" spans="1:15">
      <c r="A1014" s="10" t="s">
        <v>2428</v>
      </c>
      <c r="B1014" s="11" t="s">
        <v>5875</v>
      </c>
      <c r="C1014" s="11" t="s">
        <v>5876</v>
      </c>
      <c r="D1014" s="11" t="s">
        <v>23570</v>
      </c>
      <c r="E1014" s="11" t="s">
        <v>48</v>
      </c>
      <c r="F1014" s="11" t="s">
        <v>22294</v>
      </c>
      <c r="G1014" s="11" t="s">
        <v>9653</v>
      </c>
      <c r="H1014" s="11" t="s">
        <v>2895</v>
      </c>
      <c r="I1014" s="14"/>
      <c r="J1014" s="14"/>
      <c r="K1014" s="14"/>
      <c r="L1014" s="14"/>
      <c r="M1014" s="14" t="s">
        <v>32</v>
      </c>
      <c r="N1014" s="14"/>
      <c r="O1014" s="14"/>
    </row>
    <row r="1015" customHeight="1" spans="1:15">
      <c r="A1015" s="10" t="s">
        <v>2428</v>
      </c>
      <c r="B1015" s="11" t="s">
        <v>5875</v>
      </c>
      <c r="C1015" s="11" t="s">
        <v>5876</v>
      </c>
      <c r="D1015" s="11" t="s">
        <v>23571</v>
      </c>
      <c r="E1015" s="11" t="s">
        <v>48</v>
      </c>
      <c r="F1015" s="11" t="s">
        <v>22294</v>
      </c>
      <c r="G1015" s="11" t="s">
        <v>9653</v>
      </c>
      <c r="H1015" s="11" t="s">
        <v>3029</v>
      </c>
      <c r="I1015" s="14"/>
      <c r="J1015" s="14"/>
      <c r="K1015" s="14"/>
      <c r="L1015" s="14"/>
      <c r="M1015" s="14" t="s">
        <v>32</v>
      </c>
      <c r="N1015" s="14"/>
      <c r="O1015" s="14"/>
    </row>
    <row r="1016" customHeight="1" spans="1:15">
      <c r="A1016" s="10" t="s">
        <v>2428</v>
      </c>
      <c r="B1016" s="11" t="s">
        <v>5875</v>
      </c>
      <c r="C1016" s="11" t="s">
        <v>5876</v>
      </c>
      <c r="D1016" s="11" t="s">
        <v>23572</v>
      </c>
      <c r="E1016" s="11" t="s">
        <v>48</v>
      </c>
      <c r="F1016" s="11" t="s">
        <v>22294</v>
      </c>
      <c r="G1016" s="11" t="s">
        <v>9653</v>
      </c>
      <c r="H1016" s="11" t="s">
        <v>3021</v>
      </c>
      <c r="I1016" s="14"/>
      <c r="J1016" s="14"/>
      <c r="K1016" s="14"/>
      <c r="L1016" s="14"/>
      <c r="M1016" s="14" t="s">
        <v>32</v>
      </c>
      <c r="N1016" s="14"/>
      <c r="O1016" s="14"/>
    </row>
    <row r="1017" customHeight="1" spans="1:15">
      <c r="A1017" s="10" t="s">
        <v>2428</v>
      </c>
      <c r="B1017" s="11" t="s">
        <v>11314</v>
      </c>
      <c r="C1017" s="11" t="s">
        <v>11315</v>
      </c>
      <c r="D1017" s="11" t="s">
        <v>23573</v>
      </c>
      <c r="E1017" s="11" t="s">
        <v>54</v>
      </c>
      <c r="F1017" s="11" t="s">
        <v>22294</v>
      </c>
      <c r="G1017" s="11" t="s">
        <v>9653</v>
      </c>
      <c r="H1017" s="11" t="s">
        <v>11317</v>
      </c>
      <c r="I1017" s="14" t="s">
        <v>31</v>
      </c>
      <c r="J1017" s="14"/>
      <c r="K1017" s="14"/>
      <c r="L1017" s="14"/>
      <c r="M1017" s="14" t="s">
        <v>32</v>
      </c>
      <c r="N1017" s="14"/>
      <c r="O1017" s="14"/>
    </row>
    <row r="1018" customHeight="1" spans="1:15">
      <c r="A1018" s="10" t="s">
        <v>2428</v>
      </c>
      <c r="B1018" s="11" t="s">
        <v>23574</v>
      </c>
      <c r="C1018" s="11" t="s">
        <v>23575</v>
      </c>
      <c r="D1018" s="11" t="s">
        <v>23576</v>
      </c>
      <c r="E1018" s="11" t="s">
        <v>87</v>
      </c>
      <c r="F1018" s="11" t="s">
        <v>22294</v>
      </c>
      <c r="G1018" s="11" t="s">
        <v>9653</v>
      </c>
      <c r="H1018" s="11" t="s">
        <v>3029</v>
      </c>
      <c r="I1018" s="14"/>
      <c r="J1018" s="14"/>
      <c r="K1018" s="14"/>
      <c r="L1018" s="14"/>
      <c r="M1018" s="14" t="s">
        <v>32</v>
      </c>
      <c r="N1018" s="14"/>
      <c r="O1018" s="14"/>
    </row>
    <row r="1019" customHeight="1" spans="1:15">
      <c r="A1019" s="10" t="s">
        <v>2428</v>
      </c>
      <c r="B1019" s="11" t="s">
        <v>23574</v>
      </c>
      <c r="C1019" s="11" t="s">
        <v>23575</v>
      </c>
      <c r="D1019" s="11" t="s">
        <v>23577</v>
      </c>
      <c r="E1019" s="11" t="s">
        <v>87</v>
      </c>
      <c r="F1019" s="11" t="s">
        <v>22294</v>
      </c>
      <c r="G1019" s="11" t="s">
        <v>9653</v>
      </c>
      <c r="H1019" s="11" t="s">
        <v>3021</v>
      </c>
      <c r="I1019" s="14"/>
      <c r="J1019" s="14"/>
      <c r="K1019" s="14"/>
      <c r="L1019" s="14"/>
      <c r="M1019" s="14" t="s">
        <v>32</v>
      </c>
      <c r="N1019" s="14"/>
      <c r="O1019" s="14"/>
    </row>
    <row r="1020" customHeight="1" spans="1:15">
      <c r="A1020" s="10" t="s">
        <v>2428</v>
      </c>
      <c r="B1020" s="11" t="s">
        <v>11741</v>
      </c>
      <c r="C1020" s="11" t="s">
        <v>11742</v>
      </c>
      <c r="D1020" s="11" t="s">
        <v>23578</v>
      </c>
      <c r="E1020" s="11" t="s">
        <v>48</v>
      </c>
      <c r="F1020" s="11" t="s">
        <v>22294</v>
      </c>
      <c r="G1020" s="11" t="s">
        <v>9653</v>
      </c>
      <c r="H1020" s="11" t="s">
        <v>2537</v>
      </c>
      <c r="I1020" s="14" t="s">
        <v>75</v>
      </c>
      <c r="J1020" s="14"/>
      <c r="K1020" s="14"/>
      <c r="L1020" s="14"/>
      <c r="M1020" s="14" t="s">
        <v>32</v>
      </c>
      <c r="N1020" s="14"/>
      <c r="O1020" s="14"/>
    </row>
    <row r="1021" customHeight="1" spans="1:15">
      <c r="A1021" s="10" t="s">
        <v>2428</v>
      </c>
      <c r="B1021" s="11" t="s">
        <v>11741</v>
      </c>
      <c r="C1021" s="11" t="s">
        <v>11742</v>
      </c>
      <c r="D1021" s="11" t="s">
        <v>23579</v>
      </c>
      <c r="E1021" s="11" t="s">
        <v>48</v>
      </c>
      <c r="F1021" s="11" t="s">
        <v>22294</v>
      </c>
      <c r="G1021" s="11" t="s">
        <v>9653</v>
      </c>
      <c r="H1021" s="11" t="s">
        <v>2713</v>
      </c>
      <c r="I1021" s="14"/>
      <c r="J1021" s="14"/>
      <c r="K1021" s="14"/>
      <c r="L1021" s="14"/>
      <c r="M1021" s="14" t="s">
        <v>32</v>
      </c>
      <c r="N1021" s="14"/>
      <c r="O1021" s="14"/>
    </row>
    <row r="1022" customHeight="1" spans="1:15">
      <c r="A1022" s="10" t="s">
        <v>2428</v>
      </c>
      <c r="B1022" s="11" t="s">
        <v>11741</v>
      </c>
      <c r="C1022" s="11" t="s">
        <v>11742</v>
      </c>
      <c r="D1022" s="11" t="s">
        <v>23580</v>
      </c>
      <c r="E1022" s="11" t="s">
        <v>48</v>
      </c>
      <c r="F1022" s="11" t="s">
        <v>22294</v>
      </c>
      <c r="G1022" s="11" t="s">
        <v>9653</v>
      </c>
      <c r="H1022" s="11" t="s">
        <v>2885</v>
      </c>
      <c r="I1022" s="14"/>
      <c r="J1022" s="14"/>
      <c r="K1022" s="14"/>
      <c r="L1022" s="14"/>
      <c r="M1022" s="14" t="s">
        <v>32</v>
      </c>
      <c r="N1022" s="14"/>
      <c r="O1022" s="14"/>
    </row>
    <row r="1023" customHeight="1" spans="1:15">
      <c r="A1023" s="10" t="s">
        <v>2428</v>
      </c>
      <c r="B1023" s="11" t="s">
        <v>11521</v>
      </c>
      <c r="C1023" s="11" t="s">
        <v>11522</v>
      </c>
      <c r="D1023" s="11" t="s">
        <v>23581</v>
      </c>
      <c r="E1023" s="11" t="s">
        <v>27</v>
      </c>
      <c r="F1023" s="11" t="s">
        <v>22294</v>
      </c>
      <c r="G1023" s="11" t="s">
        <v>9653</v>
      </c>
      <c r="H1023" s="11" t="s">
        <v>11525</v>
      </c>
      <c r="I1023" s="14" t="s">
        <v>75</v>
      </c>
      <c r="J1023" s="14"/>
      <c r="K1023" s="14"/>
      <c r="L1023" s="14"/>
      <c r="M1023" s="14" t="s">
        <v>32</v>
      </c>
      <c r="N1023" s="14"/>
      <c r="O1023" s="14"/>
    </row>
    <row r="1024" customHeight="1" spans="1:15">
      <c r="A1024" s="10" t="s">
        <v>2428</v>
      </c>
      <c r="B1024" s="11" t="s">
        <v>11521</v>
      </c>
      <c r="C1024" s="11" t="s">
        <v>11522</v>
      </c>
      <c r="D1024" s="11" t="s">
        <v>23582</v>
      </c>
      <c r="E1024" s="11" t="s">
        <v>27</v>
      </c>
      <c r="F1024" s="11" t="s">
        <v>22294</v>
      </c>
      <c r="G1024" s="11" t="s">
        <v>9653</v>
      </c>
      <c r="H1024" s="11" t="s">
        <v>11525</v>
      </c>
      <c r="I1024" s="14" t="s">
        <v>75</v>
      </c>
      <c r="J1024" s="14"/>
      <c r="K1024" s="14"/>
      <c r="L1024" s="14"/>
      <c r="M1024" s="14" t="s">
        <v>32</v>
      </c>
      <c r="N1024" s="14"/>
      <c r="O1024" s="14"/>
    </row>
    <row r="1025" customHeight="1" spans="1:15">
      <c r="A1025" s="10" t="s">
        <v>2428</v>
      </c>
      <c r="B1025" s="11" t="s">
        <v>11521</v>
      </c>
      <c r="C1025" s="11" t="s">
        <v>11522</v>
      </c>
      <c r="D1025" s="11" t="s">
        <v>23583</v>
      </c>
      <c r="E1025" s="11" t="s">
        <v>27</v>
      </c>
      <c r="F1025" s="11" t="s">
        <v>22294</v>
      </c>
      <c r="G1025" s="11" t="s">
        <v>9653</v>
      </c>
      <c r="H1025" s="11" t="s">
        <v>331</v>
      </c>
      <c r="I1025" s="14" t="s">
        <v>31</v>
      </c>
      <c r="J1025" s="14"/>
      <c r="K1025" s="14"/>
      <c r="L1025" s="14"/>
      <c r="M1025" s="14" t="s">
        <v>32</v>
      </c>
      <c r="N1025" s="14"/>
      <c r="O1025" s="14"/>
    </row>
    <row r="1026" customHeight="1" spans="1:15">
      <c r="A1026" s="10" t="s">
        <v>2428</v>
      </c>
      <c r="B1026" s="11" t="s">
        <v>11521</v>
      </c>
      <c r="C1026" s="11" t="s">
        <v>11522</v>
      </c>
      <c r="D1026" s="11" t="s">
        <v>23584</v>
      </c>
      <c r="E1026" s="11" t="s">
        <v>27</v>
      </c>
      <c r="F1026" s="11" t="s">
        <v>22294</v>
      </c>
      <c r="G1026" s="11" t="s">
        <v>9653</v>
      </c>
      <c r="H1026" s="11" t="s">
        <v>2817</v>
      </c>
      <c r="I1026" s="14"/>
      <c r="J1026" s="14"/>
      <c r="K1026" s="14"/>
      <c r="L1026" s="14"/>
      <c r="M1026" s="14" t="s">
        <v>32</v>
      </c>
      <c r="N1026" s="14"/>
      <c r="O1026" s="14"/>
    </row>
    <row r="1027" customHeight="1" spans="1:15">
      <c r="A1027" s="10" t="s">
        <v>2428</v>
      </c>
      <c r="B1027" s="11" t="s">
        <v>11521</v>
      </c>
      <c r="C1027" s="11" t="s">
        <v>11522</v>
      </c>
      <c r="D1027" s="11" t="s">
        <v>23585</v>
      </c>
      <c r="E1027" s="11" t="s">
        <v>27</v>
      </c>
      <c r="F1027" s="11" t="s">
        <v>22294</v>
      </c>
      <c r="G1027" s="11" t="s">
        <v>9653</v>
      </c>
      <c r="H1027" s="11" t="s">
        <v>2761</v>
      </c>
      <c r="I1027" s="14"/>
      <c r="J1027" s="14"/>
      <c r="K1027" s="14"/>
      <c r="L1027" s="14"/>
      <c r="M1027" s="14" t="s">
        <v>32</v>
      </c>
      <c r="N1027" s="14"/>
      <c r="O1027" s="14"/>
    </row>
    <row r="1028" customHeight="1" spans="1:15">
      <c r="A1028" s="10" t="s">
        <v>2428</v>
      </c>
      <c r="B1028" s="11" t="s">
        <v>11521</v>
      </c>
      <c r="C1028" s="11" t="s">
        <v>11522</v>
      </c>
      <c r="D1028" s="11" t="s">
        <v>23586</v>
      </c>
      <c r="E1028" s="11" t="s">
        <v>27</v>
      </c>
      <c r="F1028" s="11" t="s">
        <v>22294</v>
      </c>
      <c r="G1028" s="11" t="s">
        <v>9653</v>
      </c>
      <c r="H1028" s="11" t="s">
        <v>2785</v>
      </c>
      <c r="I1028" s="14"/>
      <c r="J1028" s="14"/>
      <c r="K1028" s="14"/>
      <c r="L1028" s="14"/>
      <c r="M1028" s="14" t="s">
        <v>32</v>
      </c>
      <c r="N1028" s="14"/>
      <c r="O1028" s="14"/>
    </row>
    <row r="1029" customHeight="1" spans="1:15">
      <c r="A1029" s="10" t="s">
        <v>2428</v>
      </c>
      <c r="B1029" s="11" t="s">
        <v>8093</v>
      </c>
      <c r="C1029" s="11" t="s">
        <v>11342</v>
      </c>
      <c r="D1029" s="11" t="s">
        <v>23587</v>
      </c>
      <c r="E1029" s="11" t="s">
        <v>42</v>
      </c>
      <c r="F1029" s="11" t="s">
        <v>22294</v>
      </c>
      <c r="G1029" s="11" t="s">
        <v>9653</v>
      </c>
      <c r="H1029" s="11" t="s">
        <v>5116</v>
      </c>
      <c r="I1029" s="14" t="s">
        <v>31</v>
      </c>
      <c r="J1029" s="14"/>
      <c r="K1029" s="14"/>
      <c r="L1029" s="14"/>
      <c r="M1029" s="14" t="s">
        <v>32</v>
      </c>
      <c r="N1029" s="14"/>
      <c r="O1029" s="14"/>
    </row>
    <row r="1030" customHeight="1" spans="1:15">
      <c r="A1030" s="10" t="s">
        <v>2428</v>
      </c>
      <c r="B1030" s="11" t="s">
        <v>8093</v>
      </c>
      <c r="C1030" s="11" t="s">
        <v>11342</v>
      </c>
      <c r="D1030" s="11" t="s">
        <v>23588</v>
      </c>
      <c r="E1030" s="11" t="s">
        <v>42</v>
      </c>
      <c r="F1030" s="11" t="s">
        <v>22294</v>
      </c>
      <c r="G1030" s="11" t="s">
        <v>9653</v>
      </c>
      <c r="H1030" s="11" t="s">
        <v>174</v>
      </c>
      <c r="I1030" s="14" t="s">
        <v>31</v>
      </c>
      <c r="J1030" s="14"/>
      <c r="K1030" s="14"/>
      <c r="L1030" s="14"/>
      <c r="M1030" s="14" t="s">
        <v>32</v>
      </c>
      <c r="N1030" s="14"/>
      <c r="O1030" s="14"/>
    </row>
    <row r="1031" customHeight="1" spans="1:15">
      <c r="A1031" s="10" t="s">
        <v>2428</v>
      </c>
      <c r="B1031" s="11" t="s">
        <v>8093</v>
      </c>
      <c r="C1031" s="11" t="s">
        <v>11342</v>
      </c>
      <c r="D1031" s="11" t="s">
        <v>23589</v>
      </c>
      <c r="E1031" s="11" t="s">
        <v>42</v>
      </c>
      <c r="F1031" s="11" t="s">
        <v>22294</v>
      </c>
      <c r="G1031" s="11" t="s">
        <v>9653</v>
      </c>
      <c r="H1031" s="11" t="s">
        <v>5116</v>
      </c>
      <c r="I1031" s="14" t="s">
        <v>31</v>
      </c>
      <c r="J1031" s="14"/>
      <c r="K1031" s="14"/>
      <c r="L1031" s="14"/>
      <c r="M1031" s="14" t="s">
        <v>32</v>
      </c>
      <c r="N1031" s="14"/>
      <c r="O1031" s="14"/>
    </row>
    <row r="1032" customHeight="1" spans="1:15">
      <c r="A1032" s="10" t="s">
        <v>2428</v>
      </c>
      <c r="B1032" s="11" t="s">
        <v>8093</v>
      </c>
      <c r="C1032" s="11" t="s">
        <v>11342</v>
      </c>
      <c r="D1032" s="11" t="s">
        <v>23590</v>
      </c>
      <c r="E1032" s="11" t="s">
        <v>42</v>
      </c>
      <c r="F1032" s="11" t="s">
        <v>22294</v>
      </c>
      <c r="G1032" s="11" t="s">
        <v>9653</v>
      </c>
      <c r="H1032" s="11" t="s">
        <v>5116</v>
      </c>
      <c r="I1032" s="14" t="s">
        <v>31</v>
      </c>
      <c r="J1032" s="14"/>
      <c r="K1032" s="14"/>
      <c r="L1032" s="14"/>
      <c r="M1032" s="14" t="s">
        <v>32</v>
      </c>
      <c r="N1032" s="14"/>
      <c r="O1032" s="14"/>
    </row>
    <row r="1033" customHeight="1" spans="1:15">
      <c r="A1033" s="10" t="s">
        <v>2428</v>
      </c>
      <c r="B1033" s="11" t="s">
        <v>8093</v>
      </c>
      <c r="C1033" s="11" t="s">
        <v>11342</v>
      </c>
      <c r="D1033" s="11" t="s">
        <v>23591</v>
      </c>
      <c r="E1033" s="11" t="s">
        <v>42</v>
      </c>
      <c r="F1033" s="11" t="s">
        <v>22294</v>
      </c>
      <c r="G1033" s="11" t="s">
        <v>9653</v>
      </c>
      <c r="H1033" s="11" t="s">
        <v>174</v>
      </c>
      <c r="I1033" s="14" t="s">
        <v>31</v>
      </c>
      <c r="J1033" s="14"/>
      <c r="K1033" s="14"/>
      <c r="L1033" s="14"/>
      <c r="M1033" s="14" t="s">
        <v>32</v>
      </c>
      <c r="N1033" s="14"/>
      <c r="O1033" s="14"/>
    </row>
    <row r="1034" customHeight="1" spans="1:15">
      <c r="A1034" s="10" t="s">
        <v>2428</v>
      </c>
      <c r="B1034" s="11" t="s">
        <v>8093</v>
      </c>
      <c r="C1034" s="11" t="s">
        <v>11342</v>
      </c>
      <c r="D1034" s="11" t="s">
        <v>23592</v>
      </c>
      <c r="E1034" s="11" t="s">
        <v>42</v>
      </c>
      <c r="F1034" s="11" t="s">
        <v>22294</v>
      </c>
      <c r="G1034" s="11" t="s">
        <v>9653</v>
      </c>
      <c r="H1034" s="11" t="s">
        <v>2790</v>
      </c>
      <c r="I1034" s="14"/>
      <c r="J1034" s="14"/>
      <c r="K1034" s="14"/>
      <c r="L1034" s="14"/>
      <c r="M1034" s="14" t="s">
        <v>32</v>
      </c>
      <c r="N1034" s="14"/>
      <c r="O1034" s="14"/>
    </row>
    <row r="1035" customHeight="1" spans="1:15">
      <c r="A1035" s="10" t="s">
        <v>2428</v>
      </c>
      <c r="B1035" s="11" t="s">
        <v>8093</v>
      </c>
      <c r="C1035" s="11" t="s">
        <v>11342</v>
      </c>
      <c r="D1035" s="11" t="s">
        <v>23593</v>
      </c>
      <c r="E1035" s="11" t="s">
        <v>42</v>
      </c>
      <c r="F1035" s="11" t="s">
        <v>22294</v>
      </c>
      <c r="G1035" s="11" t="s">
        <v>9653</v>
      </c>
      <c r="H1035" s="11" t="s">
        <v>2763</v>
      </c>
      <c r="I1035" s="14"/>
      <c r="J1035" s="14"/>
      <c r="K1035" s="14"/>
      <c r="L1035" s="14"/>
      <c r="M1035" s="14" t="s">
        <v>32</v>
      </c>
      <c r="N1035" s="14"/>
      <c r="O1035" s="14"/>
    </row>
    <row r="1036" customHeight="1" spans="1:15">
      <c r="A1036" s="10" t="s">
        <v>2428</v>
      </c>
      <c r="B1036" s="11" t="s">
        <v>11779</v>
      </c>
      <c r="C1036" s="11" t="s">
        <v>11780</v>
      </c>
      <c r="D1036" s="11" t="s">
        <v>23594</v>
      </c>
      <c r="E1036" s="11" t="s">
        <v>42</v>
      </c>
      <c r="F1036" s="11" t="s">
        <v>22294</v>
      </c>
      <c r="G1036" s="11" t="s">
        <v>9653</v>
      </c>
      <c r="H1036" s="11" t="s">
        <v>2506</v>
      </c>
      <c r="I1036" s="14" t="s">
        <v>31</v>
      </c>
      <c r="J1036" s="14"/>
      <c r="K1036" s="14"/>
      <c r="L1036" s="14"/>
      <c r="M1036" s="14" t="s">
        <v>32</v>
      </c>
      <c r="N1036" s="14"/>
      <c r="O1036" s="14"/>
    </row>
    <row r="1037" customHeight="1" spans="1:15">
      <c r="A1037" s="10" t="s">
        <v>2428</v>
      </c>
      <c r="B1037" s="11" t="s">
        <v>11779</v>
      </c>
      <c r="C1037" s="11" t="s">
        <v>11780</v>
      </c>
      <c r="D1037" s="11" t="s">
        <v>23595</v>
      </c>
      <c r="E1037" s="11" t="s">
        <v>42</v>
      </c>
      <c r="F1037" s="11" t="s">
        <v>22294</v>
      </c>
      <c r="G1037" s="11" t="s">
        <v>9653</v>
      </c>
      <c r="H1037" s="11" t="s">
        <v>2506</v>
      </c>
      <c r="I1037" s="14" t="s">
        <v>31</v>
      </c>
      <c r="J1037" s="14"/>
      <c r="K1037" s="14"/>
      <c r="L1037" s="14"/>
      <c r="M1037" s="14" t="s">
        <v>32</v>
      </c>
      <c r="N1037" s="14"/>
      <c r="O1037" s="14"/>
    </row>
    <row r="1038" customHeight="1" spans="1:15">
      <c r="A1038" s="10" t="s">
        <v>2428</v>
      </c>
      <c r="B1038" s="11" t="s">
        <v>11717</v>
      </c>
      <c r="C1038" s="11" t="s">
        <v>11718</v>
      </c>
      <c r="D1038" s="11" t="s">
        <v>23596</v>
      </c>
      <c r="E1038" s="11" t="s">
        <v>54</v>
      </c>
      <c r="F1038" s="11" t="s">
        <v>22294</v>
      </c>
      <c r="G1038" s="11" t="s">
        <v>9653</v>
      </c>
      <c r="H1038" s="11" t="s">
        <v>5116</v>
      </c>
      <c r="I1038" s="14" t="s">
        <v>31</v>
      </c>
      <c r="J1038" s="14"/>
      <c r="K1038" s="14"/>
      <c r="L1038" s="14"/>
      <c r="M1038" s="14" t="s">
        <v>32</v>
      </c>
      <c r="N1038" s="14"/>
      <c r="O1038" s="14"/>
    </row>
    <row r="1039" customHeight="1" spans="1:15">
      <c r="A1039" s="10" t="s">
        <v>2428</v>
      </c>
      <c r="B1039" s="11" t="s">
        <v>2490</v>
      </c>
      <c r="C1039" s="11" t="s">
        <v>2491</v>
      </c>
      <c r="D1039" s="11" t="s">
        <v>23597</v>
      </c>
      <c r="E1039" s="11" t="s">
        <v>36</v>
      </c>
      <c r="F1039" s="11" t="s">
        <v>22294</v>
      </c>
      <c r="G1039" s="11" t="s">
        <v>9653</v>
      </c>
      <c r="H1039" s="11" t="s">
        <v>2420</v>
      </c>
      <c r="I1039" s="14" t="s">
        <v>31</v>
      </c>
      <c r="J1039" s="14" t="s">
        <v>38</v>
      </c>
      <c r="K1039" s="14" t="s">
        <v>38</v>
      </c>
      <c r="L1039" s="14"/>
      <c r="M1039" s="14" t="s">
        <v>150</v>
      </c>
      <c r="N1039" s="14"/>
      <c r="O1039" s="14"/>
    </row>
    <row r="1040" customHeight="1" spans="1:15">
      <c r="A1040" s="10" t="s">
        <v>2428</v>
      </c>
      <c r="B1040" s="11" t="s">
        <v>11283</v>
      </c>
      <c r="C1040" s="11" t="s">
        <v>11284</v>
      </c>
      <c r="D1040" s="11" t="s">
        <v>23598</v>
      </c>
      <c r="E1040" s="11" t="s">
        <v>54</v>
      </c>
      <c r="F1040" s="11" t="s">
        <v>22294</v>
      </c>
      <c r="G1040" s="11" t="s">
        <v>9653</v>
      </c>
      <c r="H1040" s="11" t="s">
        <v>2901</v>
      </c>
      <c r="I1040" s="14"/>
      <c r="J1040" s="14"/>
      <c r="K1040" s="14"/>
      <c r="L1040" s="14"/>
      <c r="M1040" s="14" t="s">
        <v>32</v>
      </c>
      <c r="N1040" s="14"/>
      <c r="O1040" s="14"/>
    </row>
    <row r="1041" customHeight="1" spans="1:15">
      <c r="A1041" s="10" t="s">
        <v>2428</v>
      </c>
      <c r="B1041" s="11" t="s">
        <v>11365</v>
      </c>
      <c r="C1041" s="11" t="s">
        <v>11366</v>
      </c>
      <c r="D1041" s="11" t="s">
        <v>23599</v>
      </c>
      <c r="E1041" s="11" t="s">
        <v>54</v>
      </c>
      <c r="F1041" s="11" t="s">
        <v>22294</v>
      </c>
      <c r="G1041" s="11" t="s">
        <v>9653</v>
      </c>
      <c r="H1041" s="11" t="s">
        <v>2917</v>
      </c>
      <c r="I1041" s="14"/>
      <c r="J1041" s="14"/>
      <c r="K1041" s="14"/>
      <c r="L1041" s="14"/>
      <c r="M1041" s="14" t="s">
        <v>32</v>
      </c>
      <c r="N1041" s="14"/>
      <c r="O1041" s="14"/>
    </row>
    <row r="1042" customHeight="1" spans="1:15">
      <c r="A1042" s="10" t="s">
        <v>2428</v>
      </c>
      <c r="B1042" s="11" t="s">
        <v>2484</v>
      </c>
      <c r="C1042" s="11" t="s">
        <v>2485</v>
      </c>
      <c r="D1042" s="11" t="s">
        <v>23600</v>
      </c>
      <c r="E1042" s="11" t="s">
        <v>36</v>
      </c>
      <c r="F1042" s="11" t="s">
        <v>22294</v>
      </c>
      <c r="G1042" s="11" t="s">
        <v>9653</v>
      </c>
      <c r="H1042" s="11" t="s">
        <v>2420</v>
      </c>
      <c r="I1042" s="14" t="s">
        <v>31</v>
      </c>
      <c r="J1042" s="14" t="s">
        <v>38</v>
      </c>
      <c r="K1042" s="14" t="s">
        <v>38</v>
      </c>
      <c r="L1042" s="14"/>
      <c r="M1042" s="14" t="s">
        <v>150</v>
      </c>
      <c r="N1042" s="14"/>
      <c r="O1042" s="14"/>
    </row>
    <row r="1043" customHeight="1" spans="1:15">
      <c r="A1043" s="10" t="s">
        <v>2428</v>
      </c>
      <c r="B1043" s="11" t="s">
        <v>11599</v>
      </c>
      <c r="C1043" s="11" t="s">
        <v>11600</v>
      </c>
      <c r="D1043" s="11" t="s">
        <v>23601</v>
      </c>
      <c r="E1043" s="11" t="s">
        <v>42</v>
      </c>
      <c r="F1043" s="11" t="s">
        <v>22294</v>
      </c>
      <c r="G1043" s="11" t="s">
        <v>9653</v>
      </c>
      <c r="H1043" s="11" t="s">
        <v>2996</v>
      </c>
      <c r="I1043" s="14"/>
      <c r="J1043" s="14"/>
      <c r="K1043" s="14"/>
      <c r="L1043" s="14"/>
      <c r="M1043" s="14" t="s">
        <v>32</v>
      </c>
      <c r="N1043" s="14"/>
      <c r="O1043" s="14"/>
    </row>
    <row r="1044" customHeight="1" spans="1:15">
      <c r="A1044" s="10" t="s">
        <v>2428</v>
      </c>
      <c r="B1044" s="11" t="s">
        <v>8082</v>
      </c>
      <c r="C1044" s="11" t="s">
        <v>8083</v>
      </c>
      <c r="D1044" s="11" t="s">
        <v>23602</v>
      </c>
      <c r="E1044" s="11" t="s">
        <v>42</v>
      </c>
      <c r="F1044" s="11" t="s">
        <v>22294</v>
      </c>
      <c r="G1044" s="11" t="s">
        <v>9653</v>
      </c>
      <c r="H1044" s="11" t="s">
        <v>2560</v>
      </c>
      <c r="I1044" s="14" t="s">
        <v>75</v>
      </c>
      <c r="J1044" s="14"/>
      <c r="K1044" s="14"/>
      <c r="L1044" s="14"/>
      <c r="M1044" s="14" t="s">
        <v>32</v>
      </c>
      <c r="N1044" s="14"/>
      <c r="O1044" s="14"/>
    </row>
    <row r="1045" customHeight="1" spans="1:15">
      <c r="A1045" s="10" t="s">
        <v>2428</v>
      </c>
      <c r="B1045" s="11" t="s">
        <v>8082</v>
      </c>
      <c r="C1045" s="11" t="s">
        <v>8083</v>
      </c>
      <c r="D1045" s="11" t="s">
        <v>23603</v>
      </c>
      <c r="E1045" s="11" t="s">
        <v>42</v>
      </c>
      <c r="F1045" s="11" t="s">
        <v>22294</v>
      </c>
      <c r="G1045" s="11" t="s">
        <v>9653</v>
      </c>
      <c r="H1045" s="11" t="s">
        <v>2560</v>
      </c>
      <c r="I1045" s="14" t="s">
        <v>75</v>
      </c>
      <c r="J1045" s="14"/>
      <c r="K1045" s="14"/>
      <c r="L1045" s="14"/>
      <c r="M1045" s="14" t="s">
        <v>32</v>
      </c>
      <c r="N1045" s="14"/>
      <c r="O1045" s="14"/>
    </row>
    <row r="1046" customHeight="1" spans="1:15">
      <c r="A1046" s="10" t="s">
        <v>2428</v>
      </c>
      <c r="B1046" s="11" t="s">
        <v>8082</v>
      </c>
      <c r="C1046" s="11" t="s">
        <v>8083</v>
      </c>
      <c r="D1046" s="11" t="s">
        <v>23604</v>
      </c>
      <c r="E1046" s="11" t="s">
        <v>42</v>
      </c>
      <c r="F1046" s="11" t="s">
        <v>22294</v>
      </c>
      <c r="G1046" s="11" t="s">
        <v>9653</v>
      </c>
      <c r="H1046" s="11" t="s">
        <v>2560</v>
      </c>
      <c r="I1046" s="14" t="s">
        <v>75</v>
      </c>
      <c r="J1046" s="14"/>
      <c r="K1046" s="14"/>
      <c r="L1046" s="14"/>
      <c r="M1046" s="14" t="s">
        <v>32</v>
      </c>
      <c r="N1046" s="14"/>
      <c r="O1046" s="14"/>
    </row>
    <row r="1047" customHeight="1" spans="1:15">
      <c r="A1047" s="10" t="s">
        <v>2428</v>
      </c>
      <c r="B1047" s="11" t="s">
        <v>8082</v>
      </c>
      <c r="C1047" s="11" t="s">
        <v>8083</v>
      </c>
      <c r="D1047" s="11" t="s">
        <v>23605</v>
      </c>
      <c r="E1047" s="11" t="s">
        <v>42</v>
      </c>
      <c r="F1047" s="11" t="s">
        <v>22294</v>
      </c>
      <c r="G1047" s="11" t="s">
        <v>9653</v>
      </c>
      <c r="H1047" s="11" t="s">
        <v>18555</v>
      </c>
      <c r="I1047" s="14"/>
      <c r="J1047" s="14"/>
      <c r="K1047" s="14"/>
      <c r="L1047" s="14"/>
      <c r="M1047" s="14" t="s">
        <v>32</v>
      </c>
      <c r="N1047" s="14"/>
      <c r="O1047" s="14"/>
    </row>
    <row r="1048" customHeight="1" spans="1:15">
      <c r="A1048" s="10" t="s">
        <v>2428</v>
      </c>
      <c r="B1048" s="11" t="s">
        <v>8082</v>
      </c>
      <c r="C1048" s="11" t="s">
        <v>8083</v>
      </c>
      <c r="D1048" s="11" t="s">
        <v>23606</v>
      </c>
      <c r="E1048" s="11" t="s">
        <v>42</v>
      </c>
      <c r="F1048" s="11" t="s">
        <v>22294</v>
      </c>
      <c r="G1048" s="11" t="s">
        <v>9653</v>
      </c>
      <c r="H1048" s="11" t="s">
        <v>18555</v>
      </c>
      <c r="I1048" s="14"/>
      <c r="J1048" s="14"/>
      <c r="K1048" s="14"/>
      <c r="L1048" s="14"/>
      <c r="M1048" s="14" t="s">
        <v>32</v>
      </c>
      <c r="N1048" s="14"/>
      <c r="O1048" s="14"/>
    </row>
    <row r="1049" customHeight="1" spans="1:15">
      <c r="A1049" s="10" t="s">
        <v>2428</v>
      </c>
      <c r="B1049" s="11" t="s">
        <v>8082</v>
      </c>
      <c r="C1049" s="11" t="s">
        <v>8083</v>
      </c>
      <c r="D1049" s="11" t="s">
        <v>23607</v>
      </c>
      <c r="E1049" s="11" t="s">
        <v>42</v>
      </c>
      <c r="F1049" s="11" t="s">
        <v>22294</v>
      </c>
      <c r="G1049" s="11" t="s">
        <v>9653</v>
      </c>
      <c r="H1049" s="11" t="s">
        <v>2560</v>
      </c>
      <c r="I1049" s="14" t="s">
        <v>75</v>
      </c>
      <c r="J1049" s="14"/>
      <c r="K1049" s="14"/>
      <c r="L1049" s="14"/>
      <c r="M1049" s="14" t="s">
        <v>32</v>
      </c>
      <c r="N1049" s="14"/>
      <c r="O1049" s="14"/>
    </row>
    <row r="1050" customHeight="1" spans="1:15">
      <c r="A1050" s="10" t="s">
        <v>2428</v>
      </c>
      <c r="B1050" s="11" t="s">
        <v>8082</v>
      </c>
      <c r="C1050" s="11" t="s">
        <v>11593</v>
      </c>
      <c r="D1050" s="11" t="s">
        <v>23608</v>
      </c>
      <c r="E1050" s="11" t="s">
        <v>42</v>
      </c>
      <c r="F1050" s="11" t="s">
        <v>22294</v>
      </c>
      <c r="G1050" s="11" t="s">
        <v>9653</v>
      </c>
      <c r="H1050" s="11" t="s">
        <v>2996</v>
      </c>
      <c r="I1050" s="14"/>
      <c r="J1050" s="14"/>
      <c r="K1050" s="14"/>
      <c r="L1050" s="14"/>
      <c r="M1050" s="14" t="s">
        <v>32</v>
      </c>
      <c r="N1050" s="14"/>
      <c r="O1050" s="14"/>
    </row>
    <row r="1051" customHeight="1" spans="1:15">
      <c r="A1051" s="10" t="s">
        <v>2428</v>
      </c>
      <c r="B1051" s="11" t="s">
        <v>8082</v>
      </c>
      <c r="C1051" s="11" t="s">
        <v>11593</v>
      </c>
      <c r="D1051" s="11" t="s">
        <v>23609</v>
      </c>
      <c r="E1051" s="11" t="s">
        <v>42</v>
      </c>
      <c r="F1051" s="11" t="s">
        <v>22294</v>
      </c>
      <c r="G1051" s="11" t="s">
        <v>9653</v>
      </c>
      <c r="H1051" s="11" t="s">
        <v>2996</v>
      </c>
      <c r="I1051" s="14"/>
      <c r="J1051" s="14"/>
      <c r="K1051" s="14"/>
      <c r="L1051" s="14"/>
      <c r="M1051" s="14" t="s">
        <v>32</v>
      </c>
      <c r="N1051" s="14"/>
      <c r="O1051" s="14"/>
    </row>
    <row r="1052" customHeight="1" spans="1:15">
      <c r="A1052" s="10" t="s">
        <v>2428</v>
      </c>
      <c r="B1052" s="11" t="s">
        <v>8082</v>
      </c>
      <c r="C1052" s="11" t="s">
        <v>8083</v>
      </c>
      <c r="D1052" s="11" t="s">
        <v>23610</v>
      </c>
      <c r="E1052" s="11" t="s">
        <v>54</v>
      </c>
      <c r="F1052" s="11" t="s">
        <v>22294</v>
      </c>
      <c r="G1052" s="11" t="s">
        <v>9653</v>
      </c>
      <c r="H1052" s="11" t="s">
        <v>18555</v>
      </c>
      <c r="I1052" s="14"/>
      <c r="J1052" s="14"/>
      <c r="K1052" s="14"/>
      <c r="L1052" s="14"/>
      <c r="M1052" s="14" t="s">
        <v>32</v>
      </c>
      <c r="N1052" s="14"/>
      <c r="O1052" s="14"/>
    </row>
    <row r="1053" customHeight="1" spans="1:15">
      <c r="A1053" s="10" t="s">
        <v>2428</v>
      </c>
      <c r="B1053" s="11" t="s">
        <v>11714</v>
      </c>
      <c r="C1053" s="11" t="s">
        <v>11715</v>
      </c>
      <c r="D1053" s="11" t="s">
        <v>23611</v>
      </c>
      <c r="E1053" s="11" t="s">
        <v>54</v>
      </c>
      <c r="F1053" s="11" t="s">
        <v>22294</v>
      </c>
      <c r="G1053" s="11" t="s">
        <v>9653</v>
      </c>
      <c r="H1053" s="11" t="s">
        <v>3000</v>
      </c>
      <c r="I1053" s="14"/>
      <c r="J1053" s="14"/>
      <c r="K1053" s="14"/>
      <c r="L1053" s="14"/>
      <c r="M1053" s="14" t="s">
        <v>32</v>
      </c>
      <c r="N1053" s="14"/>
      <c r="O1053" s="14"/>
    </row>
    <row r="1054" customHeight="1" spans="1:15">
      <c r="A1054" s="10" t="s">
        <v>2428</v>
      </c>
      <c r="B1054" s="11" t="s">
        <v>11557</v>
      </c>
      <c r="C1054" s="11" t="s">
        <v>11558</v>
      </c>
      <c r="D1054" s="11" t="s">
        <v>23612</v>
      </c>
      <c r="E1054" s="11" t="s">
        <v>42</v>
      </c>
      <c r="F1054" s="11" t="s">
        <v>22294</v>
      </c>
      <c r="G1054" s="11" t="s">
        <v>9653</v>
      </c>
      <c r="H1054" s="11" t="s">
        <v>2930</v>
      </c>
      <c r="I1054" s="14"/>
      <c r="J1054" s="14"/>
      <c r="K1054" s="14"/>
      <c r="L1054" s="14"/>
      <c r="M1054" s="14" t="s">
        <v>32</v>
      </c>
      <c r="N1054" s="14"/>
      <c r="O1054" s="14"/>
    </row>
    <row r="1055" customHeight="1" spans="1:15">
      <c r="A1055" s="10" t="s">
        <v>2428</v>
      </c>
      <c r="B1055" s="11" t="s">
        <v>11557</v>
      </c>
      <c r="C1055" s="11" t="s">
        <v>11558</v>
      </c>
      <c r="D1055" s="11" t="s">
        <v>23613</v>
      </c>
      <c r="E1055" s="11" t="s">
        <v>42</v>
      </c>
      <c r="F1055" s="11" t="s">
        <v>22294</v>
      </c>
      <c r="G1055" s="11" t="s">
        <v>9653</v>
      </c>
      <c r="H1055" s="11" t="s">
        <v>2597</v>
      </c>
      <c r="I1055" s="14" t="s">
        <v>75</v>
      </c>
      <c r="J1055" s="14"/>
      <c r="K1055" s="14"/>
      <c r="L1055" s="14"/>
      <c r="M1055" s="14" t="s">
        <v>32</v>
      </c>
      <c r="N1055" s="14"/>
      <c r="O1055" s="14"/>
    </row>
    <row r="1056" customHeight="1" spans="1:15">
      <c r="A1056" s="10" t="s">
        <v>2428</v>
      </c>
      <c r="B1056" s="11" t="s">
        <v>11557</v>
      </c>
      <c r="C1056" s="11" t="s">
        <v>11558</v>
      </c>
      <c r="D1056" s="11" t="s">
        <v>23614</v>
      </c>
      <c r="E1056" s="11" t="s">
        <v>54</v>
      </c>
      <c r="F1056" s="11" t="s">
        <v>22294</v>
      </c>
      <c r="G1056" s="11" t="s">
        <v>9653</v>
      </c>
      <c r="H1056" s="11" t="s">
        <v>9600</v>
      </c>
      <c r="I1056" s="14" t="s">
        <v>31</v>
      </c>
      <c r="J1056" s="14"/>
      <c r="K1056" s="14"/>
      <c r="L1056" s="14"/>
      <c r="M1056" s="14" t="s">
        <v>32</v>
      </c>
      <c r="N1056" s="14"/>
      <c r="O1056" s="14"/>
    </row>
    <row r="1057" customHeight="1" spans="1:15">
      <c r="A1057" s="10" t="s">
        <v>2428</v>
      </c>
      <c r="B1057" s="11" t="s">
        <v>11557</v>
      </c>
      <c r="C1057" s="11" t="s">
        <v>11558</v>
      </c>
      <c r="D1057" s="11" t="s">
        <v>23615</v>
      </c>
      <c r="E1057" s="11" t="s">
        <v>54</v>
      </c>
      <c r="F1057" s="11" t="s">
        <v>22294</v>
      </c>
      <c r="G1057" s="11" t="s">
        <v>9653</v>
      </c>
      <c r="H1057" s="11" t="s">
        <v>2817</v>
      </c>
      <c r="I1057" s="14"/>
      <c r="J1057" s="14"/>
      <c r="K1057" s="14"/>
      <c r="L1057" s="14"/>
      <c r="M1057" s="14" t="s">
        <v>32</v>
      </c>
      <c r="N1057" s="14"/>
      <c r="O1057" s="14"/>
    </row>
    <row r="1058" customHeight="1" spans="1:15">
      <c r="A1058" s="10" t="s">
        <v>2428</v>
      </c>
      <c r="B1058" s="11" t="s">
        <v>11557</v>
      </c>
      <c r="C1058" s="11" t="s">
        <v>11558</v>
      </c>
      <c r="D1058" s="11" t="s">
        <v>23616</v>
      </c>
      <c r="E1058" s="11" t="s">
        <v>54</v>
      </c>
      <c r="F1058" s="11" t="s">
        <v>22294</v>
      </c>
      <c r="G1058" s="11" t="s">
        <v>9653</v>
      </c>
      <c r="H1058" s="11" t="s">
        <v>2772</v>
      </c>
      <c r="I1058" s="14"/>
      <c r="J1058" s="14"/>
      <c r="K1058" s="14"/>
      <c r="L1058" s="14"/>
      <c r="M1058" s="14" t="s">
        <v>32</v>
      </c>
      <c r="N1058" s="14"/>
      <c r="O1058" s="14"/>
    </row>
    <row r="1059" customHeight="1" spans="1:15">
      <c r="A1059" s="10" t="s">
        <v>2428</v>
      </c>
      <c r="B1059" s="11" t="s">
        <v>11557</v>
      </c>
      <c r="C1059" s="11" t="s">
        <v>11558</v>
      </c>
      <c r="D1059" s="11" t="s">
        <v>23617</v>
      </c>
      <c r="E1059" s="11" t="s">
        <v>54</v>
      </c>
      <c r="F1059" s="11" t="s">
        <v>22294</v>
      </c>
      <c r="G1059" s="11" t="s">
        <v>9653</v>
      </c>
      <c r="H1059" s="11" t="s">
        <v>2768</v>
      </c>
      <c r="I1059" s="14"/>
      <c r="J1059" s="14"/>
      <c r="K1059" s="14"/>
      <c r="L1059" s="14"/>
      <c r="M1059" s="14" t="s">
        <v>32</v>
      </c>
      <c r="N1059" s="14"/>
      <c r="O1059" s="14"/>
    </row>
    <row r="1060" customHeight="1" spans="1:15">
      <c r="A1060" s="10" t="s">
        <v>2428</v>
      </c>
      <c r="B1060" s="11" t="s">
        <v>11557</v>
      </c>
      <c r="C1060" s="11" t="s">
        <v>11558</v>
      </c>
      <c r="D1060" s="11" t="s">
        <v>23618</v>
      </c>
      <c r="E1060" s="11" t="s">
        <v>54</v>
      </c>
      <c r="F1060" s="11" t="s">
        <v>22294</v>
      </c>
      <c r="G1060" s="11" t="s">
        <v>9653</v>
      </c>
      <c r="H1060" s="11" t="s">
        <v>2785</v>
      </c>
      <c r="I1060" s="14"/>
      <c r="J1060" s="14"/>
      <c r="K1060" s="14"/>
      <c r="L1060" s="14"/>
      <c r="M1060" s="14" t="s">
        <v>32</v>
      </c>
      <c r="N1060" s="14"/>
      <c r="O1060" s="14"/>
    </row>
    <row r="1061" customHeight="1" spans="1:15">
      <c r="A1061" s="10" t="s">
        <v>2428</v>
      </c>
      <c r="B1061" s="11" t="s">
        <v>11557</v>
      </c>
      <c r="C1061" s="11" t="s">
        <v>11558</v>
      </c>
      <c r="D1061" s="11" t="s">
        <v>23619</v>
      </c>
      <c r="E1061" s="11" t="s">
        <v>54</v>
      </c>
      <c r="F1061" s="11" t="s">
        <v>22294</v>
      </c>
      <c r="G1061" s="11" t="s">
        <v>9653</v>
      </c>
      <c r="H1061" s="11" t="s">
        <v>2890</v>
      </c>
      <c r="I1061" s="14"/>
      <c r="J1061" s="14"/>
      <c r="K1061" s="14"/>
      <c r="L1061" s="14"/>
      <c r="M1061" s="14" t="s">
        <v>32</v>
      </c>
      <c r="N1061" s="14"/>
      <c r="O1061" s="14"/>
    </row>
    <row r="1062" customHeight="1" spans="1:15">
      <c r="A1062" s="10" t="s">
        <v>2428</v>
      </c>
      <c r="B1062" s="11" t="s">
        <v>11557</v>
      </c>
      <c r="C1062" s="11" t="s">
        <v>11558</v>
      </c>
      <c r="D1062" s="11" t="s">
        <v>23620</v>
      </c>
      <c r="E1062" s="11" t="s">
        <v>54</v>
      </c>
      <c r="F1062" s="11" t="s">
        <v>22294</v>
      </c>
      <c r="G1062" s="11" t="s">
        <v>9653</v>
      </c>
      <c r="H1062" s="11" t="s">
        <v>2919</v>
      </c>
      <c r="I1062" s="14"/>
      <c r="J1062" s="14"/>
      <c r="K1062" s="14"/>
      <c r="L1062" s="14"/>
      <c r="M1062" s="14" t="s">
        <v>32</v>
      </c>
      <c r="N1062" s="14"/>
      <c r="O1062" s="14"/>
    </row>
    <row r="1063" customHeight="1" spans="1:15">
      <c r="A1063" s="10" t="s">
        <v>2428</v>
      </c>
      <c r="B1063" s="11" t="s">
        <v>11557</v>
      </c>
      <c r="C1063" s="11" t="s">
        <v>11558</v>
      </c>
      <c r="D1063" s="11" t="s">
        <v>23621</v>
      </c>
      <c r="E1063" s="11" t="s">
        <v>54</v>
      </c>
      <c r="F1063" s="11" t="s">
        <v>22294</v>
      </c>
      <c r="G1063" s="11" t="s">
        <v>9653</v>
      </c>
      <c r="H1063" s="11" t="s">
        <v>2917</v>
      </c>
      <c r="I1063" s="14"/>
      <c r="J1063" s="14"/>
      <c r="K1063" s="14"/>
      <c r="L1063" s="14"/>
      <c r="M1063" s="14" t="s">
        <v>32</v>
      </c>
      <c r="N1063" s="14"/>
      <c r="O1063" s="14"/>
    </row>
    <row r="1064" customHeight="1" spans="1:15">
      <c r="A1064" s="10" t="s">
        <v>2428</v>
      </c>
      <c r="B1064" s="11" t="s">
        <v>11404</v>
      </c>
      <c r="C1064" s="11" t="s">
        <v>11405</v>
      </c>
      <c r="D1064" s="11" t="s">
        <v>23622</v>
      </c>
      <c r="E1064" s="11" t="s">
        <v>48</v>
      </c>
      <c r="F1064" s="11" t="s">
        <v>22294</v>
      </c>
      <c r="G1064" s="11" t="s">
        <v>9653</v>
      </c>
      <c r="H1064" s="11" t="s">
        <v>11407</v>
      </c>
      <c r="I1064" s="14" t="s">
        <v>75</v>
      </c>
      <c r="J1064" s="14"/>
      <c r="K1064" s="14"/>
      <c r="L1064" s="14"/>
      <c r="M1064" s="14" t="s">
        <v>32</v>
      </c>
      <c r="N1064" s="14"/>
      <c r="O1064" s="14"/>
    </row>
    <row r="1065" customHeight="1" spans="1:15">
      <c r="A1065" s="10" t="s">
        <v>2428</v>
      </c>
      <c r="B1065" s="11" t="s">
        <v>11199</v>
      </c>
      <c r="C1065" s="11" t="s">
        <v>11200</v>
      </c>
      <c r="D1065" s="11" t="s">
        <v>23623</v>
      </c>
      <c r="E1065" s="11" t="s">
        <v>36</v>
      </c>
      <c r="F1065" s="11" t="s">
        <v>22294</v>
      </c>
      <c r="G1065" s="11" t="s">
        <v>9653</v>
      </c>
      <c r="H1065" s="11" t="s">
        <v>2738</v>
      </c>
      <c r="I1065" s="14"/>
      <c r="J1065" s="14" t="s">
        <v>38</v>
      </c>
      <c r="K1065" s="14" t="s">
        <v>38</v>
      </c>
      <c r="L1065" s="14"/>
      <c r="M1065" s="14" t="s">
        <v>44</v>
      </c>
      <c r="N1065" s="14"/>
      <c r="O1065" s="14"/>
    </row>
    <row r="1066" customHeight="1" spans="1:15">
      <c r="A1066" s="10" t="s">
        <v>2428</v>
      </c>
      <c r="B1066" s="11" t="s">
        <v>11199</v>
      </c>
      <c r="C1066" s="11" t="s">
        <v>11200</v>
      </c>
      <c r="D1066" s="11" t="s">
        <v>23624</v>
      </c>
      <c r="E1066" s="11" t="s">
        <v>36</v>
      </c>
      <c r="F1066" s="11" t="s">
        <v>22294</v>
      </c>
      <c r="G1066" s="11" t="s">
        <v>9653</v>
      </c>
      <c r="H1066" s="11" t="s">
        <v>2745</v>
      </c>
      <c r="I1066" s="14"/>
      <c r="J1066" s="14" t="s">
        <v>38</v>
      </c>
      <c r="K1066" s="14" t="s">
        <v>38</v>
      </c>
      <c r="L1066" s="14"/>
      <c r="M1066" s="14" t="s">
        <v>44</v>
      </c>
      <c r="N1066" s="14"/>
      <c r="O1066" s="14"/>
    </row>
    <row r="1067" customHeight="1" spans="1:15">
      <c r="A1067" s="10" t="s">
        <v>2428</v>
      </c>
      <c r="B1067" s="11" t="s">
        <v>11199</v>
      </c>
      <c r="C1067" s="11" t="s">
        <v>11200</v>
      </c>
      <c r="D1067" s="11" t="s">
        <v>23625</v>
      </c>
      <c r="E1067" s="11" t="s">
        <v>36</v>
      </c>
      <c r="F1067" s="11" t="s">
        <v>22294</v>
      </c>
      <c r="G1067" s="11" t="s">
        <v>9653</v>
      </c>
      <c r="H1067" s="11" t="s">
        <v>11206</v>
      </c>
      <c r="I1067" s="14"/>
      <c r="J1067" s="14" t="s">
        <v>38</v>
      </c>
      <c r="K1067" s="14" t="s">
        <v>38</v>
      </c>
      <c r="L1067" s="14"/>
      <c r="M1067" s="14" t="s">
        <v>44</v>
      </c>
      <c r="N1067" s="14"/>
      <c r="O1067" s="14"/>
    </row>
    <row r="1068" customHeight="1" spans="1:15">
      <c r="A1068" s="10" t="s">
        <v>2428</v>
      </c>
      <c r="B1068" s="11" t="s">
        <v>11199</v>
      </c>
      <c r="C1068" s="11" t="s">
        <v>11200</v>
      </c>
      <c r="D1068" s="11" t="s">
        <v>23626</v>
      </c>
      <c r="E1068" s="11" t="s">
        <v>36</v>
      </c>
      <c r="F1068" s="11" t="s">
        <v>22294</v>
      </c>
      <c r="G1068" s="11" t="s">
        <v>9653</v>
      </c>
      <c r="H1068" s="11" t="s">
        <v>11206</v>
      </c>
      <c r="I1068" s="14"/>
      <c r="J1068" s="14" t="s">
        <v>38</v>
      </c>
      <c r="K1068" s="14" t="s">
        <v>38</v>
      </c>
      <c r="L1068" s="14"/>
      <c r="M1068" s="14" t="s">
        <v>44</v>
      </c>
      <c r="N1068" s="14"/>
      <c r="O1068" s="14"/>
    </row>
    <row r="1069" customHeight="1" spans="1:15">
      <c r="A1069" s="10" t="s">
        <v>2428</v>
      </c>
      <c r="B1069" s="11" t="s">
        <v>11199</v>
      </c>
      <c r="C1069" s="11" t="s">
        <v>11200</v>
      </c>
      <c r="D1069" s="11" t="s">
        <v>23627</v>
      </c>
      <c r="E1069" s="11" t="s">
        <v>36</v>
      </c>
      <c r="F1069" s="11" t="s">
        <v>22294</v>
      </c>
      <c r="G1069" s="11" t="s">
        <v>9653</v>
      </c>
      <c r="H1069" s="11" t="s">
        <v>11206</v>
      </c>
      <c r="I1069" s="14"/>
      <c r="J1069" s="14" t="s">
        <v>38</v>
      </c>
      <c r="K1069" s="14" t="s">
        <v>38</v>
      </c>
      <c r="L1069" s="14"/>
      <c r="M1069" s="14" t="s">
        <v>44</v>
      </c>
      <c r="N1069" s="14"/>
      <c r="O1069" s="14"/>
    </row>
    <row r="1070" customHeight="1" spans="1:15">
      <c r="A1070" s="10" t="s">
        <v>2428</v>
      </c>
      <c r="B1070" s="11" t="s">
        <v>11199</v>
      </c>
      <c r="C1070" s="11" t="s">
        <v>11200</v>
      </c>
      <c r="D1070" s="11" t="s">
        <v>23628</v>
      </c>
      <c r="E1070" s="11" t="s">
        <v>36</v>
      </c>
      <c r="F1070" s="11" t="s">
        <v>22294</v>
      </c>
      <c r="G1070" s="11" t="s">
        <v>9653</v>
      </c>
      <c r="H1070" s="11" t="s">
        <v>11206</v>
      </c>
      <c r="I1070" s="14"/>
      <c r="J1070" s="14" t="s">
        <v>38</v>
      </c>
      <c r="K1070" s="14" t="s">
        <v>38</v>
      </c>
      <c r="L1070" s="14"/>
      <c r="M1070" s="14" t="s">
        <v>44</v>
      </c>
      <c r="N1070" s="14"/>
      <c r="O1070" s="14"/>
    </row>
    <row r="1071" customHeight="1" spans="1:15">
      <c r="A1071" s="10" t="s">
        <v>2428</v>
      </c>
      <c r="B1071" s="11" t="s">
        <v>11199</v>
      </c>
      <c r="C1071" s="11" t="s">
        <v>11200</v>
      </c>
      <c r="D1071" s="11" t="s">
        <v>23629</v>
      </c>
      <c r="E1071" s="11" t="s">
        <v>36</v>
      </c>
      <c r="F1071" s="11" t="s">
        <v>22294</v>
      </c>
      <c r="G1071" s="11" t="s">
        <v>9653</v>
      </c>
      <c r="H1071" s="11" t="s">
        <v>11206</v>
      </c>
      <c r="I1071" s="14"/>
      <c r="J1071" s="14" t="s">
        <v>38</v>
      </c>
      <c r="K1071" s="14" t="s">
        <v>38</v>
      </c>
      <c r="L1071" s="14"/>
      <c r="M1071" s="14" t="s">
        <v>44</v>
      </c>
      <c r="N1071" s="14"/>
      <c r="O1071" s="14"/>
    </row>
    <row r="1072" customHeight="1" spans="1:15">
      <c r="A1072" s="10" t="s">
        <v>2428</v>
      </c>
      <c r="B1072" s="11" t="s">
        <v>11199</v>
      </c>
      <c r="C1072" s="11" t="s">
        <v>11200</v>
      </c>
      <c r="D1072" s="11" t="s">
        <v>23630</v>
      </c>
      <c r="E1072" s="11" t="s">
        <v>36</v>
      </c>
      <c r="F1072" s="11" t="s">
        <v>22294</v>
      </c>
      <c r="G1072" s="11" t="s">
        <v>9653</v>
      </c>
      <c r="H1072" s="11" t="s">
        <v>11206</v>
      </c>
      <c r="I1072" s="14"/>
      <c r="J1072" s="14" t="s">
        <v>38</v>
      </c>
      <c r="K1072" s="14" t="s">
        <v>38</v>
      </c>
      <c r="L1072" s="14"/>
      <c r="M1072" s="14" t="s">
        <v>44</v>
      </c>
      <c r="N1072" s="14"/>
      <c r="O1072" s="14"/>
    </row>
    <row r="1073" customHeight="1" spans="1:15">
      <c r="A1073" s="10" t="s">
        <v>2428</v>
      </c>
      <c r="B1073" s="11" t="s">
        <v>11199</v>
      </c>
      <c r="C1073" s="11" t="s">
        <v>11200</v>
      </c>
      <c r="D1073" s="11" t="s">
        <v>23631</v>
      </c>
      <c r="E1073" s="11" t="s">
        <v>36</v>
      </c>
      <c r="F1073" s="11" t="s">
        <v>22294</v>
      </c>
      <c r="G1073" s="11" t="s">
        <v>9653</v>
      </c>
      <c r="H1073" s="11" t="s">
        <v>2740</v>
      </c>
      <c r="I1073" s="14"/>
      <c r="J1073" s="14" t="s">
        <v>38</v>
      </c>
      <c r="K1073" s="14" t="s">
        <v>38</v>
      </c>
      <c r="L1073" s="14"/>
      <c r="M1073" s="14" t="s">
        <v>44</v>
      </c>
      <c r="N1073" s="14"/>
      <c r="O1073" s="14"/>
    </row>
    <row r="1074" customHeight="1" spans="1:15">
      <c r="A1074" s="10" t="s">
        <v>2428</v>
      </c>
      <c r="B1074" s="11" t="s">
        <v>11199</v>
      </c>
      <c r="C1074" s="11" t="s">
        <v>11200</v>
      </c>
      <c r="D1074" s="11" t="s">
        <v>23632</v>
      </c>
      <c r="E1074" s="11" t="s">
        <v>36</v>
      </c>
      <c r="F1074" s="11" t="s">
        <v>22294</v>
      </c>
      <c r="G1074" s="11" t="s">
        <v>9653</v>
      </c>
      <c r="H1074" s="11" t="s">
        <v>2743</v>
      </c>
      <c r="I1074" s="14"/>
      <c r="J1074" s="14" t="s">
        <v>38</v>
      </c>
      <c r="K1074" s="14" t="s">
        <v>38</v>
      </c>
      <c r="L1074" s="14"/>
      <c r="M1074" s="14" t="s">
        <v>44</v>
      </c>
      <c r="N1074" s="14"/>
      <c r="O1074" s="14"/>
    </row>
    <row r="1075" customHeight="1" spans="1:15">
      <c r="A1075" s="10" t="s">
        <v>2428</v>
      </c>
      <c r="B1075" s="11" t="s">
        <v>11253</v>
      </c>
      <c r="C1075" s="11" t="s">
        <v>11254</v>
      </c>
      <c r="D1075" s="11" t="s">
        <v>23633</v>
      </c>
      <c r="E1075" s="11" t="s">
        <v>48</v>
      </c>
      <c r="F1075" s="11" t="s">
        <v>22294</v>
      </c>
      <c r="G1075" s="11" t="s">
        <v>9653</v>
      </c>
      <c r="H1075" s="11" t="s">
        <v>11259</v>
      </c>
      <c r="I1075" s="14"/>
      <c r="J1075" s="14"/>
      <c r="K1075" s="14"/>
      <c r="L1075" s="14"/>
      <c r="M1075" s="14" t="s">
        <v>32</v>
      </c>
      <c r="N1075" s="14"/>
      <c r="O1075" s="14"/>
    </row>
    <row r="1076" customHeight="1" spans="1:15">
      <c r="A1076" s="10" t="s">
        <v>2428</v>
      </c>
      <c r="B1076" s="11" t="s">
        <v>2534</v>
      </c>
      <c r="C1076" s="11" t="s">
        <v>2535</v>
      </c>
      <c r="D1076" s="11" t="s">
        <v>23634</v>
      </c>
      <c r="E1076" s="11" t="s">
        <v>36</v>
      </c>
      <c r="F1076" s="11" t="s">
        <v>22294</v>
      </c>
      <c r="G1076" s="11" t="s">
        <v>9653</v>
      </c>
      <c r="H1076" s="11" t="s">
        <v>2537</v>
      </c>
      <c r="I1076" s="14" t="s">
        <v>75</v>
      </c>
      <c r="J1076" s="14" t="s">
        <v>38</v>
      </c>
      <c r="K1076" s="14" t="s">
        <v>38</v>
      </c>
      <c r="L1076" s="14"/>
      <c r="M1076" s="14" t="s">
        <v>89</v>
      </c>
      <c r="N1076" s="14"/>
      <c r="O1076" s="14"/>
    </row>
    <row r="1077" customHeight="1" spans="1:15">
      <c r="A1077" s="10" t="s">
        <v>2428</v>
      </c>
      <c r="B1077" s="11" t="s">
        <v>11276</v>
      </c>
      <c r="C1077" s="11" t="s">
        <v>11277</v>
      </c>
      <c r="D1077" s="11" t="s">
        <v>23635</v>
      </c>
      <c r="E1077" s="11" t="s">
        <v>48</v>
      </c>
      <c r="F1077" s="11" t="s">
        <v>22294</v>
      </c>
      <c r="G1077" s="11" t="s">
        <v>9653</v>
      </c>
      <c r="H1077" s="11" t="s">
        <v>2481</v>
      </c>
      <c r="I1077" s="14" t="s">
        <v>31</v>
      </c>
      <c r="J1077" s="14"/>
      <c r="K1077" s="14"/>
      <c r="L1077" s="14"/>
      <c r="M1077" s="14" t="s">
        <v>32</v>
      </c>
      <c r="N1077" s="14"/>
      <c r="O1077" s="14"/>
    </row>
    <row r="1078" customHeight="1" spans="1:15">
      <c r="A1078" s="10" t="s">
        <v>2428</v>
      </c>
      <c r="B1078" s="11" t="s">
        <v>11759</v>
      </c>
      <c r="C1078" s="11" t="s">
        <v>11760</v>
      </c>
      <c r="D1078" s="11" t="s">
        <v>23636</v>
      </c>
      <c r="E1078" s="11" t="s">
        <v>87</v>
      </c>
      <c r="F1078" s="11" t="s">
        <v>22294</v>
      </c>
      <c r="G1078" s="11" t="s">
        <v>9653</v>
      </c>
      <c r="H1078" s="11" t="s">
        <v>11762</v>
      </c>
      <c r="I1078" s="14"/>
      <c r="J1078" s="14"/>
      <c r="K1078" s="14"/>
      <c r="L1078" s="14"/>
      <c r="M1078" s="14" t="s">
        <v>32</v>
      </c>
      <c r="N1078" s="14"/>
      <c r="O1078" s="14"/>
    </row>
    <row r="1079" customHeight="1" spans="1:15">
      <c r="A1079" s="10" t="s">
        <v>2428</v>
      </c>
      <c r="B1079" s="11" t="s">
        <v>11759</v>
      </c>
      <c r="C1079" s="11" t="s">
        <v>11760</v>
      </c>
      <c r="D1079" s="11" t="s">
        <v>23637</v>
      </c>
      <c r="E1079" s="11" t="s">
        <v>87</v>
      </c>
      <c r="F1079" s="11" t="s">
        <v>22294</v>
      </c>
      <c r="G1079" s="11" t="s">
        <v>9653</v>
      </c>
      <c r="H1079" s="11" t="s">
        <v>18633</v>
      </c>
      <c r="I1079" s="14"/>
      <c r="J1079" s="14"/>
      <c r="K1079" s="14"/>
      <c r="L1079" s="14"/>
      <c r="M1079" s="14" t="s">
        <v>32</v>
      </c>
      <c r="N1079" s="14"/>
      <c r="O1079" s="14"/>
    </row>
    <row r="1080" customHeight="1" spans="1:15">
      <c r="A1080" s="10" t="s">
        <v>3042</v>
      </c>
      <c r="B1080" s="11" t="s">
        <v>2726</v>
      </c>
      <c r="C1080" s="11" t="s">
        <v>2727</v>
      </c>
      <c r="D1080" s="11" t="s">
        <v>23638</v>
      </c>
      <c r="E1080" s="11" t="s">
        <v>36</v>
      </c>
      <c r="F1080" s="11" t="s">
        <v>22294</v>
      </c>
      <c r="G1080" s="11" t="s">
        <v>9653</v>
      </c>
      <c r="H1080" s="11" t="s">
        <v>23639</v>
      </c>
      <c r="I1080" s="14"/>
      <c r="J1080" s="14" t="s">
        <v>38</v>
      </c>
      <c r="K1080" s="14" t="s">
        <v>38</v>
      </c>
      <c r="L1080" s="14"/>
      <c r="M1080" s="14" t="s">
        <v>44</v>
      </c>
      <c r="N1080" s="14"/>
      <c r="O1080" s="14"/>
    </row>
    <row r="1081" customHeight="1" spans="1:15">
      <c r="A1081" s="10" t="s">
        <v>3042</v>
      </c>
      <c r="B1081" s="11" t="s">
        <v>489</v>
      </c>
      <c r="C1081" s="11" t="s">
        <v>490</v>
      </c>
      <c r="D1081" s="11" t="s">
        <v>23640</v>
      </c>
      <c r="E1081" s="11" t="s">
        <v>87</v>
      </c>
      <c r="F1081" s="11" t="s">
        <v>22294</v>
      </c>
      <c r="G1081" s="11" t="s">
        <v>9653</v>
      </c>
      <c r="H1081" s="11" t="s">
        <v>11769</v>
      </c>
      <c r="I1081" s="14" t="s">
        <v>31</v>
      </c>
      <c r="J1081" s="14"/>
      <c r="K1081" s="14"/>
      <c r="L1081" s="14"/>
      <c r="M1081" s="14" t="s">
        <v>32</v>
      </c>
      <c r="N1081" s="14"/>
      <c r="O1081" s="14"/>
    </row>
    <row r="1082" customHeight="1" spans="1:15">
      <c r="A1082" s="10" t="s">
        <v>3042</v>
      </c>
      <c r="B1082" s="11" t="s">
        <v>2565</v>
      </c>
      <c r="C1082" s="11" t="s">
        <v>2566</v>
      </c>
      <c r="D1082" s="11" t="s">
        <v>23641</v>
      </c>
      <c r="E1082" s="11" t="s">
        <v>36</v>
      </c>
      <c r="F1082" s="11" t="s">
        <v>22294</v>
      </c>
      <c r="G1082" s="11" t="s">
        <v>9653</v>
      </c>
      <c r="H1082" s="11" t="s">
        <v>11820</v>
      </c>
      <c r="I1082" s="14" t="s">
        <v>75</v>
      </c>
      <c r="J1082" s="14" t="s">
        <v>38</v>
      </c>
      <c r="K1082" s="14" t="s">
        <v>38</v>
      </c>
      <c r="L1082" s="14"/>
      <c r="M1082" s="14" t="s">
        <v>2569</v>
      </c>
      <c r="N1082" s="14"/>
      <c r="O1082" s="14"/>
    </row>
    <row r="1083" customHeight="1" spans="1:15">
      <c r="A1083" s="10" t="s">
        <v>3042</v>
      </c>
      <c r="B1083" s="11" t="s">
        <v>3077</v>
      </c>
      <c r="C1083" s="11" t="s">
        <v>3078</v>
      </c>
      <c r="D1083" s="11" t="s">
        <v>23642</v>
      </c>
      <c r="E1083" s="11" t="s">
        <v>36</v>
      </c>
      <c r="F1083" s="11" t="s">
        <v>22294</v>
      </c>
      <c r="G1083" s="11" t="s">
        <v>9653</v>
      </c>
      <c r="H1083" s="11" t="s">
        <v>11810</v>
      </c>
      <c r="I1083" s="14" t="s">
        <v>75</v>
      </c>
      <c r="J1083" s="14" t="s">
        <v>38</v>
      </c>
      <c r="K1083" s="14" t="s">
        <v>38</v>
      </c>
      <c r="L1083" s="14"/>
      <c r="M1083" s="14" t="s">
        <v>150</v>
      </c>
      <c r="N1083" s="14"/>
      <c r="O1083" s="14"/>
    </row>
    <row r="1084" customHeight="1" spans="1:15">
      <c r="A1084" s="10" t="s">
        <v>3042</v>
      </c>
      <c r="B1084" s="11" t="s">
        <v>3077</v>
      </c>
      <c r="C1084" s="11" t="s">
        <v>3078</v>
      </c>
      <c r="D1084" s="11" t="s">
        <v>23643</v>
      </c>
      <c r="E1084" s="11" t="s">
        <v>36</v>
      </c>
      <c r="F1084" s="11" t="s">
        <v>22294</v>
      </c>
      <c r="G1084" s="11" t="s">
        <v>9653</v>
      </c>
      <c r="H1084" s="11" t="s">
        <v>23644</v>
      </c>
      <c r="I1084" s="14" t="s">
        <v>75</v>
      </c>
      <c r="J1084" s="14" t="s">
        <v>38</v>
      </c>
      <c r="K1084" s="14" t="s">
        <v>38</v>
      </c>
      <c r="L1084" s="14"/>
      <c r="M1084" s="14" t="s">
        <v>150</v>
      </c>
      <c r="N1084" s="14"/>
      <c r="O1084" s="14"/>
    </row>
    <row r="1085" customHeight="1" spans="1:15">
      <c r="A1085" s="10" t="s">
        <v>3042</v>
      </c>
      <c r="B1085" s="11" t="s">
        <v>2484</v>
      </c>
      <c r="C1085" s="11" t="s">
        <v>2485</v>
      </c>
      <c r="D1085" s="11" t="s">
        <v>23645</v>
      </c>
      <c r="E1085" s="11" t="s">
        <v>36</v>
      </c>
      <c r="F1085" s="11" t="s">
        <v>22294</v>
      </c>
      <c r="G1085" s="11" t="s">
        <v>9653</v>
      </c>
      <c r="H1085" s="11" t="s">
        <v>3059</v>
      </c>
      <c r="I1085" s="14" t="s">
        <v>75</v>
      </c>
      <c r="J1085" s="14" t="s">
        <v>38</v>
      </c>
      <c r="K1085" s="14" t="s">
        <v>38</v>
      </c>
      <c r="L1085" s="14"/>
      <c r="M1085" s="14" t="s">
        <v>44</v>
      </c>
      <c r="N1085" s="14"/>
      <c r="O1085" s="14"/>
    </row>
    <row r="1086" customHeight="1" spans="1:15">
      <c r="A1086" s="10" t="s">
        <v>3042</v>
      </c>
      <c r="B1086" s="11" t="s">
        <v>2484</v>
      </c>
      <c r="C1086" s="11" t="s">
        <v>2485</v>
      </c>
      <c r="D1086" s="11" t="s">
        <v>23646</v>
      </c>
      <c r="E1086" s="11" t="s">
        <v>36</v>
      </c>
      <c r="F1086" s="11" t="s">
        <v>22294</v>
      </c>
      <c r="G1086" s="11" t="s">
        <v>9653</v>
      </c>
      <c r="H1086" s="11" t="s">
        <v>3059</v>
      </c>
      <c r="I1086" s="14" t="s">
        <v>75</v>
      </c>
      <c r="J1086" s="14" t="s">
        <v>38</v>
      </c>
      <c r="K1086" s="14" t="s">
        <v>38</v>
      </c>
      <c r="L1086" s="14"/>
      <c r="M1086" s="14" t="s">
        <v>44</v>
      </c>
      <c r="N1086" s="14"/>
      <c r="O1086" s="14"/>
    </row>
    <row r="1087" customHeight="1" spans="1:15">
      <c r="A1087" s="10" t="s">
        <v>3065</v>
      </c>
      <c r="B1087" s="11" t="s">
        <v>3068</v>
      </c>
      <c r="C1087" s="11" t="s">
        <v>3069</v>
      </c>
      <c r="D1087" s="11" t="s">
        <v>23647</v>
      </c>
      <c r="E1087" s="11" t="s">
        <v>36</v>
      </c>
      <c r="F1087" s="11" t="s">
        <v>22294</v>
      </c>
      <c r="G1087" s="11" t="s">
        <v>9653</v>
      </c>
      <c r="H1087" s="11" t="s">
        <v>3071</v>
      </c>
      <c r="I1087" s="14" t="s">
        <v>31</v>
      </c>
      <c r="J1087" s="14" t="s">
        <v>38</v>
      </c>
      <c r="K1087" s="14" t="s">
        <v>38</v>
      </c>
      <c r="L1087" s="14"/>
      <c r="M1087" s="14" t="s">
        <v>150</v>
      </c>
      <c r="N1087" s="14"/>
      <c r="O1087" s="14"/>
    </row>
    <row r="1088" customHeight="1" spans="1:15">
      <c r="A1088" s="10" t="s">
        <v>23648</v>
      </c>
      <c r="B1088" s="11" t="s">
        <v>2565</v>
      </c>
      <c r="C1088" s="11" t="s">
        <v>2566</v>
      </c>
      <c r="D1088" s="11" t="s">
        <v>23649</v>
      </c>
      <c r="E1088" s="11" t="s">
        <v>36</v>
      </c>
      <c r="F1088" s="11" t="s">
        <v>22294</v>
      </c>
      <c r="G1088" s="11" t="s">
        <v>9653</v>
      </c>
      <c r="H1088" s="11" t="s">
        <v>23650</v>
      </c>
      <c r="I1088" s="14" t="s">
        <v>75</v>
      </c>
      <c r="J1088" s="14" t="s">
        <v>38</v>
      </c>
      <c r="K1088" s="14" t="s">
        <v>38</v>
      </c>
      <c r="L1088" s="14"/>
      <c r="M1088" s="14" t="s">
        <v>2569</v>
      </c>
      <c r="N1088" s="14"/>
      <c r="O1088" s="14"/>
    </row>
    <row r="1089" customHeight="1" spans="1:15">
      <c r="A1089" s="10" t="s">
        <v>3083</v>
      </c>
      <c r="B1089" s="11" t="s">
        <v>3272</v>
      </c>
      <c r="C1089" s="11" t="s">
        <v>3273</v>
      </c>
      <c r="D1089" s="11" t="s">
        <v>23651</v>
      </c>
      <c r="E1089" s="11" t="s">
        <v>87</v>
      </c>
      <c r="F1089" s="11" t="s">
        <v>22294</v>
      </c>
      <c r="G1089" s="11" t="s">
        <v>9653</v>
      </c>
      <c r="H1089" s="11" t="s">
        <v>3275</v>
      </c>
      <c r="I1089" s="14" t="s">
        <v>1008</v>
      </c>
      <c r="J1089" s="14"/>
      <c r="K1089" s="14"/>
      <c r="L1089" s="14"/>
      <c r="M1089" s="14" t="s">
        <v>32</v>
      </c>
      <c r="N1089" s="14"/>
      <c r="O1089" s="14"/>
    </row>
    <row r="1090" customHeight="1" spans="1:15">
      <c r="A1090" s="10" t="s">
        <v>3083</v>
      </c>
      <c r="B1090" s="11" t="s">
        <v>2423</v>
      </c>
      <c r="C1090" s="11" t="s">
        <v>2424</v>
      </c>
      <c r="D1090" s="11" t="s">
        <v>23652</v>
      </c>
      <c r="E1090" s="11" t="s">
        <v>36</v>
      </c>
      <c r="F1090" s="11" t="s">
        <v>22294</v>
      </c>
      <c r="G1090" s="11" t="s">
        <v>9653</v>
      </c>
      <c r="H1090" s="11" t="s">
        <v>18809</v>
      </c>
      <c r="I1090" s="14"/>
      <c r="J1090" s="14" t="s">
        <v>38</v>
      </c>
      <c r="K1090" s="14" t="s">
        <v>38</v>
      </c>
      <c r="L1090" s="14"/>
      <c r="M1090" s="14" t="s">
        <v>150</v>
      </c>
      <c r="N1090" s="14"/>
      <c r="O1090" s="14"/>
    </row>
    <row r="1091" customHeight="1" spans="1:15">
      <c r="A1091" s="10" t="s">
        <v>3083</v>
      </c>
      <c r="B1091" s="11" t="s">
        <v>9649</v>
      </c>
      <c r="C1091" s="11" t="s">
        <v>9650</v>
      </c>
      <c r="D1091" s="11" t="s">
        <v>23653</v>
      </c>
      <c r="E1091" s="11" t="s">
        <v>27</v>
      </c>
      <c r="F1091" s="11" t="s">
        <v>22294</v>
      </c>
      <c r="G1091" s="11" t="s">
        <v>9653</v>
      </c>
      <c r="H1091" s="11" t="s">
        <v>3314</v>
      </c>
      <c r="I1091" s="14"/>
      <c r="J1091" s="14"/>
      <c r="K1091" s="14"/>
      <c r="L1091" s="14"/>
      <c r="M1091" s="14" t="s">
        <v>32</v>
      </c>
      <c r="N1091" s="14"/>
      <c r="O1091" s="14"/>
    </row>
    <row r="1092" customHeight="1" spans="1:15">
      <c r="A1092" s="10" t="s">
        <v>3083</v>
      </c>
      <c r="B1092" s="11" t="s">
        <v>3220</v>
      </c>
      <c r="C1092" s="11" t="s">
        <v>3439</v>
      </c>
      <c r="D1092" s="11" t="s">
        <v>23654</v>
      </c>
      <c r="E1092" s="11" t="s">
        <v>42</v>
      </c>
      <c r="F1092" s="11" t="s">
        <v>22294</v>
      </c>
      <c r="G1092" s="11" t="s">
        <v>9653</v>
      </c>
      <c r="H1092" s="11" t="s">
        <v>3441</v>
      </c>
      <c r="I1092" s="14" t="s">
        <v>108</v>
      </c>
      <c r="J1092" s="14"/>
      <c r="K1092" s="14"/>
      <c r="L1092" s="14"/>
      <c r="M1092" s="14" t="s">
        <v>32</v>
      </c>
      <c r="N1092" s="14"/>
      <c r="O1092" s="14"/>
    </row>
    <row r="1093" customHeight="1" spans="1:15">
      <c r="A1093" s="10" t="s">
        <v>3083</v>
      </c>
      <c r="B1093" s="11" t="s">
        <v>3169</v>
      </c>
      <c r="C1093" s="11" t="s">
        <v>3442</v>
      </c>
      <c r="D1093" s="11" t="s">
        <v>23655</v>
      </c>
      <c r="E1093" s="11" t="s">
        <v>42</v>
      </c>
      <c r="F1093" s="11" t="s">
        <v>22294</v>
      </c>
      <c r="G1093" s="11" t="s">
        <v>9653</v>
      </c>
      <c r="H1093" s="11" t="s">
        <v>3198</v>
      </c>
      <c r="I1093" s="14" t="s">
        <v>108</v>
      </c>
      <c r="J1093" s="14"/>
      <c r="K1093" s="14"/>
      <c r="L1093" s="14"/>
      <c r="M1093" s="14" t="s">
        <v>89</v>
      </c>
      <c r="N1093" s="14"/>
      <c r="O1093" s="14"/>
    </row>
    <row r="1094" customHeight="1" spans="1:15">
      <c r="A1094" s="10" t="s">
        <v>3083</v>
      </c>
      <c r="B1094" s="11" t="s">
        <v>11909</v>
      </c>
      <c r="C1094" s="11" t="s">
        <v>11910</v>
      </c>
      <c r="D1094" s="11" t="s">
        <v>23656</v>
      </c>
      <c r="E1094" s="11" t="s">
        <v>87</v>
      </c>
      <c r="F1094" s="11" t="s">
        <v>22294</v>
      </c>
      <c r="G1094" s="11" t="s">
        <v>9653</v>
      </c>
      <c r="H1094" s="11" t="s">
        <v>11912</v>
      </c>
      <c r="I1094" s="14" t="s">
        <v>108</v>
      </c>
      <c r="J1094" s="14"/>
      <c r="K1094" s="14"/>
      <c r="L1094" s="14"/>
      <c r="M1094" s="14" t="s">
        <v>32</v>
      </c>
      <c r="N1094" s="14"/>
      <c r="O1094" s="14"/>
    </row>
    <row r="1095" customHeight="1" spans="1:15">
      <c r="A1095" s="10" t="s">
        <v>3083</v>
      </c>
      <c r="B1095" s="11" t="s">
        <v>11909</v>
      </c>
      <c r="C1095" s="11" t="s">
        <v>11910</v>
      </c>
      <c r="D1095" s="11" t="s">
        <v>23657</v>
      </c>
      <c r="E1095" s="11" t="s">
        <v>87</v>
      </c>
      <c r="F1095" s="11" t="s">
        <v>22294</v>
      </c>
      <c r="G1095" s="11" t="s">
        <v>9653</v>
      </c>
      <c r="H1095" s="11" t="s">
        <v>11914</v>
      </c>
      <c r="I1095" s="14"/>
      <c r="J1095" s="14"/>
      <c r="K1095" s="14"/>
      <c r="L1095" s="14"/>
      <c r="M1095" s="14" t="s">
        <v>32</v>
      </c>
      <c r="N1095" s="14"/>
      <c r="O1095" s="14"/>
    </row>
    <row r="1096" customHeight="1" spans="1:15">
      <c r="A1096" s="10" t="s">
        <v>3083</v>
      </c>
      <c r="B1096" s="11" t="s">
        <v>11967</v>
      </c>
      <c r="C1096" s="11" t="s">
        <v>11968</v>
      </c>
      <c r="D1096" s="11" t="s">
        <v>23658</v>
      </c>
      <c r="E1096" s="11" t="s">
        <v>42</v>
      </c>
      <c r="F1096" s="11" t="s">
        <v>22294</v>
      </c>
      <c r="G1096" s="11" t="s">
        <v>9653</v>
      </c>
      <c r="H1096" s="11" t="s">
        <v>3211</v>
      </c>
      <c r="I1096" s="14" t="s">
        <v>108</v>
      </c>
      <c r="J1096" s="14"/>
      <c r="K1096" s="14"/>
      <c r="L1096" s="14"/>
      <c r="M1096" s="14" t="s">
        <v>32</v>
      </c>
      <c r="N1096" s="14"/>
      <c r="O1096" s="14"/>
    </row>
    <row r="1097" customHeight="1" spans="1:15">
      <c r="A1097" s="10" t="s">
        <v>3083</v>
      </c>
      <c r="B1097" s="11" t="s">
        <v>11937</v>
      </c>
      <c r="C1097" s="11" t="s">
        <v>11938</v>
      </c>
      <c r="D1097" s="11" t="s">
        <v>23659</v>
      </c>
      <c r="E1097" s="11" t="s">
        <v>87</v>
      </c>
      <c r="F1097" s="11" t="s">
        <v>22294</v>
      </c>
      <c r="G1097" s="11" t="s">
        <v>9653</v>
      </c>
      <c r="H1097" s="11" t="s">
        <v>11940</v>
      </c>
      <c r="I1097" s="14" t="s">
        <v>31</v>
      </c>
      <c r="J1097" s="14"/>
      <c r="K1097" s="14"/>
      <c r="L1097" s="14"/>
      <c r="M1097" s="14" t="s">
        <v>32</v>
      </c>
      <c r="N1097" s="14"/>
      <c r="O1097" s="14"/>
    </row>
    <row r="1098" customHeight="1" spans="1:15">
      <c r="A1098" s="10" t="s">
        <v>3083</v>
      </c>
      <c r="B1098" s="11" t="s">
        <v>11941</v>
      </c>
      <c r="C1098" s="11" t="s">
        <v>11942</v>
      </c>
      <c r="D1098" s="11" t="s">
        <v>23660</v>
      </c>
      <c r="E1098" s="11" t="s">
        <v>87</v>
      </c>
      <c r="F1098" s="11" t="s">
        <v>22294</v>
      </c>
      <c r="G1098" s="11" t="s">
        <v>9653</v>
      </c>
      <c r="H1098" s="11" t="s">
        <v>11940</v>
      </c>
      <c r="I1098" s="14" t="s">
        <v>31</v>
      </c>
      <c r="J1098" s="14"/>
      <c r="K1098" s="14"/>
      <c r="L1098" s="14"/>
      <c r="M1098" s="14" t="s">
        <v>32</v>
      </c>
      <c r="N1098" s="14"/>
      <c r="O1098" s="14"/>
    </row>
    <row r="1099" customHeight="1" spans="1:15">
      <c r="A1099" s="10" t="s">
        <v>3083</v>
      </c>
      <c r="B1099" s="11" t="s">
        <v>11867</v>
      </c>
      <c r="C1099" s="11" t="s">
        <v>11868</v>
      </c>
      <c r="D1099" s="11" t="s">
        <v>23661</v>
      </c>
      <c r="E1099" s="11" t="s">
        <v>87</v>
      </c>
      <c r="F1099" s="11" t="s">
        <v>22294</v>
      </c>
      <c r="G1099" s="11" t="s">
        <v>9653</v>
      </c>
      <c r="H1099" s="11" t="s">
        <v>3122</v>
      </c>
      <c r="I1099" s="14" t="s">
        <v>1118</v>
      </c>
      <c r="J1099" s="14"/>
      <c r="K1099" s="14"/>
      <c r="L1099" s="14"/>
      <c r="M1099" s="14" t="s">
        <v>32</v>
      </c>
      <c r="N1099" s="14"/>
      <c r="O1099" s="14"/>
    </row>
    <row r="1100" customHeight="1" spans="1:15">
      <c r="A1100" s="10" t="s">
        <v>3083</v>
      </c>
      <c r="B1100" s="11" t="s">
        <v>11915</v>
      </c>
      <c r="C1100" s="11" t="s">
        <v>11916</v>
      </c>
      <c r="D1100" s="11" t="s">
        <v>23662</v>
      </c>
      <c r="E1100" s="11" t="s">
        <v>87</v>
      </c>
      <c r="F1100" s="11" t="s">
        <v>22294</v>
      </c>
      <c r="G1100" s="11" t="s">
        <v>9653</v>
      </c>
      <c r="H1100" s="11" t="s">
        <v>3122</v>
      </c>
      <c r="I1100" s="14" t="s">
        <v>1118</v>
      </c>
      <c r="J1100" s="14"/>
      <c r="K1100" s="14"/>
      <c r="L1100" s="14"/>
      <c r="M1100" s="14" t="s">
        <v>32</v>
      </c>
      <c r="N1100" s="14"/>
      <c r="O1100" s="14"/>
    </row>
    <row r="1101" customHeight="1" spans="1:15">
      <c r="A1101" s="10" t="s">
        <v>3083</v>
      </c>
      <c r="B1101" s="11" t="s">
        <v>23663</v>
      </c>
      <c r="C1101" s="11" t="s">
        <v>23664</v>
      </c>
      <c r="D1101" s="11" t="s">
        <v>23665</v>
      </c>
      <c r="E1101" s="11" t="s">
        <v>48</v>
      </c>
      <c r="F1101" s="11" t="s">
        <v>22294</v>
      </c>
      <c r="G1101" s="11" t="s">
        <v>9653</v>
      </c>
      <c r="H1101" s="11" t="s">
        <v>11997</v>
      </c>
      <c r="I1101" s="14" t="s">
        <v>108</v>
      </c>
      <c r="J1101" s="14"/>
      <c r="K1101" s="14"/>
      <c r="L1101" s="14"/>
      <c r="M1101" s="14" t="s">
        <v>32</v>
      </c>
      <c r="N1101" s="14"/>
      <c r="O1101" s="14"/>
    </row>
    <row r="1102" customHeight="1" spans="1:15">
      <c r="A1102" s="10" t="s">
        <v>3083</v>
      </c>
      <c r="B1102" s="11" t="s">
        <v>23663</v>
      </c>
      <c r="C1102" s="11" t="s">
        <v>23664</v>
      </c>
      <c r="D1102" s="11" t="s">
        <v>23666</v>
      </c>
      <c r="E1102" s="11" t="s">
        <v>48</v>
      </c>
      <c r="F1102" s="11" t="s">
        <v>22294</v>
      </c>
      <c r="G1102" s="11" t="s">
        <v>9653</v>
      </c>
      <c r="H1102" s="11" t="s">
        <v>3331</v>
      </c>
      <c r="I1102" s="14"/>
      <c r="J1102" s="14"/>
      <c r="K1102" s="14"/>
      <c r="L1102" s="14"/>
      <c r="M1102" s="14" t="s">
        <v>32</v>
      </c>
      <c r="N1102" s="14"/>
      <c r="O1102" s="14"/>
    </row>
    <row r="1103" customHeight="1" spans="1:15">
      <c r="A1103" s="10" t="s">
        <v>3083</v>
      </c>
      <c r="B1103" s="11" t="s">
        <v>11899</v>
      </c>
      <c r="C1103" s="11" t="s">
        <v>11900</v>
      </c>
      <c r="D1103" s="11" t="s">
        <v>23667</v>
      </c>
      <c r="E1103" s="11" t="s">
        <v>42</v>
      </c>
      <c r="F1103" s="11" t="s">
        <v>22294</v>
      </c>
      <c r="G1103" s="11" t="s">
        <v>9653</v>
      </c>
      <c r="H1103" s="11" t="s">
        <v>18847</v>
      </c>
      <c r="I1103" s="14" t="s">
        <v>1118</v>
      </c>
      <c r="J1103" s="14"/>
      <c r="K1103" s="14"/>
      <c r="L1103" s="14"/>
      <c r="M1103" s="14" t="s">
        <v>32</v>
      </c>
      <c r="N1103" s="14"/>
      <c r="O1103" s="14"/>
    </row>
    <row r="1104" customHeight="1" spans="1:15">
      <c r="A1104" s="10" t="s">
        <v>3083</v>
      </c>
      <c r="B1104" s="11" t="s">
        <v>11899</v>
      </c>
      <c r="C1104" s="11" t="s">
        <v>11900</v>
      </c>
      <c r="D1104" s="11" t="s">
        <v>23668</v>
      </c>
      <c r="E1104" s="11" t="s">
        <v>42</v>
      </c>
      <c r="F1104" s="11" t="s">
        <v>22294</v>
      </c>
      <c r="G1104" s="11" t="s">
        <v>9653</v>
      </c>
      <c r="H1104" s="11" t="s">
        <v>3172</v>
      </c>
      <c r="I1104" s="14" t="s">
        <v>75</v>
      </c>
      <c r="J1104" s="14"/>
      <c r="K1104" s="14"/>
      <c r="L1104" s="14"/>
      <c r="M1104" s="14" t="s">
        <v>32</v>
      </c>
      <c r="N1104" s="14"/>
      <c r="O1104" s="14"/>
    </row>
    <row r="1105" customHeight="1" spans="1:15">
      <c r="A1105" s="10" t="s">
        <v>3083</v>
      </c>
      <c r="B1105" s="11" t="s">
        <v>11899</v>
      </c>
      <c r="C1105" s="11" t="s">
        <v>11900</v>
      </c>
      <c r="D1105" s="11" t="s">
        <v>23669</v>
      </c>
      <c r="E1105" s="11" t="s">
        <v>42</v>
      </c>
      <c r="F1105" s="11" t="s">
        <v>22294</v>
      </c>
      <c r="G1105" s="11" t="s">
        <v>9653</v>
      </c>
      <c r="H1105" s="11" t="s">
        <v>3608</v>
      </c>
      <c r="I1105" s="14" t="s">
        <v>75</v>
      </c>
      <c r="J1105" s="14"/>
      <c r="K1105" s="14"/>
      <c r="L1105" s="14"/>
      <c r="M1105" s="14" t="s">
        <v>32</v>
      </c>
      <c r="N1105" s="14"/>
      <c r="O1105" s="14"/>
    </row>
    <row r="1106" customHeight="1" spans="1:15">
      <c r="A1106" s="10" t="s">
        <v>3083</v>
      </c>
      <c r="B1106" s="11" t="s">
        <v>11888</v>
      </c>
      <c r="C1106" s="11" t="s">
        <v>11889</v>
      </c>
      <c r="D1106" s="11" t="s">
        <v>23670</v>
      </c>
      <c r="E1106" s="11" t="s">
        <v>42</v>
      </c>
      <c r="F1106" s="11" t="s">
        <v>22294</v>
      </c>
      <c r="G1106" s="11" t="s">
        <v>9653</v>
      </c>
      <c r="H1106" s="11" t="s">
        <v>11856</v>
      </c>
      <c r="I1106" s="14"/>
      <c r="J1106" s="14"/>
      <c r="K1106" s="14"/>
      <c r="L1106" s="14"/>
      <c r="M1106" s="14" t="s">
        <v>32</v>
      </c>
      <c r="N1106" s="14"/>
      <c r="O1106" s="14"/>
    </row>
    <row r="1107" customHeight="1" spans="1:15">
      <c r="A1107" s="10" t="s">
        <v>3083</v>
      </c>
      <c r="B1107" s="11" t="s">
        <v>11888</v>
      </c>
      <c r="C1107" s="11" t="s">
        <v>11889</v>
      </c>
      <c r="D1107" s="11" t="s">
        <v>23671</v>
      </c>
      <c r="E1107" s="11" t="s">
        <v>42</v>
      </c>
      <c r="F1107" s="11" t="s">
        <v>22294</v>
      </c>
      <c r="G1107" s="11" t="s">
        <v>9653</v>
      </c>
      <c r="H1107" s="11" t="s">
        <v>23672</v>
      </c>
      <c r="I1107" s="14"/>
      <c r="J1107" s="14"/>
      <c r="K1107" s="14"/>
      <c r="L1107" s="14"/>
      <c r="M1107" s="14" t="s">
        <v>32</v>
      </c>
      <c r="N1107" s="14"/>
      <c r="O1107" s="14"/>
    </row>
    <row r="1108" customHeight="1" spans="1:15">
      <c r="A1108" s="10" t="s">
        <v>3083</v>
      </c>
      <c r="B1108" s="11" t="s">
        <v>11888</v>
      </c>
      <c r="C1108" s="11" t="s">
        <v>11889</v>
      </c>
      <c r="D1108" s="11" t="s">
        <v>23673</v>
      </c>
      <c r="E1108" s="11" t="s">
        <v>42</v>
      </c>
      <c r="F1108" s="11" t="s">
        <v>22294</v>
      </c>
      <c r="G1108" s="11" t="s">
        <v>9653</v>
      </c>
      <c r="H1108" s="11" t="s">
        <v>3608</v>
      </c>
      <c r="I1108" s="14" t="s">
        <v>75</v>
      </c>
      <c r="J1108" s="14"/>
      <c r="K1108" s="14"/>
      <c r="L1108" s="14"/>
      <c r="M1108" s="14" t="s">
        <v>32</v>
      </c>
      <c r="N1108" s="14"/>
      <c r="O1108" s="14"/>
    </row>
    <row r="1109" customHeight="1" spans="1:15">
      <c r="A1109" s="10" t="s">
        <v>3083</v>
      </c>
      <c r="B1109" s="11" t="s">
        <v>11888</v>
      </c>
      <c r="C1109" s="11" t="s">
        <v>11889</v>
      </c>
      <c r="D1109" s="11" t="s">
        <v>23674</v>
      </c>
      <c r="E1109" s="11" t="s">
        <v>42</v>
      </c>
      <c r="F1109" s="11" t="s">
        <v>22294</v>
      </c>
      <c r="G1109" s="11" t="s">
        <v>9653</v>
      </c>
      <c r="H1109" s="11" t="s">
        <v>18847</v>
      </c>
      <c r="I1109" s="14" t="s">
        <v>1118</v>
      </c>
      <c r="J1109" s="14"/>
      <c r="K1109" s="14"/>
      <c r="L1109" s="14"/>
      <c r="M1109" s="14" t="s">
        <v>32</v>
      </c>
      <c r="N1109" s="14"/>
      <c r="O1109" s="14"/>
    </row>
    <row r="1110" customHeight="1" spans="1:15">
      <c r="A1110" s="10" t="s">
        <v>3083</v>
      </c>
      <c r="B1110" s="11" t="s">
        <v>11888</v>
      </c>
      <c r="C1110" s="11" t="s">
        <v>11889</v>
      </c>
      <c r="D1110" s="11" t="s">
        <v>23675</v>
      </c>
      <c r="E1110" s="11" t="s">
        <v>42</v>
      </c>
      <c r="F1110" s="11" t="s">
        <v>22294</v>
      </c>
      <c r="G1110" s="11" t="s">
        <v>9653</v>
      </c>
      <c r="H1110" s="11" t="s">
        <v>4313</v>
      </c>
      <c r="I1110" s="14" t="s">
        <v>108</v>
      </c>
      <c r="J1110" s="14"/>
      <c r="K1110" s="14"/>
      <c r="L1110" s="14"/>
      <c r="M1110" s="14" t="s">
        <v>32</v>
      </c>
      <c r="N1110" s="14"/>
      <c r="O1110" s="14"/>
    </row>
    <row r="1111" customHeight="1" spans="1:15">
      <c r="A1111" s="10" t="s">
        <v>3083</v>
      </c>
      <c r="B1111" s="11" t="s">
        <v>11888</v>
      </c>
      <c r="C1111" s="11" t="s">
        <v>11889</v>
      </c>
      <c r="D1111" s="11" t="s">
        <v>23676</v>
      </c>
      <c r="E1111" s="11" t="s">
        <v>42</v>
      </c>
      <c r="F1111" s="11" t="s">
        <v>22294</v>
      </c>
      <c r="G1111" s="11" t="s">
        <v>9653</v>
      </c>
      <c r="H1111" s="11" t="s">
        <v>18400</v>
      </c>
      <c r="I1111" s="14"/>
      <c r="J1111" s="14"/>
      <c r="K1111" s="14"/>
      <c r="L1111" s="14"/>
      <c r="M1111" s="14" t="s">
        <v>32</v>
      </c>
      <c r="N1111" s="14"/>
      <c r="O1111" s="14"/>
    </row>
    <row r="1112" customHeight="1" spans="1:15">
      <c r="A1112" s="10" t="s">
        <v>3083</v>
      </c>
      <c r="B1112" s="11" t="s">
        <v>11888</v>
      </c>
      <c r="C1112" s="11" t="s">
        <v>11889</v>
      </c>
      <c r="D1112" s="11" t="s">
        <v>23677</v>
      </c>
      <c r="E1112" s="11" t="s">
        <v>42</v>
      </c>
      <c r="F1112" s="11" t="s">
        <v>22294</v>
      </c>
      <c r="G1112" s="11" t="s">
        <v>9653</v>
      </c>
      <c r="H1112" s="11" t="s">
        <v>3172</v>
      </c>
      <c r="I1112" s="14" t="s">
        <v>75</v>
      </c>
      <c r="J1112" s="14"/>
      <c r="K1112" s="14"/>
      <c r="L1112" s="14"/>
      <c r="M1112" s="14" t="s">
        <v>32</v>
      </c>
      <c r="N1112" s="14"/>
      <c r="O1112" s="14"/>
    </row>
    <row r="1113" customHeight="1" spans="1:15">
      <c r="A1113" s="10" t="s">
        <v>3083</v>
      </c>
      <c r="B1113" s="11" t="s">
        <v>11888</v>
      </c>
      <c r="C1113" s="11" t="s">
        <v>11889</v>
      </c>
      <c r="D1113" s="11" t="s">
        <v>23678</v>
      </c>
      <c r="E1113" s="11" t="s">
        <v>42</v>
      </c>
      <c r="F1113" s="11" t="s">
        <v>22294</v>
      </c>
      <c r="G1113" s="11" t="s">
        <v>9653</v>
      </c>
      <c r="H1113" s="11" t="s">
        <v>23679</v>
      </c>
      <c r="I1113" s="14"/>
      <c r="J1113" s="14"/>
      <c r="K1113" s="14"/>
      <c r="L1113" s="14"/>
      <c r="M1113" s="14" t="s">
        <v>32</v>
      </c>
      <c r="N1113" s="14"/>
      <c r="O1113" s="14"/>
    </row>
    <row r="1114" customHeight="1" spans="1:15">
      <c r="A1114" s="10" t="s">
        <v>3083</v>
      </c>
      <c r="B1114" s="11" t="s">
        <v>12026</v>
      </c>
      <c r="C1114" s="11" t="s">
        <v>12027</v>
      </c>
      <c r="D1114" s="11" t="s">
        <v>23680</v>
      </c>
      <c r="E1114" s="11" t="s">
        <v>42</v>
      </c>
      <c r="F1114" s="11" t="s">
        <v>22294</v>
      </c>
      <c r="G1114" s="11" t="s">
        <v>9653</v>
      </c>
      <c r="H1114" s="11" t="s">
        <v>18849</v>
      </c>
      <c r="I1114" s="14" t="s">
        <v>1008</v>
      </c>
      <c r="J1114" s="14"/>
      <c r="K1114" s="14"/>
      <c r="L1114" s="14"/>
      <c r="M1114" s="14" t="s">
        <v>32</v>
      </c>
      <c r="N1114" s="14"/>
      <c r="O1114" s="14"/>
    </row>
    <row r="1115" customHeight="1" spans="1:15">
      <c r="A1115" s="10" t="s">
        <v>3083</v>
      </c>
      <c r="B1115" s="11" t="s">
        <v>9654</v>
      </c>
      <c r="C1115" s="11" t="s">
        <v>9655</v>
      </c>
      <c r="D1115" s="11" t="s">
        <v>23681</v>
      </c>
      <c r="E1115" s="11" t="s">
        <v>27</v>
      </c>
      <c r="F1115" s="11" t="s">
        <v>22294</v>
      </c>
      <c r="G1115" s="11" t="s">
        <v>9653</v>
      </c>
      <c r="H1115" s="11" t="s">
        <v>3314</v>
      </c>
      <c r="I1115" s="14"/>
      <c r="J1115" s="14"/>
      <c r="K1115" s="14"/>
      <c r="L1115" s="14"/>
      <c r="M1115" s="14"/>
      <c r="N1115" s="14"/>
      <c r="O1115" s="14"/>
    </row>
    <row r="1116" customHeight="1" spans="1:15">
      <c r="A1116" s="10" t="s">
        <v>3083</v>
      </c>
      <c r="B1116" s="11" t="s">
        <v>11973</v>
      </c>
      <c r="C1116" s="11" t="s">
        <v>11974</v>
      </c>
      <c r="D1116" s="11" t="s">
        <v>23682</v>
      </c>
      <c r="E1116" s="11" t="s">
        <v>48</v>
      </c>
      <c r="F1116" s="11" t="s">
        <v>22294</v>
      </c>
      <c r="G1116" s="11" t="s">
        <v>9653</v>
      </c>
      <c r="H1116" s="11" t="s">
        <v>11976</v>
      </c>
      <c r="I1116" s="14"/>
      <c r="J1116" s="14"/>
      <c r="K1116" s="14"/>
      <c r="L1116" s="14"/>
      <c r="M1116" s="14" t="s">
        <v>32</v>
      </c>
      <c r="N1116" s="14"/>
      <c r="O1116" s="14"/>
    </row>
    <row r="1117" customHeight="1" spans="1:15">
      <c r="A1117" s="10" t="s">
        <v>3083</v>
      </c>
      <c r="B1117" s="11" t="s">
        <v>6105</v>
      </c>
      <c r="C1117" s="11" t="s">
        <v>6106</v>
      </c>
      <c r="D1117" s="11" t="s">
        <v>23683</v>
      </c>
      <c r="E1117" s="11" t="s">
        <v>48</v>
      </c>
      <c r="F1117" s="11" t="s">
        <v>22294</v>
      </c>
      <c r="G1117" s="11" t="s">
        <v>9653</v>
      </c>
      <c r="H1117" s="11" t="s">
        <v>3188</v>
      </c>
      <c r="I1117" s="14" t="s">
        <v>108</v>
      </c>
      <c r="J1117" s="14"/>
      <c r="K1117" s="14"/>
      <c r="L1117" s="14"/>
      <c r="M1117" s="14" t="s">
        <v>32</v>
      </c>
      <c r="N1117" s="14"/>
      <c r="O1117" s="14"/>
    </row>
    <row r="1118" customHeight="1" spans="1:15">
      <c r="A1118" s="10" t="s">
        <v>3083</v>
      </c>
      <c r="B1118" s="11" t="s">
        <v>45</v>
      </c>
      <c r="C1118" s="11" t="s">
        <v>46</v>
      </c>
      <c r="D1118" s="11" t="s">
        <v>23684</v>
      </c>
      <c r="E1118" s="11" t="s">
        <v>87</v>
      </c>
      <c r="F1118" s="11" t="s">
        <v>22294</v>
      </c>
      <c r="G1118" s="11" t="s">
        <v>9653</v>
      </c>
      <c r="H1118" s="11" t="s">
        <v>11966</v>
      </c>
      <c r="I1118" s="14" t="s">
        <v>1151</v>
      </c>
      <c r="J1118" s="14"/>
      <c r="K1118" s="14"/>
      <c r="L1118" s="14"/>
      <c r="M1118" s="14" t="s">
        <v>32</v>
      </c>
      <c r="N1118" s="14"/>
      <c r="O1118" s="14"/>
    </row>
    <row r="1119" customHeight="1" spans="1:15">
      <c r="A1119" s="10" t="s">
        <v>3083</v>
      </c>
      <c r="B1119" s="11" t="s">
        <v>2369</v>
      </c>
      <c r="C1119" s="11" t="s">
        <v>3129</v>
      </c>
      <c r="D1119" s="11" t="s">
        <v>23685</v>
      </c>
      <c r="E1119" s="11" t="s">
        <v>54</v>
      </c>
      <c r="F1119" s="11" t="s">
        <v>22294</v>
      </c>
      <c r="G1119" s="11" t="s">
        <v>9653</v>
      </c>
      <c r="H1119" s="11" t="s">
        <v>3128</v>
      </c>
      <c r="I1119" s="14" t="s">
        <v>1118</v>
      </c>
      <c r="J1119" s="14"/>
      <c r="K1119" s="14"/>
      <c r="L1119" s="14"/>
      <c r="M1119" s="14" t="s">
        <v>32</v>
      </c>
      <c r="N1119" s="14"/>
      <c r="O1119" s="14"/>
    </row>
    <row r="1120" customHeight="1" spans="1:15">
      <c r="A1120" s="10" t="s">
        <v>3083</v>
      </c>
      <c r="B1120" s="11" t="s">
        <v>3125</v>
      </c>
      <c r="C1120" s="11" t="s">
        <v>3126</v>
      </c>
      <c r="D1120" s="11" t="s">
        <v>23686</v>
      </c>
      <c r="E1120" s="11" t="s">
        <v>54</v>
      </c>
      <c r="F1120" s="11" t="s">
        <v>22294</v>
      </c>
      <c r="G1120" s="11" t="s">
        <v>9653</v>
      </c>
      <c r="H1120" s="11" t="s">
        <v>3128</v>
      </c>
      <c r="I1120" s="14" t="s">
        <v>1118</v>
      </c>
      <c r="J1120" s="14"/>
      <c r="K1120" s="14"/>
      <c r="L1120" s="14"/>
      <c r="M1120" s="14" t="s">
        <v>32</v>
      </c>
      <c r="N1120" s="14"/>
      <c r="O1120" s="14"/>
    </row>
    <row r="1121" customHeight="1" spans="1:15">
      <c r="A1121" s="10" t="s">
        <v>3083</v>
      </c>
      <c r="B1121" s="11" t="s">
        <v>3125</v>
      </c>
      <c r="C1121" s="11" t="s">
        <v>3126</v>
      </c>
      <c r="D1121" s="11" t="s">
        <v>23687</v>
      </c>
      <c r="E1121" s="11" t="s">
        <v>54</v>
      </c>
      <c r="F1121" s="11" t="s">
        <v>22294</v>
      </c>
      <c r="G1121" s="11" t="s">
        <v>9653</v>
      </c>
      <c r="H1121" s="11" t="s">
        <v>3331</v>
      </c>
      <c r="I1121" s="14"/>
      <c r="J1121" s="14"/>
      <c r="K1121" s="14"/>
      <c r="L1121" s="14"/>
      <c r="M1121" s="14" t="s">
        <v>32</v>
      </c>
      <c r="N1121" s="14"/>
      <c r="O1121" s="14"/>
    </row>
    <row r="1122" customHeight="1" spans="1:15">
      <c r="A1122" s="10" t="s">
        <v>3083</v>
      </c>
      <c r="B1122" s="11" t="s">
        <v>14249</v>
      </c>
      <c r="C1122" s="11" t="s">
        <v>14250</v>
      </c>
      <c r="D1122" s="11" t="s">
        <v>23688</v>
      </c>
      <c r="E1122" s="11" t="s">
        <v>48</v>
      </c>
      <c r="F1122" s="11" t="s">
        <v>22294</v>
      </c>
      <c r="G1122" s="11" t="s">
        <v>9653</v>
      </c>
      <c r="H1122" s="11" t="s">
        <v>23689</v>
      </c>
      <c r="I1122" s="14"/>
      <c r="J1122" s="14"/>
      <c r="K1122" s="14"/>
      <c r="L1122" s="14"/>
      <c r="M1122" s="14" t="s">
        <v>32</v>
      </c>
      <c r="N1122" s="14"/>
      <c r="O1122" s="14"/>
    </row>
    <row r="1123" customHeight="1" spans="1:15">
      <c r="A1123" s="10" t="s">
        <v>3083</v>
      </c>
      <c r="B1123" s="11" t="s">
        <v>3326</v>
      </c>
      <c r="C1123" s="11" t="s">
        <v>3327</v>
      </c>
      <c r="D1123" s="11" t="s">
        <v>23690</v>
      </c>
      <c r="E1123" s="11" t="s">
        <v>48</v>
      </c>
      <c r="F1123" s="11" t="s">
        <v>22294</v>
      </c>
      <c r="G1123" s="11" t="s">
        <v>9653</v>
      </c>
      <c r="H1123" s="11" t="s">
        <v>3329</v>
      </c>
      <c r="I1123" s="14"/>
      <c r="J1123" s="14"/>
      <c r="K1123" s="14"/>
      <c r="L1123" s="14"/>
      <c r="M1123" s="14" t="s">
        <v>32</v>
      </c>
      <c r="N1123" s="14"/>
      <c r="O1123" s="14"/>
    </row>
    <row r="1124" customHeight="1" spans="1:15">
      <c r="A1124" s="10" t="s">
        <v>3083</v>
      </c>
      <c r="B1124" s="11" t="s">
        <v>6101</v>
      </c>
      <c r="C1124" s="11" t="s">
        <v>11962</v>
      </c>
      <c r="D1124" s="11" t="s">
        <v>23691</v>
      </c>
      <c r="E1124" s="11" t="s">
        <v>48</v>
      </c>
      <c r="F1124" s="11" t="s">
        <v>22294</v>
      </c>
      <c r="G1124" s="11" t="s">
        <v>9653</v>
      </c>
      <c r="H1124" s="11" t="s">
        <v>3674</v>
      </c>
      <c r="I1124" s="14" t="s">
        <v>108</v>
      </c>
      <c r="J1124" s="14"/>
      <c r="K1124" s="14"/>
      <c r="L1124" s="14"/>
      <c r="M1124" s="14" t="s">
        <v>32</v>
      </c>
      <c r="N1124" s="14"/>
      <c r="O1124" s="14"/>
    </row>
    <row r="1125" customHeight="1" spans="1:15">
      <c r="A1125" s="10" t="s">
        <v>3083</v>
      </c>
      <c r="B1125" s="11" t="s">
        <v>11844</v>
      </c>
      <c r="C1125" s="11" t="s">
        <v>11845</v>
      </c>
      <c r="D1125" s="11" t="s">
        <v>23692</v>
      </c>
      <c r="E1125" s="11" t="s">
        <v>42</v>
      </c>
      <c r="F1125" s="11" t="s">
        <v>22294</v>
      </c>
      <c r="G1125" s="11" t="s">
        <v>9653</v>
      </c>
      <c r="H1125" s="11" t="s">
        <v>3168</v>
      </c>
      <c r="I1125" s="14" t="s">
        <v>75</v>
      </c>
      <c r="J1125" s="14"/>
      <c r="K1125" s="14"/>
      <c r="L1125" s="14"/>
      <c r="M1125" s="14" t="s">
        <v>32</v>
      </c>
      <c r="N1125" s="14"/>
      <c r="O1125" s="14"/>
    </row>
    <row r="1126" customHeight="1" spans="1:15">
      <c r="A1126" s="10" t="s">
        <v>3083</v>
      </c>
      <c r="B1126" s="11" t="s">
        <v>11844</v>
      </c>
      <c r="C1126" s="11" t="s">
        <v>11845</v>
      </c>
      <c r="D1126" s="11" t="s">
        <v>23693</v>
      </c>
      <c r="E1126" s="11" t="s">
        <v>42</v>
      </c>
      <c r="F1126" s="11" t="s">
        <v>22294</v>
      </c>
      <c r="G1126" s="11" t="s">
        <v>9653</v>
      </c>
      <c r="H1126" s="11" t="s">
        <v>3109</v>
      </c>
      <c r="I1126" s="14" t="s">
        <v>31</v>
      </c>
      <c r="J1126" s="14"/>
      <c r="K1126" s="14"/>
      <c r="L1126" s="14"/>
      <c r="M1126" s="14" t="s">
        <v>32</v>
      </c>
      <c r="N1126" s="14"/>
      <c r="O1126" s="14"/>
    </row>
    <row r="1127" customHeight="1" spans="1:15">
      <c r="A1127" s="10" t="s">
        <v>3083</v>
      </c>
      <c r="B1127" s="11" t="s">
        <v>11844</v>
      </c>
      <c r="C1127" s="11" t="s">
        <v>11861</v>
      </c>
      <c r="D1127" s="11" t="s">
        <v>23694</v>
      </c>
      <c r="E1127" s="11" t="s">
        <v>42</v>
      </c>
      <c r="F1127" s="11" t="s">
        <v>22294</v>
      </c>
      <c r="G1127" s="11" t="s">
        <v>9653</v>
      </c>
      <c r="H1127" s="11" t="s">
        <v>3168</v>
      </c>
      <c r="I1127" s="14" t="s">
        <v>75</v>
      </c>
      <c r="J1127" s="14"/>
      <c r="K1127" s="14"/>
      <c r="L1127" s="14"/>
      <c r="M1127" s="14" t="s">
        <v>32</v>
      </c>
      <c r="N1127" s="14"/>
      <c r="O1127" s="14"/>
    </row>
    <row r="1128" customHeight="1" spans="1:15">
      <c r="A1128" s="10" t="s">
        <v>3083</v>
      </c>
      <c r="B1128" s="11" t="s">
        <v>11844</v>
      </c>
      <c r="C1128" s="11" t="s">
        <v>11861</v>
      </c>
      <c r="D1128" s="11" t="s">
        <v>23695</v>
      </c>
      <c r="E1128" s="11" t="s">
        <v>42</v>
      </c>
      <c r="F1128" s="11" t="s">
        <v>22294</v>
      </c>
      <c r="G1128" s="11" t="s">
        <v>9653</v>
      </c>
      <c r="H1128" s="11" t="s">
        <v>3168</v>
      </c>
      <c r="I1128" s="14" t="s">
        <v>75</v>
      </c>
      <c r="J1128" s="14"/>
      <c r="K1128" s="14"/>
      <c r="L1128" s="14"/>
      <c r="M1128" s="14" t="s">
        <v>32</v>
      </c>
      <c r="N1128" s="14"/>
      <c r="O1128" s="14"/>
    </row>
    <row r="1129" customHeight="1" spans="1:15">
      <c r="A1129" s="10" t="s">
        <v>3083</v>
      </c>
      <c r="B1129" s="11" t="s">
        <v>12009</v>
      </c>
      <c r="C1129" s="11" t="s">
        <v>12010</v>
      </c>
      <c r="D1129" s="11" t="s">
        <v>23696</v>
      </c>
      <c r="E1129" s="11" t="s">
        <v>42</v>
      </c>
      <c r="F1129" s="11" t="s">
        <v>22294</v>
      </c>
      <c r="G1129" s="11" t="s">
        <v>9653</v>
      </c>
      <c r="H1129" s="11" t="s">
        <v>3202</v>
      </c>
      <c r="I1129" s="14" t="s">
        <v>108</v>
      </c>
      <c r="J1129" s="14"/>
      <c r="K1129" s="14"/>
      <c r="L1129" s="14"/>
      <c r="M1129" s="14" t="s">
        <v>32</v>
      </c>
      <c r="N1129" s="14"/>
      <c r="O1129" s="14"/>
    </row>
    <row r="1130" customHeight="1" spans="1:15">
      <c r="A1130" s="10" t="s">
        <v>3083</v>
      </c>
      <c r="B1130" s="11" t="s">
        <v>12009</v>
      </c>
      <c r="C1130" s="11" t="s">
        <v>12010</v>
      </c>
      <c r="D1130" s="11" t="s">
        <v>23697</v>
      </c>
      <c r="E1130" s="11" t="s">
        <v>42</v>
      </c>
      <c r="F1130" s="11" t="s">
        <v>22294</v>
      </c>
      <c r="G1130" s="11" t="s">
        <v>9653</v>
      </c>
      <c r="H1130" s="11" t="s">
        <v>3202</v>
      </c>
      <c r="I1130" s="14" t="s">
        <v>108</v>
      </c>
      <c r="J1130" s="14"/>
      <c r="K1130" s="14"/>
      <c r="L1130" s="14"/>
      <c r="M1130" s="14" t="s">
        <v>32</v>
      </c>
      <c r="N1130" s="14"/>
      <c r="O1130" s="14"/>
    </row>
    <row r="1131" customHeight="1" spans="1:15">
      <c r="A1131" s="10" t="s">
        <v>3083</v>
      </c>
      <c r="B1131" s="11" t="s">
        <v>11924</v>
      </c>
      <c r="C1131" s="11" t="s">
        <v>11925</v>
      </c>
      <c r="D1131" s="11" t="s">
        <v>23698</v>
      </c>
      <c r="E1131" s="11" t="s">
        <v>42</v>
      </c>
      <c r="F1131" s="11" t="s">
        <v>22294</v>
      </c>
      <c r="G1131" s="11" t="s">
        <v>9653</v>
      </c>
      <c r="H1131" s="11" t="s">
        <v>3204</v>
      </c>
      <c r="I1131" s="14" t="s">
        <v>108</v>
      </c>
      <c r="J1131" s="14"/>
      <c r="K1131" s="14"/>
      <c r="L1131" s="14"/>
      <c r="M1131" s="14" t="s">
        <v>32</v>
      </c>
      <c r="N1131" s="14"/>
      <c r="O1131" s="14"/>
    </row>
    <row r="1132" customHeight="1" spans="1:15">
      <c r="A1132" s="10" t="s">
        <v>3083</v>
      </c>
      <c r="B1132" s="11" t="s">
        <v>23699</v>
      </c>
      <c r="C1132" s="11" t="s">
        <v>23700</v>
      </c>
      <c r="D1132" s="11" t="s">
        <v>23701</v>
      </c>
      <c r="E1132" s="11" t="s">
        <v>42</v>
      </c>
      <c r="F1132" s="11" t="s">
        <v>22294</v>
      </c>
      <c r="G1132" s="11" t="s">
        <v>9653</v>
      </c>
      <c r="H1132" s="11" t="s">
        <v>3726</v>
      </c>
      <c r="I1132" s="14" t="s">
        <v>1151</v>
      </c>
      <c r="J1132" s="14"/>
      <c r="K1132" s="14"/>
      <c r="L1132" s="14"/>
      <c r="M1132" s="14" t="s">
        <v>32</v>
      </c>
      <c r="N1132" s="14"/>
      <c r="O1132" s="14"/>
    </row>
    <row r="1133" customHeight="1" spans="1:15">
      <c r="A1133" s="10" t="s">
        <v>3083</v>
      </c>
      <c r="B1133" s="11" t="s">
        <v>11848</v>
      </c>
      <c r="C1133" s="11" t="s">
        <v>11849</v>
      </c>
      <c r="D1133" s="11" t="s">
        <v>23702</v>
      </c>
      <c r="E1133" s="11" t="s">
        <v>42</v>
      </c>
      <c r="F1133" s="11" t="s">
        <v>22294</v>
      </c>
      <c r="G1133" s="11" t="s">
        <v>9653</v>
      </c>
      <c r="H1133" s="11" t="s">
        <v>3674</v>
      </c>
      <c r="I1133" s="14" t="s">
        <v>108</v>
      </c>
      <c r="J1133" s="14"/>
      <c r="K1133" s="14"/>
      <c r="L1133" s="14"/>
      <c r="M1133" s="14" t="s">
        <v>44</v>
      </c>
      <c r="N1133" s="14"/>
      <c r="O1133" s="14"/>
    </row>
    <row r="1134" customHeight="1" spans="1:15">
      <c r="A1134" s="10" t="s">
        <v>3083</v>
      </c>
      <c r="B1134" s="11" t="s">
        <v>11848</v>
      </c>
      <c r="C1134" s="11" t="s">
        <v>11849</v>
      </c>
      <c r="D1134" s="11" t="s">
        <v>23703</v>
      </c>
      <c r="E1134" s="11" t="s">
        <v>42</v>
      </c>
      <c r="F1134" s="11" t="s">
        <v>22294</v>
      </c>
      <c r="G1134" s="11" t="s">
        <v>9653</v>
      </c>
      <c r="H1134" s="11" t="s">
        <v>23679</v>
      </c>
      <c r="I1134" s="14"/>
      <c r="J1134" s="14"/>
      <c r="K1134" s="14"/>
      <c r="L1134" s="14"/>
      <c r="M1134" s="14" t="s">
        <v>44</v>
      </c>
      <c r="N1134" s="14"/>
      <c r="O1134" s="14"/>
    </row>
    <row r="1135" customHeight="1" spans="1:15">
      <c r="A1135" s="10" t="s">
        <v>3083</v>
      </c>
      <c r="B1135" s="11" t="s">
        <v>11848</v>
      </c>
      <c r="C1135" s="11" t="s">
        <v>11849</v>
      </c>
      <c r="D1135" s="11" t="s">
        <v>23704</v>
      </c>
      <c r="E1135" s="11" t="s">
        <v>42</v>
      </c>
      <c r="F1135" s="11" t="s">
        <v>22294</v>
      </c>
      <c r="G1135" s="11" t="s">
        <v>9653</v>
      </c>
      <c r="H1135" s="11" t="s">
        <v>3109</v>
      </c>
      <c r="I1135" s="14" t="s">
        <v>31</v>
      </c>
      <c r="J1135" s="14"/>
      <c r="K1135" s="14"/>
      <c r="L1135" s="14"/>
      <c r="M1135" s="14" t="s">
        <v>89</v>
      </c>
      <c r="N1135" s="14"/>
      <c r="O1135" s="14"/>
    </row>
    <row r="1136" customHeight="1" spans="1:15">
      <c r="A1136" s="10" t="s">
        <v>3083</v>
      </c>
      <c r="B1136" s="11" t="s">
        <v>11848</v>
      </c>
      <c r="C1136" s="11" t="s">
        <v>11849</v>
      </c>
      <c r="D1136" s="11" t="s">
        <v>23705</v>
      </c>
      <c r="E1136" s="11" t="s">
        <v>42</v>
      </c>
      <c r="F1136" s="11" t="s">
        <v>22294</v>
      </c>
      <c r="G1136" s="11" t="s">
        <v>9653</v>
      </c>
      <c r="H1136" s="11" t="s">
        <v>3608</v>
      </c>
      <c r="I1136" s="14" t="s">
        <v>75</v>
      </c>
      <c r="J1136" s="14"/>
      <c r="K1136" s="14"/>
      <c r="L1136" s="14"/>
      <c r="M1136" s="14" t="s">
        <v>89</v>
      </c>
      <c r="N1136" s="14"/>
      <c r="O1136" s="14"/>
    </row>
    <row r="1137" customHeight="1" spans="1:15">
      <c r="A1137" s="10" t="s">
        <v>3083</v>
      </c>
      <c r="B1137" s="11" t="s">
        <v>11848</v>
      </c>
      <c r="C1137" s="11" t="s">
        <v>11849</v>
      </c>
      <c r="D1137" s="11" t="s">
        <v>23706</v>
      </c>
      <c r="E1137" s="11" t="s">
        <v>42</v>
      </c>
      <c r="F1137" s="11" t="s">
        <v>22294</v>
      </c>
      <c r="G1137" s="11" t="s">
        <v>9653</v>
      </c>
      <c r="H1137" s="11" t="s">
        <v>3168</v>
      </c>
      <c r="I1137" s="14" t="s">
        <v>75</v>
      </c>
      <c r="J1137" s="14"/>
      <c r="K1137" s="14"/>
      <c r="L1137" s="14"/>
      <c r="M1137" s="14" t="s">
        <v>32</v>
      </c>
      <c r="N1137" s="14"/>
      <c r="O1137" s="14"/>
    </row>
    <row r="1138" customHeight="1" spans="1:15">
      <c r="A1138" s="10" t="s">
        <v>3083</v>
      </c>
      <c r="B1138" s="11" t="s">
        <v>11848</v>
      </c>
      <c r="C1138" s="11" t="s">
        <v>11849</v>
      </c>
      <c r="D1138" s="11" t="s">
        <v>23707</v>
      </c>
      <c r="E1138" s="11" t="s">
        <v>42</v>
      </c>
      <c r="F1138" s="11" t="s">
        <v>22294</v>
      </c>
      <c r="G1138" s="11" t="s">
        <v>9653</v>
      </c>
      <c r="H1138" s="11" t="s">
        <v>11860</v>
      </c>
      <c r="I1138" s="14"/>
      <c r="J1138" s="14"/>
      <c r="K1138" s="14"/>
      <c r="L1138" s="14"/>
      <c r="M1138" s="14" t="s">
        <v>32</v>
      </c>
      <c r="N1138" s="14"/>
      <c r="O1138" s="14"/>
    </row>
    <row r="1139" customHeight="1" spans="1:15">
      <c r="A1139" s="10" t="s">
        <v>3083</v>
      </c>
      <c r="B1139" s="11" t="s">
        <v>11848</v>
      </c>
      <c r="C1139" s="11" t="s">
        <v>11849</v>
      </c>
      <c r="D1139" s="11" t="s">
        <v>23708</v>
      </c>
      <c r="E1139" s="11" t="s">
        <v>42</v>
      </c>
      <c r="F1139" s="11" t="s">
        <v>22294</v>
      </c>
      <c r="G1139" s="11" t="s">
        <v>9653</v>
      </c>
      <c r="H1139" s="11" t="s">
        <v>11856</v>
      </c>
      <c r="I1139" s="14"/>
      <c r="J1139" s="14"/>
      <c r="K1139" s="14"/>
      <c r="L1139" s="14"/>
      <c r="M1139" s="14" t="s">
        <v>32</v>
      </c>
      <c r="N1139" s="14"/>
      <c r="O1139" s="14"/>
    </row>
    <row r="1140" customHeight="1" spans="1:15">
      <c r="A1140" s="10" t="s">
        <v>3083</v>
      </c>
      <c r="B1140" s="11" t="s">
        <v>11848</v>
      </c>
      <c r="C1140" s="11" t="s">
        <v>11849</v>
      </c>
      <c r="D1140" s="11" t="s">
        <v>23709</v>
      </c>
      <c r="E1140" s="11" t="s">
        <v>42</v>
      </c>
      <c r="F1140" s="11" t="s">
        <v>22294</v>
      </c>
      <c r="G1140" s="11" t="s">
        <v>9653</v>
      </c>
      <c r="H1140" s="11" t="s">
        <v>23679</v>
      </c>
      <c r="I1140" s="14"/>
      <c r="J1140" s="14"/>
      <c r="K1140" s="14"/>
      <c r="L1140" s="14"/>
      <c r="M1140" s="14" t="s">
        <v>32</v>
      </c>
      <c r="N1140" s="14"/>
      <c r="O1140" s="14"/>
    </row>
    <row r="1141" customHeight="1" spans="1:15">
      <c r="A1141" s="10" t="s">
        <v>3083</v>
      </c>
      <c r="B1141" s="11" t="s">
        <v>11848</v>
      </c>
      <c r="C1141" s="11" t="s">
        <v>11849</v>
      </c>
      <c r="D1141" s="11" t="s">
        <v>23710</v>
      </c>
      <c r="E1141" s="11" t="s">
        <v>42</v>
      </c>
      <c r="F1141" s="11" t="s">
        <v>22294</v>
      </c>
      <c r="G1141" s="11" t="s">
        <v>9653</v>
      </c>
      <c r="H1141" s="11" t="s">
        <v>23672</v>
      </c>
      <c r="I1141" s="14"/>
      <c r="J1141" s="14"/>
      <c r="K1141" s="14"/>
      <c r="L1141" s="14"/>
      <c r="M1141" s="14" t="s">
        <v>32</v>
      </c>
      <c r="N1141" s="14"/>
      <c r="O1141" s="14"/>
    </row>
    <row r="1142" customHeight="1" spans="1:15">
      <c r="A1142" s="10" t="s">
        <v>3083</v>
      </c>
      <c r="B1142" s="11" t="s">
        <v>11848</v>
      </c>
      <c r="C1142" s="11" t="s">
        <v>11849</v>
      </c>
      <c r="D1142" s="11" t="s">
        <v>23711</v>
      </c>
      <c r="E1142" s="11" t="s">
        <v>42</v>
      </c>
      <c r="F1142" s="11" t="s">
        <v>22294</v>
      </c>
      <c r="G1142" s="11" t="s">
        <v>9653</v>
      </c>
      <c r="H1142" s="11" t="s">
        <v>11856</v>
      </c>
      <c r="I1142" s="14"/>
      <c r="J1142" s="14"/>
      <c r="K1142" s="14"/>
      <c r="L1142" s="14"/>
      <c r="M1142" s="14" t="s">
        <v>32</v>
      </c>
      <c r="N1142" s="14"/>
      <c r="O1142" s="14"/>
    </row>
    <row r="1143" customHeight="1" spans="1:15">
      <c r="A1143" s="10" t="s">
        <v>3083</v>
      </c>
      <c r="B1143" s="11" t="s">
        <v>11848</v>
      </c>
      <c r="C1143" s="11" t="s">
        <v>11849</v>
      </c>
      <c r="D1143" s="11" t="s">
        <v>23712</v>
      </c>
      <c r="E1143" s="11" t="s">
        <v>42</v>
      </c>
      <c r="F1143" s="11" t="s">
        <v>22294</v>
      </c>
      <c r="G1143" s="11" t="s">
        <v>9653</v>
      </c>
      <c r="H1143" s="11" t="s">
        <v>3331</v>
      </c>
      <c r="I1143" s="14"/>
      <c r="J1143" s="14"/>
      <c r="K1143" s="14"/>
      <c r="L1143" s="14"/>
      <c r="M1143" s="14" t="s">
        <v>32</v>
      </c>
      <c r="N1143" s="14"/>
      <c r="O1143" s="14"/>
    </row>
    <row r="1144" customHeight="1" spans="1:15">
      <c r="A1144" s="10" t="s">
        <v>3083</v>
      </c>
      <c r="B1144" s="11" t="s">
        <v>12013</v>
      </c>
      <c r="C1144" s="11" t="s">
        <v>12014</v>
      </c>
      <c r="D1144" s="11" t="s">
        <v>23713</v>
      </c>
      <c r="E1144" s="11" t="s">
        <v>42</v>
      </c>
      <c r="F1144" s="11" t="s">
        <v>22294</v>
      </c>
      <c r="G1144" s="11" t="s">
        <v>9653</v>
      </c>
      <c r="H1144" s="11" t="s">
        <v>3202</v>
      </c>
      <c r="I1144" s="14" t="s">
        <v>108</v>
      </c>
      <c r="J1144" s="14"/>
      <c r="K1144" s="14"/>
      <c r="L1144" s="14"/>
      <c r="M1144" s="14" t="s">
        <v>32</v>
      </c>
      <c r="N1144" s="14"/>
      <c r="O1144" s="14"/>
    </row>
    <row r="1145" customHeight="1" spans="1:15">
      <c r="A1145" s="10" t="s">
        <v>3083</v>
      </c>
      <c r="B1145" s="11" t="s">
        <v>12013</v>
      </c>
      <c r="C1145" s="11" t="s">
        <v>12014</v>
      </c>
      <c r="D1145" s="11" t="s">
        <v>23714</v>
      </c>
      <c r="E1145" s="11" t="s">
        <v>42</v>
      </c>
      <c r="F1145" s="11" t="s">
        <v>22294</v>
      </c>
      <c r="G1145" s="11" t="s">
        <v>9653</v>
      </c>
      <c r="H1145" s="11" t="s">
        <v>3331</v>
      </c>
      <c r="I1145" s="14"/>
      <c r="J1145" s="14"/>
      <c r="K1145" s="14"/>
      <c r="L1145" s="14"/>
      <c r="M1145" s="14" t="s">
        <v>32</v>
      </c>
      <c r="N1145" s="14"/>
      <c r="O1145" s="14"/>
    </row>
    <row r="1146" customHeight="1" spans="1:15">
      <c r="A1146" s="10" t="s">
        <v>3083</v>
      </c>
      <c r="B1146" s="11" t="s">
        <v>11928</v>
      </c>
      <c r="C1146" s="11" t="s">
        <v>11929</v>
      </c>
      <c r="D1146" s="11" t="s">
        <v>23715</v>
      </c>
      <c r="E1146" s="11" t="s">
        <v>42</v>
      </c>
      <c r="F1146" s="11" t="s">
        <v>22294</v>
      </c>
      <c r="G1146" s="11" t="s">
        <v>9653</v>
      </c>
      <c r="H1146" s="11" t="s">
        <v>3204</v>
      </c>
      <c r="I1146" s="14" t="s">
        <v>108</v>
      </c>
      <c r="J1146" s="14"/>
      <c r="K1146" s="14"/>
      <c r="L1146" s="14"/>
      <c r="M1146" s="14" t="s">
        <v>32</v>
      </c>
      <c r="N1146" s="14"/>
      <c r="O1146" s="14"/>
    </row>
    <row r="1147" customHeight="1" spans="1:15">
      <c r="A1147" s="10" t="s">
        <v>3083</v>
      </c>
      <c r="B1147" s="11" t="s">
        <v>11928</v>
      </c>
      <c r="C1147" s="11" t="s">
        <v>11929</v>
      </c>
      <c r="D1147" s="11" t="s">
        <v>23716</v>
      </c>
      <c r="E1147" s="11" t="s">
        <v>42</v>
      </c>
      <c r="F1147" s="11" t="s">
        <v>22294</v>
      </c>
      <c r="G1147" s="11" t="s">
        <v>9653</v>
      </c>
      <c r="H1147" s="11" t="s">
        <v>23672</v>
      </c>
      <c r="I1147" s="14"/>
      <c r="J1147" s="14"/>
      <c r="K1147" s="14"/>
      <c r="L1147" s="14"/>
      <c r="M1147" s="14" t="s">
        <v>32</v>
      </c>
      <c r="N1147" s="14"/>
      <c r="O1147" s="14"/>
    </row>
    <row r="1148" customHeight="1" spans="1:15">
      <c r="A1148" s="10" t="s">
        <v>3083</v>
      </c>
      <c r="B1148" s="11" t="s">
        <v>23717</v>
      </c>
      <c r="C1148" s="11" t="s">
        <v>23718</v>
      </c>
      <c r="D1148" s="11" t="s">
        <v>23719</v>
      </c>
      <c r="E1148" s="11" t="s">
        <v>42</v>
      </c>
      <c r="F1148" s="11" t="s">
        <v>22294</v>
      </c>
      <c r="G1148" s="11" t="s">
        <v>9653</v>
      </c>
      <c r="H1148" s="11" t="s">
        <v>3726</v>
      </c>
      <c r="I1148" s="14" t="s">
        <v>1151</v>
      </c>
      <c r="J1148" s="14"/>
      <c r="K1148" s="14"/>
      <c r="L1148" s="14"/>
      <c r="M1148" s="14" t="s">
        <v>32</v>
      </c>
      <c r="N1148" s="14"/>
      <c r="O1148" s="14"/>
    </row>
    <row r="1149" customHeight="1" spans="1:15">
      <c r="A1149" s="10" t="s">
        <v>3083</v>
      </c>
      <c r="B1149" s="11" t="s">
        <v>6029</v>
      </c>
      <c r="C1149" s="11" t="s">
        <v>6030</v>
      </c>
      <c r="D1149" s="11" t="s">
        <v>23720</v>
      </c>
      <c r="E1149" s="11" t="s">
        <v>42</v>
      </c>
      <c r="F1149" s="11" t="s">
        <v>22294</v>
      </c>
      <c r="G1149" s="11" t="s">
        <v>9653</v>
      </c>
      <c r="H1149" s="11" t="s">
        <v>8756</v>
      </c>
      <c r="I1149" s="14" t="s">
        <v>108</v>
      </c>
      <c r="J1149" s="14"/>
      <c r="K1149" s="14"/>
      <c r="L1149" s="14"/>
      <c r="M1149" s="14" t="s">
        <v>32</v>
      </c>
      <c r="N1149" s="14"/>
      <c r="O1149" s="14"/>
    </row>
    <row r="1150" customHeight="1" spans="1:15">
      <c r="A1150" s="10" t="s">
        <v>3083</v>
      </c>
      <c r="B1150" s="11" t="s">
        <v>1999</v>
      </c>
      <c r="C1150" s="11" t="s">
        <v>2000</v>
      </c>
      <c r="D1150" s="11" t="s">
        <v>23721</v>
      </c>
      <c r="E1150" s="11" t="s">
        <v>42</v>
      </c>
      <c r="F1150" s="11" t="s">
        <v>22294</v>
      </c>
      <c r="G1150" s="11" t="s">
        <v>9653</v>
      </c>
      <c r="H1150" s="11" t="s">
        <v>2002</v>
      </c>
      <c r="I1150" s="14" t="s">
        <v>108</v>
      </c>
      <c r="J1150" s="14"/>
      <c r="K1150" s="14"/>
      <c r="L1150" s="14"/>
      <c r="M1150" s="14" t="s">
        <v>32</v>
      </c>
      <c r="N1150" s="14"/>
      <c r="O1150" s="14"/>
    </row>
    <row r="1151" customHeight="1" spans="1:15">
      <c r="A1151" s="10" t="s">
        <v>3083</v>
      </c>
      <c r="B1151" s="11" t="s">
        <v>3205</v>
      </c>
      <c r="C1151" s="11" t="s">
        <v>6185</v>
      </c>
      <c r="D1151" s="11" t="s">
        <v>23722</v>
      </c>
      <c r="E1151" s="11" t="s">
        <v>42</v>
      </c>
      <c r="F1151" s="11" t="s">
        <v>22294</v>
      </c>
      <c r="G1151" s="11" t="s">
        <v>9653</v>
      </c>
      <c r="H1151" s="11" t="s">
        <v>3196</v>
      </c>
      <c r="I1151" s="14" t="s">
        <v>108</v>
      </c>
      <c r="J1151" s="14"/>
      <c r="K1151" s="14"/>
      <c r="L1151" s="14"/>
      <c r="M1151" s="14" t="s">
        <v>32</v>
      </c>
      <c r="N1151" s="14"/>
      <c r="O1151" s="14"/>
    </row>
    <row r="1152" customHeight="1" spans="1:15">
      <c r="A1152" s="10" t="s">
        <v>3083</v>
      </c>
      <c r="B1152" s="11" t="s">
        <v>3205</v>
      </c>
      <c r="C1152" s="11" t="s">
        <v>6185</v>
      </c>
      <c r="D1152" s="11" t="s">
        <v>23723</v>
      </c>
      <c r="E1152" s="11" t="s">
        <v>42</v>
      </c>
      <c r="F1152" s="11" t="s">
        <v>22294</v>
      </c>
      <c r="G1152" s="11" t="s">
        <v>9653</v>
      </c>
      <c r="H1152" s="11" t="s">
        <v>3333</v>
      </c>
      <c r="I1152" s="14"/>
      <c r="J1152" s="14"/>
      <c r="K1152" s="14"/>
      <c r="L1152" s="14"/>
      <c r="M1152" s="14" t="s">
        <v>32</v>
      </c>
      <c r="N1152" s="14"/>
      <c r="O1152" s="14"/>
    </row>
    <row r="1153" customHeight="1" spans="1:15">
      <c r="A1153" s="10" t="s">
        <v>3083</v>
      </c>
      <c r="B1153" s="11" t="s">
        <v>3205</v>
      </c>
      <c r="C1153" s="11" t="s">
        <v>6185</v>
      </c>
      <c r="D1153" s="11" t="s">
        <v>23724</v>
      </c>
      <c r="E1153" s="11" t="s">
        <v>42</v>
      </c>
      <c r="F1153" s="11" t="s">
        <v>22294</v>
      </c>
      <c r="G1153" s="11" t="s">
        <v>9653</v>
      </c>
      <c r="H1153" s="11" t="s">
        <v>3281</v>
      </c>
      <c r="I1153" s="14" t="s">
        <v>1151</v>
      </c>
      <c r="J1153" s="14"/>
      <c r="K1153" s="14"/>
      <c r="L1153" s="14"/>
      <c r="M1153" s="14" t="s">
        <v>44</v>
      </c>
      <c r="N1153" s="14"/>
      <c r="O1153" s="14"/>
    </row>
    <row r="1154" customHeight="1" spans="1:15">
      <c r="A1154" s="10" t="s">
        <v>3083</v>
      </c>
      <c r="B1154" s="11" t="s">
        <v>3205</v>
      </c>
      <c r="C1154" s="11" t="s">
        <v>6185</v>
      </c>
      <c r="D1154" s="11" t="s">
        <v>23725</v>
      </c>
      <c r="E1154" s="11" t="s">
        <v>42</v>
      </c>
      <c r="F1154" s="11" t="s">
        <v>22294</v>
      </c>
      <c r="G1154" s="11" t="s">
        <v>9653</v>
      </c>
      <c r="H1154" s="11" t="s">
        <v>3333</v>
      </c>
      <c r="I1154" s="14"/>
      <c r="J1154" s="14"/>
      <c r="K1154" s="14"/>
      <c r="L1154" s="14"/>
      <c r="M1154" s="14" t="s">
        <v>44</v>
      </c>
      <c r="N1154" s="14"/>
      <c r="O1154" s="14"/>
    </row>
    <row r="1155" customHeight="1" spans="1:15">
      <c r="A1155" s="10" t="s">
        <v>3083</v>
      </c>
      <c r="B1155" s="11" t="s">
        <v>2252</v>
      </c>
      <c r="C1155" s="11" t="s">
        <v>2253</v>
      </c>
      <c r="D1155" s="11" t="s">
        <v>23726</v>
      </c>
      <c r="E1155" s="11" t="s">
        <v>42</v>
      </c>
      <c r="F1155" s="11" t="s">
        <v>22294</v>
      </c>
      <c r="G1155" s="11" t="s">
        <v>9653</v>
      </c>
      <c r="H1155" s="11" t="s">
        <v>2255</v>
      </c>
      <c r="I1155" s="14"/>
      <c r="J1155" s="14"/>
      <c r="K1155" s="14"/>
      <c r="L1155" s="14"/>
      <c r="M1155" s="14" t="s">
        <v>32</v>
      </c>
      <c r="N1155" s="14"/>
      <c r="O1155" s="14"/>
    </row>
    <row r="1156" customHeight="1" spans="1:15">
      <c r="A1156" s="10" t="s">
        <v>3083</v>
      </c>
      <c r="B1156" s="11" t="s">
        <v>5728</v>
      </c>
      <c r="C1156" s="11" t="s">
        <v>5729</v>
      </c>
      <c r="D1156" s="11" t="s">
        <v>23727</v>
      </c>
      <c r="E1156" s="11" t="s">
        <v>27</v>
      </c>
      <c r="F1156" s="11" t="s">
        <v>22294</v>
      </c>
      <c r="G1156" s="11" t="s">
        <v>9653</v>
      </c>
      <c r="H1156" s="11" t="s">
        <v>3314</v>
      </c>
      <c r="I1156" s="14"/>
      <c r="J1156" s="14"/>
      <c r="K1156" s="14"/>
      <c r="L1156" s="14"/>
      <c r="M1156" s="14" t="s">
        <v>150</v>
      </c>
      <c r="N1156" s="14"/>
      <c r="O1156" s="14"/>
    </row>
    <row r="1157" customHeight="1" spans="1:15">
      <c r="A1157" s="10" t="s">
        <v>3083</v>
      </c>
      <c r="B1157" s="11" t="s">
        <v>11956</v>
      </c>
      <c r="C1157" s="11" t="s">
        <v>11957</v>
      </c>
      <c r="D1157" s="11" t="s">
        <v>23728</v>
      </c>
      <c r="E1157" s="11" t="s">
        <v>48</v>
      </c>
      <c r="F1157" s="11" t="s">
        <v>22294</v>
      </c>
      <c r="G1157" s="11" t="s">
        <v>9653</v>
      </c>
      <c r="H1157" s="11" t="s">
        <v>11966</v>
      </c>
      <c r="I1157" s="14" t="s">
        <v>1151</v>
      </c>
      <c r="J1157" s="14"/>
      <c r="K1157" s="14"/>
      <c r="L1157" s="14"/>
      <c r="M1157" s="14" t="s">
        <v>32</v>
      </c>
      <c r="N1157" s="14"/>
      <c r="O1157" s="14"/>
    </row>
    <row r="1158" customHeight="1" spans="1:15">
      <c r="A1158" s="10" t="s">
        <v>3083</v>
      </c>
      <c r="B1158" s="11" t="s">
        <v>3286</v>
      </c>
      <c r="C1158" s="11" t="s">
        <v>3287</v>
      </c>
      <c r="D1158" s="11" t="s">
        <v>23729</v>
      </c>
      <c r="E1158" s="11" t="s">
        <v>48</v>
      </c>
      <c r="F1158" s="11" t="s">
        <v>22294</v>
      </c>
      <c r="G1158" s="11" t="s">
        <v>9653</v>
      </c>
      <c r="H1158" s="11" t="s">
        <v>3289</v>
      </c>
      <c r="I1158" s="14" t="s">
        <v>123</v>
      </c>
      <c r="J1158" s="14"/>
      <c r="K1158" s="14"/>
      <c r="L1158" s="14"/>
      <c r="M1158" s="14" t="s">
        <v>32</v>
      </c>
      <c r="N1158" s="14"/>
      <c r="O1158" s="14"/>
    </row>
    <row r="1159" customHeight="1" spans="1:15">
      <c r="A1159" s="10" t="s">
        <v>3083</v>
      </c>
      <c r="B1159" s="11" t="s">
        <v>3536</v>
      </c>
      <c r="C1159" s="11" t="s">
        <v>3606</v>
      </c>
      <c r="D1159" s="11" t="s">
        <v>23730</v>
      </c>
      <c r="E1159" s="11" t="s">
        <v>42</v>
      </c>
      <c r="F1159" s="11" t="s">
        <v>22294</v>
      </c>
      <c r="G1159" s="11" t="s">
        <v>9653</v>
      </c>
      <c r="H1159" s="11" t="s">
        <v>3109</v>
      </c>
      <c r="I1159" s="14" t="s">
        <v>31</v>
      </c>
      <c r="J1159" s="14"/>
      <c r="K1159" s="14"/>
      <c r="L1159" s="14"/>
      <c r="M1159" s="14" t="s">
        <v>32</v>
      </c>
      <c r="N1159" s="14"/>
      <c r="O1159" s="14"/>
    </row>
    <row r="1160" customHeight="1" spans="1:15">
      <c r="A1160" s="10" t="s">
        <v>3083</v>
      </c>
      <c r="B1160" s="11" t="s">
        <v>11998</v>
      </c>
      <c r="C1160" s="11" t="s">
        <v>11999</v>
      </c>
      <c r="D1160" s="11" t="s">
        <v>23731</v>
      </c>
      <c r="E1160" s="11" t="s">
        <v>42</v>
      </c>
      <c r="F1160" s="11" t="s">
        <v>22294</v>
      </c>
      <c r="G1160" s="11" t="s">
        <v>9653</v>
      </c>
      <c r="H1160" s="11" t="s">
        <v>3202</v>
      </c>
      <c r="I1160" s="14" t="s">
        <v>108</v>
      </c>
      <c r="J1160" s="14"/>
      <c r="K1160" s="14"/>
      <c r="L1160" s="14"/>
      <c r="M1160" s="14" t="s">
        <v>32</v>
      </c>
      <c r="N1160" s="14"/>
      <c r="O1160" s="14"/>
    </row>
    <row r="1161" customHeight="1" spans="1:15">
      <c r="A1161" s="10" t="s">
        <v>3083</v>
      </c>
      <c r="B1161" s="11" t="s">
        <v>12001</v>
      </c>
      <c r="C1161" s="11" t="s">
        <v>12002</v>
      </c>
      <c r="D1161" s="11" t="s">
        <v>23732</v>
      </c>
      <c r="E1161" s="11" t="s">
        <v>42</v>
      </c>
      <c r="F1161" s="11" t="s">
        <v>22294</v>
      </c>
      <c r="G1161" s="11" t="s">
        <v>9653</v>
      </c>
      <c r="H1161" s="11" t="s">
        <v>3331</v>
      </c>
      <c r="I1161" s="14"/>
      <c r="J1161" s="14"/>
      <c r="K1161" s="14"/>
      <c r="L1161" s="14"/>
      <c r="M1161" s="14" t="s">
        <v>32</v>
      </c>
      <c r="N1161" s="14"/>
      <c r="O1161" s="14"/>
    </row>
    <row r="1162" customHeight="1" spans="1:15">
      <c r="A1162" s="10" t="s">
        <v>3083</v>
      </c>
      <c r="B1162" s="11" t="s">
        <v>12001</v>
      </c>
      <c r="C1162" s="11" t="s">
        <v>12002</v>
      </c>
      <c r="D1162" s="11" t="s">
        <v>23733</v>
      </c>
      <c r="E1162" s="11" t="s">
        <v>42</v>
      </c>
      <c r="F1162" s="11" t="s">
        <v>22294</v>
      </c>
      <c r="G1162" s="11" t="s">
        <v>9653</v>
      </c>
      <c r="H1162" s="11" t="s">
        <v>18400</v>
      </c>
      <c r="I1162" s="14"/>
      <c r="J1162" s="14"/>
      <c r="K1162" s="14"/>
      <c r="L1162" s="14"/>
      <c r="M1162" s="14" t="s">
        <v>32</v>
      </c>
      <c r="N1162" s="14"/>
      <c r="O1162" s="14"/>
    </row>
    <row r="1163" customHeight="1" spans="1:15">
      <c r="A1163" s="10" t="s">
        <v>3083</v>
      </c>
      <c r="B1163" s="11" t="s">
        <v>11977</v>
      </c>
      <c r="C1163" s="11" t="s">
        <v>11978</v>
      </c>
      <c r="D1163" s="11" t="s">
        <v>23734</v>
      </c>
      <c r="E1163" s="11" t="s">
        <v>42</v>
      </c>
      <c r="F1163" s="11" t="s">
        <v>22294</v>
      </c>
      <c r="G1163" s="11" t="s">
        <v>9653</v>
      </c>
      <c r="H1163" s="11" t="s">
        <v>3118</v>
      </c>
      <c r="I1163" s="14" t="s">
        <v>1118</v>
      </c>
      <c r="J1163" s="14"/>
      <c r="K1163" s="14"/>
      <c r="L1163" s="14"/>
      <c r="M1163" s="14" t="s">
        <v>32</v>
      </c>
      <c r="N1163" s="14"/>
      <c r="O1163" s="14"/>
    </row>
    <row r="1164" customHeight="1" spans="1:15">
      <c r="A1164" s="10" t="s">
        <v>3083</v>
      </c>
      <c r="B1164" s="11" t="s">
        <v>11977</v>
      </c>
      <c r="C1164" s="11" t="s">
        <v>11978</v>
      </c>
      <c r="D1164" s="11" t="s">
        <v>23735</v>
      </c>
      <c r="E1164" s="11" t="s">
        <v>42</v>
      </c>
      <c r="F1164" s="11" t="s">
        <v>22294</v>
      </c>
      <c r="G1164" s="11" t="s">
        <v>9653</v>
      </c>
      <c r="H1164" s="11" t="s">
        <v>3096</v>
      </c>
      <c r="I1164" s="14" t="s">
        <v>31</v>
      </c>
      <c r="J1164" s="14"/>
      <c r="K1164" s="14"/>
      <c r="L1164" s="14"/>
      <c r="M1164" s="14" t="s">
        <v>32</v>
      </c>
      <c r="N1164" s="14"/>
      <c r="O1164" s="14"/>
    </row>
    <row r="1165" customHeight="1" spans="1:15">
      <c r="A1165" s="10" t="s">
        <v>3083</v>
      </c>
      <c r="B1165" s="11" t="s">
        <v>11977</v>
      </c>
      <c r="C1165" s="11" t="s">
        <v>11978</v>
      </c>
      <c r="D1165" s="11" t="s">
        <v>23736</v>
      </c>
      <c r="E1165" s="11" t="s">
        <v>42</v>
      </c>
      <c r="F1165" s="11" t="s">
        <v>22294</v>
      </c>
      <c r="G1165" s="11" t="s">
        <v>9653</v>
      </c>
      <c r="H1165" s="11" t="s">
        <v>3474</v>
      </c>
      <c r="I1165" s="14" t="s">
        <v>1151</v>
      </c>
      <c r="J1165" s="14"/>
      <c r="K1165" s="14"/>
      <c r="L1165" s="14"/>
      <c r="M1165" s="14" t="s">
        <v>32</v>
      </c>
      <c r="N1165" s="14"/>
      <c r="O1165" s="14"/>
    </row>
    <row r="1166" customHeight="1" spans="1:15">
      <c r="A1166" s="10" t="s">
        <v>3083</v>
      </c>
      <c r="B1166" s="11" t="s">
        <v>11977</v>
      </c>
      <c r="C1166" s="11" t="s">
        <v>11978</v>
      </c>
      <c r="D1166" s="11" t="s">
        <v>23737</v>
      </c>
      <c r="E1166" s="11" t="s">
        <v>42</v>
      </c>
      <c r="F1166" s="11" t="s">
        <v>22294</v>
      </c>
      <c r="G1166" s="11" t="s">
        <v>9653</v>
      </c>
      <c r="H1166" s="11" t="s">
        <v>3322</v>
      </c>
      <c r="I1166" s="14"/>
      <c r="J1166" s="14"/>
      <c r="K1166" s="14"/>
      <c r="L1166" s="14"/>
      <c r="M1166" s="14" t="s">
        <v>32</v>
      </c>
      <c r="N1166" s="14"/>
      <c r="O1166" s="14"/>
    </row>
    <row r="1167" customHeight="1" spans="1:15">
      <c r="A1167" s="10" t="s">
        <v>3083</v>
      </c>
      <c r="B1167" s="11" t="s">
        <v>11985</v>
      </c>
      <c r="C1167" s="11" t="s">
        <v>11986</v>
      </c>
      <c r="D1167" s="11" t="s">
        <v>23738</v>
      </c>
      <c r="E1167" s="11" t="s">
        <v>42</v>
      </c>
      <c r="F1167" s="11" t="s">
        <v>22294</v>
      </c>
      <c r="G1167" s="11" t="s">
        <v>9653</v>
      </c>
      <c r="H1167" s="11" t="s">
        <v>3474</v>
      </c>
      <c r="I1167" s="14" t="s">
        <v>1151</v>
      </c>
      <c r="J1167" s="14"/>
      <c r="K1167" s="14"/>
      <c r="L1167" s="14"/>
      <c r="M1167" s="14" t="s">
        <v>32</v>
      </c>
      <c r="N1167" s="14"/>
      <c r="O1167" s="14"/>
    </row>
    <row r="1168" customHeight="1" spans="1:15">
      <c r="A1168" s="10" t="s">
        <v>3083</v>
      </c>
      <c r="B1168" s="11" t="s">
        <v>11985</v>
      </c>
      <c r="C1168" s="11" t="s">
        <v>11986</v>
      </c>
      <c r="D1168" s="11" t="s">
        <v>23739</v>
      </c>
      <c r="E1168" s="11" t="s">
        <v>42</v>
      </c>
      <c r="F1168" s="11" t="s">
        <v>22294</v>
      </c>
      <c r="G1168" s="11" t="s">
        <v>9653</v>
      </c>
      <c r="H1168" s="11" t="s">
        <v>3474</v>
      </c>
      <c r="I1168" s="14" t="s">
        <v>1151</v>
      </c>
      <c r="J1168" s="14"/>
      <c r="K1168" s="14"/>
      <c r="L1168" s="14"/>
      <c r="M1168" s="14" t="s">
        <v>32</v>
      </c>
      <c r="N1168" s="14"/>
      <c r="O1168" s="14"/>
    </row>
    <row r="1169" customHeight="1" spans="1:15">
      <c r="A1169" s="10" t="s">
        <v>3083</v>
      </c>
      <c r="B1169" s="11" t="s">
        <v>11985</v>
      </c>
      <c r="C1169" s="11" t="s">
        <v>11986</v>
      </c>
      <c r="D1169" s="11" t="s">
        <v>23740</v>
      </c>
      <c r="E1169" s="11" t="s">
        <v>42</v>
      </c>
      <c r="F1169" s="11" t="s">
        <v>22294</v>
      </c>
      <c r="G1169" s="11" t="s">
        <v>9653</v>
      </c>
      <c r="H1169" s="11" t="s">
        <v>3118</v>
      </c>
      <c r="I1169" s="14" t="s">
        <v>1118</v>
      </c>
      <c r="J1169" s="14"/>
      <c r="K1169" s="14"/>
      <c r="L1169" s="14"/>
      <c r="M1169" s="14" t="s">
        <v>32</v>
      </c>
      <c r="N1169" s="14"/>
      <c r="O1169" s="14"/>
    </row>
    <row r="1170" customHeight="1" spans="1:15">
      <c r="A1170" s="10" t="s">
        <v>3083</v>
      </c>
      <c r="B1170" s="11" t="s">
        <v>11985</v>
      </c>
      <c r="C1170" s="11" t="s">
        <v>11986</v>
      </c>
      <c r="D1170" s="11" t="s">
        <v>23741</v>
      </c>
      <c r="E1170" s="11" t="s">
        <v>42</v>
      </c>
      <c r="F1170" s="11" t="s">
        <v>22294</v>
      </c>
      <c r="G1170" s="11" t="s">
        <v>9653</v>
      </c>
      <c r="H1170" s="11" t="s">
        <v>3118</v>
      </c>
      <c r="I1170" s="14" t="s">
        <v>1118</v>
      </c>
      <c r="J1170" s="14"/>
      <c r="K1170" s="14"/>
      <c r="L1170" s="14"/>
      <c r="M1170" s="14" t="s">
        <v>32</v>
      </c>
      <c r="N1170" s="14"/>
      <c r="O1170" s="14"/>
    </row>
    <row r="1171" customHeight="1" spans="1:15">
      <c r="A1171" s="10" t="s">
        <v>3083</v>
      </c>
      <c r="B1171" s="11" t="s">
        <v>11985</v>
      </c>
      <c r="C1171" s="11" t="s">
        <v>11986</v>
      </c>
      <c r="D1171" s="11" t="s">
        <v>23742</v>
      </c>
      <c r="E1171" s="11" t="s">
        <v>42</v>
      </c>
      <c r="F1171" s="11" t="s">
        <v>22294</v>
      </c>
      <c r="G1171" s="11" t="s">
        <v>9653</v>
      </c>
      <c r="H1171" s="11" t="s">
        <v>1966</v>
      </c>
      <c r="I1171" s="14" t="s">
        <v>108</v>
      </c>
      <c r="J1171" s="14"/>
      <c r="K1171" s="14"/>
      <c r="L1171" s="14"/>
      <c r="M1171" s="14" t="s">
        <v>32</v>
      </c>
      <c r="N1171" s="14"/>
      <c r="O1171" s="14"/>
    </row>
    <row r="1172" customHeight="1" spans="1:15">
      <c r="A1172" s="10" t="s">
        <v>3083</v>
      </c>
      <c r="B1172" s="11" t="s">
        <v>11985</v>
      </c>
      <c r="C1172" s="11" t="s">
        <v>11986</v>
      </c>
      <c r="D1172" s="11" t="s">
        <v>23743</v>
      </c>
      <c r="E1172" s="11" t="s">
        <v>42</v>
      </c>
      <c r="F1172" s="11" t="s">
        <v>22294</v>
      </c>
      <c r="G1172" s="11" t="s">
        <v>9653</v>
      </c>
      <c r="H1172" s="11" t="s">
        <v>3118</v>
      </c>
      <c r="I1172" s="14" t="s">
        <v>1118</v>
      </c>
      <c r="J1172" s="14"/>
      <c r="K1172" s="14"/>
      <c r="L1172" s="14"/>
      <c r="M1172" s="14" t="s">
        <v>32</v>
      </c>
      <c r="N1172" s="14"/>
      <c r="O1172" s="14"/>
    </row>
    <row r="1173" customHeight="1" spans="1:15">
      <c r="A1173" s="10" t="s">
        <v>3083</v>
      </c>
      <c r="B1173" s="11" t="s">
        <v>11985</v>
      </c>
      <c r="C1173" s="11" t="s">
        <v>11986</v>
      </c>
      <c r="D1173" s="11" t="s">
        <v>23744</v>
      </c>
      <c r="E1173" s="11" t="s">
        <v>42</v>
      </c>
      <c r="F1173" s="11" t="s">
        <v>22294</v>
      </c>
      <c r="G1173" s="11" t="s">
        <v>9653</v>
      </c>
      <c r="H1173" s="11" t="s">
        <v>3118</v>
      </c>
      <c r="I1173" s="14" t="s">
        <v>1118</v>
      </c>
      <c r="J1173" s="14"/>
      <c r="K1173" s="14"/>
      <c r="L1173" s="14"/>
      <c r="M1173" s="14" t="s">
        <v>32</v>
      </c>
      <c r="N1173" s="14"/>
      <c r="O1173" s="14"/>
    </row>
    <row r="1174" customHeight="1" spans="1:15">
      <c r="A1174" s="10" t="s">
        <v>3083</v>
      </c>
      <c r="B1174" s="11" t="s">
        <v>11903</v>
      </c>
      <c r="C1174" s="11" t="s">
        <v>11904</v>
      </c>
      <c r="D1174" s="11" t="s">
        <v>23745</v>
      </c>
      <c r="E1174" s="11" t="s">
        <v>42</v>
      </c>
      <c r="F1174" s="11" t="s">
        <v>22294</v>
      </c>
      <c r="G1174" s="11" t="s">
        <v>9653</v>
      </c>
      <c r="H1174" s="11" t="s">
        <v>3198</v>
      </c>
      <c r="I1174" s="14" t="s">
        <v>108</v>
      </c>
      <c r="J1174" s="14"/>
      <c r="K1174" s="14"/>
      <c r="L1174" s="14"/>
      <c r="M1174" s="14" t="s">
        <v>32</v>
      </c>
      <c r="N1174" s="14"/>
      <c r="O1174" s="14"/>
    </row>
    <row r="1175" customHeight="1" spans="1:15">
      <c r="A1175" s="10" t="s">
        <v>3083</v>
      </c>
      <c r="B1175" s="11" t="s">
        <v>4513</v>
      </c>
      <c r="C1175" s="11" t="s">
        <v>4514</v>
      </c>
      <c r="D1175" s="11" t="s">
        <v>23746</v>
      </c>
      <c r="E1175" s="11" t="s">
        <v>42</v>
      </c>
      <c r="F1175" s="11" t="s">
        <v>22294</v>
      </c>
      <c r="G1175" s="11" t="s">
        <v>9653</v>
      </c>
      <c r="H1175" s="11" t="s">
        <v>1721</v>
      </c>
      <c r="I1175" s="14" t="s">
        <v>31</v>
      </c>
      <c r="J1175" s="14"/>
      <c r="K1175" s="14"/>
      <c r="L1175" s="14"/>
      <c r="M1175" s="14" t="s">
        <v>32</v>
      </c>
      <c r="N1175" s="14"/>
      <c r="O1175" s="14"/>
    </row>
    <row r="1176" customHeight="1" spans="1:15">
      <c r="A1176" s="10" t="s">
        <v>3083</v>
      </c>
      <c r="B1176" s="11" t="s">
        <v>4513</v>
      </c>
      <c r="C1176" s="11" t="s">
        <v>4514</v>
      </c>
      <c r="D1176" s="11" t="s">
        <v>23747</v>
      </c>
      <c r="E1176" s="11" t="s">
        <v>42</v>
      </c>
      <c r="F1176" s="11" t="s">
        <v>22294</v>
      </c>
      <c r="G1176" s="11" t="s">
        <v>9653</v>
      </c>
      <c r="H1176" s="11" t="s">
        <v>3441</v>
      </c>
      <c r="I1176" s="14" t="s">
        <v>108</v>
      </c>
      <c r="J1176" s="14"/>
      <c r="K1176" s="14"/>
      <c r="L1176" s="14"/>
      <c r="M1176" s="14" t="s">
        <v>32</v>
      </c>
      <c r="N1176" s="14"/>
      <c r="O1176" s="14"/>
    </row>
    <row r="1177" customHeight="1" spans="1:15">
      <c r="A1177" s="10" t="s">
        <v>3083</v>
      </c>
      <c r="B1177" s="11" t="s">
        <v>4513</v>
      </c>
      <c r="C1177" s="11" t="s">
        <v>4514</v>
      </c>
      <c r="D1177" s="11" t="s">
        <v>23748</v>
      </c>
      <c r="E1177" s="11" t="s">
        <v>42</v>
      </c>
      <c r="F1177" s="11" t="s">
        <v>22294</v>
      </c>
      <c r="G1177" s="11" t="s">
        <v>9653</v>
      </c>
      <c r="H1177" s="11" t="s">
        <v>8855</v>
      </c>
      <c r="I1177" s="14"/>
      <c r="J1177" s="14"/>
      <c r="K1177" s="14"/>
      <c r="L1177" s="14"/>
      <c r="M1177" s="14" t="s">
        <v>32</v>
      </c>
      <c r="N1177" s="14"/>
      <c r="O1177" s="14"/>
    </row>
    <row r="1178" customHeight="1" spans="1:15">
      <c r="A1178" s="10" t="s">
        <v>3083</v>
      </c>
      <c r="B1178" s="11" t="s">
        <v>11881</v>
      </c>
      <c r="C1178" s="11" t="s">
        <v>11882</v>
      </c>
      <c r="D1178" s="11" t="s">
        <v>23749</v>
      </c>
      <c r="E1178" s="11" t="s">
        <v>42</v>
      </c>
      <c r="F1178" s="11" t="s">
        <v>22294</v>
      </c>
      <c r="G1178" s="11" t="s">
        <v>9653</v>
      </c>
      <c r="H1178" s="11" t="s">
        <v>3320</v>
      </c>
      <c r="I1178" s="14"/>
      <c r="J1178" s="14"/>
      <c r="K1178" s="14"/>
      <c r="L1178" s="14"/>
      <c r="M1178" s="14" t="s">
        <v>32</v>
      </c>
      <c r="N1178" s="14"/>
      <c r="O1178" s="14"/>
    </row>
    <row r="1179" customHeight="1" spans="1:15">
      <c r="A1179" s="10" t="s">
        <v>3083</v>
      </c>
      <c r="B1179" s="11" t="s">
        <v>3110</v>
      </c>
      <c r="C1179" s="11" t="s">
        <v>11870</v>
      </c>
      <c r="D1179" s="11" t="s">
        <v>23750</v>
      </c>
      <c r="E1179" s="11" t="s">
        <v>42</v>
      </c>
      <c r="F1179" s="11" t="s">
        <v>22294</v>
      </c>
      <c r="G1179" s="11" t="s">
        <v>9653</v>
      </c>
      <c r="H1179" s="11" t="s">
        <v>3320</v>
      </c>
      <c r="I1179" s="14"/>
      <c r="J1179" s="14"/>
      <c r="K1179" s="14"/>
      <c r="L1179" s="14"/>
      <c r="M1179" s="14" t="s">
        <v>32</v>
      </c>
      <c r="N1179" s="14"/>
      <c r="O1179" s="14"/>
    </row>
    <row r="1180" customHeight="1" spans="1:15">
      <c r="A1180" s="10" t="s">
        <v>3083</v>
      </c>
      <c r="B1180" s="11" t="s">
        <v>3110</v>
      </c>
      <c r="C1180" s="11" t="s">
        <v>11870</v>
      </c>
      <c r="D1180" s="11" t="s">
        <v>23751</v>
      </c>
      <c r="E1180" s="11" t="s">
        <v>42</v>
      </c>
      <c r="F1180" s="11" t="s">
        <v>22294</v>
      </c>
      <c r="G1180" s="11" t="s">
        <v>9653</v>
      </c>
      <c r="H1180" s="11" t="s">
        <v>6027</v>
      </c>
      <c r="I1180" s="14" t="s">
        <v>108</v>
      </c>
      <c r="J1180" s="14"/>
      <c r="K1180" s="14"/>
      <c r="L1180" s="14"/>
      <c r="M1180" s="14" t="s">
        <v>32</v>
      </c>
      <c r="N1180" s="14"/>
      <c r="O1180" s="14"/>
    </row>
    <row r="1181" customHeight="1" spans="1:15">
      <c r="A1181" s="10" t="s">
        <v>3083</v>
      </c>
      <c r="B1181" s="11" t="s">
        <v>3110</v>
      </c>
      <c r="C1181" s="11" t="s">
        <v>11870</v>
      </c>
      <c r="D1181" s="11" t="s">
        <v>23752</v>
      </c>
      <c r="E1181" s="11" t="s">
        <v>42</v>
      </c>
      <c r="F1181" s="11" t="s">
        <v>22294</v>
      </c>
      <c r="G1181" s="11" t="s">
        <v>9653</v>
      </c>
      <c r="H1181" s="11" t="s">
        <v>3322</v>
      </c>
      <c r="I1181" s="14"/>
      <c r="J1181" s="14"/>
      <c r="K1181" s="14"/>
      <c r="L1181" s="14"/>
      <c r="M1181" s="14" t="s">
        <v>32</v>
      </c>
      <c r="N1181" s="14"/>
      <c r="O1181" s="14"/>
    </row>
    <row r="1182" customHeight="1" spans="1:15">
      <c r="A1182" s="10" t="s">
        <v>3083</v>
      </c>
      <c r="B1182" s="11" t="s">
        <v>11959</v>
      </c>
      <c r="C1182" s="11" t="s">
        <v>11960</v>
      </c>
      <c r="D1182" s="11" t="s">
        <v>23753</v>
      </c>
      <c r="E1182" s="11" t="s">
        <v>48</v>
      </c>
      <c r="F1182" s="11" t="s">
        <v>22294</v>
      </c>
      <c r="G1182" s="11" t="s">
        <v>9653</v>
      </c>
      <c r="H1182" s="11" t="s">
        <v>3312</v>
      </c>
      <c r="I1182" s="14" t="s">
        <v>1258</v>
      </c>
      <c r="J1182" s="14"/>
      <c r="K1182" s="14"/>
      <c r="L1182" s="14"/>
      <c r="M1182" s="14" t="s">
        <v>32</v>
      </c>
      <c r="N1182" s="14"/>
      <c r="O1182" s="14"/>
    </row>
    <row r="1183" customHeight="1" spans="1:15">
      <c r="A1183" s="10" t="s">
        <v>3083</v>
      </c>
      <c r="B1183" s="11" t="s">
        <v>3302</v>
      </c>
      <c r="C1183" s="11" t="s">
        <v>3303</v>
      </c>
      <c r="D1183" s="11" t="s">
        <v>23754</v>
      </c>
      <c r="E1183" s="11" t="s">
        <v>36</v>
      </c>
      <c r="F1183" s="11" t="s">
        <v>22294</v>
      </c>
      <c r="G1183" s="11" t="s">
        <v>9653</v>
      </c>
      <c r="H1183" s="11" t="s">
        <v>3305</v>
      </c>
      <c r="I1183" s="14" t="s">
        <v>128</v>
      </c>
      <c r="J1183" s="14" t="s">
        <v>38</v>
      </c>
      <c r="K1183" s="14" t="s">
        <v>38</v>
      </c>
      <c r="L1183" s="14"/>
      <c r="M1183" s="14" t="s">
        <v>44</v>
      </c>
      <c r="N1183" s="14"/>
      <c r="O1183" s="14"/>
    </row>
    <row r="1184" customHeight="1" spans="1:15">
      <c r="A1184" s="10" t="s">
        <v>12019</v>
      </c>
      <c r="B1184" s="11" t="s">
        <v>23755</v>
      </c>
      <c r="C1184" s="11" t="s">
        <v>23756</v>
      </c>
      <c r="D1184" s="11" t="s">
        <v>23757</v>
      </c>
      <c r="E1184" s="11" t="s">
        <v>87</v>
      </c>
      <c r="F1184" s="11" t="s">
        <v>22294</v>
      </c>
      <c r="G1184" s="11" t="s">
        <v>9653</v>
      </c>
      <c r="H1184" s="11" t="s">
        <v>23758</v>
      </c>
      <c r="I1184" s="14" t="s">
        <v>31</v>
      </c>
      <c r="J1184" s="14"/>
      <c r="K1184" s="14"/>
      <c r="L1184" s="14"/>
      <c r="M1184" s="14" t="s">
        <v>32</v>
      </c>
      <c r="N1184" s="14"/>
      <c r="O1184" s="14"/>
    </row>
    <row r="1185" customHeight="1" spans="1:15">
      <c r="A1185" s="10" t="s">
        <v>12019</v>
      </c>
      <c r="B1185" s="11" t="s">
        <v>12070</v>
      </c>
      <c r="C1185" s="11" t="s">
        <v>12071</v>
      </c>
      <c r="D1185" s="11" t="s">
        <v>23759</v>
      </c>
      <c r="E1185" s="11" t="s">
        <v>87</v>
      </c>
      <c r="F1185" s="11" t="s">
        <v>22294</v>
      </c>
      <c r="G1185" s="11" t="s">
        <v>9653</v>
      </c>
      <c r="H1185" s="11" t="s">
        <v>23760</v>
      </c>
      <c r="I1185" s="14" t="s">
        <v>31</v>
      </c>
      <c r="J1185" s="14"/>
      <c r="K1185" s="14"/>
      <c r="L1185" s="14"/>
      <c r="M1185" s="14" t="s">
        <v>32</v>
      </c>
      <c r="N1185" s="14"/>
      <c r="O1185" s="14"/>
    </row>
    <row r="1186" customHeight="1" spans="1:15">
      <c r="A1186" s="10" t="s">
        <v>12019</v>
      </c>
      <c r="B1186" s="11" t="s">
        <v>12039</v>
      </c>
      <c r="C1186" s="11" t="s">
        <v>12040</v>
      </c>
      <c r="D1186" s="11" t="s">
        <v>23761</v>
      </c>
      <c r="E1186" s="11" t="s">
        <v>87</v>
      </c>
      <c r="F1186" s="11" t="s">
        <v>22294</v>
      </c>
      <c r="G1186" s="11" t="s">
        <v>9653</v>
      </c>
      <c r="H1186" s="11" t="s">
        <v>12042</v>
      </c>
      <c r="I1186" s="14" t="s">
        <v>108</v>
      </c>
      <c r="J1186" s="14"/>
      <c r="K1186" s="14"/>
      <c r="L1186" s="14"/>
      <c r="M1186" s="14" t="s">
        <v>32</v>
      </c>
      <c r="N1186" s="14"/>
      <c r="O1186" s="14"/>
    </row>
    <row r="1187" customHeight="1" spans="1:15">
      <c r="A1187" s="10" t="s">
        <v>12019</v>
      </c>
      <c r="B1187" s="11" t="s">
        <v>12058</v>
      </c>
      <c r="C1187" s="11" t="s">
        <v>12059</v>
      </c>
      <c r="D1187" s="11" t="s">
        <v>23762</v>
      </c>
      <c r="E1187" s="11" t="s">
        <v>48</v>
      </c>
      <c r="F1187" s="11" t="s">
        <v>22294</v>
      </c>
      <c r="G1187" s="11" t="s">
        <v>9653</v>
      </c>
      <c r="H1187" s="11" t="s">
        <v>12061</v>
      </c>
      <c r="I1187" s="14" t="s">
        <v>31</v>
      </c>
      <c r="J1187" s="14"/>
      <c r="K1187" s="14"/>
      <c r="L1187" s="14"/>
      <c r="M1187" s="14" t="s">
        <v>32</v>
      </c>
      <c r="N1187" s="14"/>
      <c r="O1187" s="14"/>
    </row>
    <row r="1188" customHeight="1" spans="1:15">
      <c r="A1188" s="10" t="s">
        <v>12019</v>
      </c>
      <c r="B1188" s="11" t="s">
        <v>23763</v>
      </c>
      <c r="C1188" s="11" t="s">
        <v>23764</v>
      </c>
      <c r="D1188" s="11" t="s">
        <v>23765</v>
      </c>
      <c r="E1188" s="11" t="s">
        <v>48</v>
      </c>
      <c r="F1188" s="11" t="s">
        <v>22294</v>
      </c>
      <c r="G1188" s="11" t="s">
        <v>9653</v>
      </c>
      <c r="H1188" s="11" t="s">
        <v>18957</v>
      </c>
      <c r="I1188" s="14" t="s">
        <v>1118</v>
      </c>
      <c r="J1188" s="14"/>
      <c r="K1188" s="14"/>
      <c r="L1188" s="14"/>
      <c r="M1188" s="14" t="s">
        <v>32</v>
      </c>
      <c r="N1188" s="14"/>
      <c r="O1188" s="14"/>
    </row>
    <row r="1189" customHeight="1" spans="1:15">
      <c r="A1189" s="10" t="s">
        <v>12019</v>
      </c>
      <c r="B1189" s="11" t="s">
        <v>11841</v>
      </c>
      <c r="C1189" s="11" t="s">
        <v>11842</v>
      </c>
      <c r="D1189" s="11" t="s">
        <v>23766</v>
      </c>
      <c r="E1189" s="11" t="s">
        <v>36</v>
      </c>
      <c r="F1189" s="11" t="s">
        <v>22294</v>
      </c>
      <c r="G1189" s="11" t="s">
        <v>9653</v>
      </c>
      <c r="H1189" s="11" t="s">
        <v>12023</v>
      </c>
      <c r="I1189" s="14" t="s">
        <v>108</v>
      </c>
      <c r="J1189" s="14" t="s">
        <v>38</v>
      </c>
      <c r="K1189" s="14" t="s">
        <v>38</v>
      </c>
      <c r="L1189" s="14"/>
      <c r="M1189" s="14" t="s">
        <v>150</v>
      </c>
      <c r="N1189" s="14"/>
      <c r="O1189" s="14"/>
    </row>
    <row r="1190" customHeight="1" spans="1:15">
      <c r="A1190" s="10" t="s">
        <v>12019</v>
      </c>
      <c r="B1190" s="11" t="s">
        <v>23767</v>
      </c>
      <c r="C1190" s="11" t="s">
        <v>23768</v>
      </c>
      <c r="D1190" s="11" t="s">
        <v>23769</v>
      </c>
      <c r="E1190" s="11" t="s">
        <v>48</v>
      </c>
      <c r="F1190" s="11" t="s">
        <v>22294</v>
      </c>
      <c r="G1190" s="11" t="s">
        <v>9653</v>
      </c>
      <c r="H1190" s="11" t="s">
        <v>3247</v>
      </c>
      <c r="I1190" s="14" t="s">
        <v>108</v>
      </c>
      <c r="J1190" s="14"/>
      <c r="K1190" s="14"/>
      <c r="L1190" s="14"/>
      <c r="M1190" s="14" t="s">
        <v>32</v>
      </c>
      <c r="N1190" s="14"/>
      <c r="O1190" s="14"/>
    </row>
    <row r="1191" customHeight="1" spans="1:15">
      <c r="A1191" s="10" t="s">
        <v>12019</v>
      </c>
      <c r="B1191" s="11" t="s">
        <v>11888</v>
      </c>
      <c r="C1191" s="11" t="s">
        <v>11889</v>
      </c>
      <c r="D1191" s="11" t="s">
        <v>23770</v>
      </c>
      <c r="E1191" s="11" t="s">
        <v>42</v>
      </c>
      <c r="F1191" s="11" t="s">
        <v>22294</v>
      </c>
      <c r="G1191" s="11" t="s">
        <v>9653</v>
      </c>
      <c r="H1191" s="11" t="s">
        <v>23771</v>
      </c>
      <c r="I1191" s="14" t="s">
        <v>108</v>
      </c>
      <c r="J1191" s="14"/>
      <c r="K1191" s="14"/>
      <c r="L1191" s="14"/>
      <c r="M1191" s="14" t="s">
        <v>32</v>
      </c>
      <c r="N1191" s="14"/>
      <c r="O1191" s="14"/>
    </row>
    <row r="1192" customHeight="1" spans="1:15">
      <c r="A1192" s="10" t="s">
        <v>12019</v>
      </c>
      <c r="B1192" s="11" t="s">
        <v>12054</v>
      </c>
      <c r="C1192" s="11" t="s">
        <v>12055</v>
      </c>
      <c r="D1192" s="11" t="s">
        <v>23772</v>
      </c>
      <c r="E1192" s="11" t="s">
        <v>48</v>
      </c>
      <c r="F1192" s="11" t="s">
        <v>22294</v>
      </c>
      <c r="G1192" s="11" t="s">
        <v>9653</v>
      </c>
      <c r="H1192" s="11" t="s">
        <v>12057</v>
      </c>
      <c r="I1192" s="14" t="s">
        <v>31</v>
      </c>
      <c r="J1192" s="14"/>
      <c r="K1192" s="14"/>
      <c r="L1192" s="14"/>
      <c r="M1192" s="14" t="s">
        <v>32</v>
      </c>
      <c r="N1192" s="14"/>
      <c r="O1192" s="14"/>
    </row>
    <row r="1193" customHeight="1" spans="1:15">
      <c r="A1193" s="10" t="s">
        <v>12019</v>
      </c>
      <c r="B1193" s="11" t="s">
        <v>3268</v>
      </c>
      <c r="C1193" s="11" t="s">
        <v>3269</v>
      </c>
      <c r="D1193" s="11" t="s">
        <v>23773</v>
      </c>
      <c r="E1193" s="11" t="s">
        <v>54</v>
      </c>
      <c r="F1193" s="11" t="s">
        <v>22294</v>
      </c>
      <c r="G1193" s="11" t="s">
        <v>9653</v>
      </c>
      <c r="H1193" s="11" t="s">
        <v>3271</v>
      </c>
      <c r="I1193" s="14" t="s">
        <v>108</v>
      </c>
      <c r="J1193" s="14"/>
      <c r="K1193" s="14"/>
      <c r="L1193" s="14"/>
      <c r="M1193" s="14" t="s">
        <v>32</v>
      </c>
      <c r="N1193" s="14"/>
      <c r="O1193" s="14"/>
    </row>
    <row r="1194" customHeight="1" spans="1:15">
      <c r="A1194" s="10" t="s">
        <v>12019</v>
      </c>
      <c r="B1194" s="11" t="s">
        <v>12073</v>
      </c>
      <c r="C1194" s="11" t="s">
        <v>12074</v>
      </c>
      <c r="D1194" s="11" t="s">
        <v>23774</v>
      </c>
      <c r="E1194" s="11" t="s">
        <v>42</v>
      </c>
      <c r="F1194" s="11" t="s">
        <v>22294</v>
      </c>
      <c r="G1194" s="11" t="s">
        <v>9653</v>
      </c>
      <c r="H1194" s="11" t="s">
        <v>12076</v>
      </c>
      <c r="I1194" s="14" t="s">
        <v>31</v>
      </c>
      <c r="J1194" s="14"/>
      <c r="K1194" s="14"/>
      <c r="L1194" s="14"/>
      <c r="M1194" s="14" t="s">
        <v>32</v>
      </c>
      <c r="N1194" s="14"/>
      <c r="O1194" s="14"/>
    </row>
    <row r="1195" customHeight="1" spans="1:15">
      <c r="A1195" s="10" t="s">
        <v>12019</v>
      </c>
      <c r="B1195" s="11" t="s">
        <v>12073</v>
      </c>
      <c r="C1195" s="11" t="s">
        <v>12074</v>
      </c>
      <c r="D1195" s="11" t="s">
        <v>23775</v>
      </c>
      <c r="E1195" s="11" t="s">
        <v>42</v>
      </c>
      <c r="F1195" s="11" t="s">
        <v>22294</v>
      </c>
      <c r="G1195" s="11" t="s">
        <v>9653</v>
      </c>
      <c r="H1195" s="11" t="s">
        <v>12076</v>
      </c>
      <c r="I1195" s="14" t="s">
        <v>31</v>
      </c>
      <c r="J1195" s="14"/>
      <c r="K1195" s="14"/>
      <c r="L1195" s="14"/>
      <c r="M1195" s="14" t="s">
        <v>32</v>
      </c>
      <c r="N1195" s="14"/>
      <c r="O1195" s="14"/>
    </row>
    <row r="1196" customHeight="1" spans="1:15">
      <c r="A1196" s="10" t="s">
        <v>12019</v>
      </c>
      <c r="B1196" s="11" t="s">
        <v>11844</v>
      </c>
      <c r="C1196" s="11" t="s">
        <v>11845</v>
      </c>
      <c r="D1196" s="11" t="s">
        <v>23776</v>
      </c>
      <c r="E1196" s="11" t="s">
        <v>42</v>
      </c>
      <c r="F1196" s="11" t="s">
        <v>22294</v>
      </c>
      <c r="G1196" s="11" t="s">
        <v>9653</v>
      </c>
      <c r="H1196" s="11" t="s">
        <v>23777</v>
      </c>
      <c r="I1196" s="14"/>
      <c r="J1196" s="14"/>
      <c r="K1196" s="14"/>
      <c r="L1196" s="14"/>
      <c r="M1196" s="14" t="s">
        <v>32</v>
      </c>
      <c r="N1196" s="14"/>
      <c r="O1196" s="14"/>
    </row>
    <row r="1197" customHeight="1" spans="1:15">
      <c r="A1197" s="10" t="s">
        <v>12019</v>
      </c>
      <c r="B1197" s="11" t="s">
        <v>11928</v>
      </c>
      <c r="C1197" s="11" t="s">
        <v>11929</v>
      </c>
      <c r="D1197" s="11" t="s">
        <v>23778</v>
      </c>
      <c r="E1197" s="11" t="s">
        <v>42</v>
      </c>
      <c r="F1197" s="11" t="s">
        <v>22294</v>
      </c>
      <c r="G1197" s="11" t="s">
        <v>9653</v>
      </c>
      <c r="H1197" s="11" t="s">
        <v>23771</v>
      </c>
      <c r="I1197" s="14" t="s">
        <v>108</v>
      </c>
      <c r="J1197" s="14"/>
      <c r="K1197" s="14"/>
      <c r="L1197" s="14"/>
      <c r="M1197" s="14" t="s">
        <v>32</v>
      </c>
      <c r="N1197" s="14"/>
      <c r="O1197" s="14"/>
    </row>
    <row r="1198" customHeight="1" spans="1:15">
      <c r="A1198" s="10" t="s">
        <v>12019</v>
      </c>
      <c r="B1198" s="11" t="s">
        <v>6029</v>
      </c>
      <c r="C1198" s="11" t="s">
        <v>6030</v>
      </c>
      <c r="D1198" s="11" t="s">
        <v>23779</v>
      </c>
      <c r="E1198" s="11" t="s">
        <v>42</v>
      </c>
      <c r="F1198" s="11" t="s">
        <v>22294</v>
      </c>
      <c r="G1198" s="11" t="s">
        <v>9653</v>
      </c>
      <c r="H1198" s="11" t="s">
        <v>12050</v>
      </c>
      <c r="I1198" s="14" t="s">
        <v>108</v>
      </c>
      <c r="J1198" s="14"/>
      <c r="K1198" s="14"/>
      <c r="L1198" s="14"/>
      <c r="M1198" s="14" t="s">
        <v>32</v>
      </c>
      <c r="N1198" s="14"/>
      <c r="O1198" s="14"/>
    </row>
    <row r="1199" customHeight="1" spans="1:15">
      <c r="A1199" s="10" t="s">
        <v>12019</v>
      </c>
      <c r="B1199" s="11" t="s">
        <v>6029</v>
      </c>
      <c r="C1199" s="11" t="s">
        <v>6030</v>
      </c>
      <c r="D1199" s="11" t="s">
        <v>23780</v>
      </c>
      <c r="E1199" s="11" t="s">
        <v>42</v>
      </c>
      <c r="F1199" s="11" t="s">
        <v>22294</v>
      </c>
      <c r="G1199" s="11" t="s">
        <v>9653</v>
      </c>
      <c r="H1199" s="11" t="s">
        <v>12048</v>
      </c>
      <c r="I1199" s="14" t="s">
        <v>108</v>
      </c>
      <c r="J1199" s="14"/>
      <c r="K1199" s="14"/>
      <c r="L1199" s="14"/>
      <c r="M1199" s="14" t="s">
        <v>32</v>
      </c>
      <c r="N1199" s="14"/>
      <c r="O1199" s="14"/>
    </row>
    <row r="1200" customHeight="1" spans="1:15">
      <c r="A1200" s="10" t="s">
        <v>12019</v>
      </c>
      <c r="B1200" s="11" t="s">
        <v>12030</v>
      </c>
      <c r="C1200" s="11" t="s">
        <v>12031</v>
      </c>
      <c r="D1200" s="11" t="s">
        <v>23781</v>
      </c>
      <c r="E1200" s="11" t="s">
        <v>42</v>
      </c>
      <c r="F1200" s="11" t="s">
        <v>22294</v>
      </c>
      <c r="G1200" s="11" t="s">
        <v>9653</v>
      </c>
      <c r="H1200" s="11" t="s">
        <v>12033</v>
      </c>
      <c r="I1200" s="14" t="s">
        <v>108</v>
      </c>
      <c r="J1200" s="14"/>
      <c r="K1200" s="14"/>
      <c r="L1200" s="14"/>
      <c r="M1200" s="14" t="s">
        <v>32</v>
      </c>
      <c r="N1200" s="14"/>
      <c r="O1200" s="14"/>
    </row>
    <row r="1201" customHeight="1" spans="1:15">
      <c r="A1201" s="10" t="s">
        <v>12019</v>
      </c>
      <c r="B1201" s="11" t="s">
        <v>3252</v>
      </c>
      <c r="C1201" s="11" t="s">
        <v>3253</v>
      </c>
      <c r="D1201" s="11" t="s">
        <v>23782</v>
      </c>
      <c r="E1201" s="11" t="s">
        <v>54</v>
      </c>
      <c r="F1201" s="11" t="s">
        <v>22294</v>
      </c>
      <c r="G1201" s="11" t="s">
        <v>9653</v>
      </c>
      <c r="H1201" s="11" t="s">
        <v>3255</v>
      </c>
      <c r="I1201" s="14" t="s">
        <v>108</v>
      </c>
      <c r="J1201" s="14"/>
      <c r="K1201" s="14"/>
      <c r="L1201" s="14"/>
      <c r="M1201" s="14" t="s">
        <v>32</v>
      </c>
      <c r="N1201" s="14"/>
      <c r="O1201" s="14"/>
    </row>
    <row r="1202" customHeight="1" spans="1:15">
      <c r="A1202" s="10" t="s">
        <v>12019</v>
      </c>
      <c r="B1202" s="11" t="s">
        <v>11977</v>
      </c>
      <c r="C1202" s="11" t="s">
        <v>11978</v>
      </c>
      <c r="D1202" s="11" t="s">
        <v>23783</v>
      </c>
      <c r="E1202" s="11" t="s">
        <v>42</v>
      </c>
      <c r="F1202" s="11" t="s">
        <v>22294</v>
      </c>
      <c r="G1202" s="11" t="s">
        <v>9653</v>
      </c>
      <c r="H1202" s="11" t="s">
        <v>23784</v>
      </c>
      <c r="I1202" s="14" t="s">
        <v>31</v>
      </c>
      <c r="J1202" s="14"/>
      <c r="K1202" s="14"/>
      <c r="L1202" s="14"/>
      <c r="M1202" s="14" t="s">
        <v>32</v>
      </c>
      <c r="N1202" s="14"/>
      <c r="O1202" s="14"/>
    </row>
    <row r="1203" customHeight="1" spans="1:15">
      <c r="A1203" s="10" t="s">
        <v>12019</v>
      </c>
      <c r="B1203" s="11" t="s">
        <v>11903</v>
      </c>
      <c r="C1203" s="11" t="s">
        <v>11904</v>
      </c>
      <c r="D1203" s="11" t="s">
        <v>23785</v>
      </c>
      <c r="E1203" s="11" t="s">
        <v>54</v>
      </c>
      <c r="F1203" s="11" t="s">
        <v>22294</v>
      </c>
      <c r="G1203" s="11" t="s">
        <v>9653</v>
      </c>
      <c r="H1203" s="11" t="s">
        <v>23786</v>
      </c>
      <c r="I1203" s="14" t="s">
        <v>31</v>
      </c>
      <c r="J1203" s="14"/>
      <c r="K1203" s="14"/>
      <c r="L1203" s="14"/>
      <c r="M1203" s="14" t="s">
        <v>32</v>
      </c>
      <c r="N1203" s="14"/>
      <c r="O1203" s="14"/>
    </row>
    <row r="1204" customHeight="1" spans="1:15">
      <c r="A1204" s="10" t="s">
        <v>12019</v>
      </c>
      <c r="B1204" s="11" t="s">
        <v>12043</v>
      </c>
      <c r="C1204" s="11" t="s">
        <v>12044</v>
      </c>
      <c r="D1204" s="11" t="s">
        <v>23787</v>
      </c>
      <c r="E1204" s="11" t="s">
        <v>54</v>
      </c>
      <c r="F1204" s="11" t="s">
        <v>22294</v>
      </c>
      <c r="G1204" s="11" t="s">
        <v>9653</v>
      </c>
      <c r="H1204" s="11" t="s">
        <v>12046</v>
      </c>
      <c r="I1204" s="14" t="s">
        <v>108</v>
      </c>
      <c r="J1204" s="14"/>
      <c r="K1204" s="14"/>
      <c r="L1204" s="14"/>
      <c r="M1204" s="14" t="s">
        <v>32</v>
      </c>
      <c r="N1204" s="14"/>
      <c r="O1204" s="14"/>
    </row>
    <row r="1205" customHeight="1" spans="1:15">
      <c r="A1205" s="10" t="s">
        <v>12019</v>
      </c>
      <c r="B1205" s="11" t="s">
        <v>12043</v>
      </c>
      <c r="C1205" s="11" t="s">
        <v>12044</v>
      </c>
      <c r="D1205" s="11" t="s">
        <v>23788</v>
      </c>
      <c r="E1205" s="11" t="s">
        <v>54</v>
      </c>
      <c r="F1205" s="11" t="s">
        <v>22294</v>
      </c>
      <c r="G1205" s="11" t="s">
        <v>9653</v>
      </c>
      <c r="H1205" s="11" t="s">
        <v>12046</v>
      </c>
      <c r="I1205" s="14" t="s">
        <v>108</v>
      </c>
      <c r="J1205" s="14"/>
      <c r="K1205" s="14"/>
      <c r="L1205" s="14"/>
      <c r="M1205" s="14" t="s">
        <v>32</v>
      </c>
      <c r="N1205" s="14"/>
      <c r="O1205" s="14"/>
    </row>
    <row r="1206" customHeight="1" spans="1:15">
      <c r="A1206" s="10" t="s">
        <v>12082</v>
      </c>
      <c r="B1206" s="11" t="s">
        <v>124</v>
      </c>
      <c r="C1206" s="11" t="s">
        <v>125</v>
      </c>
      <c r="D1206" s="11" t="s">
        <v>23789</v>
      </c>
      <c r="E1206" s="11" t="s">
        <v>87</v>
      </c>
      <c r="F1206" s="11" t="s">
        <v>22294</v>
      </c>
      <c r="G1206" s="11" t="s">
        <v>9653</v>
      </c>
      <c r="H1206" s="11" t="s">
        <v>23790</v>
      </c>
      <c r="I1206" s="14" t="s">
        <v>108</v>
      </c>
      <c r="J1206" s="14"/>
      <c r="K1206" s="14"/>
      <c r="L1206" s="14"/>
      <c r="M1206" s="14" t="s">
        <v>32</v>
      </c>
      <c r="N1206" s="14"/>
      <c r="O1206" s="14"/>
    </row>
    <row r="1207" customHeight="1" spans="1:15">
      <c r="A1207" s="10" t="s">
        <v>12082</v>
      </c>
      <c r="B1207" s="11" t="s">
        <v>124</v>
      </c>
      <c r="C1207" s="11" t="s">
        <v>125</v>
      </c>
      <c r="D1207" s="11" t="s">
        <v>23791</v>
      </c>
      <c r="E1207" s="11" t="s">
        <v>87</v>
      </c>
      <c r="F1207" s="11" t="s">
        <v>22294</v>
      </c>
      <c r="G1207" s="11" t="s">
        <v>9653</v>
      </c>
      <c r="H1207" s="11" t="s">
        <v>23792</v>
      </c>
      <c r="I1207" s="14" t="s">
        <v>123</v>
      </c>
      <c r="J1207" s="14"/>
      <c r="K1207" s="14"/>
      <c r="L1207" s="14"/>
      <c r="M1207" s="14" t="s">
        <v>32</v>
      </c>
      <c r="N1207" s="14"/>
      <c r="O1207" s="14"/>
    </row>
    <row r="1208" customHeight="1" spans="1:15">
      <c r="A1208" s="10" t="s">
        <v>12082</v>
      </c>
      <c r="B1208" s="11" t="s">
        <v>11899</v>
      </c>
      <c r="C1208" s="11" t="s">
        <v>11900</v>
      </c>
      <c r="D1208" s="11" t="s">
        <v>23793</v>
      </c>
      <c r="E1208" s="11" t="s">
        <v>42</v>
      </c>
      <c r="F1208" s="11" t="s">
        <v>22294</v>
      </c>
      <c r="G1208" s="11" t="s">
        <v>9653</v>
      </c>
      <c r="H1208" s="11" t="s">
        <v>23794</v>
      </c>
      <c r="I1208" s="14" t="s">
        <v>108</v>
      </c>
      <c r="J1208" s="14"/>
      <c r="K1208" s="14"/>
      <c r="L1208" s="14"/>
      <c r="M1208" s="14" t="s">
        <v>32</v>
      </c>
      <c r="N1208" s="14"/>
      <c r="O1208" s="14"/>
    </row>
    <row r="1209" customHeight="1" spans="1:15">
      <c r="A1209" s="10" t="s">
        <v>12082</v>
      </c>
      <c r="B1209" s="11" t="s">
        <v>11934</v>
      </c>
      <c r="C1209" s="11" t="s">
        <v>11935</v>
      </c>
      <c r="D1209" s="11" t="s">
        <v>23795</v>
      </c>
      <c r="E1209" s="11" t="s">
        <v>48</v>
      </c>
      <c r="F1209" s="11" t="s">
        <v>22294</v>
      </c>
      <c r="G1209" s="11" t="s">
        <v>9653</v>
      </c>
      <c r="H1209" s="11" t="s">
        <v>23796</v>
      </c>
      <c r="I1209" s="14" t="s">
        <v>108</v>
      </c>
      <c r="J1209" s="14"/>
      <c r="K1209" s="14"/>
      <c r="L1209" s="14"/>
      <c r="M1209" s="14" t="s">
        <v>70</v>
      </c>
      <c r="N1209" s="14"/>
      <c r="O1209" s="14"/>
    </row>
    <row r="1210" customHeight="1" spans="1:15">
      <c r="A1210" s="10" t="s">
        <v>12082</v>
      </c>
      <c r="B1210" s="11" t="s">
        <v>6029</v>
      </c>
      <c r="C1210" s="11" t="s">
        <v>6030</v>
      </c>
      <c r="D1210" s="11" t="s">
        <v>23797</v>
      </c>
      <c r="E1210" s="11" t="s">
        <v>42</v>
      </c>
      <c r="F1210" s="11" t="s">
        <v>22294</v>
      </c>
      <c r="G1210" s="11" t="s">
        <v>9653</v>
      </c>
      <c r="H1210" s="11" t="s">
        <v>23798</v>
      </c>
      <c r="I1210" s="14" t="s">
        <v>108</v>
      </c>
      <c r="J1210" s="14"/>
      <c r="K1210" s="14"/>
      <c r="L1210" s="14"/>
      <c r="M1210" s="14" t="s">
        <v>32</v>
      </c>
      <c r="N1210" s="14"/>
      <c r="O1210" s="14"/>
    </row>
    <row r="1211" customHeight="1" spans="1:15">
      <c r="A1211" s="10" t="s">
        <v>12082</v>
      </c>
      <c r="B1211" s="11" t="s">
        <v>1996</v>
      </c>
      <c r="C1211" s="11" t="s">
        <v>12007</v>
      </c>
      <c r="D1211" s="11" t="s">
        <v>23799</v>
      </c>
      <c r="E1211" s="11" t="s">
        <v>42</v>
      </c>
      <c r="F1211" s="11" t="s">
        <v>22294</v>
      </c>
      <c r="G1211" s="11" t="s">
        <v>9653</v>
      </c>
      <c r="H1211" s="11" t="s">
        <v>23800</v>
      </c>
      <c r="I1211" s="14" t="s">
        <v>108</v>
      </c>
      <c r="J1211" s="14"/>
      <c r="K1211" s="14"/>
      <c r="L1211" s="14"/>
      <c r="M1211" s="14" t="s">
        <v>32</v>
      </c>
      <c r="N1211" s="14"/>
      <c r="O1211" s="14"/>
    </row>
    <row r="1212" customHeight="1" spans="1:15">
      <c r="A1212" s="10" t="s">
        <v>23801</v>
      </c>
      <c r="B1212" s="11" t="s">
        <v>23802</v>
      </c>
      <c r="C1212" s="11" t="s">
        <v>23803</v>
      </c>
      <c r="D1212" s="11" t="s">
        <v>23804</v>
      </c>
      <c r="E1212" s="11" t="s">
        <v>48</v>
      </c>
      <c r="F1212" s="11" t="s">
        <v>22294</v>
      </c>
      <c r="G1212" s="11" t="s">
        <v>9653</v>
      </c>
      <c r="H1212" s="11" t="s">
        <v>23805</v>
      </c>
      <c r="I1212" s="14" t="s">
        <v>1151</v>
      </c>
      <c r="J1212" s="14"/>
      <c r="K1212" s="14"/>
      <c r="L1212" s="14"/>
      <c r="M1212" s="14" t="s">
        <v>32</v>
      </c>
      <c r="N1212" s="14"/>
      <c r="O1212" s="14"/>
    </row>
    <row r="1213" customHeight="1" spans="1:15">
      <c r="A1213" s="10" t="s">
        <v>18971</v>
      </c>
      <c r="B1213" s="11" t="s">
        <v>12062</v>
      </c>
      <c r="C1213" s="11" t="s">
        <v>12063</v>
      </c>
      <c r="D1213" s="11" t="s">
        <v>23806</v>
      </c>
      <c r="E1213" s="11" t="s">
        <v>87</v>
      </c>
      <c r="F1213" s="11" t="s">
        <v>22294</v>
      </c>
      <c r="G1213" s="11" t="s">
        <v>9653</v>
      </c>
      <c r="H1213" s="11" t="s">
        <v>23807</v>
      </c>
      <c r="I1213" s="14" t="s">
        <v>31</v>
      </c>
      <c r="J1213" s="14"/>
      <c r="K1213" s="14"/>
      <c r="L1213" s="14"/>
      <c r="M1213" s="14" t="s">
        <v>32</v>
      </c>
      <c r="N1213" s="14"/>
      <c r="O1213" s="14"/>
    </row>
    <row r="1214" customHeight="1" spans="1:15">
      <c r="A1214" s="10" t="s">
        <v>18971</v>
      </c>
      <c r="B1214" s="11" t="s">
        <v>6105</v>
      </c>
      <c r="C1214" s="11" t="s">
        <v>6106</v>
      </c>
      <c r="D1214" s="11" t="s">
        <v>23808</v>
      </c>
      <c r="E1214" s="11" t="s">
        <v>48</v>
      </c>
      <c r="F1214" s="11" t="s">
        <v>22294</v>
      </c>
      <c r="G1214" s="11" t="s">
        <v>9653</v>
      </c>
      <c r="H1214" s="11" t="s">
        <v>23809</v>
      </c>
      <c r="I1214" s="14" t="s">
        <v>31</v>
      </c>
      <c r="J1214" s="14"/>
      <c r="K1214" s="14"/>
      <c r="L1214" s="14"/>
      <c r="M1214" s="14" t="s">
        <v>32</v>
      </c>
      <c r="N1214" s="14"/>
      <c r="O1214" s="14"/>
    </row>
    <row r="1215" customHeight="1" spans="1:15">
      <c r="A1215" s="10" t="s">
        <v>18975</v>
      </c>
      <c r="B1215" s="11" t="s">
        <v>3264</v>
      </c>
      <c r="C1215" s="11" t="s">
        <v>3265</v>
      </c>
      <c r="D1215" s="11" t="s">
        <v>23810</v>
      </c>
      <c r="E1215" s="11" t="s">
        <v>54</v>
      </c>
      <c r="F1215" s="11" t="s">
        <v>22294</v>
      </c>
      <c r="G1215" s="11" t="s">
        <v>9653</v>
      </c>
      <c r="H1215" s="11" t="s">
        <v>23811</v>
      </c>
      <c r="I1215" s="14" t="s">
        <v>1118</v>
      </c>
      <c r="J1215" s="14"/>
      <c r="K1215" s="14"/>
      <c r="L1215" s="14"/>
      <c r="M1215" s="14" t="s">
        <v>32</v>
      </c>
      <c r="N1215" s="14"/>
      <c r="O1215" s="14"/>
    </row>
    <row r="1216" customHeight="1" spans="1:15">
      <c r="A1216" s="10" t="s">
        <v>18975</v>
      </c>
      <c r="B1216" s="11" t="s">
        <v>2249</v>
      </c>
      <c r="C1216" s="11" t="s">
        <v>12005</v>
      </c>
      <c r="D1216" s="11" t="s">
        <v>23812</v>
      </c>
      <c r="E1216" s="11" t="s">
        <v>42</v>
      </c>
      <c r="F1216" s="11" t="s">
        <v>22294</v>
      </c>
      <c r="G1216" s="11" t="s">
        <v>9653</v>
      </c>
      <c r="H1216" s="11" t="s">
        <v>23813</v>
      </c>
      <c r="I1216" s="14" t="s">
        <v>108</v>
      </c>
      <c r="J1216" s="14"/>
      <c r="K1216" s="14"/>
      <c r="L1216" s="14"/>
      <c r="M1216" s="14" t="s">
        <v>32</v>
      </c>
      <c r="N1216" s="14"/>
      <c r="O1216" s="14"/>
    </row>
    <row r="1217" customHeight="1" spans="1:15">
      <c r="A1217" s="10" t="s">
        <v>12085</v>
      </c>
      <c r="B1217" s="11" t="s">
        <v>23814</v>
      </c>
      <c r="C1217" s="11" t="s">
        <v>23815</v>
      </c>
      <c r="D1217" s="11" t="s">
        <v>23816</v>
      </c>
      <c r="E1217" s="11" t="s">
        <v>87</v>
      </c>
      <c r="F1217" s="11" t="s">
        <v>22294</v>
      </c>
      <c r="G1217" s="11" t="s">
        <v>9653</v>
      </c>
      <c r="H1217" s="11" t="s">
        <v>23817</v>
      </c>
      <c r="I1217" s="14" t="s">
        <v>108</v>
      </c>
      <c r="J1217" s="14"/>
      <c r="K1217" s="14"/>
      <c r="L1217" s="14"/>
      <c r="M1217" s="14" t="s">
        <v>32</v>
      </c>
      <c r="N1217" s="14"/>
      <c r="O1217" s="14"/>
    </row>
    <row r="1218" customHeight="1" spans="1:15">
      <c r="A1218" s="10" t="s">
        <v>12085</v>
      </c>
      <c r="B1218" s="11" t="s">
        <v>12051</v>
      </c>
      <c r="C1218" s="11" t="s">
        <v>12052</v>
      </c>
      <c r="D1218" s="11" t="s">
        <v>23818</v>
      </c>
      <c r="E1218" s="11" t="s">
        <v>87</v>
      </c>
      <c r="F1218" s="11" t="s">
        <v>22294</v>
      </c>
      <c r="G1218" s="11" t="s">
        <v>9653</v>
      </c>
      <c r="H1218" s="11" t="s">
        <v>23819</v>
      </c>
      <c r="I1218" s="14" t="s">
        <v>108</v>
      </c>
      <c r="J1218" s="14"/>
      <c r="K1218" s="14"/>
      <c r="L1218" s="14"/>
      <c r="M1218" s="14" t="s">
        <v>32</v>
      </c>
      <c r="N1218" s="14"/>
      <c r="O1218" s="14"/>
    </row>
    <row r="1219" customHeight="1" spans="1:15">
      <c r="A1219" s="10" t="s">
        <v>12085</v>
      </c>
      <c r="B1219" s="11" t="s">
        <v>12090</v>
      </c>
      <c r="C1219" s="11" t="s">
        <v>12091</v>
      </c>
      <c r="D1219" s="11" t="s">
        <v>23820</v>
      </c>
      <c r="E1219" s="11" t="s">
        <v>48</v>
      </c>
      <c r="F1219" s="11" t="s">
        <v>22294</v>
      </c>
      <c r="G1219" s="11" t="s">
        <v>9653</v>
      </c>
      <c r="H1219" s="11" t="s">
        <v>12093</v>
      </c>
      <c r="I1219" s="14" t="s">
        <v>1118</v>
      </c>
      <c r="J1219" s="14"/>
      <c r="K1219" s="14"/>
      <c r="L1219" s="14"/>
      <c r="M1219" s="14" t="s">
        <v>32</v>
      </c>
      <c r="N1219" s="14"/>
      <c r="O1219" s="14"/>
    </row>
    <row r="1220" customHeight="1" spans="1:15">
      <c r="A1220" s="10" t="s">
        <v>23821</v>
      </c>
      <c r="B1220" s="11" t="s">
        <v>3169</v>
      </c>
      <c r="C1220" s="11" t="s">
        <v>3442</v>
      </c>
      <c r="D1220" s="11" t="s">
        <v>23822</v>
      </c>
      <c r="E1220" s="11" t="s">
        <v>42</v>
      </c>
      <c r="F1220" s="11" t="s">
        <v>22294</v>
      </c>
      <c r="G1220" s="11" t="s">
        <v>9653</v>
      </c>
      <c r="H1220" s="11" t="s">
        <v>23823</v>
      </c>
      <c r="I1220" s="14" t="s">
        <v>108</v>
      </c>
      <c r="J1220" s="14"/>
      <c r="K1220" s="14"/>
      <c r="L1220" s="14"/>
      <c r="M1220" s="14" t="s">
        <v>89</v>
      </c>
      <c r="N1220" s="14"/>
      <c r="O1220" s="14"/>
    </row>
    <row r="1221" customHeight="1" spans="1:15">
      <c r="A1221" s="10" t="s">
        <v>3336</v>
      </c>
      <c r="B1221" s="11" t="s">
        <v>1393</v>
      </c>
      <c r="C1221" s="11" t="s">
        <v>1394</v>
      </c>
      <c r="D1221" s="11" t="s">
        <v>23824</v>
      </c>
      <c r="E1221" s="11" t="s">
        <v>36</v>
      </c>
      <c r="F1221" s="11" t="s">
        <v>22294</v>
      </c>
      <c r="G1221" s="11" t="s">
        <v>9653</v>
      </c>
      <c r="H1221" s="11" t="s">
        <v>3341</v>
      </c>
      <c r="I1221" s="14" t="s">
        <v>31</v>
      </c>
      <c r="J1221" s="14" t="s">
        <v>38</v>
      </c>
      <c r="K1221" s="14" t="s">
        <v>38</v>
      </c>
      <c r="L1221" s="14"/>
      <c r="M1221" s="14" t="s">
        <v>150</v>
      </c>
      <c r="N1221" s="14"/>
      <c r="O1221" s="14"/>
    </row>
    <row r="1222" customHeight="1" spans="1:15">
      <c r="A1222" s="10" t="s">
        <v>3336</v>
      </c>
      <c r="B1222" s="11" t="s">
        <v>1393</v>
      </c>
      <c r="C1222" s="11" t="s">
        <v>1394</v>
      </c>
      <c r="D1222" s="11" t="s">
        <v>23825</v>
      </c>
      <c r="E1222" s="11" t="s">
        <v>36</v>
      </c>
      <c r="F1222" s="11" t="s">
        <v>22294</v>
      </c>
      <c r="G1222" s="11" t="s">
        <v>9653</v>
      </c>
      <c r="H1222" s="11" t="s">
        <v>3341</v>
      </c>
      <c r="I1222" s="14" t="s">
        <v>31</v>
      </c>
      <c r="J1222" s="14" t="s">
        <v>38</v>
      </c>
      <c r="K1222" s="14" t="s">
        <v>38</v>
      </c>
      <c r="L1222" s="14"/>
      <c r="M1222" s="14" t="s">
        <v>150</v>
      </c>
      <c r="N1222" s="14"/>
      <c r="O1222" s="14"/>
    </row>
    <row r="1223" customHeight="1" spans="1:15">
      <c r="A1223" s="10" t="s">
        <v>3336</v>
      </c>
      <c r="B1223" s="11" t="s">
        <v>1393</v>
      </c>
      <c r="C1223" s="11" t="s">
        <v>1394</v>
      </c>
      <c r="D1223" s="11" t="s">
        <v>23826</v>
      </c>
      <c r="E1223" s="11" t="s">
        <v>36</v>
      </c>
      <c r="F1223" s="11" t="s">
        <v>22294</v>
      </c>
      <c r="G1223" s="11" t="s">
        <v>9653</v>
      </c>
      <c r="H1223" s="11" t="s">
        <v>3339</v>
      </c>
      <c r="I1223" s="14" t="s">
        <v>31</v>
      </c>
      <c r="J1223" s="14" t="s">
        <v>38</v>
      </c>
      <c r="K1223" s="14" t="s">
        <v>38</v>
      </c>
      <c r="L1223" s="14"/>
      <c r="M1223" s="14" t="s">
        <v>89</v>
      </c>
      <c r="N1223" s="14"/>
      <c r="O1223" s="14"/>
    </row>
    <row r="1224" customHeight="1" spans="1:15">
      <c r="A1224" s="10" t="s">
        <v>3336</v>
      </c>
      <c r="B1224" s="11" t="s">
        <v>12102</v>
      </c>
      <c r="C1224" s="11" t="s">
        <v>12103</v>
      </c>
      <c r="D1224" s="11" t="s">
        <v>23827</v>
      </c>
      <c r="E1224" s="11" t="s">
        <v>36</v>
      </c>
      <c r="F1224" s="11" t="s">
        <v>22294</v>
      </c>
      <c r="G1224" s="11" t="s">
        <v>9653</v>
      </c>
      <c r="H1224" s="11" t="s">
        <v>12105</v>
      </c>
      <c r="I1224" s="14" t="s">
        <v>1118</v>
      </c>
      <c r="J1224" s="14" t="s">
        <v>38</v>
      </c>
      <c r="K1224" s="14" t="s">
        <v>38</v>
      </c>
      <c r="L1224" s="14"/>
      <c r="M1224" s="14" t="s">
        <v>70</v>
      </c>
      <c r="N1224" s="14"/>
      <c r="O1224" s="14"/>
    </row>
    <row r="1225" customHeight="1" spans="1:15">
      <c r="A1225" s="10" t="s">
        <v>3336</v>
      </c>
      <c r="B1225" s="11" t="s">
        <v>9649</v>
      </c>
      <c r="C1225" s="11" t="s">
        <v>9650</v>
      </c>
      <c r="D1225" s="11" t="s">
        <v>23828</v>
      </c>
      <c r="E1225" s="11" t="s">
        <v>27</v>
      </c>
      <c r="F1225" s="11" t="s">
        <v>22294</v>
      </c>
      <c r="G1225" s="11" t="s">
        <v>9653</v>
      </c>
      <c r="H1225" s="11" t="s">
        <v>23829</v>
      </c>
      <c r="I1225" s="14" t="s">
        <v>23830</v>
      </c>
      <c r="J1225" s="14"/>
      <c r="K1225" s="14"/>
      <c r="L1225" s="14"/>
      <c r="M1225" s="14" t="s">
        <v>32</v>
      </c>
      <c r="N1225" s="14"/>
      <c r="O1225" s="14"/>
    </row>
    <row r="1226" customHeight="1" spans="1:15">
      <c r="A1226" s="10" t="s">
        <v>3336</v>
      </c>
      <c r="B1226" s="11" t="s">
        <v>12139</v>
      </c>
      <c r="C1226" s="11" t="s">
        <v>12140</v>
      </c>
      <c r="D1226" s="11" t="s">
        <v>23831</v>
      </c>
      <c r="E1226" s="11" t="s">
        <v>54</v>
      </c>
      <c r="F1226" s="11" t="s">
        <v>22294</v>
      </c>
      <c r="G1226" s="11" t="s">
        <v>9653</v>
      </c>
      <c r="H1226" s="11" t="s">
        <v>12142</v>
      </c>
      <c r="I1226" s="14" t="s">
        <v>31</v>
      </c>
      <c r="J1226" s="14"/>
      <c r="K1226" s="14"/>
      <c r="L1226" s="14"/>
      <c r="M1226" s="14" t="s">
        <v>32</v>
      </c>
      <c r="N1226" s="14"/>
      <c r="O1226" s="14"/>
    </row>
    <row r="1227" customHeight="1" spans="1:15">
      <c r="A1227" s="10" t="s">
        <v>3336</v>
      </c>
      <c r="B1227" s="11" t="s">
        <v>1121</v>
      </c>
      <c r="C1227" s="11" t="s">
        <v>1122</v>
      </c>
      <c r="D1227" s="11" t="s">
        <v>23832</v>
      </c>
      <c r="E1227" s="11" t="s">
        <v>42</v>
      </c>
      <c r="F1227" s="11" t="s">
        <v>22294</v>
      </c>
      <c r="G1227" s="11" t="s">
        <v>9653</v>
      </c>
      <c r="H1227" s="11" t="s">
        <v>3341</v>
      </c>
      <c r="I1227" s="14" t="s">
        <v>31</v>
      </c>
      <c r="J1227" s="14"/>
      <c r="K1227" s="14"/>
      <c r="L1227" s="14"/>
      <c r="M1227" s="14" t="s">
        <v>32</v>
      </c>
      <c r="N1227" s="14"/>
      <c r="O1227" s="14"/>
    </row>
    <row r="1228" customHeight="1" spans="1:15">
      <c r="A1228" s="10" t="s">
        <v>3336</v>
      </c>
      <c r="B1228" s="11" t="s">
        <v>12111</v>
      </c>
      <c r="C1228" s="11" t="s">
        <v>12112</v>
      </c>
      <c r="D1228" s="11" t="s">
        <v>23833</v>
      </c>
      <c r="E1228" s="11" t="s">
        <v>42</v>
      </c>
      <c r="F1228" s="11" t="s">
        <v>22294</v>
      </c>
      <c r="G1228" s="11" t="s">
        <v>9653</v>
      </c>
      <c r="H1228" s="11" t="s">
        <v>3341</v>
      </c>
      <c r="I1228" s="14" t="s">
        <v>31</v>
      </c>
      <c r="J1228" s="14"/>
      <c r="K1228" s="14"/>
      <c r="L1228" s="14"/>
      <c r="M1228" s="14" t="s">
        <v>70</v>
      </c>
      <c r="N1228" s="14"/>
      <c r="O1228" s="14"/>
    </row>
    <row r="1229" customHeight="1" spans="1:15">
      <c r="A1229" s="10" t="s">
        <v>3336</v>
      </c>
      <c r="B1229" s="11" t="s">
        <v>3483</v>
      </c>
      <c r="C1229" s="11" t="s">
        <v>3484</v>
      </c>
      <c r="D1229" s="11" t="s">
        <v>23834</v>
      </c>
      <c r="E1229" s="11" t="s">
        <v>48</v>
      </c>
      <c r="F1229" s="11" t="s">
        <v>22294</v>
      </c>
      <c r="G1229" s="11" t="s">
        <v>9653</v>
      </c>
      <c r="H1229" s="11" t="s">
        <v>3486</v>
      </c>
      <c r="I1229" s="14"/>
      <c r="J1229" s="14"/>
      <c r="K1229" s="14"/>
      <c r="L1229" s="14"/>
      <c r="M1229" s="14" t="s">
        <v>32</v>
      </c>
      <c r="N1229" s="14"/>
      <c r="O1229" s="14"/>
    </row>
    <row r="1230" customHeight="1" spans="1:15">
      <c r="A1230" s="10" t="s">
        <v>3336</v>
      </c>
      <c r="B1230" s="11" t="s">
        <v>3498</v>
      </c>
      <c r="C1230" s="11" t="s">
        <v>3499</v>
      </c>
      <c r="D1230" s="11" t="s">
        <v>23835</v>
      </c>
      <c r="E1230" s="11" t="s">
        <v>48</v>
      </c>
      <c r="F1230" s="11" t="s">
        <v>22294</v>
      </c>
      <c r="G1230" s="11" t="s">
        <v>9653</v>
      </c>
      <c r="H1230" s="11" t="s">
        <v>3486</v>
      </c>
      <c r="I1230" s="14"/>
      <c r="J1230" s="14"/>
      <c r="K1230" s="14"/>
      <c r="L1230" s="14"/>
      <c r="M1230" s="14" t="s">
        <v>44</v>
      </c>
      <c r="N1230" s="14"/>
      <c r="O1230" s="14"/>
    </row>
    <row r="1231" customHeight="1" spans="1:15">
      <c r="A1231" s="10" t="s">
        <v>3336</v>
      </c>
      <c r="B1231" s="11" t="s">
        <v>12130</v>
      </c>
      <c r="C1231" s="11" t="s">
        <v>12131</v>
      </c>
      <c r="D1231" s="11" t="s">
        <v>23836</v>
      </c>
      <c r="E1231" s="11" t="s">
        <v>48</v>
      </c>
      <c r="F1231" s="11" t="s">
        <v>22294</v>
      </c>
      <c r="G1231" s="11" t="s">
        <v>9653</v>
      </c>
      <c r="H1231" s="11" t="s">
        <v>12107</v>
      </c>
      <c r="I1231" s="14" t="s">
        <v>31</v>
      </c>
      <c r="J1231" s="14"/>
      <c r="K1231" s="14"/>
      <c r="L1231" s="14"/>
      <c r="M1231" s="14" t="s">
        <v>32</v>
      </c>
      <c r="N1231" s="14"/>
      <c r="O1231" s="14"/>
    </row>
    <row r="1232" customHeight="1" spans="1:15">
      <c r="A1232" s="10" t="s">
        <v>3336</v>
      </c>
      <c r="B1232" s="11" t="s">
        <v>12177</v>
      </c>
      <c r="C1232" s="11" t="s">
        <v>12178</v>
      </c>
      <c r="D1232" s="11" t="s">
        <v>23837</v>
      </c>
      <c r="E1232" s="11" t="s">
        <v>48</v>
      </c>
      <c r="F1232" s="11" t="s">
        <v>22294</v>
      </c>
      <c r="G1232" s="11" t="s">
        <v>9653</v>
      </c>
      <c r="H1232" s="11" t="s">
        <v>12107</v>
      </c>
      <c r="I1232" s="14" t="s">
        <v>31</v>
      </c>
      <c r="J1232" s="14"/>
      <c r="K1232" s="14"/>
      <c r="L1232" s="14"/>
      <c r="M1232" s="14" t="s">
        <v>70</v>
      </c>
      <c r="N1232" s="14"/>
      <c r="O1232" s="14"/>
    </row>
    <row r="1233" customHeight="1" spans="1:15">
      <c r="A1233" s="10" t="s">
        <v>3336</v>
      </c>
      <c r="B1233" s="11" t="s">
        <v>12120</v>
      </c>
      <c r="C1233" s="11" t="s">
        <v>12121</v>
      </c>
      <c r="D1233" s="11" t="s">
        <v>23838</v>
      </c>
      <c r="E1233" s="11" t="s">
        <v>87</v>
      </c>
      <c r="F1233" s="11" t="s">
        <v>22294</v>
      </c>
      <c r="G1233" s="11" t="s">
        <v>9653</v>
      </c>
      <c r="H1233" s="11" t="s">
        <v>12123</v>
      </c>
      <c r="I1233" s="14"/>
      <c r="J1233" s="14"/>
      <c r="K1233" s="14"/>
      <c r="L1233" s="14"/>
      <c r="M1233" s="14" t="s">
        <v>32</v>
      </c>
      <c r="N1233" s="14"/>
      <c r="O1233" s="14"/>
    </row>
    <row r="1234" customHeight="1" spans="1:15">
      <c r="A1234" s="10" t="s">
        <v>3336</v>
      </c>
      <c r="B1234" s="11" t="s">
        <v>12124</v>
      </c>
      <c r="C1234" s="11" t="s">
        <v>12125</v>
      </c>
      <c r="D1234" s="11" t="s">
        <v>23839</v>
      </c>
      <c r="E1234" s="11" t="s">
        <v>87</v>
      </c>
      <c r="F1234" s="11" t="s">
        <v>22294</v>
      </c>
      <c r="G1234" s="11" t="s">
        <v>9653</v>
      </c>
      <c r="H1234" s="11" t="s">
        <v>12123</v>
      </c>
      <c r="I1234" s="14"/>
      <c r="J1234" s="14"/>
      <c r="K1234" s="14"/>
      <c r="L1234" s="14"/>
      <c r="M1234" s="14" t="s">
        <v>70</v>
      </c>
      <c r="N1234" s="14"/>
      <c r="O1234" s="14"/>
    </row>
    <row r="1235" customHeight="1" spans="1:15">
      <c r="A1235" s="10" t="s">
        <v>3336</v>
      </c>
      <c r="B1235" s="11" t="s">
        <v>3356</v>
      </c>
      <c r="C1235" s="11" t="s">
        <v>3357</v>
      </c>
      <c r="D1235" s="11" t="s">
        <v>23840</v>
      </c>
      <c r="E1235" s="11" t="s">
        <v>36</v>
      </c>
      <c r="F1235" s="11" t="s">
        <v>22294</v>
      </c>
      <c r="G1235" s="11" t="s">
        <v>9653</v>
      </c>
      <c r="H1235" s="11" t="s">
        <v>3359</v>
      </c>
      <c r="I1235" s="14" t="s">
        <v>31</v>
      </c>
      <c r="J1235" s="14" t="s">
        <v>38</v>
      </c>
      <c r="K1235" s="14" t="s">
        <v>38</v>
      </c>
      <c r="L1235" s="14"/>
      <c r="M1235" s="14" t="s">
        <v>89</v>
      </c>
      <c r="N1235" s="14"/>
      <c r="O1235" s="14"/>
    </row>
    <row r="1236" customHeight="1" spans="1:15">
      <c r="A1236" s="10" t="s">
        <v>3336</v>
      </c>
      <c r="B1236" s="11" t="s">
        <v>3445</v>
      </c>
      <c r="C1236" s="11" t="s">
        <v>3446</v>
      </c>
      <c r="D1236" s="11" t="s">
        <v>23841</v>
      </c>
      <c r="E1236" s="11" t="s">
        <v>48</v>
      </c>
      <c r="F1236" s="11" t="s">
        <v>22294</v>
      </c>
      <c r="G1236" s="11" t="s">
        <v>9653</v>
      </c>
      <c r="H1236" s="11" t="s">
        <v>3452</v>
      </c>
      <c r="I1236" s="14" t="s">
        <v>108</v>
      </c>
      <c r="J1236" s="14"/>
      <c r="K1236" s="14"/>
      <c r="L1236" s="14"/>
      <c r="M1236" s="14" t="s">
        <v>70</v>
      </c>
      <c r="N1236" s="14"/>
      <c r="O1236" s="14"/>
    </row>
    <row r="1237" customHeight="1" spans="1:15">
      <c r="A1237" s="10" t="s">
        <v>3336</v>
      </c>
      <c r="B1237" s="11" t="s">
        <v>12165</v>
      </c>
      <c r="C1237" s="11" t="s">
        <v>12166</v>
      </c>
      <c r="D1237" s="11" t="s">
        <v>23842</v>
      </c>
      <c r="E1237" s="11" t="s">
        <v>87</v>
      </c>
      <c r="F1237" s="11" t="s">
        <v>22294</v>
      </c>
      <c r="G1237" s="11" t="s">
        <v>9653</v>
      </c>
      <c r="H1237" s="11" t="s">
        <v>3494</v>
      </c>
      <c r="I1237" s="14"/>
      <c r="J1237" s="14"/>
      <c r="K1237" s="14"/>
      <c r="L1237" s="14"/>
      <c r="M1237" s="14" t="s">
        <v>44</v>
      </c>
      <c r="N1237" s="14"/>
      <c r="O1237" s="14"/>
    </row>
    <row r="1238" customHeight="1" spans="1:15">
      <c r="A1238" s="10" t="s">
        <v>3336</v>
      </c>
      <c r="B1238" s="11" t="s">
        <v>3351</v>
      </c>
      <c r="C1238" s="11" t="s">
        <v>3352</v>
      </c>
      <c r="D1238" s="11" t="s">
        <v>23843</v>
      </c>
      <c r="E1238" s="11" t="s">
        <v>36</v>
      </c>
      <c r="F1238" s="11" t="s">
        <v>22294</v>
      </c>
      <c r="G1238" s="11" t="s">
        <v>9653</v>
      </c>
      <c r="H1238" s="11" t="s">
        <v>3354</v>
      </c>
      <c r="I1238" s="14" t="s">
        <v>31</v>
      </c>
      <c r="J1238" s="14" t="s">
        <v>38</v>
      </c>
      <c r="K1238" s="14" t="s">
        <v>38</v>
      </c>
      <c r="L1238" s="14"/>
      <c r="M1238" s="14" t="s">
        <v>150</v>
      </c>
      <c r="N1238" s="14"/>
      <c r="O1238" s="14"/>
    </row>
    <row r="1239" customHeight="1" spans="1:15">
      <c r="A1239" s="10" t="s">
        <v>3336</v>
      </c>
      <c r="B1239" s="11" t="s">
        <v>3351</v>
      </c>
      <c r="C1239" s="11" t="s">
        <v>3352</v>
      </c>
      <c r="D1239" s="11" t="s">
        <v>23844</v>
      </c>
      <c r="E1239" s="11" t="s">
        <v>36</v>
      </c>
      <c r="F1239" s="11" t="s">
        <v>22294</v>
      </c>
      <c r="G1239" s="11" t="s">
        <v>9653</v>
      </c>
      <c r="H1239" s="11" t="s">
        <v>3354</v>
      </c>
      <c r="I1239" s="14" t="s">
        <v>31</v>
      </c>
      <c r="J1239" s="14" t="s">
        <v>38</v>
      </c>
      <c r="K1239" s="14" t="s">
        <v>38</v>
      </c>
      <c r="L1239" s="14"/>
      <c r="M1239" s="14" t="s">
        <v>150</v>
      </c>
      <c r="N1239" s="14"/>
      <c r="O1239" s="14"/>
    </row>
    <row r="1240" customHeight="1" spans="1:15">
      <c r="A1240" s="10" t="s">
        <v>3336</v>
      </c>
      <c r="B1240" s="11" t="s">
        <v>9654</v>
      </c>
      <c r="C1240" s="11" t="s">
        <v>9655</v>
      </c>
      <c r="D1240" s="11" t="s">
        <v>23845</v>
      </c>
      <c r="E1240" s="11" t="s">
        <v>27</v>
      </c>
      <c r="F1240" s="11" t="s">
        <v>22294</v>
      </c>
      <c r="G1240" s="11" t="s">
        <v>9653</v>
      </c>
      <c r="H1240" s="11" t="s">
        <v>23846</v>
      </c>
      <c r="I1240" s="14"/>
      <c r="J1240" s="14"/>
      <c r="K1240" s="14"/>
      <c r="L1240" s="14"/>
      <c r="M1240" s="14"/>
      <c r="N1240" s="14"/>
      <c r="O1240" s="14"/>
    </row>
    <row r="1241" customHeight="1" spans="1:15">
      <c r="A1241" s="10" t="s">
        <v>3336</v>
      </c>
      <c r="B1241" s="11" t="s">
        <v>12146</v>
      </c>
      <c r="C1241" s="11" t="s">
        <v>12147</v>
      </c>
      <c r="D1241" s="11" t="s">
        <v>23847</v>
      </c>
      <c r="E1241" s="11" t="s">
        <v>48</v>
      </c>
      <c r="F1241" s="11" t="s">
        <v>22294</v>
      </c>
      <c r="G1241" s="11" t="s">
        <v>9653</v>
      </c>
      <c r="H1241" s="11" t="s">
        <v>23848</v>
      </c>
      <c r="I1241" s="14"/>
      <c r="J1241" s="14"/>
      <c r="K1241" s="14"/>
      <c r="L1241" s="14"/>
      <c r="M1241" s="14" t="s">
        <v>70</v>
      </c>
      <c r="N1241" s="14"/>
      <c r="O1241" s="14"/>
    </row>
    <row r="1242" customHeight="1" spans="1:15">
      <c r="A1242" s="10" t="s">
        <v>3336</v>
      </c>
      <c r="B1242" s="11" t="s">
        <v>3435</v>
      </c>
      <c r="C1242" s="11" t="s">
        <v>3436</v>
      </c>
      <c r="D1242" s="11" t="s">
        <v>23849</v>
      </c>
      <c r="E1242" s="11" t="s">
        <v>87</v>
      </c>
      <c r="F1242" s="11" t="s">
        <v>22294</v>
      </c>
      <c r="G1242" s="11" t="s">
        <v>9653</v>
      </c>
      <c r="H1242" s="11" t="s">
        <v>3434</v>
      </c>
      <c r="I1242" s="14" t="s">
        <v>75</v>
      </c>
      <c r="J1242" s="14"/>
      <c r="K1242" s="14"/>
      <c r="L1242" s="14"/>
      <c r="M1242" s="14" t="s">
        <v>70</v>
      </c>
      <c r="N1242" s="14"/>
      <c r="O1242" s="14"/>
    </row>
    <row r="1243" customHeight="1" spans="1:15">
      <c r="A1243" s="10" t="s">
        <v>3336</v>
      </c>
      <c r="B1243" s="11" t="s">
        <v>3469</v>
      </c>
      <c r="C1243" s="11" t="s">
        <v>3470</v>
      </c>
      <c r="D1243" s="11" t="s">
        <v>23850</v>
      </c>
      <c r="E1243" s="11" t="s">
        <v>87</v>
      </c>
      <c r="F1243" s="11" t="s">
        <v>22294</v>
      </c>
      <c r="G1243" s="11" t="s">
        <v>9653</v>
      </c>
      <c r="H1243" s="11" t="s">
        <v>3465</v>
      </c>
      <c r="I1243" s="14" t="s">
        <v>1008</v>
      </c>
      <c r="J1243" s="14"/>
      <c r="K1243" s="14"/>
      <c r="L1243" s="14"/>
      <c r="M1243" s="14" t="s">
        <v>44</v>
      </c>
      <c r="N1243" s="14"/>
      <c r="O1243" s="14"/>
    </row>
    <row r="1244" customHeight="1" spans="1:15">
      <c r="A1244" s="10" t="s">
        <v>3336</v>
      </c>
      <c r="B1244" s="11" t="s">
        <v>516</v>
      </c>
      <c r="C1244" s="11" t="s">
        <v>4355</v>
      </c>
      <c r="D1244" s="11" t="s">
        <v>23851</v>
      </c>
      <c r="E1244" s="11" t="s">
        <v>42</v>
      </c>
      <c r="F1244" s="11" t="s">
        <v>22294</v>
      </c>
      <c r="G1244" s="11" t="s">
        <v>9653</v>
      </c>
      <c r="H1244" s="11" t="s">
        <v>12107</v>
      </c>
      <c r="I1244" s="14" t="s">
        <v>31</v>
      </c>
      <c r="J1244" s="14"/>
      <c r="K1244" s="14"/>
      <c r="L1244" s="14"/>
      <c r="M1244" s="14" t="s">
        <v>32</v>
      </c>
      <c r="N1244" s="14"/>
      <c r="O1244" s="14"/>
    </row>
    <row r="1245" customHeight="1" spans="1:15">
      <c r="A1245" s="10" t="s">
        <v>3509</v>
      </c>
      <c r="B1245" s="11" t="s">
        <v>13178</v>
      </c>
      <c r="C1245" s="11" t="s">
        <v>23852</v>
      </c>
      <c r="D1245" s="11" t="s">
        <v>23853</v>
      </c>
      <c r="E1245" s="11" t="s">
        <v>54</v>
      </c>
      <c r="F1245" s="11" t="s">
        <v>22294</v>
      </c>
      <c r="G1245" s="11" t="s">
        <v>9653</v>
      </c>
      <c r="H1245" s="11" t="s">
        <v>23854</v>
      </c>
      <c r="I1245" s="14" t="s">
        <v>123</v>
      </c>
      <c r="J1245" s="14"/>
      <c r="K1245" s="14"/>
      <c r="L1245" s="14"/>
      <c r="M1245" s="14" t="s">
        <v>70</v>
      </c>
      <c r="N1245" s="14"/>
      <c r="O1245" s="14"/>
    </row>
    <row r="1246" customHeight="1" spans="1:15">
      <c r="A1246" s="10" t="s">
        <v>3509</v>
      </c>
      <c r="B1246" s="11" t="s">
        <v>4819</v>
      </c>
      <c r="C1246" s="11" t="s">
        <v>23855</v>
      </c>
      <c r="D1246" s="11" t="s">
        <v>23856</v>
      </c>
      <c r="E1246" s="11" t="s">
        <v>54</v>
      </c>
      <c r="F1246" s="11" t="s">
        <v>22294</v>
      </c>
      <c r="G1246" s="11" t="s">
        <v>9653</v>
      </c>
      <c r="H1246" s="11" t="s">
        <v>23857</v>
      </c>
      <c r="I1246" s="14" t="s">
        <v>123</v>
      </c>
      <c r="J1246" s="14"/>
      <c r="K1246" s="14"/>
      <c r="L1246" s="14"/>
      <c r="M1246" s="14" t="s">
        <v>32</v>
      </c>
      <c r="N1246" s="14"/>
      <c r="O1246" s="14"/>
    </row>
    <row r="1247" customHeight="1" spans="1:15">
      <c r="A1247" s="10" t="s">
        <v>3509</v>
      </c>
      <c r="B1247" s="11" t="s">
        <v>1393</v>
      </c>
      <c r="C1247" s="11" t="s">
        <v>1394</v>
      </c>
      <c r="D1247" s="11" t="s">
        <v>23858</v>
      </c>
      <c r="E1247" s="11" t="s">
        <v>36</v>
      </c>
      <c r="F1247" s="11" t="s">
        <v>22294</v>
      </c>
      <c r="G1247" s="11" t="s">
        <v>9653</v>
      </c>
      <c r="H1247" s="11" t="s">
        <v>3103</v>
      </c>
      <c r="I1247" s="14" t="s">
        <v>31</v>
      </c>
      <c r="J1247" s="14" t="s">
        <v>38</v>
      </c>
      <c r="K1247" s="14" t="s">
        <v>38</v>
      </c>
      <c r="L1247" s="14"/>
      <c r="M1247" s="14" t="s">
        <v>89</v>
      </c>
      <c r="N1247" s="14"/>
      <c r="O1247" s="14"/>
    </row>
    <row r="1248" customHeight="1" spans="1:15">
      <c r="A1248" s="10" t="s">
        <v>3509</v>
      </c>
      <c r="B1248" s="11" t="s">
        <v>3421</v>
      </c>
      <c r="C1248" s="11" t="s">
        <v>3422</v>
      </c>
      <c r="D1248" s="11" t="s">
        <v>23859</v>
      </c>
      <c r="E1248" s="11" t="s">
        <v>48</v>
      </c>
      <c r="F1248" s="11" t="s">
        <v>22294</v>
      </c>
      <c r="G1248" s="11" t="s">
        <v>9653</v>
      </c>
      <c r="H1248" s="11" t="s">
        <v>3424</v>
      </c>
      <c r="I1248" s="14" t="s">
        <v>1118</v>
      </c>
      <c r="J1248" s="14"/>
      <c r="K1248" s="14"/>
      <c r="L1248" s="14"/>
      <c r="M1248" s="14" t="s">
        <v>70</v>
      </c>
      <c r="N1248" s="14"/>
      <c r="O1248" s="14"/>
    </row>
    <row r="1249" customHeight="1" spans="1:15">
      <c r="A1249" s="10" t="s">
        <v>3509</v>
      </c>
      <c r="B1249" s="11" t="s">
        <v>19034</v>
      </c>
      <c r="C1249" s="11" t="s">
        <v>19035</v>
      </c>
      <c r="D1249" s="11" t="s">
        <v>23860</v>
      </c>
      <c r="E1249" s="11" t="s">
        <v>36</v>
      </c>
      <c r="F1249" s="11" t="s">
        <v>22294</v>
      </c>
      <c r="G1249" s="11" t="s">
        <v>9653</v>
      </c>
      <c r="H1249" s="11" t="s">
        <v>19037</v>
      </c>
      <c r="I1249" s="14" t="s">
        <v>75</v>
      </c>
      <c r="J1249" s="14" t="s">
        <v>38</v>
      </c>
      <c r="K1249" s="14" t="s">
        <v>38</v>
      </c>
      <c r="L1249" s="14"/>
      <c r="M1249" s="14" t="s">
        <v>70</v>
      </c>
      <c r="N1249" s="14"/>
      <c r="O1249" s="14"/>
    </row>
    <row r="1250" customHeight="1" spans="1:15">
      <c r="A1250" s="10" t="s">
        <v>3509</v>
      </c>
      <c r="B1250" s="11" t="s">
        <v>12143</v>
      </c>
      <c r="C1250" s="11" t="s">
        <v>12144</v>
      </c>
      <c r="D1250" s="11" t="s">
        <v>23861</v>
      </c>
      <c r="E1250" s="11" t="s">
        <v>48</v>
      </c>
      <c r="F1250" s="11" t="s">
        <v>22294</v>
      </c>
      <c r="G1250" s="11" t="s">
        <v>9653</v>
      </c>
      <c r="H1250" s="11" t="s">
        <v>23862</v>
      </c>
      <c r="I1250" s="14" t="s">
        <v>1008</v>
      </c>
      <c r="J1250" s="14"/>
      <c r="K1250" s="14"/>
      <c r="L1250" s="14"/>
      <c r="M1250" s="14" t="s">
        <v>70</v>
      </c>
      <c r="N1250" s="14"/>
      <c r="O1250" s="14"/>
    </row>
    <row r="1251" customHeight="1" spans="1:15">
      <c r="A1251" s="10" t="s">
        <v>3509</v>
      </c>
      <c r="B1251" s="11" t="s">
        <v>12120</v>
      </c>
      <c r="C1251" s="11" t="s">
        <v>12198</v>
      </c>
      <c r="D1251" s="11" t="s">
        <v>23863</v>
      </c>
      <c r="E1251" s="11" t="s">
        <v>87</v>
      </c>
      <c r="F1251" s="11" t="s">
        <v>22294</v>
      </c>
      <c r="G1251" s="11" t="s">
        <v>9653</v>
      </c>
      <c r="H1251" s="11" t="s">
        <v>12200</v>
      </c>
      <c r="I1251" s="14"/>
      <c r="J1251" s="14"/>
      <c r="K1251" s="14"/>
      <c r="L1251" s="14"/>
      <c r="M1251" s="14" t="s">
        <v>32</v>
      </c>
      <c r="N1251" s="14"/>
      <c r="O1251" s="14"/>
    </row>
    <row r="1252" customHeight="1" spans="1:15">
      <c r="A1252" s="10" t="s">
        <v>3509</v>
      </c>
      <c r="B1252" s="11" t="s">
        <v>3460</v>
      </c>
      <c r="C1252" s="11" t="s">
        <v>3461</v>
      </c>
      <c r="D1252" s="11" t="s">
        <v>23864</v>
      </c>
      <c r="E1252" s="11" t="s">
        <v>87</v>
      </c>
      <c r="F1252" s="11" t="s">
        <v>22294</v>
      </c>
      <c r="G1252" s="11" t="s">
        <v>9653</v>
      </c>
      <c r="H1252" s="11" t="s">
        <v>3463</v>
      </c>
      <c r="I1252" s="14" t="s">
        <v>1008</v>
      </c>
      <c r="J1252" s="14"/>
      <c r="K1252" s="14"/>
      <c r="L1252" s="14"/>
      <c r="M1252" s="14" t="s">
        <v>44</v>
      </c>
      <c r="N1252" s="14"/>
      <c r="O1252" s="14"/>
    </row>
    <row r="1253" customHeight="1" spans="1:15">
      <c r="A1253" s="10" t="s">
        <v>3509</v>
      </c>
      <c r="B1253" s="11" t="s">
        <v>12180</v>
      </c>
      <c r="C1253" s="11" t="s">
        <v>12181</v>
      </c>
      <c r="D1253" s="11" t="s">
        <v>23865</v>
      </c>
      <c r="E1253" s="11" t="s">
        <v>48</v>
      </c>
      <c r="F1253" s="11" t="s">
        <v>22294</v>
      </c>
      <c r="G1253" s="11" t="s">
        <v>9653</v>
      </c>
      <c r="H1253" s="11" t="s">
        <v>23866</v>
      </c>
      <c r="I1253" s="14" t="s">
        <v>31</v>
      </c>
      <c r="J1253" s="14"/>
      <c r="K1253" s="14"/>
      <c r="L1253" s="14"/>
      <c r="M1253" s="14" t="s">
        <v>32</v>
      </c>
      <c r="N1253" s="14"/>
      <c r="O1253" s="14"/>
    </row>
    <row r="1254" customHeight="1" spans="1:15">
      <c r="A1254" s="10" t="s">
        <v>3509</v>
      </c>
      <c r="B1254" s="11" t="s">
        <v>12183</v>
      </c>
      <c r="C1254" s="11" t="s">
        <v>12184</v>
      </c>
      <c r="D1254" s="11" t="s">
        <v>23867</v>
      </c>
      <c r="E1254" s="11" t="s">
        <v>48</v>
      </c>
      <c r="F1254" s="11" t="s">
        <v>22294</v>
      </c>
      <c r="G1254" s="11" t="s">
        <v>9653</v>
      </c>
      <c r="H1254" s="11" t="s">
        <v>23866</v>
      </c>
      <c r="I1254" s="14" t="s">
        <v>31</v>
      </c>
      <c r="J1254" s="14"/>
      <c r="K1254" s="14"/>
      <c r="L1254" s="14"/>
      <c r="M1254" s="14" t="s">
        <v>44</v>
      </c>
      <c r="N1254" s="14"/>
      <c r="O1254" s="14"/>
    </row>
    <row r="1255" customHeight="1" spans="1:15">
      <c r="A1255" s="10" t="s">
        <v>3509</v>
      </c>
      <c r="B1255" s="11" t="s">
        <v>5966</v>
      </c>
      <c r="C1255" s="11" t="s">
        <v>5967</v>
      </c>
      <c r="D1255" s="11" t="s">
        <v>23868</v>
      </c>
      <c r="E1255" s="11" t="s">
        <v>87</v>
      </c>
      <c r="F1255" s="11" t="s">
        <v>22294</v>
      </c>
      <c r="G1255" s="11" t="s">
        <v>9653</v>
      </c>
      <c r="H1255" s="11" t="s">
        <v>3405</v>
      </c>
      <c r="I1255" s="14" t="s">
        <v>31</v>
      </c>
      <c r="J1255" s="14"/>
      <c r="K1255" s="14"/>
      <c r="L1255" s="14"/>
      <c r="M1255" s="14" t="s">
        <v>32</v>
      </c>
      <c r="N1255" s="14"/>
      <c r="O1255" s="14"/>
    </row>
    <row r="1256" customHeight="1" spans="1:15">
      <c r="A1256" s="10" t="s">
        <v>3509</v>
      </c>
      <c r="B1256" s="11" t="s">
        <v>5966</v>
      </c>
      <c r="C1256" s="11" t="s">
        <v>5967</v>
      </c>
      <c r="D1256" s="11" t="s">
        <v>23869</v>
      </c>
      <c r="E1256" s="11" t="s">
        <v>87</v>
      </c>
      <c r="F1256" s="11" t="s">
        <v>22294</v>
      </c>
      <c r="G1256" s="11" t="s">
        <v>9653</v>
      </c>
      <c r="H1256" s="11" t="s">
        <v>3366</v>
      </c>
      <c r="I1256" s="14" t="s">
        <v>31</v>
      </c>
      <c r="J1256" s="14"/>
      <c r="K1256" s="14"/>
      <c r="L1256" s="14"/>
      <c r="M1256" s="14" t="s">
        <v>32</v>
      </c>
      <c r="N1256" s="14"/>
      <c r="O1256" s="14"/>
    </row>
    <row r="1257" customHeight="1" spans="1:15">
      <c r="A1257" s="10" t="s">
        <v>3509</v>
      </c>
      <c r="B1257" s="11" t="s">
        <v>12165</v>
      </c>
      <c r="C1257" s="11" t="s">
        <v>12166</v>
      </c>
      <c r="D1257" s="11" t="s">
        <v>23870</v>
      </c>
      <c r="E1257" s="11" t="s">
        <v>87</v>
      </c>
      <c r="F1257" s="11" t="s">
        <v>22294</v>
      </c>
      <c r="G1257" s="11" t="s">
        <v>9653</v>
      </c>
      <c r="H1257" s="11" t="s">
        <v>3366</v>
      </c>
      <c r="I1257" s="14" t="s">
        <v>31</v>
      </c>
      <c r="J1257" s="14"/>
      <c r="K1257" s="14"/>
      <c r="L1257" s="14"/>
      <c r="M1257" s="14" t="s">
        <v>44</v>
      </c>
      <c r="N1257" s="14"/>
      <c r="O1257" s="14"/>
    </row>
    <row r="1258" customHeight="1" spans="1:15">
      <c r="A1258" s="10" t="s">
        <v>3509</v>
      </c>
      <c r="B1258" s="11" t="s">
        <v>12202</v>
      </c>
      <c r="C1258" s="11" t="s">
        <v>12203</v>
      </c>
      <c r="D1258" s="11" t="s">
        <v>23871</v>
      </c>
      <c r="E1258" s="11" t="s">
        <v>48</v>
      </c>
      <c r="F1258" s="11" t="s">
        <v>22294</v>
      </c>
      <c r="G1258" s="11" t="s">
        <v>9653</v>
      </c>
      <c r="H1258" s="11" t="s">
        <v>23872</v>
      </c>
      <c r="I1258" s="14"/>
      <c r="J1258" s="14"/>
      <c r="K1258" s="14"/>
      <c r="L1258" s="14"/>
      <c r="M1258" s="14" t="s">
        <v>70</v>
      </c>
      <c r="N1258" s="14"/>
      <c r="O1258" s="14"/>
    </row>
    <row r="1259" customHeight="1" spans="1:15">
      <c r="A1259" s="10" t="s">
        <v>3509</v>
      </c>
      <c r="B1259" s="11" t="s">
        <v>23873</v>
      </c>
      <c r="C1259" s="11" t="s">
        <v>23874</v>
      </c>
      <c r="D1259" s="11" t="s">
        <v>23875</v>
      </c>
      <c r="E1259" s="11" t="s">
        <v>48</v>
      </c>
      <c r="F1259" s="11" t="s">
        <v>22294</v>
      </c>
      <c r="G1259" s="11" t="s">
        <v>9653</v>
      </c>
      <c r="H1259" s="11" t="s">
        <v>23876</v>
      </c>
      <c r="I1259" s="14" t="s">
        <v>108</v>
      </c>
      <c r="J1259" s="14"/>
      <c r="K1259" s="14"/>
      <c r="L1259" s="14"/>
      <c r="M1259" s="14" t="s">
        <v>32</v>
      </c>
      <c r="N1259" s="14"/>
      <c r="O1259" s="14"/>
    </row>
    <row r="1260" customHeight="1" spans="1:15">
      <c r="A1260" s="10" t="s">
        <v>3509</v>
      </c>
      <c r="B1260" s="11" t="s">
        <v>12194</v>
      </c>
      <c r="C1260" s="11" t="s">
        <v>12195</v>
      </c>
      <c r="D1260" s="11" t="s">
        <v>23877</v>
      </c>
      <c r="E1260" s="11" t="s">
        <v>48</v>
      </c>
      <c r="F1260" s="11" t="s">
        <v>22294</v>
      </c>
      <c r="G1260" s="11" t="s">
        <v>9653</v>
      </c>
      <c r="H1260" s="11" t="s">
        <v>12197</v>
      </c>
      <c r="I1260" s="14" t="s">
        <v>1118</v>
      </c>
      <c r="J1260" s="14"/>
      <c r="K1260" s="14"/>
      <c r="L1260" s="14"/>
      <c r="M1260" s="14" t="s">
        <v>32</v>
      </c>
      <c r="N1260" s="14"/>
      <c r="O1260" s="14"/>
    </row>
    <row r="1261" customHeight="1" spans="1:15">
      <c r="A1261" s="10" t="s">
        <v>3509</v>
      </c>
      <c r="B1261" s="11" t="s">
        <v>45</v>
      </c>
      <c r="C1261" s="11" t="s">
        <v>1336</v>
      </c>
      <c r="D1261" s="11" t="s">
        <v>23878</v>
      </c>
      <c r="E1261" s="11" t="s">
        <v>87</v>
      </c>
      <c r="F1261" s="11" t="s">
        <v>22294</v>
      </c>
      <c r="G1261" s="11" t="s">
        <v>9653</v>
      </c>
      <c r="H1261" s="11" t="s">
        <v>12138</v>
      </c>
      <c r="I1261" s="14" t="s">
        <v>108</v>
      </c>
      <c r="J1261" s="14"/>
      <c r="K1261" s="14"/>
      <c r="L1261" s="14"/>
      <c r="M1261" s="14" t="s">
        <v>70</v>
      </c>
      <c r="N1261" s="14"/>
      <c r="O1261" s="14"/>
    </row>
    <row r="1262" customHeight="1" spans="1:15">
      <c r="A1262" s="10" t="s">
        <v>3509</v>
      </c>
      <c r="B1262" s="11" t="s">
        <v>3466</v>
      </c>
      <c r="C1262" s="11" t="s">
        <v>23879</v>
      </c>
      <c r="D1262" s="11" t="s">
        <v>23880</v>
      </c>
      <c r="E1262" s="11" t="s">
        <v>87</v>
      </c>
      <c r="F1262" s="11" t="s">
        <v>22294</v>
      </c>
      <c r="G1262" s="11" t="s">
        <v>9653</v>
      </c>
      <c r="H1262" s="11" t="s">
        <v>23881</v>
      </c>
      <c r="I1262" s="14" t="s">
        <v>1008</v>
      </c>
      <c r="J1262" s="14"/>
      <c r="K1262" s="14"/>
      <c r="L1262" s="14"/>
      <c r="M1262" s="14" t="s">
        <v>32</v>
      </c>
      <c r="N1262" s="14"/>
      <c r="O1262" s="14"/>
    </row>
    <row r="1263" customHeight="1" spans="1:15">
      <c r="A1263" s="10" t="s">
        <v>12208</v>
      </c>
      <c r="B1263" s="11" t="s">
        <v>12209</v>
      </c>
      <c r="C1263" s="11" t="s">
        <v>12210</v>
      </c>
      <c r="D1263" s="11" t="s">
        <v>23882</v>
      </c>
      <c r="E1263" s="11" t="s">
        <v>87</v>
      </c>
      <c r="F1263" s="11" t="s">
        <v>22294</v>
      </c>
      <c r="G1263" s="11" t="s">
        <v>9653</v>
      </c>
      <c r="H1263" s="11" t="s">
        <v>12212</v>
      </c>
      <c r="I1263" s="14" t="s">
        <v>108</v>
      </c>
      <c r="J1263" s="14"/>
      <c r="K1263" s="14"/>
      <c r="L1263" s="14"/>
      <c r="M1263" s="14" t="s">
        <v>32</v>
      </c>
      <c r="N1263" s="14"/>
      <c r="O1263" s="14"/>
    </row>
    <row r="1264" customHeight="1" spans="1:15">
      <c r="A1264" s="10" t="s">
        <v>12208</v>
      </c>
      <c r="B1264" s="11" t="s">
        <v>3469</v>
      </c>
      <c r="C1264" s="11" t="s">
        <v>3470</v>
      </c>
      <c r="D1264" s="11" t="s">
        <v>23883</v>
      </c>
      <c r="E1264" s="11" t="s">
        <v>87</v>
      </c>
      <c r="F1264" s="11" t="s">
        <v>22294</v>
      </c>
      <c r="G1264" s="11" t="s">
        <v>9653</v>
      </c>
      <c r="H1264" s="11" t="s">
        <v>23884</v>
      </c>
      <c r="I1264" s="14" t="s">
        <v>1008</v>
      </c>
      <c r="J1264" s="14"/>
      <c r="K1264" s="14"/>
      <c r="L1264" s="14"/>
      <c r="M1264" s="14" t="s">
        <v>44</v>
      </c>
      <c r="N1264" s="14"/>
      <c r="O1264" s="14"/>
    </row>
    <row r="1265" customHeight="1" spans="1:15">
      <c r="A1265" s="10" t="s">
        <v>12208</v>
      </c>
      <c r="B1265" s="11" t="s">
        <v>23885</v>
      </c>
      <c r="C1265" s="11" t="s">
        <v>23886</v>
      </c>
      <c r="D1265" s="11" t="s">
        <v>23887</v>
      </c>
      <c r="E1265" s="11" t="s">
        <v>48</v>
      </c>
      <c r="F1265" s="11" t="s">
        <v>22294</v>
      </c>
      <c r="G1265" s="11" t="s">
        <v>9653</v>
      </c>
      <c r="H1265" s="11" t="s">
        <v>23888</v>
      </c>
      <c r="I1265" s="14" t="s">
        <v>1008</v>
      </c>
      <c r="J1265" s="14"/>
      <c r="K1265" s="14"/>
      <c r="L1265" s="14"/>
      <c r="M1265" s="14" t="s">
        <v>32</v>
      </c>
      <c r="N1265" s="14"/>
      <c r="O1265" s="14"/>
    </row>
    <row r="1266" customHeight="1" spans="1:15">
      <c r="A1266" s="10" t="s">
        <v>19045</v>
      </c>
      <c r="B1266" s="11" t="s">
        <v>3456</v>
      </c>
      <c r="C1266" s="11" t="s">
        <v>23889</v>
      </c>
      <c r="D1266" s="11" t="s">
        <v>23890</v>
      </c>
      <c r="E1266" s="11" t="s">
        <v>87</v>
      </c>
      <c r="F1266" s="11" t="s">
        <v>22294</v>
      </c>
      <c r="G1266" s="11" t="s">
        <v>9653</v>
      </c>
      <c r="H1266" s="11" t="s">
        <v>23891</v>
      </c>
      <c r="I1266" s="14" t="s">
        <v>1008</v>
      </c>
      <c r="J1266" s="14"/>
      <c r="K1266" s="14"/>
      <c r="L1266" s="14"/>
      <c r="M1266" s="14" t="s">
        <v>32</v>
      </c>
      <c r="N1266" s="14"/>
      <c r="O1266" s="14"/>
    </row>
    <row r="1267" customHeight="1" spans="1:15">
      <c r="A1267" s="10" t="s">
        <v>12217</v>
      </c>
      <c r="B1267" s="11" t="s">
        <v>12218</v>
      </c>
      <c r="C1267" s="11" t="s">
        <v>12219</v>
      </c>
      <c r="D1267" s="11" t="s">
        <v>23892</v>
      </c>
      <c r="E1267" s="11" t="s">
        <v>48</v>
      </c>
      <c r="F1267" s="11" t="s">
        <v>22294</v>
      </c>
      <c r="G1267" s="11" t="s">
        <v>9653</v>
      </c>
      <c r="H1267" s="11" t="s">
        <v>12221</v>
      </c>
      <c r="I1267" s="14" t="s">
        <v>108</v>
      </c>
      <c r="J1267" s="14"/>
      <c r="K1267" s="14"/>
      <c r="L1267" s="14"/>
      <c r="M1267" s="14" t="s">
        <v>70</v>
      </c>
      <c r="N1267" s="14"/>
      <c r="O1267" s="14"/>
    </row>
    <row r="1268" customHeight="1" spans="1:15">
      <c r="A1268" s="10" t="s">
        <v>12227</v>
      </c>
      <c r="B1268" s="11" t="s">
        <v>12228</v>
      </c>
      <c r="C1268" s="11" t="s">
        <v>12229</v>
      </c>
      <c r="D1268" s="11" t="s">
        <v>23893</v>
      </c>
      <c r="E1268" s="11" t="s">
        <v>48</v>
      </c>
      <c r="F1268" s="11" t="s">
        <v>22294</v>
      </c>
      <c r="G1268" s="11" t="s">
        <v>9653</v>
      </c>
      <c r="H1268" s="11" t="s">
        <v>23894</v>
      </c>
      <c r="I1268" s="14" t="s">
        <v>108</v>
      </c>
      <c r="J1268" s="14"/>
      <c r="K1268" s="14"/>
      <c r="L1268" s="14"/>
      <c r="M1268" s="14" t="s">
        <v>32</v>
      </c>
      <c r="N1268" s="14"/>
      <c r="O1268" s="14"/>
    </row>
    <row r="1269" customHeight="1" spans="1:15">
      <c r="A1269" s="10" t="s">
        <v>3513</v>
      </c>
      <c r="B1269" s="11" t="s">
        <v>3547</v>
      </c>
      <c r="C1269" s="11" t="s">
        <v>9538</v>
      </c>
      <c r="D1269" s="11" t="s">
        <v>23895</v>
      </c>
      <c r="E1269" s="11" t="s">
        <v>42</v>
      </c>
      <c r="F1269" s="11" t="s">
        <v>22294</v>
      </c>
      <c r="G1269" s="11" t="s">
        <v>9653</v>
      </c>
      <c r="H1269" s="11" t="s">
        <v>12265</v>
      </c>
      <c r="I1269" s="14" t="s">
        <v>1118</v>
      </c>
      <c r="J1269" s="14"/>
      <c r="K1269" s="14"/>
      <c r="L1269" s="14"/>
      <c r="M1269" s="14" t="s">
        <v>32</v>
      </c>
      <c r="N1269" s="14"/>
      <c r="O1269" s="14"/>
    </row>
    <row r="1270" customHeight="1" spans="1:15">
      <c r="A1270" s="10" t="s">
        <v>3513</v>
      </c>
      <c r="B1270" s="11" t="s">
        <v>3547</v>
      </c>
      <c r="C1270" s="11" t="s">
        <v>12239</v>
      </c>
      <c r="D1270" s="11" t="s">
        <v>23896</v>
      </c>
      <c r="E1270" s="11" t="s">
        <v>42</v>
      </c>
      <c r="F1270" s="11" t="s">
        <v>22294</v>
      </c>
      <c r="G1270" s="11" t="s">
        <v>9653</v>
      </c>
      <c r="H1270" s="11" t="s">
        <v>12241</v>
      </c>
      <c r="I1270" s="14" t="s">
        <v>31</v>
      </c>
      <c r="J1270" s="14"/>
      <c r="K1270" s="14"/>
      <c r="L1270" s="14"/>
      <c r="M1270" s="14" t="s">
        <v>32</v>
      </c>
      <c r="N1270" s="14"/>
      <c r="O1270" s="14"/>
    </row>
    <row r="1271" customHeight="1" spans="1:15">
      <c r="A1271" s="10" t="s">
        <v>3513</v>
      </c>
      <c r="B1271" s="11" t="s">
        <v>5549</v>
      </c>
      <c r="C1271" s="11" t="s">
        <v>5550</v>
      </c>
      <c r="D1271" s="11" t="s">
        <v>23897</v>
      </c>
      <c r="E1271" s="11" t="s">
        <v>27</v>
      </c>
      <c r="F1271" s="11" t="s">
        <v>22294</v>
      </c>
      <c r="G1271" s="11" t="s">
        <v>9653</v>
      </c>
      <c r="H1271" s="11" t="s">
        <v>12238</v>
      </c>
      <c r="I1271" s="14"/>
      <c r="J1271" s="14"/>
      <c r="K1271" s="14"/>
      <c r="L1271" s="14"/>
      <c r="M1271" s="14" t="s">
        <v>32</v>
      </c>
      <c r="N1271" s="14"/>
      <c r="O1271" s="14"/>
    </row>
    <row r="1272" customHeight="1" spans="1:15">
      <c r="A1272" s="10" t="s">
        <v>3513</v>
      </c>
      <c r="B1272" s="11" t="s">
        <v>5549</v>
      </c>
      <c r="C1272" s="11" t="s">
        <v>5550</v>
      </c>
      <c r="D1272" s="11" t="s">
        <v>23898</v>
      </c>
      <c r="E1272" s="11" t="s">
        <v>27</v>
      </c>
      <c r="F1272" s="11" t="s">
        <v>22294</v>
      </c>
      <c r="G1272" s="11" t="s">
        <v>9653</v>
      </c>
      <c r="H1272" s="11" t="s">
        <v>12238</v>
      </c>
      <c r="I1272" s="14"/>
      <c r="J1272" s="14"/>
      <c r="K1272" s="14"/>
      <c r="L1272" s="14"/>
      <c r="M1272" s="14" t="s">
        <v>32</v>
      </c>
      <c r="N1272" s="14"/>
      <c r="O1272" s="14"/>
    </row>
    <row r="1273" customHeight="1" spans="1:15">
      <c r="A1273" s="10" t="s">
        <v>3513</v>
      </c>
      <c r="B1273" s="11" t="s">
        <v>5549</v>
      </c>
      <c r="C1273" s="11" t="s">
        <v>5550</v>
      </c>
      <c r="D1273" s="11" t="s">
        <v>23899</v>
      </c>
      <c r="E1273" s="11" t="s">
        <v>27</v>
      </c>
      <c r="F1273" s="11" t="s">
        <v>22294</v>
      </c>
      <c r="G1273" s="11" t="s">
        <v>9653</v>
      </c>
      <c r="H1273" s="11" t="s">
        <v>12238</v>
      </c>
      <c r="I1273" s="14"/>
      <c r="J1273" s="14"/>
      <c r="K1273" s="14"/>
      <c r="L1273" s="14"/>
      <c r="M1273" s="14" t="s">
        <v>32</v>
      </c>
      <c r="N1273" s="14"/>
      <c r="O1273" s="14"/>
    </row>
    <row r="1274" customHeight="1" spans="1:15">
      <c r="A1274" s="10" t="s">
        <v>3513</v>
      </c>
      <c r="B1274" s="11" t="s">
        <v>9649</v>
      </c>
      <c r="C1274" s="11" t="s">
        <v>9650</v>
      </c>
      <c r="D1274" s="11" t="s">
        <v>23900</v>
      </c>
      <c r="E1274" s="11" t="s">
        <v>27</v>
      </c>
      <c r="F1274" s="11" t="s">
        <v>22294</v>
      </c>
      <c r="G1274" s="11" t="s">
        <v>9653</v>
      </c>
      <c r="H1274" s="11" t="s">
        <v>23901</v>
      </c>
      <c r="I1274" s="14"/>
      <c r="J1274" s="14"/>
      <c r="K1274" s="14"/>
      <c r="L1274" s="14"/>
      <c r="M1274" s="14" t="s">
        <v>32</v>
      </c>
      <c r="N1274" s="14"/>
      <c r="O1274" s="14"/>
    </row>
    <row r="1275" customHeight="1" spans="1:15">
      <c r="A1275" s="10" t="s">
        <v>3513</v>
      </c>
      <c r="B1275" s="11" t="s">
        <v>23902</v>
      </c>
      <c r="C1275" s="11" t="s">
        <v>23903</v>
      </c>
      <c r="D1275" s="11" t="s">
        <v>23904</v>
      </c>
      <c r="E1275" s="11" t="s">
        <v>48</v>
      </c>
      <c r="F1275" s="11" t="s">
        <v>22294</v>
      </c>
      <c r="G1275" s="11" t="s">
        <v>9653</v>
      </c>
      <c r="H1275" s="11" t="s">
        <v>12245</v>
      </c>
      <c r="I1275" s="14" t="s">
        <v>108</v>
      </c>
      <c r="J1275" s="14"/>
      <c r="K1275" s="14"/>
      <c r="L1275" s="14"/>
      <c r="M1275" s="14" t="s">
        <v>32</v>
      </c>
      <c r="N1275" s="14"/>
      <c r="O1275" s="14"/>
    </row>
    <row r="1276" customHeight="1" spans="1:15">
      <c r="A1276" s="10" t="s">
        <v>3513</v>
      </c>
      <c r="B1276" s="11" t="s">
        <v>9654</v>
      </c>
      <c r="C1276" s="11" t="s">
        <v>9655</v>
      </c>
      <c r="D1276" s="11" t="s">
        <v>23905</v>
      </c>
      <c r="E1276" s="11" t="s">
        <v>27</v>
      </c>
      <c r="F1276" s="11" t="s">
        <v>22294</v>
      </c>
      <c r="G1276" s="11" t="s">
        <v>9653</v>
      </c>
      <c r="H1276" s="11" t="s">
        <v>23906</v>
      </c>
      <c r="I1276" s="14"/>
      <c r="J1276" s="14"/>
      <c r="K1276" s="14"/>
      <c r="L1276" s="14"/>
      <c r="M1276" s="14"/>
      <c r="N1276" s="14"/>
      <c r="O1276" s="14"/>
    </row>
    <row r="1277" customHeight="1" spans="1:15">
      <c r="A1277" s="10" t="s">
        <v>3513</v>
      </c>
      <c r="B1277" s="11" t="s">
        <v>2444</v>
      </c>
      <c r="C1277" s="11" t="s">
        <v>2445</v>
      </c>
      <c r="D1277" s="11" t="s">
        <v>23907</v>
      </c>
      <c r="E1277" s="11" t="s">
        <v>27</v>
      </c>
      <c r="F1277" s="11" t="s">
        <v>22294</v>
      </c>
      <c r="G1277" s="11" t="s">
        <v>9653</v>
      </c>
      <c r="H1277" s="11" t="s">
        <v>5126</v>
      </c>
      <c r="I1277" s="14" t="s">
        <v>123</v>
      </c>
      <c r="J1277" s="14"/>
      <c r="K1277" s="14"/>
      <c r="L1277" s="14"/>
      <c r="M1277" s="14" t="s">
        <v>32</v>
      </c>
      <c r="N1277" s="14"/>
      <c r="O1277" s="14"/>
    </row>
    <row r="1278" customHeight="1" spans="1:15">
      <c r="A1278" s="10" t="s">
        <v>3513</v>
      </c>
      <c r="B1278" s="11" t="s">
        <v>11973</v>
      </c>
      <c r="C1278" s="11" t="s">
        <v>11974</v>
      </c>
      <c r="D1278" s="11" t="s">
        <v>23908</v>
      </c>
      <c r="E1278" s="11" t="s">
        <v>48</v>
      </c>
      <c r="F1278" s="11" t="s">
        <v>22294</v>
      </c>
      <c r="G1278" s="11" t="s">
        <v>9653</v>
      </c>
      <c r="H1278" s="11" t="s">
        <v>23909</v>
      </c>
      <c r="I1278" s="14" t="s">
        <v>31</v>
      </c>
      <c r="J1278" s="14"/>
      <c r="K1278" s="14"/>
      <c r="L1278" s="14"/>
      <c r="M1278" s="14" t="s">
        <v>32</v>
      </c>
      <c r="N1278" s="14"/>
      <c r="O1278" s="14"/>
    </row>
    <row r="1279" customHeight="1" spans="1:15">
      <c r="A1279" s="10" t="s">
        <v>3513</v>
      </c>
      <c r="B1279" s="11" t="s">
        <v>12247</v>
      </c>
      <c r="C1279" s="11" t="s">
        <v>12248</v>
      </c>
      <c r="D1279" s="11" t="s">
        <v>23910</v>
      </c>
      <c r="E1279" s="11" t="s">
        <v>54</v>
      </c>
      <c r="F1279" s="11" t="s">
        <v>22294</v>
      </c>
      <c r="G1279" s="11" t="s">
        <v>9653</v>
      </c>
      <c r="H1279" s="11" t="s">
        <v>12250</v>
      </c>
      <c r="I1279" s="14" t="s">
        <v>1118</v>
      </c>
      <c r="J1279" s="14"/>
      <c r="K1279" s="14"/>
      <c r="L1279" s="14"/>
      <c r="M1279" s="14" t="s">
        <v>32</v>
      </c>
      <c r="N1279" s="14"/>
      <c r="O1279" s="14"/>
    </row>
    <row r="1280" customHeight="1" spans="1:15">
      <c r="A1280" s="10" t="s">
        <v>3513</v>
      </c>
      <c r="B1280" s="11" t="s">
        <v>12242</v>
      </c>
      <c r="C1280" s="11" t="s">
        <v>12243</v>
      </c>
      <c r="D1280" s="11" t="s">
        <v>23911</v>
      </c>
      <c r="E1280" s="11" t="s">
        <v>42</v>
      </c>
      <c r="F1280" s="11" t="s">
        <v>22294</v>
      </c>
      <c r="G1280" s="11" t="s">
        <v>9653</v>
      </c>
      <c r="H1280" s="11" t="s">
        <v>12245</v>
      </c>
      <c r="I1280" s="14" t="s">
        <v>108</v>
      </c>
      <c r="J1280" s="14"/>
      <c r="K1280" s="14"/>
      <c r="L1280" s="14"/>
      <c r="M1280" s="14" t="s">
        <v>32</v>
      </c>
      <c r="N1280" s="14"/>
      <c r="O1280" s="14"/>
    </row>
    <row r="1281" customHeight="1" spans="1:15">
      <c r="A1281" s="10" t="s">
        <v>3513</v>
      </c>
      <c r="B1281" s="11" t="s">
        <v>12242</v>
      </c>
      <c r="C1281" s="11" t="s">
        <v>12243</v>
      </c>
      <c r="D1281" s="11" t="s">
        <v>23912</v>
      </c>
      <c r="E1281" s="11" t="s">
        <v>42</v>
      </c>
      <c r="F1281" s="11" t="s">
        <v>22294</v>
      </c>
      <c r="G1281" s="11" t="s">
        <v>9653</v>
      </c>
      <c r="H1281" s="11" t="s">
        <v>12245</v>
      </c>
      <c r="I1281" s="14" t="s">
        <v>108</v>
      </c>
      <c r="J1281" s="14"/>
      <c r="K1281" s="14"/>
      <c r="L1281" s="14"/>
      <c r="M1281" s="14" t="s">
        <v>32</v>
      </c>
      <c r="N1281" s="14"/>
      <c r="O1281" s="14"/>
    </row>
    <row r="1282" customHeight="1" spans="1:15">
      <c r="A1282" s="10" t="s">
        <v>3513</v>
      </c>
      <c r="B1282" s="11" t="s">
        <v>3563</v>
      </c>
      <c r="C1282" s="11" t="s">
        <v>16790</v>
      </c>
      <c r="D1282" s="11" t="s">
        <v>23913</v>
      </c>
      <c r="E1282" s="11" t="s">
        <v>42</v>
      </c>
      <c r="F1282" s="11" t="s">
        <v>22294</v>
      </c>
      <c r="G1282" s="11" t="s">
        <v>9653</v>
      </c>
      <c r="H1282" s="11" t="s">
        <v>23914</v>
      </c>
      <c r="I1282" s="14" t="s">
        <v>1118</v>
      </c>
      <c r="J1282" s="14"/>
      <c r="K1282" s="14"/>
      <c r="L1282" s="14"/>
      <c r="M1282" s="14" t="s">
        <v>32</v>
      </c>
      <c r="N1282" s="14"/>
      <c r="O1282" s="14"/>
    </row>
    <row r="1283" customHeight="1" spans="1:15">
      <c r="A1283" s="10" t="s">
        <v>3513</v>
      </c>
      <c r="B1283" s="11" t="s">
        <v>3563</v>
      </c>
      <c r="C1283" s="11" t="s">
        <v>8834</v>
      </c>
      <c r="D1283" s="11" t="s">
        <v>23915</v>
      </c>
      <c r="E1283" s="11" t="s">
        <v>42</v>
      </c>
      <c r="F1283" s="11" t="s">
        <v>22294</v>
      </c>
      <c r="G1283" s="11" t="s">
        <v>9653</v>
      </c>
      <c r="H1283" s="11" t="s">
        <v>23914</v>
      </c>
      <c r="I1283" s="14" t="s">
        <v>1118</v>
      </c>
      <c r="J1283" s="14"/>
      <c r="K1283" s="14"/>
      <c r="L1283" s="14"/>
      <c r="M1283" s="14" t="s">
        <v>32</v>
      </c>
      <c r="N1283" s="14"/>
      <c r="O1283" s="14"/>
    </row>
    <row r="1284" customHeight="1" spans="1:15">
      <c r="A1284" s="10" t="s">
        <v>3513</v>
      </c>
      <c r="B1284" s="11" t="s">
        <v>12257</v>
      </c>
      <c r="C1284" s="11" t="s">
        <v>12258</v>
      </c>
      <c r="D1284" s="11" t="s">
        <v>23916</v>
      </c>
      <c r="E1284" s="11" t="s">
        <v>54</v>
      </c>
      <c r="F1284" s="11" t="s">
        <v>22294</v>
      </c>
      <c r="G1284" s="11" t="s">
        <v>9653</v>
      </c>
      <c r="H1284" s="11" t="s">
        <v>12260</v>
      </c>
      <c r="I1284" s="14" t="s">
        <v>123</v>
      </c>
      <c r="J1284" s="14"/>
      <c r="K1284" s="14"/>
      <c r="L1284" s="14"/>
      <c r="M1284" s="14" t="s">
        <v>32</v>
      </c>
      <c r="N1284" s="14"/>
      <c r="O1284" s="14"/>
    </row>
    <row r="1285" customHeight="1" spans="1:15">
      <c r="A1285" s="10" t="s">
        <v>3513</v>
      </c>
      <c r="B1285" s="11" t="s">
        <v>3641</v>
      </c>
      <c r="C1285" s="11" t="s">
        <v>12254</v>
      </c>
      <c r="D1285" s="11" t="s">
        <v>23917</v>
      </c>
      <c r="E1285" s="11" t="s">
        <v>42</v>
      </c>
      <c r="F1285" s="11" t="s">
        <v>22294</v>
      </c>
      <c r="G1285" s="11" t="s">
        <v>9653</v>
      </c>
      <c r="H1285" s="11" t="s">
        <v>23918</v>
      </c>
      <c r="I1285" s="14"/>
      <c r="J1285" s="14"/>
      <c r="K1285" s="14"/>
      <c r="L1285" s="14"/>
      <c r="M1285" s="14" t="s">
        <v>32</v>
      </c>
      <c r="N1285" s="14"/>
      <c r="O1285" s="14"/>
    </row>
    <row r="1286" customHeight="1" spans="1:15">
      <c r="A1286" s="10" t="s">
        <v>3513</v>
      </c>
      <c r="B1286" s="11" t="s">
        <v>3784</v>
      </c>
      <c r="C1286" s="11" t="s">
        <v>3785</v>
      </c>
      <c r="D1286" s="11" t="s">
        <v>23919</v>
      </c>
      <c r="E1286" s="11" t="s">
        <v>42</v>
      </c>
      <c r="F1286" s="11" t="s">
        <v>22294</v>
      </c>
      <c r="G1286" s="11" t="s">
        <v>9653</v>
      </c>
      <c r="H1286" s="11" t="s">
        <v>5126</v>
      </c>
      <c r="I1286" s="14" t="s">
        <v>123</v>
      </c>
      <c r="J1286" s="14"/>
      <c r="K1286" s="14"/>
      <c r="L1286" s="14"/>
      <c r="M1286" s="14" t="s">
        <v>32</v>
      </c>
      <c r="N1286" s="14"/>
      <c r="O1286" s="14"/>
    </row>
    <row r="1287" customHeight="1" spans="1:15">
      <c r="A1287" s="10" t="s">
        <v>3513</v>
      </c>
      <c r="B1287" s="11" t="s">
        <v>12278</v>
      </c>
      <c r="C1287" s="11" t="s">
        <v>12279</v>
      </c>
      <c r="D1287" s="11" t="s">
        <v>23920</v>
      </c>
      <c r="E1287" s="11" t="s">
        <v>87</v>
      </c>
      <c r="F1287" s="11" t="s">
        <v>22294</v>
      </c>
      <c r="G1287" s="11" t="s">
        <v>9653</v>
      </c>
      <c r="H1287" s="11" t="s">
        <v>23921</v>
      </c>
      <c r="I1287" s="14" t="s">
        <v>108</v>
      </c>
      <c r="J1287" s="14"/>
      <c r="K1287" s="14"/>
      <c r="L1287" s="14"/>
      <c r="M1287" s="14" t="s">
        <v>32</v>
      </c>
      <c r="N1287" s="14"/>
      <c r="O1287" s="14"/>
    </row>
    <row r="1288" customHeight="1" spans="1:15">
      <c r="A1288" s="10" t="s">
        <v>3513</v>
      </c>
      <c r="B1288" s="11" t="s">
        <v>12235</v>
      </c>
      <c r="C1288" s="11" t="s">
        <v>12236</v>
      </c>
      <c r="D1288" s="11" t="s">
        <v>23922</v>
      </c>
      <c r="E1288" s="11" t="s">
        <v>27</v>
      </c>
      <c r="F1288" s="11" t="s">
        <v>22294</v>
      </c>
      <c r="G1288" s="11" t="s">
        <v>9653</v>
      </c>
      <c r="H1288" s="11" t="s">
        <v>23923</v>
      </c>
      <c r="I1288" s="14" t="s">
        <v>108</v>
      </c>
      <c r="J1288" s="14"/>
      <c r="K1288" s="14"/>
      <c r="L1288" s="14"/>
      <c r="M1288" s="14" t="s">
        <v>32</v>
      </c>
      <c r="N1288" s="14"/>
      <c r="O1288" s="14"/>
    </row>
    <row r="1289" customHeight="1" spans="1:15">
      <c r="A1289" s="10" t="s">
        <v>3513</v>
      </c>
      <c r="B1289" s="11" t="s">
        <v>12235</v>
      </c>
      <c r="C1289" s="11" t="s">
        <v>12236</v>
      </c>
      <c r="D1289" s="11" t="s">
        <v>23924</v>
      </c>
      <c r="E1289" s="11" t="s">
        <v>27</v>
      </c>
      <c r="F1289" s="11" t="s">
        <v>22294</v>
      </c>
      <c r="G1289" s="11" t="s">
        <v>9653</v>
      </c>
      <c r="H1289" s="11" t="s">
        <v>23923</v>
      </c>
      <c r="I1289" s="14" t="s">
        <v>108</v>
      </c>
      <c r="J1289" s="14"/>
      <c r="K1289" s="14"/>
      <c r="L1289" s="14"/>
      <c r="M1289" s="14" t="s">
        <v>32</v>
      </c>
      <c r="N1289" s="14"/>
      <c r="O1289" s="14"/>
    </row>
    <row r="1290" customHeight="1" spans="1:15">
      <c r="A1290" s="10" t="s">
        <v>23925</v>
      </c>
      <c r="B1290" s="11" t="s">
        <v>12261</v>
      </c>
      <c r="C1290" s="11" t="s">
        <v>12262</v>
      </c>
      <c r="D1290" s="11" t="s">
        <v>23926</v>
      </c>
      <c r="E1290" s="11" t="s">
        <v>54</v>
      </c>
      <c r="F1290" s="11" t="s">
        <v>22294</v>
      </c>
      <c r="G1290" s="11" t="s">
        <v>9653</v>
      </c>
      <c r="H1290" s="11" t="s">
        <v>23927</v>
      </c>
      <c r="I1290" s="14" t="s">
        <v>1118</v>
      </c>
      <c r="J1290" s="14"/>
      <c r="K1290" s="14"/>
      <c r="L1290" s="14"/>
      <c r="M1290" s="14" t="s">
        <v>32</v>
      </c>
      <c r="N1290" s="14"/>
      <c r="O1290" s="14"/>
    </row>
    <row r="1291" customHeight="1" spans="1:15">
      <c r="A1291" s="10" t="s">
        <v>12270</v>
      </c>
      <c r="B1291" s="11" t="s">
        <v>8662</v>
      </c>
      <c r="C1291" s="11" t="s">
        <v>16738</v>
      </c>
      <c r="D1291" s="11" t="s">
        <v>23928</v>
      </c>
      <c r="E1291" s="11" t="s">
        <v>42</v>
      </c>
      <c r="F1291" s="11" t="s">
        <v>22294</v>
      </c>
      <c r="G1291" s="11" t="s">
        <v>9653</v>
      </c>
      <c r="H1291" s="11" t="s">
        <v>23929</v>
      </c>
      <c r="I1291" s="14" t="s">
        <v>75</v>
      </c>
      <c r="J1291" s="14"/>
      <c r="K1291" s="14"/>
      <c r="L1291" s="14"/>
      <c r="M1291" s="14" t="s">
        <v>32</v>
      </c>
      <c r="N1291" s="14"/>
      <c r="O1291" s="14"/>
    </row>
    <row r="1292" customHeight="1" spans="1:15">
      <c r="A1292" s="10" t="s">
        <v>12270</v>
      </c>
      <c r="B1292" s="11" t="s">
        <v>3543</v>
      </c>
      <c r="C1292" s="11" t="s">
        <v>12271</v>
      </c>
      <c r="D1292" s="11" t="s">
        <v>23930</v>
      </c>
      <c r="E1292" s="11" t="s">
        <v>42</v>
      </c>
      <c r="F1292" s="11" t="s">
        <v>22294</v>
      </c>
      <c r="G1292" s="11" t="s">
        <v>9653</v>
      </c>
      <c r="H1292" s="11" t="s">
        <v>23931</v>
      </c>
      <c r="I1292" s="14" t="s">
        <v>75</v>
      </c>
      <c r="J1292" s="14"/>
      <c r="K1292" s="14"/>
      <c r="L1292" s="14"/>
      <c r="M1292" s="14" t="s">
        <v>32</v>
      </c>
      <c r="N1292" s="14"/>
      <c r="O1292" s="14"/>
    </row>
    <row r="1293" customHeight="1" spans="1:15">
      <c r="A1293" s="10" t="s">
        <v>12270</v>
      </c>
      <c r="B1293" s="11" t="s">
        <v>12235</v>
      </c>
      <c r="C1293" s="11" t="s">
        <v>12236</v>
      </c>
      <c r="D1293" s="11" t="s">
        <v>23932</v>
      </c>
      <c r="E1293" s="11" t="s">
        <v>27</v>
      </c>
      <c r="F1293" s="11" t="s">
        <v>22294</v>
      </c>
      <c r="G1293" s="11" t="s">
        <v>9653</v>
      </c>
      <c r="H1293" s="11" t="s">
        <v>23933</v>
      </c>
      <c r="I1293" s="14" t="s">
        <v>108</v>
      </c>
      <c r="J1293" s="14"/>
      <c r="K1293" s="14"/>
      <c r="L1293" s="14"/>
      <c r="M1293" s="14" t="s">
        <v>32</v>
      </c>
      <c r="N1293" s="14"/>
      <c r="O1293" s="14"/>
    </row>
    <row r="1294" customHeight="1" spans="1:15">
      <c r="A1294" s="10" t="s">
        <v>12277</v>
      </c>
      <c r="B1294" s="11" t="s">
        <v>14152</v>
      </c>
      <c r="C1294" s="11" t="s">
        <v>14153</v>
      </c>
      <c r="D1294" s="11" t="s">
        <v>23934</v>
      </c>
      <c r="E1294" s="11" t="s">
        <v>42</v>
      </c>
      <c r="F1294" s="11" t="s">
        <v>22294</v>
      </c>
      <c r="G1294" s="11" t="s">
        <v>9653</v>
      </c>
      <c r="H1294" s="11" t="s">
        <v>23935</v>
      </c>
      <c r="I1294" s="14" t="s">
        <v>31</v>
      </c>
      <c r="J1294" s="14"/>
      <c r="K1294" s="14"/>
      <c r="L1294" s="14"/>
      <c r="M1294" s="14" t="s">
        <v>32</v>
      </c>
      <c r="N1294" s="14"/>
      <c r="O1294" s="14"/>
    </row>
    <row r="1295" customHeight="1" spans="1:15">
      <c r="A1295" s="10" t="s">
        <v>12277</v>
      </c>
      <c r="B1295" s="11" t="s">
        <v>12273</v>
      </c>
      <c r="C1295" s="11" t="s">
        <v>12274</v>
      </c>
      <c r="D1295" s="11" t="s">
        <v>23936</v>
      </c>
      <c r="E1295" s="11" t="s">
        <v>42</v>
      </c>
      <c r="F1295" s="11" t="s">
        <v>22294</v>
      </c>
      <c r="G1295" s="11" t="s">
        <v>9653</v>
      </c>
      <c r="H1295" s="11" t="s">
        <v>23937</v>
      </c>
      <c r="I1295" s="14" t="s">
        <v>75</v>
      </c>
      <c r="J1295" s="14"/>
      <c r="K1295" s="14"/>
      <c r="L1295" s="14"/>
      <c r="M1295" s="14" t="s">
        <v>32</v>
      </c>
      <c r="N1295" s="14"/>
      <c r="O1295" s="14"/>
    </row>
    <row r="1296" customHeight="1" spans="1:15">
      <c r="A1296" s="10" t="s">
        <v>19073</v>
      </c>
      <c r="B1296" s="11" t="s">
        <v>3644</v>
      </c>
      <c r="C1296" s="11" t="s">
        <v>16814</v>
      </c>
      <c r="D1296" s="11" t="s">
        <v>23938</v>
      </c>
      <c r="E1296" s="11" t="s">
        <v>42</v>
      </c>
      <c r="F1296" s="11" t="s">
        <v>22294</v>
      </c>
      <c r="G1296" s="11" t="s">
        <v>9653</v>
      </c>
      <c r="H1296" s="11" t="s">
        <v>23939</v>
      </c>
      <c r="I1296" s="14" t="s">
        <v>108</v>
      </c>
      <c r="J1296" s="14"/>
      <c r="K1296" s="14"/>
      <c r="L1296" s="14"/>
      <c r="M1296" s="14" t="s">
        <v>32</v>
      </c>
      <c r="N1296" s="14"/>
      <c r="O1296" s="14"/>
    </row>
    <row r="1297" customHeight="1" spans="1:15">
      <c r="A1297" s="10" t="s">
        <v>19073</v>
      </c>
      <c r="B1297" s="11" t="s">
        <v>8662</v>
      </c>
      <c r="C1297" s="11" t="s">
        <v>16893</v>
      </c>
      <c r="D1297" s="11" t="s">
        <v>23940</v>
      </c>
      <c r="E1297" s="11" t="s">
        <v>42</v>
      </c>
      <c r="F1297" s="11" t="s">
        <v>22294</v>
      </c>
      <c r="G1297" s="11" t="s">
        <v>9653</v>
      </c>
      <c r="H1297" s="11" t="s">
        <v>23941</v>
      </c>
      <c r="I1297" s="14" t="s">
        <v>31</v>
      </c>
      <c r="J1297" s="14"/>
      <c r="K1297" s="14"/>
      <c r="L1297" s="14"/>
      <c r="M1297" s="14" t="s">
        <v>32</v>
      </c>
      <c r="N1297" s="14"/>
      <c r="O1297" s="14"/>
    </row>
    <row r="1298" customHeight="1" spans="1:15">
      <c r="A1298" s="10" t="s">
        <v>19073</v>
      </c>
      <c r="B1298" s="11" t="s">
        <v>3563</v>
      </c>
      <c r="C1298" s="11" t="s">
        <v>16816</v>
      </c>
      <c r="D1298" s="11" t="s">
        <v>23942</v>
      </c>
      <c r="E1298" s="11" t="s">
        <v>42</v>
      </c>
      <c r="F1298" s="11" t="s">
        <v>22294</v>
      </c>
      <c r="G1298" s="11" t="s">
        <v>9653</v>
      </c>
      <c r="H1298" s="11" t="s">
        <v>23943</v>
      </c>
      <c r="I1298" s="14" t="s">
        <v>1118</v>
      </c>
      <c r="J1298" s="14"/>
      <c r="K1298" s="14"/>
      <c r="L1298" s="14"/>
      <c r="M1298" s="14" t="s">
        <v>32</v>
      </c>
      <c r="N1298" s="14"/>
      <c r="O1298" s="14"/>
    </row>
    <row r="1299" customHeight="1" spans="1:15">
      <c r="A1299" s="10" t="s">
        <v>19073</v>
      </c>
      <c r="B1299" s="11" t="s">
        <v>3563</v>
      </c>
      <c r="C1299" s="11" t="s">
        <v>16790</v>
      </c>
      <c r="D1299" s="11" t="s">
        <v>23944</v>
      </c>
      <c r="E1299" s="11" t="s">
        <v>42</v>
      </c>
      <c r="F1299" s="11" t="s">
        <v>22294</v>
      </c>
      <c r="G1299" s="11" t="s">
        <v>9653</v>
      </c>
      <c r="H1299" s="11" t="s">
        <v>23943</v>
      </c>
      <c r="I1299" s="14" t="s">
        <v>1118</v>
      </c>
      <c r="J1299" s="14"/>
      <c r="K1299" s="14"/>
      <c r="L1299" s="14"/>
      <c r="M1299" s="14" t="s">
        <v>32</v>
      </c>
      <c r="N1299" s="14"/>
      <c r="O1299" s="14"/>
    </row>
    <row r="1300" customHeight="1" spans="1:15">
      <c r="A1300" s="10" t="s">
        <v>23945</v>
      </c>
      <c r="B1300" s="11" t="s">
        <v>3627</v>
      </c>
      <c r="C1300" s="11" t="s">
        <v>3628</v>
      </c>
      <c r="D1300" s="11" t="s">
        <v>23946</v>
      </c>
      <c r="E1300" s="11" t="s">
        <v>42</v>
      </c>
      <c r="F1300" s="11" t="s">
        <v>22294</v>
      </c>
      <c r="G1300" s="11" t="s">
        <v>9653</v>
      </c>
      <c r="H1300" s="11" t="s">
        <v>23947</v>
      </c>
      <c r="I1300" s="14" t="s">
        <v>75</v>
      </c>
      <c r="J1300" s="14"/>
      <c r="K1300" s="14"/>
      <c r="L1300" s="14"/>
      <c r="M1300" s="14" t="s">
        <v>32</v>
      </c>
      <c r="N1300" s="14"/>
      <c r="O1300" s="14"/>
    </row>
    <row r="1301" customHeight="1" spans="1:15">
      <c r="A1301" s="10" t="s">
        <v>12282</v>
      </c>
      <c r="B1301" s="11" t="s">
        <v>23948</v>
      </c>
      <c r="C1301" s="11" t="s">
        <v>23949</v>
      </c>
      <c r="D1301" s="11" t="s">
        <v>23950</v>
      </c>
      <c r="E1301" s="11" t="s">
        <v>36</v>
      </c>
      <c r="F1301" s="11" t="s">
        <v>22294</v>
      </c>
      <c r="G1301" s="11" t="s">
        <v>9653</v>
      </c>
      <c r="H1301" s="11" t="s">
        <v>5857</v>
      </c>
      <c r="I1301" s="14"/>
      <c r="J1301" s="14" t="s">
        <v>38</v>
      </c>
      <c r="K1301" s="14" t="s">
        <v>38</v>
      </c>
      <c r="L1301" s="14"/>
      <c r="M1301" s="14" t="s">
        <v>32</v>
      </c>
      <c r="N1301" s="14"/>
      <c r="O1301" s="14"/>
    </row>
    <row r="1302" customHeight="1" spans="1:15">
      <c r="A1302" s="10" t="s">
        <v>12282</v>
      </c>
      <c r="B1302" s="11" t="s">
        <v>23951</v>
      </c>
      <c r="C1302" s="11" t="s">
        <v>23952</v>
      </c>
      <c r="D1302" s="11" t="s">
        <v>23953</v>
      </c>
      <c r="E1302" s="11" t="s">
        <v>36</v>
      </c>
      <c r="F1302" s="11" t="s">
        <v>22294</v>
      </c>
      <c r="G1302" s="11" t="s">
        <v>9653</v>
      </c>
      <c r="H1302" s="11" t="s">
        <v>3029</v>
      </c>
      <c r="I1302" s="14" t="s">
        <v>1554</v>
      </c>
      <c r="J1302" s="14" t="s">
        <v>38</v>
      </c>
      <c r="K1302" s="14" t="s">
        <v>38</v>
      </c>
      <c r="L1302" s="14"/>
      <c r="M1302" s="14" t="s">
        <v>89</v>
      </c>
      <c r="N1302" s="14"/>
      <c r="O1302" s="14"/>
    </row>
    <row r="1303" customHeight="1" spans="1:15">
      <c r="A1303" s="10" t="s">
        <v>12285</v>
      </c>
      <c r="B1303" s="11" t="s">
        <v>12286</v>
      </c>
      <c r="C1303" s="11" t="s">
        <v>12287</v>
      </c>
      <c r="D1303" s="11" t="s">
        <v>23954</v>
      </c>
      <c r="E1303" s="11" t="s">
        <v>36</v>
      </c>
      <c r="F1303" s="11" t="s">
        <v>22294</v>
      </c>
      <c r="G1303" s="11" t="s">
        <v>9653</v>
      </c>
      <c r="H1303" s="11" t="s">
        <v>19082</v>
      </c>
      <c r="I1303" s="14" t="s">
        <v>1456</v>
      </c>
      <c r="J1303" s="14" t="s">
        <v>38</v>
      </c>
      <c r="K1303" s="14" t="s">
        <v>38</v>
      </c>
      <c r="L1303" s="14"/>
      <c r="M1303" s="14" t="s">
        <v>70</v>
      </c>
      <c r="N1303" s="14"/>
      <c r="O1303" s="14"/>
    </row>
    <row r="1304" customHeight="1" spans="1:15">
      <c r="A1304" s="10" t="s">
        <v>23955</v>
      </c>
      <c r="B1304" s="11" t="s">
        <v>23956</v>
      </c>
      <c r="C1304" s="11" t="s">
        <v>23957</v>
      </c>
      <c r="D1304" s="11" t="s">
        <v>23958</v>
      </c>
      <c r="E1304" s="11" t="s">
        <v>48</v>
      </c>
      <c r="F1304" s="11" t="s">
        <v>22294</v>
      </c>
      <c r="G1304" s="11" t="s">
        <v>9653</v>
      </c>
      <c r="H1304" s="11" t="s">
        <v>10587</v>
      </c>
      <c r="I1304" s="14" t="s">
        <v>108</v>
      </c>
      <c r="J1304" s="14"/>
      <c r="K1304" s="14"/>
      <c r="L1304" s="14"/>
      <c r="M1304" s="14" t="s">
        <v>32</v>
      </c>
      <c r="N1304" s="14"/>
      <c r="O1304" s="14"/>
    </row>
    <row r="1305" customHeight="1" spans="1:15">
      <c r="A1305" s="10" t="s">
        <v>3886</v>
      </c>
      <c r="B1305" s="11" t="s">
        <v>12446</v>
      </c>
      <c r="C1305" s="11" t="s">
        <v>12447</v>
      </c>
      <c r="D1305" s="11" t="s">
        <v>23959</v>
      </c>
      <c r="E1305" s="11" t="s">
        <v>48</v>
      </c>
      <c r="F1305" s="11" t="s">
        <v>22294</v>
      </c>
      <c r="G1305" s="11" t="s">
        <v>9653</v>
      </c>
      <c r="H1305" s="11" t="s">
        <v>12418</v>
      </c>
      <c r="I1305" s="14" t="s">
        <v>31</v>
      </c>
      <c r="J1305" s="14"/>
      <c r="K1305" s="14"/>
      <c r="L1305" s="14"/>
      <c r="M1305" s="14" t="s">
        <v>32</v>
      </c>
      <c r="N1305" s="14"/>
      <c r="O1305" s="14"/>
    </row>
    <row r="1306" customHeight="1" spans="1:15">
      <c r="A1306" s="10" t="s">
        <v>3886</v>
      </c>
      <c r="B1306" s="11" t="s">
        <v>7269</v>
      </c>
      <c r="C1306" s="11" t="s">
        <v>7270</v>
      </c>
      <c r="D1306" s="11" t="s">
        <v>23960</v>
      </c>
      <c r="E1306" s="11" t="s">
        <v>48</v>
      </c>
      <c r="F1306" s="11" t="s">
        <v>22294</v>
      </c>
      <c r="G1306" s="11" t="s">
        <v>9653</v>
      </c>
      <c r="H1306" s="11" t="s">
        <v>3979</v>
      </c>
      <c r="I1306" s="14" t="s">
        <v>75</v>
      </c>
      <c r="J1306" s="14"/>
      <c r="K1306" s="14"/>
      <c r="L1306" s="14"/>
      <c r="M1306" s="14" t="s">
        <v>32</v>
      </c>
      <c r="N1306" s="14"/>
      <c r="O1306" s="14"/>
    </row>
    <row r="1307" customHeight="1" spans="1:15">
      <c r="A1307" s="10" t="s">
        <v>3886</v>
      </c>
      <c r="B1307" s="11" t="s">
        <v>3976</v>
      </c>
      <c r="C1307" s="11" t="s">
        <v>3977</v>
      </c>
      <c r="D1307" s="11" t="s">
        <v>23961</v>
      </c>
      <c r="E1307" s="11" t="s">
        <v>54</v>
      </c>
      <c r="F1307" s="11" t="s">
        <v>22294</v>
      </c>
      <c r="G1307" s="11" t="s">
        <v>9653</v>
      </c>
      <c r="H1307" s="11" t="s">
        <v>4090</v>
      </c>
      <c r="I1307" s="14" t="s">
        <v>108</v>
      </c>
      <c r="J1307" s="14"/>
      <c r="K1307" s="14"/>
      <c r="L1307" s="14"/>
      <c r="M1307" s="14" t="s">
        <v>32</v>
      </c>
      <c r="N1307" s="14"/>
      <c r="O1307" s="14"/>
    </row>
    <row r="1308" customHeight="1" spans="1:15">
      <c r="A1308" s="10" t="s">
        <v>3886</v>
      </c>
      <c r="B1308" s="11" t="s">
        <v>3976</v>
      </c>
      <c r="C1308" s="11" t="s">
        <v>3977</v>
      </c>
      <c r="D1308" s="11" t="s">
        <v>23962</v>
      </c>
      <c r="E1308" s="11" t="s">
        <v>54</v>
      </c>
      <c r="F1308" s="11" t="s">
        <v>22294</v>
      </c>
      <c r="G1308" s="11" t="s">
        <v>9653</v>
      </c>
      <c r="H1308" s="11" t="s">
        <v>12414</v>
      </c>
      <c r="I1308" s="14" t="s">
        <v>108</v>
      </c>
      <c r="J1308" s="14"/>
      <c r="K1308" s="14"/>
      <c r="L1308" s="14"/>
      <c r="M1308" s="14" t="s">
        <v>32</v>
      </c>
      <c r="N1308" s="14"/>
      <c r="O1308" s="14"/>
    </row>
    <row r="1309" customHeight="1" spans="1:15">
      <c r="A1309" s="10" t="s">
        <v>3886</v>
      </c>
      <c r="B1309" s="11" t="s">
        <v>12483</v>
      </c>
      <c r="C1309" s="11" t="s">
        <v>12484</v>
      </c>
      <c r="D1309" s="11" t="s">
        <v>23963</v>
      </c>
      <c r="E1309" s="11" t="s">
        <v>48</v>
      </c>
      <c r="F1309" s="11" t="s">
        <v>22294</v>
      </c>
      <c r="G1309" s="11" t="s">
        <v>9653</v>
      </c>
      <c r="H1309" s="11" t="s">
        <v>12486</v>
      </c>
      <c r="I1309" s="14" t="s">
        <v>75</v>
      </c>
      <c r="J1309" s="14"/>
      <c r="K1309" s="14"/>
      <c r="L1309" s="14"/>
      <c r="M1309" s="14" t="s">
        <v>70</v>
      </c>
      <c r="N1309" s="14"/>
      <c r="O1309" s="14"/>
    </row>
    <row r="1310" customHeight="1" spans="1:15">
      <c r="A1310" s="10" t="s">
        <v>3886</v>
      </c>
      <c r="B1310" s="11" t="s">
        <v>12497</v>
      </c>
      <c r="C1310" s="11" t="s">
        <v>12498</v>
      </c>
      <c r="D1310" s="11" t="s">
        <v>23964</v>
      </c>
      <c r="E1310" s="11" t="s">
        <v>48</v>
      </c>
      <c r="F1310" s="11" t="s">
        <v>22294</v>
      </c>
      <c r="G1310" s="11" t="s">
        <v>9653</v>
      </c>
      <c r="H1310" s="11" t="s">
        <v>4141</v>
      </c>
      <c r="I1310" s="14"/>
      <c r="J1310" s="14"/>
      <c r="K1310" s="14"/>
      <c r="L1310" s="14"/>
      <c r="M1310" s="14" t="s">
        <v>32</v>
      </c>
      <c r="N1310" s="14"/>
      <c r="O1310" s="14"/>
    </row>
    <row r="1311" customHeight="1" spans="1:15">
      <c r="A1311" s="10" t="s">
        <v>3886</v>
      </c>
      <c r="B1311" s="11" t="s">
        <v>3993</v>
      </c>
      <c r="C1311" s="11" t="s">
        <v>3994</v>
      </c>
      <c r="D1311" s="11" t="s">
        <v>23965</v>
      </c>
      <c r="E1311" s="11" t="s">
        <v>42</v>
      </c>
      <c r="F1311" s="11" t="s">
        <v>22294</v>
      </c>
      <c r="G1311" s="11" t="s">
        <v>9653</v>
      </c>
      <c r="H1311" s="11" t="s">
        <v>4108</v>
      </c>
      <c r="I1311" s="14" t="s">
        <v>108</v>
      </c>
      <c r="J1311" s="14"/>
      <c r="K1311" s="14"/>
      <c r="L1311" s="14"/>
      <c r="M1311" s="14" t="s">
        <v>32</v>
      </c>
      <c r="N1311" s="14"/>
      <c r="O1311" s="14"/>
    </row>
    <row r="1312" customHeight="1" spans="1:15">
      <c r="A1312" s="10" t="s">
        <v>3886</v>
      </c>
      <c r="B1312" s="11" t="s">
        <v>5394</v>
      </c>
      <c r="C1312" s="11" t="s">
        <v>5395</v>
      </c>
      <c r="D1312" s="11" t="s">
        <v>23966</v>
      </c>
      <c r="E1312" s="11" t="s">
        <v>48</v>
      </c>
      <c r="F1312" s="11" t="s">
        <v>22294</v>
      </c>
      <c r="G1312" s="11" t="s">
        <v>9653</v>
      </c>
      <c r="H1312" s="11" t="s">
        <v>908</v>
      </c>
      <c r="I1312" s="14" t="s">
        <v>108</v>
      </c>
      <c r="J1312" s="14"/>
      <c r="K1312" s="14"/>
      <c r="L1312" s="14"/>
      <c r="M1312" s="14" t="s">
        <v>32</v>
      </c>
      <c r="N1312" s="14"/>
      <c r="O1312" s="14"/>
    </row>
    <row r="1313" customHeight="1" spans="1:15">
      <c r="A1313" s="10" t="s">
        <v>3886</v>
      </c>
      <c r="B1313" s="11" t="s">
        <v>12345</v>
      </c>
      <c r="C1313" s="11" t="s">
        <v>12346</v>
      </c>
      <c r="D1313" s="11" t="s">
        <v>23967</v>
      </c>
      <c r="E1313" s="11" t="s">
        <v>48</v>
      </c>
      <c r="F1313" s="11" t="s">
        <v>22294</v>
      </c>
      <c r="G1313" s="11" t="s">
        <v>9653</v>
      </c>
      <c r="H1313" s="11" t="s">
        <v>2453</v>
      </c>
      <c r="I1313" s="14" t="s">
        <v>31</v>
      </c>
      <c r="J1313" s="14"/>
      <c r="K1313" s="14"/>
      <c r="L1313" s="14"/>
      <c r="M1313" s="14" t="s">
        <v>32</v>
      </c>
      <c r="N1313" s="14"/>
      <c r="O1313" s="14"/>
    </row>
    <row r="1314" customHeight="1" spans="1:15">
      <c r="A1314" s="10" t="s">
        <v>3886</v>
      </c>
      <c r="B1314" s="11" t="s">
        <v>12507</v>
      </c>
      <c r="C1314" s="11" t="s">
        <v>12508</v>
      </c>
      <c r="D1314" s="11" t="s">
        <v>23968</v>
      </c>
      <c r="E1314" s="11" t="s">
        <v>48</v>
      </c>
      <c r="F1314" s="11" t="s">
        <v>22294</v>
      </c>
      <c r="G1314" s="11" t="s">
        <v>9653</v>
      </c>
      <c r="H1314" s="11" t="s">
        <v>12510</v>
      </c>
      <c r="I1314" s="14" t="s">
        <v>108</v>
      </c>
      <c r="J1314" s="14"/>
      <c r="K1314" s="14"/>
      <c r="L1314" s="14"/>
      <c r="M1314" s="14" t="s">
        <v>32</v>
      </c>
      <c r="N1314" s="14"/>
      <c r="O1314" s="14"/>
    </row>
    <row r="1315" customHeight="1" spans="1:15">
      <c r="A1315" s="10" t="s">
        <v>3886</v>
      </c>
      <c r="B1315" s="11" t="s">
        <v>124</v>
      </c>
      <c r="C1315" s="11" t="s">
        <v>125</v>
      </c>
      <c r="D1315" s="11" t="s">
        <v>23969</v>
      </c>
      <c r="E1315" s="11" t="s">
        <v>87</v>
      </c>
      <c r="F1315" s="11" t="s">
        <v>22294</v>
      </c>
      <c r="G1315" s="11" t="s">
        <v>9653</v>
      </c>
      <c r="H1315" s="11" t="s">
        <v>4143</v>
      </c>
      <c r="I1315" s="14"/>
      <c r="J1315" s="14"/>
      <c r="K1315" s="14"/>
      <c r="L1315" s="14"/>
      <c r="M1315" s="14" t="s">
        <v>32</v>
      </c>
      <c r="N1315" s="14"/>
      <c r="O1315" s="14"/>
    </row>
    <row r="1316" customHeight="1" spans="1:15">
      <c r="A1316" s="10" t="s">
        <v>3886</v>
      </c>
      <c r="B1316" s="11" t="s">
        <v>124</v>
      </c>
      <c r="C1316" s="11" t="s">
        <v>125</v>
      </c>
      <c r="D1316" s="11" t="s">
        <v>23970</v>
      </c>
      <c r="E1316" s="11" t="s">
        <v>87</v>
      </c>
      <c r="F1316" s="11" t="s">
        <v>22294</v>
      </c>
      <c r="G1316" s="11" t="s">
        <v>9653</v>
      </c>
      <c r="H1316" s="11" t="s">
        <v>12310</v>
      </c>
      <c r="I1316" s="14"/>
      <c r="J1316" s="14"/>
      <c r="K1316" s="14"/>
      <c r="L1316" s="14"/>
      <c r="M1316" s="14" t="s">
        <v>32</v>
      </c>
      <c r="N1316" s="14"/>
      <c r="O1316" s="14"/>
    </row>
    <row r="1317" customHeight="1" spans="1:15">
      <c r="A1317" s="10" t="s">
        <v>3886</v>
      </c>
      <c r="B1317" s="11" t="s">
        <v>124</v>
      </c>
      <c r="C1317" s="11" t="s">
        <v>125</v>
      </c>
      <c r="D1317" s="11" t="s">
        <v>23971</v>
      </c>
      <c r="E1317" s="11" t="s">
        <v>87</v>
      </c>
      <c r="F1317" s="11" t="s">
        <v>22294</v>
      </c>
      <c r="G1317" s="11" t="s">
        <v>9653</v>
      </c>
      <c r="H1317" s="11" t="s">
        <v>4146</v>
      </c>
      <c r="I1317" s="14"/>
      <c r="J1317" s="14"/>
      <c r="K1317" s="14"/>
      <c r="L1317" s="14"/>
      <c r="M1317" s="14" t="s">
        <v>32</v>
      </c>
      <c r="N1317" s="14"/>
      <c r="O1317" s="14"/>
    </row>
    <row r="1318" customHeight="1" spans="1:15">
      <c r="A1318" s="10" t="s">
        <v>3886</v>
      </c>
      <c r="B1318" s="11" t="s">
        <v>9395</v>
      </c>
      <c r="C1318" s="11" t="s">
        <v>9396</v>
      </c>
      <c r="D1318" s="11" t="s">
        <v>23972</v>
      </c>
      <c r="E1318" s="11" t="s">
        <v>48</v>
      </c>
      <c r="F1318" s="11" t="s">
        <v>22294</v>
      </c>
      <c r="G1318" s="11" t="s">
        <v>9653</v>
      </c>
      <c r="H1318" s="11" t="s">
        <v>3944</v>
      </c>
      <c r="I1318" s="14" t="s">
        <v>75</v>
      </c>
      <c r="J1318" s="14"/>
      <c r="K1318" s="14"/>
      <c r="L1318" s="14"/>
      <c r="M1318" s="14" t="s">
        <v>150</v>
      </c>
      <c r="N1318" s="14"/>
      <c r="O1318" s="14"/>
    </row>
    <row r="1319" customHeight="1" spans="1:15">
      <c r="A1319" s="10" t="s">
        <v>3886</v>
      </c>
      <c r="B1319" s="11" t="s">
        <v>12387</v>
      </c>
      <c r="C1319" s="11" t="s">
        <v>12388</v>
      </c>
      <c r="D1319" s="11" t="s">
        <v>23973</v>
      </c>
      <c r="E1319" s="11" t="s">
        <v>48</v>
      </c>
      <c r="F1319" s="11" t="s">
        <v>22294</v>
      </c>
      <c r="G1319" s="11" t="s">
        <v>9653</v>
      </c>
      <c r="H1319" s="11" t="s">
        <v>3953</v>
      </c>
      <c r="I1319" s="14" t="s">
        <v>75</v>
      </c>
      <c r="J1319" s="14"/>
      <c r="K1319" s="14"/>
      <c r="L1319" s="14"/>
      <c r="M1319" s="14" t="s">
        <v>150</v>
      </c>
      <c r="N1319" s="14"/>
      <c r="O1319" s="14"/>
    </row>
    <row r="1320" customHeight="1" spans="1:15">
      <c r="A1320" s="10" t="s">
        <v>3886</v>
      </c>
      <c r="B1320" s="11" t="s">
        <v>12518</v>
      </c>
      <c r="C1320" s="11" t="s">
        <v>12519</v>
      </c>
      <c r="D1320" s="11" t="s">
        <v>23974</v>
      </c>
      <c r="E1320" s="11" t="s">
        <v>87</v>
      </c>
      <c r="F1320" s="11" t="s">
        <v>22294</v>
      </c>
      <c r="G1320" s="11" t="s">
        <v>9653</v>
      </c>
      <c r="H1320" s="11" t="s">
        <v>3907</v>
      </c>
      <c r="I1320" s="14" t="s">
        <v>31</v>
      </c>
      <c r="J1320" s="14"/>
      <c r="K1320" s="14"/>
      <c r="L1320" s="14"/>
      <c r="M1320" s="14" t="s">
        <v>32</v>
      </c>
      <c r="N1320" s="14"/>
      <c r="O1320" s="14"/>
    </row>
    <row r="1321" customHeight="1" spans="1:15">
      <c r="A1321" s="10" t="s">
        <v>3886</v>
      </c>
      <c r="B1321" s="11" t="s">
        <v>3941</v>
      </c>
      <c r="C1321" s="11" t="s">
        <v>3942</v>
      </c>
      <c r="D1321" s="11" t="s">
        <v>23975</v>
      </c>
      <c r="E1321" s="11" t="s">
        <v>87</v>
      </c>
      <c r="F1321" s="11" t="s">
        <v>22294</v>
      </c>
      <c r="G1321" s="11" t="s">
        <v>9653</v>
      </c>
      <c r="H1321" s="11" t="s">
        <v>6436</v>
      </c>
      <c r="I1321" s="14" t="s">
        <v>31</v>
      </c>
      <c r="J1321" s="14"/>
      <c r="K1321" s="14"/>
      <c r="L1321" s="14"/>
      <c r="M1321" s="14" t="s">
        <v>32</v>
      </c>
      <c r="N1321" s="14"/>
      <c r="O1321" s="14"/>
    </row>
    <row r="1322" customHeight="1" spans="1:15">
      <c r="A1322" s="10" t="s">
        <v>3886</v>
      </c>
      <c r="B1322" s="11" t="s">
        <v>12574</v>
      </c>
      <c r="C1322" s="11" t="s">
        <v>12575</v>
      </c>
      <c r="D1322" s="11" t="s">
        <v>23976</v>
      </c>
      <c r="E1322" s="11" t="s">
        <v>48</v>
      </c>
      <c r="F1322" s="11" t="s">
        <v>22294</v>
      </c>
      <c r="G1322" s="11" t="s">
        <v>9653</v>
      </c>
      <c r="H1322" s="11" t="s">
        <v>12395</v>
      </c>
      <c r="I1322" s="14" t="s">
        <v>75</v>
      </c>
      <c r="J1322" s="14"/>
      <c r="K1322" s="14"/>
      <c r="L1322" s="14"/>
      <c r="M1322" s="14" t="s">
        <v>70</v>
      </c>
      <c r="N1322" s="14"/>
      <c r="O1322" s="14"/>
    </row>
    <row r="1323" customHeight="1" spans="1:15">
      <c r="A1323" s="10" t="s">
        <v>3886</v>
      </c>
      <c r="B1323" s="11" t="s">
        <v>12620</v>
      </c>
      <c r="C1323" s="11" t="s">
        <v>12621</v>
      </c>
      <c r="D1323" s="11" t="s">
        <v>23977</v>
      </c>
      <c r="E1323" s="11" t="s">
        <v>48</v>
      </c>
      <c r="F1323" s="11" t="s">
        <v>22294</v>
      </c>
      <c r="G1323" s="11" t="s">
        <v>9653</v>
      </c>
      <c r="H1323" s="11" t="s">
        <v>1910</v>
      </c>
      <c r="I1323" s="14" t="s">
        <v>75</v>
      </c>
      <c r="J1323" s="14"/>
      <c r="K1323" s="14"/>
      <c r="L1323" s="14"/>
      <c r="M1323" s="14" t="s">
        <v>70</v>
      </c>
      <c r="N1323" s="14"/>
      <c r="O1323" s="14"/>
    </row>
    <row r="1324" customHeight="1" spans="1:15">
      <c r="A1324" s="10" t="s">
        <v>3886</v>
      </c>
      <c r="B1324" s="11" t="s">
        <v>12332</v>
      </c>
      <c r="C1324" s="11" t="s">
        <v>12333</v>
      </c>
      <c r="D1324" s="11" t="s">
        <v>23978</v>
      </c>
      <c r="E1324" s="11" t="s">
        <v>48</v>
      </c>
      <c r="F1324" s="11" t="s">
        <v>22294</v>
      </c>
      <c r="G1324" s="11" t="s">
        <v>9653</v>
      </c>
      <c r="H1324" s="11" t="s">
        <v>4074</v>
      </c>
      <c r="I1324" s="14" t="s">
        <v>108</v>
      </c>
      <c r="J1324" s="14"/>
      <c r="K1324" s="14"/>
      <c r="L1324" s="14"/>
      <c r="M1324" s="14" t="s">
        <v>32</v>
      </c>
      <c r="N1324" s="14"/>
      <c r="O1324" s="14"/>
    </row>
    <row r="1325" customHeight="1" spans="1:15">
      <c r="A1325" s="10" t="s">
        <v>3886</v>
      </c>
      <c r="B1325" s="11" t="s">
        <v>12449</v>
      </c>
      <c r="C1325" s="11" t="s">
        <v>12450</v>
      </c>
      <c r="D1325" s="11" t="s">
        <v>23979</v>
      </c>
      <c r="E1325" s="11" t="s">
        <v>48</v>
      </c>
      <c r="F1325" s="11" t="s">
        <v>22294</v>
      </c>
      <c r="G1325" s="11" t="s">
        <v>9653</v>
      </c>
      <c r="H1325" s="11" t="s">
        <v>3046</v>
      </c>
      <c r="I1325" s="14" t="s">
        <v>31</v>
      </c>
      <c r="J1325" s="14"/>
      <c r="K1325" s="14"/>
      <c r="L1325" s="14"/>
      <c r="M1325" s="14" t="s">
        <v>32</v>
      </c>
      <c r="N1325" s="14"/>
      <c r="O1325" s="14"/>
    </row>
    <row r="1326" customHeight="1" spans="1:15">
      <c r="A1326" s="10" t="s">
        <v>3886</v>
      </c>
      <c r="B1326" s="11" t="s">
        <v>12511</v>
      </c>
      <c r="C1326" s="11" t="s">
        <v>12512</v>
      </c>
      <c r="D1326" s="11" t="s">
        <v>23980</v>
      </c>
      <c r="E1326" s="11" t="s">
        <v>48</v>
      </c>
      <c r="F1326" s="11" t="s">
        <v>22294</v>
      </c>
      <c r="G1326" s="11" t="s">
        <v>9653</v>
      </c>
      <c r="H1326" s="11" t="s">
        <v>3900</v>
      </c>
      <c r="I1326" s="14" t="s">
        <v>31</v>
      </c>
      <c r="J1326" s="14"/>
      <c r="K1326" s="14"/>
      <c r="L1326" s="14"/>
      <c r="M1326" s="14" t="s">
        <v>32</v>
      </c>
      <c r="N1326" s="14"/>
      <c r="O1326" s="14"/>
    </row>
    <row r="1327" customHeight="1" spans="1:15">
      <c r="A1327" s="10" t="s">
        <v>3886</v>
      </c>
      <c r="B1327" s="11" t="s">
        <v>12514</v>
      </c>
      <c r="C1327" s="11" t="s">
        <v>12515</v>
      </c>
      <c r="D1327" s="11" t="s">
        <v>23981</v>
      </c>
      <c r="E1327" s="11" t="s">
        <v>87</v>
      </c>
      <c r="F1327" s="11" t="s">
        <v>22294</v>
      </c>
      <c r="G1327" s="11" t="s">
        <v>9653</v>
      </c>
      <c r="H1327" s="11" t="s">
        <v>12517</v>
      </c>
      <c r="I1327" s="14" t="s">
        <v>108</v>
      </c>
      <c r="J1327" s="14"/>
      <c r="K1327" s="14"/>
      <c r="L1327" s="14"/>
      <c r="M1327" s="14" t="s">
        <v>32</v>
      </c>
      <c r="N1327" s="14"/>
      <c r="O1327" s="14"/>
    </row>
    <row r="1328" customHeight="1" spans="1:15">
      <c r="A1328" s="10" t="s">
        <v>3886</v>
      </c>
      <c r="B1328" s="11" t="s">
        <v>2102</v>
      </c>
      <c r="C1328" s="11" t="s">
        <v>2103</v>
      </c>
      <c r="D1328" s="11" t="s">
        <v>23982</v>
      </c>
      <c r="E1328" s="11" t="s">
        <v>54</v>
      </c>
      <c r="F1328" s="11" t="s">
        <v>22294</v>
      </c>
      <c r="G1328" s="11" t="s">
        <v>9653</v>
      </c>
      <c r="H1328" s="11" t="s">
        <v>1890</v>
      </c>
      <c r="I1328" s="14" t="s">
        <v>75</v>
      </c>
      <c r="J1328" s="14"/>
      <c r="K1328" s="14"/>
      <c r="L1328" s="14"/>
      <c r="M1328" s="14" t="s">
        <v>70</v>
      </c>
      <c r="N1328" s="14"/>
      <c r="O1328" s="14"/>
    </row>
    <row r="1329" customHeight="1" spans="1:15">
      <c r="A1329" s="10" t="s">
        <v>3886</v>
      </c>
      <c r="B1329" s="11" t="s">
        <v>1095</v>
      </c>
      <c r="C1329" s="11" t="s">
        <v>1096</v>
      </c>
      <c r="D1329" s="11" t="s">
        <v>23983</v>
      </c>
      <c r="E1329" s="11" t="s">
        <v>87</v>
      </c>
      <c r="F1329" s="11" t="s">
        <v>22294</v>
      </c>
      <c r="G1329" s="11" t="s">
        <v>9653</v>
      </c>
      <c r="H1329" s="11" t="s">
        <v>1098</v>
      </c>
      <c r="I1329" s="14" t="s">
        <v>31</v>
      </c>
      <c r="J1329" s="14"/>
      <c r="K1329" s="14"/>
      <c r="L1329" s="14"/>
      <c r="M1329" s="14" t="s">
        <v>32</v>
      </c>
      <c r="N1329" s="14"/>
      <c r="O1329" s="14"/>
    </row>
    <row r="1330" customHeight="1" spans="1:15">
      <c r="A1330" s="10" t="s">
        <v>3886</v>
      </c>
      <c r="B1330" s="11" t="s">
        <v>1095</v>
      </c>
      <c r="C1330" s="11" t="s">
        <v>1096</v>
      </c>
      <c r="D1330" s="11" t="s">
        <v>23984</v>
      </c>
      <c r="E1330" s="11" t="s">
        <v>87</v>
      </c>
      <c r="F1330" s="11" t="s">
        <v>22294</v>
      </c>
      <c r="G1330" s="11" t="s">
        <v>9653</v>
      </c>
      <c r="H1330" s="11" t="s">
        <v>1910</v>
      </c>
      <c r="I1330" s="14" t="s">
        <v>75</v>
      </c>
      <c r="J1330" s="14"/>
      <c r="K1330" s="14"/>
      <c r="L1330" s="14"/>
      <c r="M1330" s="14" t="s">
        <v>32</v>
      </c>
      <c r="N1330" s="14"/>
      <c r="O1330" s="14"/>
    </row>
    <row r="1331" customHeight="1" spans="1:15">
      <c r="A1331" s="10" t="s">
        <v>3886</v>
      </c>
      <c r="B1331" s="11" t="s">
        <v>1095</v>
      </c>
      <c r="C1331" s="11" t="s">
        <v>1096</v>
      </c>
      <c r="D1331" s="11" t="s">
        <v>23985</v>
      </c>
      <c r="E1331" s="11" t="s">
        <v>87</v>
      </c>
      <c r="F1331" s="11" t="s">
        <v>22294</v>
      </c>
      <c r="G1331" s="11" t="s">
        <v>9653</v>
      </c>
      <c r="H1331" s="11" t="s">
        <v>1910</v>
      </c>
      <c r="I1331" s="14" t="s">
        <v>75</v>
      </c>
      <c r="J1331" s="14"/>
      <c r="K1331" s="14"/>
      <c r="L1331" s="14"/>
      <c r="M1331" s="14" t="s">
        <v>32</v>
      </c>
      <c r="N1331" s="14"/>
      <c r="O1331" s="14"/>
    </row>
    <row r="1332" customHeight="1" spans="1:15">
      <c r="A1332" s="10" t="s">
        <v>3886</v>
      </c>
      <c r="B1332" s="11" t="s">
        <v>1095</v>
      </c>
      <c r="C1332" s="11" t="s">
        <v>1096</v>
      </c>
      <c r="D1332" s="11" t="s">
        <v>23986</v>
      </c>
      <c r="E1332" s="11" t="s">
        <v>87</v>
      </c>
      <c r="F1332" s="11" t="s">
        <v>22294</v>
      </c>
      <c r="G1332" s="11" t="s">
        <v>9653</v>
      </c>
      <c r="H1332" s="11" t="s">
        <v>4092</v>
      </c>
      <c r="I1332" s="14" t="s">
        <v>108</v>
      </c>
      <c r="J1332" s="14"/>
      <c r="K1332" s="14"/>
      <c r="L1332" s="14"/>
      <c r="M1332" s="14" t="s">
        <v>32</v>
      </c>
      <c r="N1332" s="14"/>
      <c r="O1332" s="14"/>
    </row>
    <row r="1333" customHeight="1" spans="1:15">
      <c r="A1333" s="10" t="s">
        <v>3886</v>
      </c>
      <c r="B1333" s="11" t="s">
        <v>23987</v>
      </c>
      <c r="C1333" s="11" t="s">
        <v>23988</v>
      </c>
      <c r="D1333" s="11" t="s">
        <v>23989</v>
      </c>
      <c r="E1333" s="11" t="s">
        <v>48</v>
      </c>
      <c r="F1333" s="11" t="s">
        <v>22294</v>
      </c>
      <c r="G1333" s="11" t="s">
        <v>9653</v>
      </c>
      <c r="H1333" s="11" t="s">
        <v>1691</v>
      </c>
      <c r="I1333" s="14" t="s">
        <v>31</v>
      </c>
      <c r="J1333" s="14"/>
      <c r="K1333" s="14"/>
      <c r="L1333" s="14"/>
      <c r="M1333" s="14" t="s">
        <v>150</v>
      </c>
      <c r="N1333" s="14"/>
      <c r="O1333" s="14"/>
    </row>
    <row r="1334" customHeight="1" spans="1:15">
      <c r="A1334" s="10" t="s">
        <v>3886</v>
      </c>
      <c r="B1334" s="11" t="s">
        <v>12626</v>
      </c>
      <c r="C1334" s="11" t="s">
        <v>12627</v>
      </c>
      <c r="D1334" s="11" t="s">
        <v>23990</v>
      </c>
      <c r="E1334" s="11" t="s">
        <v>48</v>
      </c>
      <c r="F1334" s="11" t="s">
        <v>22294</v>
      </c>
      <c r="G1334" s="11" t="s">
        <v>9653</v>
      </c>
      <c r="H1334" s="11" t="s">
        <v>12424</v>
      </c>
      <c r="I1334" s="14" t="s">
        <v>75</v>
      </c>
      <c r="J1334" s="14"/>
      <c r="K1334" s="14"/>
      <c r="L1334" s="14"/>
      <c r="M1334" s="14" t="s">
        <v>32</v>
      </c>
      <c r="N1334" s="14"/>
      <c r="O1334" s="14"/>
    </row>
    <row r="1335" customHeight="1" spans="1:15">
      <c r="A1335" s="10" t="s">
        <v>3886</v>
      </c>
      <c r="B1335" s="11" t="s">
        <v>12439</v>
      </c>
      <c r="C1335" s="11" t="s">
        <v>12440</v>
      </c>
      <c r="D1335" s="11" t="s">
        <v>23991</v>
      </c>
      <c r="E1335" s="11" t="s">
        <v>48</v>
      </c>
      <c r="F1335" s="11" t="s">
        <v>22294</v>
      </c>
      <c r="G1335" s="11" t="s">
        <v>9653</v>
      </c>
      <c r="H1335" s="11" t="s">
        <v>12344</v>
      </c>
      <c r="I1335" s="14" t="s">
        <v>7512</v>
      </c>
      <c r="J1335" s="14"/>
      <c r="K1335" s="14"/>
      <c r="L1335" s="14"/>
      <c r="M1335" s="14" t="s">
        <v>32</v>
      </c>
      <c r="N1335" s="14"/>
      <c r="O1335" s="14"/>
    </row>
    <row r="1336" customHeight="1" spans="1:15">
      <c r="A1336" s="10" t="s">
        <v>3886</v>
      </c>
      <c r="B1336" s="11" t="s">
        <v>4028</v>
      </c>
      <c r="C1336" s="11" t="s">
        <v>4029</v>
      </c>
      <c r="D1336" s="11" t="s">
        <v>23992</v>
      </c>
      <c r="E1336" s="11" t="s">
        <v>48</v>
      </c>
      <c r="F1336" s="11" t="s">
        <v>22294</v>
      </c>
      <c r="G1336" s="11" t="s">
        <v>9653</v>
      </c>
      <c r="H1336" s="11" t="s">
        <v>23993</v>
      </c>
      <c r="I1336" s="14" t="s">
        <v>75</v>
      </c>
      <c r="J1336" s="14"/>
      <c r="K1336" s="14"/>
      <c r="L1336" s="14"/>
      <c r="M1336" s="14" t="s">
        <v>32</v>
      </c>
      <c r="N1336" s="14"/>
      <c r="O1336" s="14"/>
    </row>
    <row r="1337" customHeight="1" spans="1:15">
      <c r="A1337" s="10" t="s">
        <v>3886</v>
      </c>
      <c r="B1337" s="11" t="s">
        <v>3915</v>
      </c>
      <c r="C1337" s="11" t="s">
        <v>3916</v>
      </c>
      <c r="D1337" s="11" t="s">
        <v>23994</v>
      </c>
      <c r="E1337" s="11" t="s">
        <v>42</v>
      </c>
      <c r="F1337" s="11" t="s">
        <v>22294</v>
      </c>
      <c r="G1337" s="11" t="s">
        <v>9653</v>
      </c>
      <c r="H1337" s="11" t="s">
        <v>1695</v>
      </c>
      <c r="I1337" s="14" t="s">
        <v>31</v>
      </c>
      <c r="J1337" s="14"/>
      <c r="K1337" s="14"/>
      <c r="L1337" s="14"/>
      <c r="M1337" s="14" t="s">
        <v>70</v>
      </c>
      <c r="N1337" s="14"/>
      <c r="O1337" s="14"/>
    </row>
    <row r="1338" customHeight="1" spans="1:15">
      <c r="A1338" s="10" t="s">
        <v>3886</v>
      </c>
      <c r="B1338" s="11" t="s">
        <v>12429</v>
      </c>
      <c r="C1338" s="11" t="s">
        <v>12430</v>
      </c>
      <c r="D1338" s="11" t="s">
        <v>23995</v>
      </c>
      <c r="E1338" s="11" t="s">
        <v>48</v>
      </c>
      <c r="F1338" s="11" t="s">
        <v>22294</v>
      </c>
      <c r="G1338" s="11" t="s">
        <v>9653</v>
      </c>
      <c r="H1338" s="11" t="s">
        <v>3052</v>
      </c>
      <c r="I1338" s="14" t="s">
        <v>31</v>
      </c>
      <c r="J1338" s="14"/>
      <c r="K1338" s="14"/>
      <c r="L1338" s="14"/>
      <c r="M1338" s="14" t="s">
        <v>32</v>
      </c>
      <c r="N1338" s="14"/>
      <c r="O1338" s="14"/>
    </row>
    <row r="1339" customHeight="1" spans="1:15">
      <c r="A1339" s="10" t="s">
        <v>3886</v>
      </c>
      <c r="B1339" s="11" t="s">
        <v>23996</v>
      </c>
      <c r="C1339" s="11" t="s">
        <v>23997</v>
      </c>
      <c r="D1339" s="11" t="s">
        <v>23998</v>
      </c>
      <c r="E1339" s="11" t="s">
        <v>48</v>
      </c>
      <c r="F1339" s="11" t="s">
        <v>22294</v>
      </c>
      <c r="G1339" s="11" t="s">
        <v>9653</v>
      </c>
      <c r="H1339" s="11" t="s">
        <v>23999</v>
      </c>
      <c r="I1339" s="14"/>
      <c r="J1339" s="14"/>
      <c r="K1339" s="14"/>
      <c r="L1339" s="14"/>
      <c r="M1339" s="14" t="s">
        <v>150</v>
      </c>
      <c r="N1339" s="14"/>
      <c r="O1339" s="14"/>
    </row>
    <row r="1340" customHeight="1" spans="1:15">
      <c r="A1340" s="10" t="s">
        <v>3886</v>
      </c>
      <c r="B1340" s="11" t="s">
        <v>1517</v>
      </c>
      <c r="C1340" s="11" t="s">
        <v>1518</v>
      </c>
      <c r="D1340" s="11" t="s">
        <v>24000</v>
      </c>
      <c r="E1340" s="11" t="s">
        <v>48</v>
      </c>
      <c r="F1340" s="11" t="s">
        <v>22294</v>
      </c>
      <c r="G1340" s="11" t="s">
        <v>9653</v>
      </c>
      <c r="H1340" s="11" t="s">
        <v>4114</v>
      </c>
      <c r="I1340" s="14" t="s">
        <v>108</v>
      </c>
      <c r="J1340" s="14"/>
      <c r="K1340" s="14"/>
      <c r="L1340" s="14"/>
      <c r="M1340" s="14" t="s">
        <v>70</v>
      </c>
      <c r="N1340" s="14"/>
      <c r="O1340" s="14"/>
    </row>
    <row r="1341" customHeight="1" spans="1:15">
      <c r="A1341" s="10" t="s">
        <v>3886</v>
      </c>
      <c r="B1341" s="11" t="s">
        <v>24001</v>
      </c>
      <c r="C1341" s="11" t="s">
        <v>24002</v>
      </c>
      <c r="D1341" s="11" t="s">
        <v>24003</v>
      </c>
      <c r="E1341" s="11" t="s">
        <v>48</v>
      </c>
      <c r="F1341" s="11" t="s">
        <v>22294</v>
      </c>
      <c r="G1341" s="11" t="s">
        <v>9653</v>
      </c>
      <c r="H1341" s="11" t="s">
        <v>12395</v>
      </c>
      <c r="I1341" s="14" t="s">
        <v>75</v>
      </c>
      <c r="J1341" s="14"/>
      <c r="K1341" s="14"/>
      <c r="L1341" s="14"/>
      <c r="M1341" s="14" t="s">
        <v>70</v>
      </c>
      <c r="N1341" s="14"/>
      <c r="O1341" s="14"/>
    </row>
    <row r="1342" customHeight="1" spans="1:15">
      <c r="A1342" s="10" t="s">
        <v>3886</v>
      </c>
      <c r="B1342" s="11" t="s">
        <v>1473</v>
      </c>
      <c r="C1342" s="11" t="s">
        <v>1474</v>
      </c>
      <c r="D1342" s="11" t="s">
        <v>24004</v>
      </c>
      <c r="E1342" s="11" t="s">
        <v>87</v>
      </c>
      <c r="F1342" s="11" t="s">
        <v>22294</v>
      </c>
      <c r="G1342" s="11" t="s">
        <v>9653</v>
      </c>
      <c r="H1342" s="11" t="s">
        <v>3970</v>
      </c>
      <c r="I1342" s="14" t="s">
        <v>75</v>
      </c>
      <c r="J1342" s="14"/>
      <c r="K1342" s="14"/>
      <c r="L1342" s="14"/>
      <c r="M1342" s="14" t="s">
        <v>32</v>
      </c>
      <c r="N1342" s="14"/>
      <c r="O1342" s="14"/>
    </row>
    <row r="1343" customHeight="1" spans="1:15">
      <c r="A1343" s="10" t="s">
        <v>3886</v>
      </c>
      <c r="B1343" s="11" t="s">
        <v>1473</v>
      </c>
      <c r="C1343" s="11" t="s">
        <v>1474</v>
      </c>
      <c r="D1343" s="11" t="s">
        <v>24005</v>
      </c>
      <c r="E1343" s="11" t="s">
        <v>87</v>
      </c>
      <c r="F1343" s="11" t="s">
        <v>22294</v>
      </c>
      <c r="G1343" s="11" t="s">
        <v>9653</v>
      </c>
      <c r="H1343" s="11" t="s">
        <v>3956</v>
      </c>
      <c r="I1343" s="14" t="s">
        <v>75</v>
      </c>
      <c r="J1343" s="14"/>
      <c r="K1343" s="14"/>
      <c r="L1343" s="14"/>
      <c r="M1343" s="14" t="s">
        <v>32</v>
      </c>
      <c r="N1343" s="14"/>
      <c r="O1343" s="14"/>
    </row>
    <row r="1344" customHeight="1" spans="1:15">
      <c r="A1344" s="10" t="s">
        <v>3886</v>
      </c>
      <c r="B1344" s="11" t="s">
        <v>1674</v>
      </c>
      <c r="C1344" s="11" t="s">
        <v>1675</v>
      </c>
      <c r="D1344" s="11" t="s">
        <v>24006</v>
      </c>
      <c r="E1344" s="11" t="s">
        <v>42</v>
      </c>
      <c r="F1344" s="11" t="s">
        <v>22294</v>
      </c>
      <c r="G1344" s="11" t="s">
        <v>9653</v>
      </c>
      <c r="H1344" s="11" t="s">
        <v>1677</v>
      </c>
      <c r="I1344" s="14" t="s">
        <v>31</v>
      </c>
      <c r="J1344" s="14"/>
      <c r="K1344" s="14"/>
      <c r="L1344" s="14"/>
      <c r="M1344" s="14" t="s">
        <v>32</v>
      </c>
      <c r="N1344" s="14"/>
      <c r="O1344" s="14"/>
    </row>
    <row r="1345" customHeight="1" spans="1:15">
      <c r="A1345" s="10" t="s">
        <v>3886</v>
      </c>
      <c r="B1345" s="11" t="s">
        <v>1674</v>
      </c>
      <c r="C1345" s="11" t="s">
        <v>1675</v>
      </c>
      <c r="D1345" s="11" t="s">
        <v>24007</v>
      </c>
      <c r="E1345" s="11" t="s">
        <v>42</v>
      </c>
      <c r="F1345" s="11" t="s">
        <v>22294</v>
      </c>
      <c r="G1345" s="11" t="s">
        <v>9653</v>
      </c>
      <c r="H1345" s="11" t="s">
        <v>12395</v>
      </c>
      <c r="I1345" s="14" t="s">
        <v>75</v>
      </c>
      <c r="J1345" s="14"/>
      <c r="K1345" s="14"/>
      <c r="L1345" s="14"/>
      <c r="M1345" s="14" t="s">
        <v>32</v>
      </c>
      <c r="N1345" s="14"/>
      <c r="O1345" s="14"/>
    </row>
    <row r="1346" customHeight="1" spans="1:15">
      <c r="A1346" s="10" t="s">
        <v>3886</v>
      </c>
      <c r="B1346" s="11" t="s">
        <v>4087</v>
      </c>
      <c r="C1346" s="11" t="s">
        <v>4088</v>
      </c>
      <c r="D1346" s="11" t="s">
        <v>24008</v>
      </c>
      <c r="E1346" s="11" t="s">
        <v>87</v>
      </c>
      <c r="F1346" s="11" t="s">
        <v>22294</v>
      </c>
      <c r="G1346" s="11" t="s">
        <v>9653</v>
      </c>
      <c r="H1346" s="11" t="s">
        <v>3953</v>
      </c>
      <c r="I1346" s="14" t="s">
        <v>75</v>
      </c>
      <c r="J1346" s="14"/>
      <c r="K1346" s="14"/>
      <c r="L1346" s="14"/>
      <c r="M1346" s="14" t="s">
        <v>32</v>
      </c>
      <c r="N1346" s="14"/>
      <c r="O1346" s="14"/>
    </row>
    <row r="1347" customHeight="1" spans="1:15">
      <c r="A1347" s="10" t="s">
        <v>3886</v>
      </c>
      <c r="B1347" s="11" t="s">
        <v>4087</v>
      </c>
      <c r="C1347" s="11" t="s">
        <v>4088</v>
      </c>
      <c r="D1347" s="11" t="s">
        <v>24009</v>
      </c>
      <c r="E1347" s="11" t="s">
        <v>48</v>
      </c>
      <c r="F1347" s="11" t="s">
        <v>22294</v>
      </c>
      <c r="G1347" s="11" t="s">
        <v>9653</v>
      </c>
      <c r="H1347" s="11" t="s">
        <v>3953</v>
      </c>
      <c r="I1347" s="14" t="s">
        <v>75</v>
      </c>
      <c r="J1347" s="14"/>
      <c r="K1347" s="14"/>
      <c r="L1347" s="14"/>
      <c r="M1347" s="14" t="s">
        <v>150</v>
      </c>
      <c r="N1347" s="14"/>
      <c r="O1347" s="14"/>
    </row>
    <row r="1348" customHeight="1" spans="1:15">
      <c r="A1348" s="10" t="s">
        <v>3886</v>
      </c>
      <c r="B1348" s="11" t="s">
        <v>10851</v>
      </c>
      <c r="C1348" s="11" t="s">
        <v>10852</v>
      </c>
      <c r="D1348" s="11" t="s">
        <v>24010</v>
      </c>
      <c r="E1348" s="11" t="s">
        <v>87</v>
      </c>
      <c r="F1348" s="11" t="s">
        <v>22294</v>
      </c>
      <c r="G1348" s="11" t="s">
        <v>9653</v>
      </c>
      <c r="H1348" s="11" t="s">
        <v>1677</v>
      </c>
      <c r="I1348" s="14" t="s">
        <v>31</v>
      </c>
      <c r="J1348" s="14"/>
      <c r="K1348" s="14"/>
      <c r="L1348" s="14"/>
      <c r="M1348" s="14" t="s">
        <v>32</v>
      </c>
      <c r="N1348" s="14"/>
      <c r="O1348" s="14"/>
    </row>
    <row r="1349" customHeight="1" spans="1:15">
      <c r="A1349" s="10" t="s">
        <v>3886</v>
      </c>
      <c r="B1349" s="11" t="s">
        <v>10851</v>
      </c>
      <c r="C1349" s="11" t="s">
        <v>10852</v>
      </c>
      <c r="D1349" s="11" t="s">
        <v>24011</v>
      </c>
      <c r="E1349" s="11" t="s">
        <v>87</v>
      </c>
      <c r="F1349" s="11" t="s">
        <v>22294</v>
      </c>
      <c r="G1349" s="11" t="s">
        <v>9653</v>
      </c>
      <c r="H1349" s="11" t="s">
        <v>3956</v>
      </c>
      <c r="I1349" s="14" t="s">
        <v>75</v>
      </c>
      <c r="J1349" s="14"/>
      <c r="K1349" s="14"/>
      <c r="L1349" s="14"/>
      <c r="M1349" s="14" t="s">
        <v>32</v>
      </c>
      <c r="N1349" s="14"/>
      <c r="O1349" s="14"/>
    </row>
    <row r="1350" customHeight="1" spans="1:15">
      <c r="A1350" s="10" t="s">
        <v>3886</v>
      </c>
      <c r="B1350" s="11" t="s">
        <v>12571</v>
      </c>
      <c r="C1350" s="11" t="s">
        <v>12572</v>
      </c>
      <c r="D1350" s="11" t="s">
        <v>24012</v>
      </c>
      <c r="E1350" s="11" t="s">
        <v>87</v>
      </c>
      <c r="F1350" s="11" t="s">
        <v>22294</v>
      </c>
      <c r="G1350" s="11" t="s">
        <v>9653</v>
      </c>
      <c r="H1350" s="11" t="s">
        <v>1691</v>
      </c>
      <c r="I1350" s="14" t="s">
        <v>31</v>
      </c>
      <c r="J1350" s="14"/>
      <c r="K1350" s="14"/>
      <c r="L1350" s="14"/>
      <c r="M1350" s="14" t="s">
        <v>32</v>
      </c>
      <c r="N1350" s="14"/>
      <c r="O1350" s="14"/>
    </row>
    <row r="1351" customHeight="1" spans="1:15">
      <c r="A1351" s="10" t="s">
        <v>3886</v>
      </c>
      <c r="B1351" s="11" t="s">
        <v>13819</v>
      </c>
      <c r="C1351" s="11" t="s">
        <v>13820</v>
      </c>
      <c r="D1351" s="11" t="s">
        <v>24013</v>
      </c>
      <c r="E1351" s="11" t="s">
        <v>87</v>
      </c>
      <c r="F1351" s="11" t="s">
        <v>22294</v>
      </c>
      <c r="G1351" s="11" t="s">
        <v>9653</v>
      </c>
      <c r="H1351" s="11" t="s">
        <v>4072</v>
      </c>
      <c r="I1351" s="14" t="s">
        <v>108</v>
      </c>
      <c r="J1351" s="14"/>
      <c r="K1351" s="14"/>
      <c r="L1351" s="14"/>
      <c r="M1351" s="14" t="s">
        <v>32</v>
      </c>
      <c r="N1351" s="14"/>
      <c r="O1351" s="14"/>
    </row>
    <row r="1352" customHeight="1" spans="1:15">
      <c r="A1352" s="10" t="s">
        <v>3886</v>
      </c>
      <c r="B1352" s="11" t="s">
        <v>13819</v>
      </c>
      <c r="C1352" s="11" t="s">
        <v>13820</v>
      </c>
      <c r="D1352" s="11" t="s">
        <v>24014</v>
      </c>
      <c r="E1352" s="11" t="s">
        <v>87</v>
      </c>
      <c r="F1352" s="11" t="s">
        <v>22294</v>
      </c>
      <c r="G1352" s="11" t="s">
        <v>9653</v>
      </c>
      <c r="H1352" s="11" t="s">
        <v>24015</v>
      </c>
      <c r="I1352" s="14"/>
      <c r="J1352" s="14"/>
      <c r="K1352" s="14"/>
      <c r="L1352" s="14"/>
      <c r="M1352" s="14" t="s">
        <v>32</v>
      </c>
      <c r="N1352" s="14"/>
      <c r="O1352" s="14"/>
    </row>
    <row r="1353" customHeight="1" spans="1:15">
      <c r="A1353" s="10" t="s">
        <v>3886</v>
      </c>
      <c r="B1353" s="11" t="s">
        <v>4105</v>
      </c>
      <c r="C1353" s="11" t="s">
        <v>4106</v>
      </c>
      <c r="D1353" s="11" t="s">
        <v>24016</v>
      </c>
      <c r="E1353" s="11" t="s">
        <v>48</v>
      </c>
      <c r="F1353" s="11" t="s">
        <v>22294</v>
      </c>
      <c r="G1353" s="11" t="s">
        <v>9653</v>
      </c>
      <c r="H1353" s="11" t="s">
        <v>12476</v>
      </c>
      <c r="I1353" s="14"/>
      <c r="J1353" s="14"/>
      <c r="K1353" s="14"/>
      <c r="L1353" s="14"/>
      <c r="M1353" s="14" t="s">
        <v>32</v>
      </c>
      <c r="N1353" s="14"/>
      <c r="O1353" s="14"/>
    </row>
    <row r="1354" customHeight="1" spans="1:15">
      <c r="A1354" s="10" t="s">
        <v>3886</v>
      </c>
      <c r="B1354" s="11" t="s">
        <v>3945</v>
      </c>
      <c r="C1354" s="11" t="s">
        <v>3946</v>
      </c>
      <c r="D1354" s="11" t="s">
        <v>24017</v>
      </c>
      <c r="E1354" s="11" t="s">
        <v>87</v>
      </c>
      <c r="F1354" s="11" t="s">
        <v>22294</v>
      </c>
      <c r="G1354" s="11" t="s">
        <v>9653</v>
      </c>
      <c r="H1354" s="11" t="s">
        <v>4090</v>
      </c>
      <c r="I1354" s="14" t="s">
        <v>108</v>
      </c>
      <c r="J1354" s="14"/>
      <c r="K1354" s="14"/>
      <c r="L1354" s="14"/>
      <c r="M1354" s="14" t="s">
        <v>32</v>
      </c>
      <c r="N1354" s="14"/>
      <c r="O1354" s="14"/>
    </row>
    <row r="1355" customHeight="1" spans="1:15">
      <c r="A1355" s="10" t="s">
        <v>3886</v>
      </c>
      <c r="B1355" s="11" t="s">
        <v>3945</v>
      </c>
      <c r="C1355" s="11" t="s">
        <v>3946</v>
      </c>
      <c r="D1355" s="11" t="s">
        <v>24018</v>
      </c>
      <c r="E1355" s="11" t="s">
        <v>48</v>
      </c>
      <c r="F1355" s="11" t="s">
        <v>22294</v>
      </c>
      <c r="G1355" s="11" t="s">
        <v>9653</v>
      </c>
      <c r="H1355" s="11" t="s">
        <v>1673</v>
      </c>
      <c r="I1355" s="14" t="s">
        <v>31</v>
      </c>
      <c r="J1355" s="14"/>
      <c r="K1355" s="14"/>
      <c r="L1355" s="14"/>
      <c r="M1355" s="14" t="s">
        <v>32</v>
      </c>
      <c r="N1355" s="14"/>
      <c r="O1355" s="14"/>
    </row>
    <row r="1356" customHeight="1" spans="1:15">
      <c r="A1356" s="10" t="s">
        <v>3886</v>
      </c>
      <c r="B1356" s="11" t="s">
        <v>1682</v>
      </c>
      <c r="C1356" s="11" t="s">
        <v>1683</v>
      </c>
      <c r="D1356" s="11" t="s">
        <v>24019</v>
      </c>
      <c r="E1356" s="11" t="s">
        <v>48</v>
      </c>
      <c r="F1356" s="11" t="s">
        <v>22294</v>
      </c>
      <c r="G1356" s="11" t="s">
        <v>9653</v>
      </c>
      <c r="H1356" s="11" t="s">
        <v>1673</v>
      </c>
      <c r="I1356" s="14" t="s">
        <v>31</v>
      </c>
      <c r="J1356" s="14"/>
      <c r="K1356" s="14"/>
      <c r="L1356" s="14"/>
      <c r="M1356" s="14" t="s">
        <v>32</v>
      </c>
      <c r="N1356" s="14"/>
      <c r="O1356" s="14"/>
    </row>
    <row r="1357" customHeight="1" spans="1:15">
      <c r="A1357" s="10" t="s">
        <v>3886</v>
      </c>
      <c r="B1357" s="11" t="s">
        <v>4209</v>
      </c>
      <c r="C1357" s="11" t="s">
        <v>4210</v>
      </c>
      <c r="D1357" s="11" t="s">
        <v>24020</v>
      </c>
      <c r="E1357" s="11" t="s">
        <v>42</v>
      </c>
      <c r="F1357" s="11" t="s">
        <v>22294</v>
      </c>
      <c r="G1357" s="11" t="s">
        <v>9653</v>
      </c>
      <c r="H1357" s="11" t="s">
        <v>4173</v>
      </c>
      <c r="I1357" s="14"/>
      <c r="J1357" s="14"/>
      <c r="K1357" s="14"/>
      <c r="L1357" s="14"/>
      <c r="M1357" s="14" t="s">
        <v>32</v>
      </c>
      <c r="N1357" s="14"/>
      <c r="O1357" s="14"/>
    </row>
    <row r="1358" customHeight="1" spans="1:15">
      <c r="A1358" s="10" t="s">
        <v>3886</v>
      </c>
      <c r="B1358" s="11" t="s">
        <v>4209</v>
      </c>
      <c r="C1358" s="11" t="s">
        <v>4210</v>
      </c>
      <c r="D1358" s="11" t="s">
        <v>24021</v>
      </c>
      <c r="E1358" s="11" t="s">
        <v>42</v>
      </c>
      <c r="F1358" s="11" t="s">
        <v>22294</v>
      </c>
      <c r="G1358" s="11" t="s">
        <v>9653</v>
      </c>
      <c r="H1358" s="11" t="s">
        <v>19218</v>
      </c>
      <c r="I1358" s="14"/>
      <c r="J1358" s="14"/>
      <c r="K1358" s="14"/>
      <c r="L1358" s="14"/>
      <c r="M1358" s="14" t="s">
        <v>32</v>
      </c>
      <c r="N1358" s="14"/>
      <c r="O1358" s="14"/>
    </row>
    <row r="1359" customHeight="1" spans="1:15">
      <c r="A1359" s="10" t="s">
        <v>3886</v>
      </c>
      <c r="B1359" s="11" t="s">
        <v>4209</v>
      </c>
      <c r="C1359" s="11" t="s">
        <v>4210</v>
      </c>
      <c r="D1359" s="11" t="s">
        <v>24022</v>
      </c>
      <c r="E1359" s="11" t="s">
        <v>42</v>
      </c>
      <c r="F1359" s="11" t="s">
        <v>22294</v>
      </c>
      <c r="G1359" s="11" t="s">
        <v>9653</v>
      </c>
      <c r="H1359" s="11" t="s">
        <v>8536</v>
      </c>
      <c r="I1359" s="14"/>
      <c r="J1359" s="14"/>
      <c r="K1359" s="14"/>
      <c r="L1359" s="14"/>
      <c r="M1359" s="14" t="s">
        <v>32</v>
      </c>
      <c r="N1359" s="14"/>
      <c r="O1359" s="14"/>
    </row>
    <row r="1360" customHeight="1" spans="1:15">
      <c r="A1360" s="10" t="s">
        <v>3886</v>
      </c>
      <c r="B1360" s="11" t="s">
        <v>4209</v>
      </c>
      <c r="C1360" s="11" t="s">
        <v>4210</v>
      </c>
      <c r="D1360" s="11" t="s">
        <v>24023</v>
      </c>
      <c r="E1360" s="11" t="s">
        <v>42</v>
      </c>
      <c r="F1360" s="11" t="s">
        <v>22294</v>
      </c>
      <c r="G1360" s="11" t="s">
        <v>9653</v>
      </c>
      <c r="H1360" s="11" t="s">
        <v>8536</v>
      </c>
      <c r="I1360" s="14"/>
      <c r="J1360" s="14"/>
      <c r="K1360" s="14"/>
      <c r="L1360" s="14"/>
      <c r="M1360" s="14" t="s">
        <v>32</v>
      </c>
      <c r="N1360" s="14"/>
      <c r="O1360" s="14"/>
    </row>
    <row r="1361" customHeight="1" spans="1:15">
      <c r="A1361" s="10" t="s">
        <v>3886</v>
      </c>
      <c r="B1361" s="11" t="s">
        <v>4209</v>
      </c>
      <c r="C1361" s="11" t="s">
        <v>4210</v>
      </c>
      <c r="D1361" s="11" t="s">
        <v>24024</v>
      </c>
      <c r="E1361" s="11" t="s">
        <v>42</v>
      </c>
      <c r="F1361" s="11" t="s">
        <v>22294</v>
      </c>
      <c r="G1361" s="11" t="s">
        <v>9653</v>
      </c>
      <c r="H1361" s="11" t="s">
        <v>4162</v>
      </c>
      <c r="I1361" s="14"/>
      <c r="J1361" s="14"/>
      <c r="K1361" s="14"/>
      <c r="L1361" s="14"/>
      <c r="M1361" s="14" t="s">
        <v>32</v>
      </c>
      <c r="N1361" s="14"/>
      <c r="O1361" s="14"/>
    </row>
    <row r="1362" customHeight="1" spans="1:15">
      <c r="A1362" s="10" t="s">
        <v>3886</v>
      </c>
      <c r="B1362" s="11" t="s">
        <v>4209</v>
      </c>
      <c r="C1362" s="11" t="s">
        <v>4210</v>
      </c>
      <c r="D1362" s="11" t="s">
        <v>24025</v>
      </c>
      <c r="E1362" s="11" t="s">
        <v>42</v>
      </c>
      <c r="F1362" s="11" t="s">
        <v>22294</v>
      </c>
      <c r="G1362" s="11" t="s">
        <v>9653</v>
      </c>
      <c r="H1362" s="11" t="s">
        <v>4173</v>
      </c>
      <c r="I1362" s="14"/>
      <c r="J1362" s="14"/>
      <c r="K1362" s="14"/>
      <c r="L1362" s="14"/>
      <c r="M1362" s="14" t="s">
        <v>32</v>
      </c>
      <c r="N1362" s="14"/>
      <c r="O1362" s="14"/>
    </row>
    <row r="1363" customHeight="1" spans="1:15">
      <c r="A1363" s="10" t="s">
        <v>3886</v>
      </c>
      <c r="B1363" s="11" t="s">
        <v>4209</v>
      </c>
      <c r="C1363" s="11" t="s">
        <v>4210</v>
      </c>
      <c r="D1363" s="11" t="s">
        <v>24026</v>
      </c>
      <c r="E1363" s="11" t="s">
        <v>42</v>
      </c>
      <c r="F1363" s="11" t="s">
        <v>22294</v>
      </c>
      <c r="G1363" s="11" t="s">
        <v>9653</v>
      </c>
      <c r="H1363" s="11" t="s">
        <v>12322</v>
      </c>
      <c r="I1363" s="14" t="s">
        <v>108</v>
      </c>
      <c r="J1363" s="14"/>
      <c r="K1363" s="14"/>
      <c r="L1363" s="14"/>
      <c r="M1363" s="14" t="s">
        <v>32</v>
      </c>
      <c r="N1363" s="14"/>
      <c r="O1363" s="14"/>
    </row>
    <row r="1364" customHeight="1" spans="1:15">
      <c r="A1364" s="10" t="s">
        <v>3886</v>
      </c>
      <c r="B1364" s="11" t="s">
        <v>4209</v>
      </c>
      <c r="C1364" s="11" t="s">
        <v>4210</v>
      </c>
      <c r="D1364" s="11" t="s">
        <v>24027</v>
      </c>
      <c r="E1364" s="11" t="s">
        <v>42</v>
      </c>
      <c r="F1364" s="11" t="s">
        <v>22294</v>
      </c>
      <c r="G1364" s="11" t="s">
        <v>9653</v>
      </c>
      <c r="H1364" s="11" t="s">
        <v>12314</v>
      </c>
      <c r="I1364" s="14" t="s">
        <v>75</v>
      </c>
      <c r="J1364" s="14"/>
      <c r="K1364" s="14"/>
      <c r="L1364" s="14"/>
      <c r="M1364" s="14" t="s">
        <v>32</v>
      </c>
      <c r="N1364" s="14"/>
      <c r="O1364" s="14"/>
    </row>
    <row r="1365" customHeight="1" spans="1:15">
      <c r="A1365" s="10" t="s">
        <v>3886</v>
      </c>
      <c r="B1365" s="11" t="s">
        <v>4209</v>
      </c>
      <c r="C1365" s="11" t="s">
        <v>4210</v>
      </c>
      <c r="D1365" s="11" t="s">
        <v>24028</v>
      </c>
      <c r="E1365" s="11" t="s">
        <v>42</v>
      </c>
      <c r="F1365" s="11" t="s">
        <v>22294</v>
      </c>
      <c r="G1365" s="11" t="s">
        <v>9653</v>
      </c>
      <c r="H1365" s="11" t="s">
        <v>12314</v>
      </c>
      <c r="I1365" s="14" t="s">
        <v>75</v>
      </c>
      <c r="J1365" s="14"/>
      <c r="K1365" s="14"/>
      <c r="L1365" s="14"/>
      <c r="M1365" s="14" t="s">
        <v>32</v>
      </c>
      <c r="N1365" s="14"/>
      <c r="O1365" s="14"/>
    </row>
    <row r="1366" customHeight="1" spans="1:15">
      <c r="A1366" s="10" t="s">
        <v>3886</v>
      </c>
      <c r="B1366" s="11" t="s">
        <v>4209</v>
      </c>
      <c r="C1366" s="11" t="s">
        <v>4210</v>
      </c>
      <c r="D1366" s="11" t="s">
        <v>24029</v>
      </c>
      <c r="E1366" s="11" t="s">
        <v>42</v>
      </c>
      <c r="F1366" s="11" t="s">
        <v>22294</v>
      </c>
      <c r="G1366" s="11" t="s">
        <v>9653</v>
      </c>
      <c r="H1366" s="11" t="s">
        <v>12316</v>
      </c>
      <c r="I1366" s="14" t="s">
        <v>75</v>
      </c>
      <c r="J1366" s="14"/>
      <c r="K1366" s="14"/>
      <c r="L1366" s="14"/>
      <c r="M1366" s="14" t="s">
        <v>32</v>
      </c>
      <c r="N1366" s="14"/>
      <c r="O1366" s="14"/>
    </row>
    <row r="1367" customHeight="1" spans="1:15">
      <c r="A1367" s="10" t="s">
        <v>3886</v>
      </c>
      <c r="B1367" s="11" t="s">
        <v>4209</v>
      </c>
      <c r="C1367" s="11" t="s">
        <v>4210</v>
      </c>
      <c r="D1367" s="11" t="s">
        <v>24030</v>
      </c>
      <c r="E1367" s="11" t="s">
        <v>42</v>
      </c>
      <c r="F1367" s="11" t="s">
        <v>22294</v>
      </c>
      <c r="G1367" s="11" t="s">
        <v>9653</v>
      </c>
      <c r="H1367" s="11" t="s">
        <v>12322</v>
      </c>
      <c r="I1367" s="14" t="s">
        <v>108</v>
      </c>
      <c r="J1367" s="14"/>
      <c r="K1367" s="14"/>
      <c r="L1367" s="14"/>
      <c r="M1367" s="14" t="s">
        <v>32</v>
      </c>
      <c r="N1367" s="14"/>
      <c r="O1367" s="14"/>
    </row>
    <row r="1368" customHeight="1" spans="1:15">
      <c r="A1368" s="10" t="s">
        <v>3886</v>
      </c>
      <c r="B1368" s="11" t="s">
        <v>1883</v>
      </c>
      <c r="C1368" s="11" t="s">
        <v>1884</v>
      </c>
      <c r="D1368" s="11" t="s">
        <v>24031</v>
      </c>
      <c r="E1368" s="11" t="s">
        <v>42</v>
      </c>
      <c r="F1368" s="11" t="s">
        <v>22294</v>
      </c>
      <c r="G1368" s="11" t="s">
        <v>9653</v>
      </c>
      <c r="H1368" s="11" t="s">
        <v>1669</v>
      </c>
      <c r="I1368" s="14" t="s">
        <v>31</v>
      </c>
      <c r="J1368" s="14"/>
      <c r="K1368" s="14"/>
      <c r="L1368" s="14"/>
      <c r="M1368" s="14" t="s">
        <v>32</v>
      </c>
      <c r="N1368" s="14"/>
      <c r="O1368" s="14"/>
    </row>
    <row r="1369" customHeight="1" spans="1:15">
      <c r="A1369" s="10" t="s">
        <v>3886</v>
      </c>
      <c r="B1369" s="11" t="s">
        <v>12150</v>
      </c>
      <c r="C1369" s="11" t="s">
        <v>12151</v>
      </c>
      <c r="D1369" s="11" t="s">
        <v>24032</v>
      </c>
      <c r="E1369" s="11" t="s">
        <v>48</v>
      </c>
      <c r="F1369" s="11" t="s">
        <v>22294</v>
      </c>
      <c r="G1369" s="11" t="s">
        <v>9653</v>
      </c>
      <c r="H1369" s="11" t="s">
        <v>1681</v>
      </c>
      <c r="I1369" s="14" t="s">
        <v>31</v>
      </c>
      <c r="J1369" s="14"/>
      <c r="K1369" s="14"/>
      <c r="L1369" s="14"/>
      <c r="M1369" s="14" t="s">
        <v>150</v>
      </c>
      <c r="N1369" s="14"/>
      <c r="O1369" s="14"/>
    </row>
    <row r="1370" customHeight="1" spans="1:15">
      <c r="A1370" s="10" t="s">
        <v>3886</v>
      </c>
      <c r="B1370" s="11" t="s">
        <v>7188</v>
      </c>
      <c r="C1370" s="11" t="s">
        <v>7189</v>
      </c>
      <c r="D1370" s="11" t="s">
        <v>24033</v>
      </c>
      <c r="E1370" s="11" t="s">
        <v>54</v>
      </c>
      <c r="F1370" s="11" t="s">
        <v>22294</v>
      </c>
      <c r="G1370" s="11" t="s">
        <v>9653</v>
      </c>
      <c r="H1370" s="11" t="s">
        <v>4173</v>
      </c>
      <c r="I1370" s="14"/>
      <c r="J1370" s="14"/>
      <c r="K1370" s="14"/>
      <c r="L1370" s="14"/>
      <c r="M1370" s="14" t="s">
        <v>70</v>
      </c>
      <c r="N1370" s="14"/>
      <c r="O1370" s="14"/>
    </row>
    <row r="1371" customHeight="1" spans="1:15">
      <c r="A1371" s="10" t="s">
        <v>3886</v>
      </c>
      <c r="B1371" s="11" t="s">
        <v>1463</v>
      </c>
      <c r="C1371" s="11" t="s">
        <v>1464</v>
      </c>
      <c r="D1371" s="11" t="s">
        <v>24034</v>
      </c>
      <c r="E1371" s="11" t="s">
        <v>42</v>
      </c>
      <c r="F1371" s="11" t="s">
        <v>22294</v>
      </c>
      <c r="G1371" s="11" t="s">
        <v>9653</v>
      </c>
      <c r="H1371" s="11" t="s">
        <v>12339</v>
      </c>
      <c r="I1371" s="14" t="s">
        <v>31</v>
      </c>
      <c r="J1371" s="14"/>
      <c r="K1371" s="14"/>
      <c r="L1371" s="14"/>
      <c r="M1371" s="14" t="s">
        <v>32</v>
      </c>
      <c r="N1371" s="14"/>
      <c r="O1371" s="14"/>
    </row>
    <row r="1372" customHeight="1" spans="1:15">
      <c r="A1372" s="10" t="s">
        <v>3886</v>
      </c>
      <c r="B1372" s="11" t="s">
        <v>1463</v>
      </c>
      <c r="C1372" s="11" t="s">
        <v>1464</v>
      </c>
      <c r="D1372" s="11" t="s">
        <v>24035</v>
      </c>
      <c r="E1372" s="11" t="s">
        <v>42</v>
      </c>
      <c r="F1372" s="11" t="s">
        <v>22294</v>
      </c>
      <c r="G1372" s="11" t="s">
        <v>9653</v>
      </c>
      <c r="H1372" s="11" t="s">
        <v>12609</v>
      </c>
      <c r="I1372" s="14" t="s">
        <v>31</v>
      </c>
      <c r="J1372" s="14"/>
      <c r="K1372" s="14"/>
      <c r="L1372" s="14"/>
      <c r="M1372" s="14" t="s">
        <v>32</v>
      </c>
      <c r="N1372" s="14"/>
      <c r="O1372" s="14"/>
    </row>
    <row r="1373" customHeight="1" spans="1:15">
      <c r="A1373" s="10" t="s">
        <v>3886</v>
      </c>
      <c r="B1373" s="11" t="s">
        <v>1463</v>
      </c>
      <c r="C1373" s="11" t="s">
        <v>1464</v>
      </c>
      <c r="D1373" s="11" t="s">
        <v>24036</v>
      </c>
      <c r="E1373" s="11" t="s">
        <v>42</v>
      </c>
      <c r="F1373" s="11" t="s">
        <v>22294</v>
      </c>
      <c r="G1373" s="11" t="s">
        <v>9653</v>
      </c>
      <c r="H1373" s="11" t="s">
        <v>12337</v>
      </c>
      <c r="I1373" s="14" t="s">
        <v>31</v>
      </c>
      <c r="J1373" s="14"/>
      <c r="K1373" s="14"/>
      <c r="L1373" s="14"/>
      <c r="M1373" s="14" t="s">
        <v>32</v>
      </c>
      <c r="N1373" s="14"/>
      <c r="O1373" s="14"/>
    </row>
    <row r="1374" customHeight="1" spans="1:15">
      <c r="A1374" s="10" t="s">
        <v>3886</v>
      </c>
      <c r="B1374" s="11" t="s">
        <v>1463</v>
      </c>
      <c r="C1374" s="11" t="s">
        <v>1464</v>
      </c>
      <c r="D1374" s="11" t="s">
        <v>24037</v>
      </c>
      <c r="E1374" s="11" t="s">
        <v>42</v>
      </c>
      <c r="F1374" s="11" t="s">
        <v>22294</v>
      </c>
      <c r="G1374" s="11" t="s">
        <v>9653</v>
      </c>
      <c r="H1374" s="11" t="s">
        <v>12337</v>
      </c>
      <c r="I1374" s="14" t="s">
        <v>31</v>
      </c>
      <c r="J1374" s="14"/>
      <c r="K1374" s="14"/>
      <c r="L1374" s="14"/>
      <c r="M1374" s="14" t="s">
        <v>32</v>
      </c>
      <c r="N1374" s="14"/>
      <c r="O1374" s="14"/>
    </row>
    <row r="1375" customHeight="1" spans="1:15">
      <c r="A1375" s="10" t="s">
        <v>3886</v>
      </c>
      <c r="B1375" s="11" t="s">
        <v>1463</v>
      </c>
      <c r="C1375" s="11" t="s">
        <v>1464</v>
      </c>
      <c r="D1375" s="11" t="s">
        <v>24038</v>
      </c>
      <c r="E1375" s="11" t="s">
        <v>42</v>
      </c>
      <c r="F1375" s="11" t="s">
        <v>22294</v>
      </c>
      <c r="G1375" s="11" t="s">
        <v>9653</v>
      </c>
      <c r="H1375" s="11" t="s">
        <v>12344</v>
      </c>
      <c r="I1375" s="14" t="s">
        <v>7512</v>
      </c>
      <c r="J1375" s="14"/>
      <c r="K1375" s="14"/>
      <c r="L1375" s="14"/>
      <c r="M1375" s="14" t="s">
        <v>32</v>
      </c>
      <c r="N1375" s="14"/>
      <c r="O1375" s="14"/>
    </row>
    <row r="1376" customHeight="1" spans="1:15">
      <c r="A1376" s="10" t="s">
        <v>3886</v>
      </c>
      <c r="B1376" s="11" t="s">
        <v>1463</v>
      </c>
      <c r="C1376" s="11" t="s">
        <v>1464</v>
      </c>
      <c r="D1376" s="11" t="s">
        <v>24039</v>
      </c>
      <c r="E1376" s="11" t="s">
        <v>42</v>
      </c>
      <c r="F1376" s="11" t="s">
        <v>22294</v>
      </c>
      <c r="G1376" s="11" t="s">
        <v>9653</v>
      </c>
      <c r="H1376" s="11" t="s">
        <v>857</v>
      </c>
      <c r="I1376" s="14" t="s">
        <v>75</v>
      </c>
      <c r="J1376" s="14"/>
      <c r="K1376" s="14"/>
      <c r="L1376" s="14"/>
      <c r="M1376" s="14" t="s">
        <v>32</v>
      </c>
      <c r="N1376" s="14"/>
      <c r="O1376" s="14"/>
    </row>
    <row r="1377" customHeight="1" spans="1:15">
      <c r="A1377" s="10" t="s">
        <v>3886</v>
      </c>
      <c r="B1377" s="11" t="s">
        <v>1463</v>
      </c>
      <c r="C1377" s="11" t="s">
        <v>1464</v>
      </c>
      <c r="D1377" s="11" t="s">
        <v>24040</v>
      </c>
      <c r="E1377" s="11" t="s">
        <v>42</v>
      </c>
      <c r="F1377" s="11" t="s">
        <v>22294</v>
      </c>
      <c r="G1377" s="11" t="s">
        <v>9653</v>
      </c>
      <c r="H1377" s="11" t="s">
        <v>12339</v>
      </c>
      <c r="I1377" s="14" t="s">
        <v>31</v>
      </c>
      <c r="J1377" s="14"/>
      <c r="K1377" s="14"/>
      <c r="L1377" s="14"/>
      <c r="M1377" s="14" t="s">
        <v>32</v>
      </c>
      <c r="N1377" s="14"/>
      <c r="O1377" s="14"/>
    </row>
    <row r="1378" customHeight="1" spans="1:15">
      <c r="A1378" s="10" t="s">
        <v>3886</v>
      </c>
      <c r="B1378" s="11" t="s">
        <v>12606</v>
      </c>
      <c r="C1378" s="11" t="s">
        <v>12607</v>
      </c>
      <c r="D1378" s="11" t="s">
        <v>24041</v>
      </c>
      <c r="E1378" s="11" t="s">
        <v>87</v>
      </c>
      <c r="F1378" s="11" t="s">
        <v>22294</v>
      </c>
      <c r="G1378" s="11" t="s">
        <v>9653</v>
      </c>
      <c r="H1378" s="11" t="s">
        <v>12344</v>
      </c>
      <c r="I1378" s="14" t="s">
        <v>7512</v>
      </c>
      <c r="J1378" s="14"/>
      <c r="K1378" s="14"/>
      <c r="L1378" s="14"/>
      <c r="M1378" s="14" t="s">
        <v>32</v>
      </c>
      <c r="N1378" s="14"/>
      <c r="O1378" s="14"/>
    </row>
    <row r="1379" customHeight="1" spans="1:15">
      <c r="A1379" s="10" t="s">
        <v>3886</v>
      </c>
      <c r="B1379" s="11" t="s">
        <v>12606</v>
      </c>
      <c r="C1379" s="11" t="s">
        <v>12607</v>
      </c>
      <c r="D1379" s="11" t="s">
        <v>24042</v>
      </c>
      <c r="E1379" s="11" t="s">
        <v>48</v>
      </c>
      <c r="F1379" s="11" t="s">
        <v>22294</v>
      </c>
      <c r="G1379" s="11" t="s">
        <v>9653</v>
      </c>
      <c r="H1379" s="11" t="s">
        <v>12609</v>
      </c>
      <c r="I1379" s="14" t="s">
        <v>31</v>
      </c>
      <c r="J1379" s="14"/>
      <c r="K1379" s="14"/>
      <c r="L1379" s="14"/>
      <c r="M1379" s="14" t="s">
        <v>70</v>
      </c>
      <c r="N1379" s="14"/>
      <c r="O1379" s="14"/>
    </row>
    <row r="1380" customHeight="1" spans="1:15">
      <c r="A1380" s="10" t="s">
        <v>3886</v>
      </c>
      <c r="B1380" s="11" t="s">
        <v>4093</v>
      </c>
      <c r="C1380" s="11" t="s">
        <v>4094</v>
      </c>
      <c r="D1380" s="11" t="s">
        <v>24043</v>
      </c>
      <c r="E1380" s="11" t="s">
        <v>87</v>
      </c>
      <c r="F1380" s="11" t="s">
        <v>22294</v>
      </c>
      <c r="G1380" s="11" t="s">
        <v>9653</v>
      </c>
      <c r="H1380" s="11" t="s">
        <v>1711</v>
      </c>
      <c r="I1380" s="14" t="s">
        <v>31</v>
      </c>
      <c r="J1380" s="14"/>
      <c r="K1380" s="14"/>
      <c r="L1380" s="14"/>
      <c r="M1380" s="14" t="s">
        <v>32</v>
      </c>
      <c r="N1380" s="14"/>
      <c r="O1380" s="14"/>
    </row>
    <row r="1381" customHeight="1" spans="1:15">
      <c r="A1381" s="10" t="s">
        <v>3886</v>
      </c>
      <c r="B1381" s="11" t="s">
        <v>4093</v>
      </c>
      <c r="C1381" s="11" t="s">
        <v>4094</v>
      </c>
      <c r="D1381" s="11" t="s">
        <v>24044</v>
      </c>
      <c r="E1381" s="11" t="s">
        <v>87</v>
      </c>
      <c r="F1381" s="11" t="s">
        <v>22294</v>
      </c>
      <c r="G1381" s="11" t="s">
        <v>9653</v>
      </c>
      <c r="H1381" s="11" t="s">
        <v>12433</v>
      </c>
      <c r="I1381" s="14" t="s">
        <v>108</v>
      </c>
      <c r="J1381" s="14"/>
      <c r="K1381" s="14"/>
      <c r="L1381" s="14"/>
      <c r="M1381" s="14" t="s">
        <v>32</v>
      </c>
      <c r="N1381" s="14"/>
      <c r="O1381" s="14"/>
    </row>
    <row r="1382" customHeight="1" spans="1:15">
      <c r="A1382" s="10" t="s">
        <v>3886</v>
      </c>
      <c r="B1382" s="11" t="s">
        <v>4093</v>
      </c>
      <c r="C1382" s="11" t="s">
        <v>4094</v>
      </c>
      <c r="D1382" s="11" t="s">
        <v>24045</v>
      </c>
      <c r="E1382" s="11" t="s">
        <v>87</v>
      </c>
      <c r="F1382" s="11" t="s">
        <v>22294</v>
      </c>
      <c r="G1382" s="11" t="s">
        <v>9653</v>
      </c>
      <c r="H1382" s="11" t="s">
        <v>4096</v>
      </c>
      <c r="I1382" s="14" t="s">
        <v>108</v>
      </c>
      <c r="J1382" s="14"/>
      <c r="K1382" s="14"/>
      <c r="L1382" s="14"/>
      <c r="M1382" s="14" t="s">
        <v>32</v>
      </c>
      <c r="N1382" s="14"/>
      <c r="O1382" s="14"/>
    </row>
    <row r="1383" customHeight="1" spans="1:15">
      <c r="A1383" s="10" t="s">
        <v>3886</v>
      </c>
      <c r="B1383" s="11" t="s">
        <v>5405</v>
      </c>
      <c r="C1383" s="11" t="s">
        <v>5406</v>
      </c>
      <c r="D1383" s="11" t="s">
        <v>24046</v>
      </c>
      <c r="E1383" s="11" t="s">
        <v>87</v>
      </c>
      <c r="F1383" s="11" t="s">
        <v>22294</v>
      </c>
      <c r="G1383" s="11" t="s">
        <v>9653</v>
      </c>
      <c r="H1383" s="11" t="s">
        <v>12424</v>
      </c>
      <c r="I1383" s="14" t="s">
        <v>75</v>
      </c>
      <c r="J1383" s="14"/>
      <c r="K1383" s="14"/>
      <c r="L1383" s="14"/>
      <c r="M1383" s="14" t="s">
        <v>32</v>
      </c>
      <c r="N1383" s="14"/>
      <c r="O1383" s="14"/>
    </row>
    <row r="1384" customHeight="1" spans="1:15">
      <c r="A1384" s="10" t="s">
        <v>3886</v>
      </c>
      <c r="B1384" s="11" t="s">
        <v>12617</v>
      </c>
      <c r="C1384" s="11" t="s">
        <v>12618</v>
      </c>
      <c r="D1384" s="11" t="s">
        <v>24047</v>
      </c>
      <c r="E1384" s="11" t="s">
        <v>87</v>
      </c>
      <c r="F1384" s="11" t="s">
        <v>22294</v>
      </c>
      <c r="G1384" s="11" t="s">
        <v>9653</v>
      </c>
      <c r="H1384" s="11" t="s">
        <v>2105</v>
      </c>
      <c r="I1384" s="14" t="s">
        <v>1258</v>
      </c>
      <c r="J1384" s="14"/>
      <c r="K1384" s="14"/>
      <c r="L1384" s="14"/>
      <c r="M1384" s="14" t="s">
        <v>32</v>
      </c>
      <c r="N1384" s="14"/>
      <c r="O1384" s="14"/>
    </row>
    <row r="1385" customHeight="1" spans="1:15">
      <c r="A1385" s="10" t="s">
        <v>3886</v>
      </c>
      <c r="B1385" s="11" t="s">
        <v>12420</v>
      </c>
      <c r="C1385" s="11" t="s">
        <v>12421</v>
      </c>
      <c r="D1385" s="11" t="s">
        <v>24048</v>
      </c>
      <c r="E1385" s="11" t="s">
        <v>48</v>
      </c>
      <c r="F1385" s="11" t="s">
        <v>22294</v>
      </c>
      <c r="G1385" s="11" t="s">
        <v>9653</v>
      </c>
      <c r="H1385" s="11" t="s">
        <v>1665</v>
      </c>
      <c r="I1385" s="14" t="s">
        <v>31</v>
      </c>
      <c r="J1385" s="14"/>
      <c r="K1385" s="14"/>
      <c r="L1385" s="14"/>
      <c r="M1385" s="14" t="s">
        <v>32</v>
      </c>
      <c r="N1385" s="14"/>
      <c r="O1385" s="14"/>
    </row>
    <row r="1386" customHeight="1" spans="1:15">
      <c r="A1386" s="10" t="s">
        <v>3886</v>
      </c>
      <c r="B1386" s="11" t="s">
        <v>12415</v>
      </c>
      <c r="C1386" s="11" t="s">
        <v>12416</v>
      </c>
      <c r="D1386" s="11" t="s">
        <v>24049</v>
      </c>
      <c r="E1386" s="11" t="s">
        <v>48</v>
      </c>
      <c r="F1386" s="11" t="s">
        <v>22294</v>
      </c>
      <c r="G1386" s="11" t="s">
        <v>9653</v>
      </c>
      <c r="H1386" s="11" t="s">
        <v>12418</v>
      </c>
      <c r="I1386" s="14" t="s">
        <v>31</v>
      </c>
      <c r="J1386" s="14"/>
      <c r="K1386" s="14"/>
      <c r="L1386" s="14"/>
      <c r="M1386" s="14" t="s">
        <v>32</v>
      </c>
      <c r="N1386" s="14"/>
      <c r="O1386" s="14"/>
    </row>
    <row r="1387" customHeight="1" spans="1:15">
      <c r="A1387" s="10" t="s">
        <v>3886</v>
      </c>
      <c r="B1387" s="11" t="s">
        <v>12452</v>
      </c>
      <c r="C1387" s="11" t="s">
        <v>12453</v>
      </c>
      <c r="D1387" s="11" t="s">
        <v>24050</v>
      </c>
      <c r="E1387" s="11" t="s">
        <v>48</v>
      </c>
      <c r="F1387" s="11" t="s">
        <v>22294</v>
      </c>
      <c r="G1387" s="11" t="s">
        <v>9653</v>
      </c>
      <c r="H1387" s="11" t="s">
        <v>2244</v>
      </c>
      <c r="I1387" s="14"/>
      <c r="J1387" s="14"/>
      <c r="K1387" s="14"/>
      <c r="L1387" s="14"/>
      <c r="M1387" s="14" t="s">
        <v>32</v>
      </c>
      <c r="N1387" s="14"/>
      <c r="O1387" s="14"/>
    </row>
    <row r="1388" customHeight="1" spans="1:15">
      <c r="A1388" s="10" t="s">
        <v>3886</v>
      </c>
      <c r="B1388" s="11" t="s">
        <v>12452</v>
      </c>
      <c r="C1388" s="11" t="s">
        <v>12453</v>
      </c>
      <c r="D1388" s="11" t="s">
        <v>24051</v>
      </c>
      <c r="E1388" s="11" t="s">
        <v>48</v>
      </c>
      <c r="F1388" s="11" t="s">
        <v>22294</v>
      </c>
      <c r="G1388" s="11" t="s">
        <v>9653</v>
      </c>
      <c r="H1388" s="11" t="s">
        <v>2244</v>
      </c>
      <c r="I1388" s="14"/>
      <c r="J1388" s="14"/>
      <c r="K1388" s="14"/>
      <c r="L1388" s="14"/>
      <c r="M1388" s="14" t="s">
        <v>32</v>
      </c>
      <c r="N1388" s="14"/>
      <c r="O1388" s="14"/>
    </row>
    <row r="1389" customHeight="1" spans="1:15">
      <c r="A1389" s="10" t="s">
        <v>3886</v>
      </c>
      <c r="B1389" s="11" t="s">
        <v>3989</v>
      </c>
      <c r="C1389" s="11" t="s">
        <v>3990</v>
      </c>
      <c r="D1389" s="11" t="s">
        <v>24052</v>
      </c>
      <c r="E1389" s="11" t="s">
        <v>48</v>
      </c>
      <c r="F1389" s="11" t="s">
        <v>22294</v>
      </c>
      <c r="G1389" s="11" t="s">
        <v>9653</v>
      </c>
      <c r="H1389" s="11" t="s">
        <v>1917</v>
      </c>
      <c r="I1389" s="14" t="s">
        <v>75</v>
      </c>
      <c r="J1389" s="14"/>
      <c r="K1389" s="14"/>
      <c r="L1389" s="14"/>
      <c r="M1389" s="14" t="s">
        <v>70</v>
      </c>
      <c r="N1389" s="14"/>
      <c r="O1389" s="14"/>
    </row>
    <row r="1390" customHeight="1" spans="1:15">
      <c r="A1390" s="10" t="s">
        <v>3886</v>
      </c>
      <c r="B1390" s="11" t="s">
        <v>12399</v>
      </c>
      <c r="C1390" s="11" t="s">
        <v>12400</v>
      </c>
      <c r="D1390" s="11" t="s">
        <v>24053</v>
      </c>
      <c r="E1390" s="11" t="s">
        <v>48</v>
      </c>
      <c r="F1390" s="11" t="s">
        <v>22294</v>
      </c>
      <c r="G1390" s="11" t="s">
        <v>9653</v>
      </c>
      <c r="H1390" s="11" t="s">
        <v>12402</v>
      </c>
      <c r="I1390" s="14" t="s">
        <v>31</v>
      </c>
      <c r="J1390" s="14"/>
      <c r="K1390" s="14"/>
      <c r="L1390" s="14"/>
      <c r="M1390" s="14" t="s">
        <v>32</v>
      </c>
      <c r="N1390" s="14"/>
      <c r="O1390" s="14"/>
    </row>
    <row r="1391" customHeight="1" spans="1:15">
      <c r="A1391" s="10" t="s">
        <v>3886</v>
      </c>
      <c r="B1391" s="11" t="s">
        <v>4217</v>
      </c>
      <c r="C1391" s="11" t="s">
        <v>4218</v>
      </c>
      <c r="D1391" s="11" t="s">
        <v>24054</v>
      </c>
      <c r="E1391" s="11" t="s">
        <v>42</v>
      </c>
      <c r="F1391" s="11" t="s">
        <v>22294</v>
      </c>
      <c r="G1391" s="11" t="s">
        <v>9653</v>
      </c>
      <c r="H1391" s="11" t="s">
        <v>5352</v>
      </c>
      <c r="I1391" s="14" t="s">
        <v>31</v>
      </c>
      <c r="J1391" s="14"/>
      <c r="K1391" s="14"/>
      <c r="L1391" s="14"/>
      <c r="M1391" s="14" t="s">
        <v>32</v>
      </c>
      <c r="N1391" s="14"/>
      <c r="O1391" s="14"/>
    </row>
    <row r="1392" customHeight="1" spans="1:15">
      <c r="A1392" s="10" t="s">
        <v>3886</v>
      </c>
      <c r="B1392" s="11" t="s">
        <v>4217</v>
      </c>
      <c r="C1392" s="11" t="s">
        <v>4218</v>
      </c>
      <c r="D1392" s="11" t="s">
        <v>24055</v>
      </c>
      <c r="E1392" s="11" t="s">
        <v>42</v>
      </c>
      <c r="F1392" s="11" t="s">
        <v>22294</v>
      </c>
      <c r="G1392" s="11" t="s">
        <v>9653</v>
      </c>
      <c r="H1392" s="11" t="s">
        <v>10340</v>
      </c>
      <c r="I1392" s="14" t="s">
        <v>31</v>
      </c>
      <c r="J1392" s="14"/>
      <c r="K1392" s="14"/>
      <c r="L1392" s="14"/>
      <c r="M1392" s="14" t="s">
        <v>32</v>
      </c>
      <c r="N1392" s="14"/>
      <c r="O1392" s="14"/>
    </row>
    <row r="1393" customHeight="1" spans="1:15">
      <c r="A1393" s="10" t="s">
        <v>3886</v>
      </c>
      <c r="B1393" s="11" t="s">
        <v>4217</v>
      </c>
      <c r="C1393" s="11" t="s">
        <v>4218</v>
      </c>
      <c r="D1393" s="11" t="s">
        <v>24056</v>
      </c>
      <c r="E1393" s="11" t="s">
        <v>42</v>
      </c>
      <c r="F1393" s="11" t="s">
        <v>22294</v>
      </c>
      <c r="G1393" s="11" t="s">
        <v>9653</v>
      </c>
      <c r="H1393" s="11" t="s">
        <v>12464</v>
      </c>
      <c r="I1393" s="14" t="s">
        <v>31</v>
      </c>
      <c r="J1393" s="14"/>
      <c r="K1393" s="14"/>
      <c r="L1393" s="14"/>
      <c r="M1393" s="14" t="s">
        <v>32</v>
      </c>
      <c r="N1393" s="14"/>
      <c r="O1393" s="14"/>
    </row>
    <row r="1394" customHeight="1" spans="1:15">
      <c r="A1394" s="10" t="s">
        <v>3886</v>
      </c>
      <c r="B1394" s="11" t="s">
        <v>4217</v>
      </c>
      <c r="C1394" s="11" t="s">
        <v>4218</v>
      </c>
      <c r="D1394" s="11" t="s">
        <v>24057</v>
      </c>
      <c r="E1394" s="11" t="s">
        <v>42</v>
      </c>
      <c r="F1394" s="11" t="s">
        <v>22294</v>
      </c>
      <c r="G1394" s="11" t="s">
        <v>9653</v>
      </c>
      <c r="H1394" s="11" t="s">
        <v>12418</v>
      </c>
      <c r="I1394" s="14" t="s">
        <v>31</v>
      </c>
      <c r="J1394" s="14"/>
      <c r="K1394" s="14"/>
      <c r="L1394" s="14"/>
      <c r="M1394" s="14" t="s">
        <v>32</v>
      </c>
      <c r="N1394" s="14"/>
      <c r="O1394" s="14"/>
    </row>
    <row r="1395" customHeight="1" spans="1:15">
      <c r="A1395" s="10" t="s">
        <v>3886</v>
      </c>
      <c r="B1395" s="11" t="s">
        <v>4217</v>
      </c>
      <c r="C1395" s="11" t="s">
        <v>4218</v>
      </c>
      <c r="D1395" s="11" t="s">
        <v>24058</v>
      </c>
      <c r="E1395" s="11" t="s">
        <v>42</v>
      </c>
      <c r="F1395" s="11" t="s">
        <v>22294</v>
      </c>
      <c r="G1395" s="11" t="s">
        <v>9653</v>
      </c>
      <c r="H1395" s="11" t="s">
        <v>12461</v>
      </c>
      <c r="I1395" s="14"/>
      <c r="J1395" s="14"/>
      <c r="K1395" s="14"/>
      <c r="L1395" s="14"/>
      <c r="M1395" s="14" t="s">
        <v>32</v>
      </c>
      <c r="N1395" s="14"/>
      <c r="O1395" s="14"/>
    </row>
    <row r="1396" customHeight="1" spans="1:15">
      <c r="A1396" s="10" t="s">
        <v>3886</v>
      </c>
      <c r="B1396" s="11" t="s">
        <v>24059</v>
      </c>
      <c r="C1396" s="11" t="s">
        <v>24060</v>
      </c>
      <c r="D1396" s="11" t="s">
        <v>24061</v>
      </c>
      <c r="E1396" s="11" t="s">
        <v>42</v>
      </c>
      <c r="F1396" s="11" t="s">
        <v>22294</v>
      </c>
      <c r="G1396" s="11" t="s">
        <v>9653</v>
      </c>
      <c r="H1396" s="11" t="s">
        <v>10340</v>
      </c>
      <c r="I1396" s="14" t="s">
        <v>31</v>
      </c>
      <c r="J1396" s="14"/>
      <c r="K1396" s="14"/>
      <c r="L1396" s="14"/>
      <c r="M1396" s="14" t="s">
        <v>70</v>
      </c>
      <c r="N1396" s="14"/>
      <c r="O1396" s="14"/>
    </row>
    <row r="1397" customHeight="1" spans="1:15">
      <c r="A1397" s="10" t="s">
        <v>3886</v>
      </c>
      <c r="B1397" s="11" t="s">
        <v>12458</v>
      </c>
      <c r="C1397" s="11" t="s">
        <v>12459</v>
      </c>
      <c r="D1397" s="11" t="s">
        <v>24062</v>
      </c>
      <c r="E1397" s="11" t="s">
        <v>48</v>
      </c>
      <c r="F1397" s="11" t="s">
        <v>22294</v>
      </c>
      <c r="G1397" s="11" t="s">
        <v>9653</v>
      </c>
      <c r="H1397" s="11" t="s">
        <v>12461</v>
      </c>
      <c r="I1397" s="14"/>
      <c r="J1397" s="14"/>
      <c r="K1397" s="14"/>
      <c r="L1397" s="14"/>
      <c r="M1397" s="14" t="s">
        <v>70</v>
      </c>
      <c r="N1397" s="14"/>
      <c r="O1397" s="14"/>
    </row>
    <row r="1398" customHeight="1" spans="1:15">
      <c r="A1398" s="10" t="s">
        <v>3886</v>
      </c>
      <c r="B1398" s="11" t="s">
        <v>13611</v>
      </c>
      <c r="C1398" s="11" t="s">
        <v>13612</v>
      </c>
      <c r="D1398" s="11" t="s">
        <v>24063</v>
      </c>
      <c r="E1398" s="11" t="s">
        <v>42</v>
      </c>
      <c r="F1398" s="11" t="s">
        <v>22294</v>
      </c>
      <c r="G1398" s="11" t="s">
        <v>9653</v>
      </c>
      <c r="H1398" s="11" t="s">
        <v>7867</v>
      </c>
      <c r="I1398" s="14" t="s">
        <v>75</v>
      </c>
      <c r="J1398" s="14"/>
      <c r="K1398" s="14"/>
      <c r="L1398" s="14"/>
      <c r="M1398" s="14" t="s">
        <v>32</v>
      </c>
      <c r="N1398" s="14"/>
      <c r="O1398" s="14"/>
    </row>
    <row r="1399" customHeight="1" spans="1:15">
      <c r="A1399" s="10" t="s">
        <v>3886</v>
      </c>
      <c r="B1399" s="11" t="s">
        <v>12363</v>
      </c>
      <c r="C1399" s="11" t="s">
        <v>12364</v>
      </c>
      <c r="D1399" s="11" t="s">
        <v>24064</v>
      </c>
      <c r="E1399" s="11" t="s">
        <v>48</v>
      </c>
      <c r="F1399" s="11" t="s">
        <v>22294</v>
      </c>
      <c r="G1399" s="11" t="s">
        <v>9653</v>
      </c>
      <c r="H1399" s="11" t="s">
        <v>5400</v>
      </c>
      <c r="I1399" s="14" t="s">
        <v>31</v>
      </c>
      <c r="J1399" s="14"/>
      <c r="K1399" s="14"/>
      <c r="L1399" s="14"/>
      <c r="M1399" s="14" t="s">
        <v>70</v>
      </c>
      <c r="N1399" s="14"/>
      <c r="O1399" s="14"/>
    </row>
    <row r="1400" customHeight="1" spans="1:15">
      <c r="A1400" s="10" t="s">
        <v>3886</v>
      </c>
      <c r="B1400" s="11" t="s">
        <v>567</v>
      </c>
      <c r="C1400" s="11" t="s">
        <v>568</v>
      </c>
      <c r="D1400" s="11" t="s">
        <v>24065</v>
      </c>
      <c r="E1400" s="11" t="s">
        <v>42</v>
      </c>
      <c r="F1400" s="11" t="s">
        <v>22294</v>
      </c>
      <c r="G1400" s="11" t="s">
        <v>9653</v>
      </c>
      <c r="H1400" s="11" t="s">
        <v>3050</v>
      </c>
      <c r="I1400" s="14" t="s">
        <v>31</v>
      </c>
      <c r="J1400" s="14"/>
      <c r="K1400" s="14"/>
      <c r="L1400" s="14"/>
      <c r="M1400" s="14" t="s">
        <v>32</v>
      </c>
      <c r="N1400" s="14"/>
      <c r="O1400" s="14"/>
    </row>
    <row r="1401" customHeight="1" spans="1:15">
      <c r="A1401" s="10" t="s">
        <v>3886</v>
      </c>
      <c r="B1401" s="11" t="s">
        <v>567</v>
      </c>
      <c r="C1401" s="11" t="s">
        <v>568</v>
      </c>
      <c r="D1401" s="11" t="s">
        <v>24066</v>
      </c>
      <c r="E1401" s="11" t="s">
        <v>42</v>
      </c>
      <c r="F1401" s="11" t="s">
        <v>22294</v>
      </c>
      <c r="G1401" s="11" t="s">
        <v>9653</v>
      </c>
      <c r="H1401" s="11" t="s">
        <v>4084</v>
      </c>
      <c r="I1401" s="14" t="s">
        <v>108</v>
      </c>
      <c r="J1401" s="14"/>
      <c r="K1401" s="14"/>
      <c r="L1401" s="14"/>
      <c r="M1401" s="14" t="s">
        <v>32</v>
      </c>
      <c r="N1401" s="14"/>
      <c r="O1401" s="14"/>
    </row>
    <row r="1402" customHeight="1" spans="1:15">
      <c r="A1402" s="10" t="s">
        <v>3886</v>
      </c>
      <c r="B1402" s="11" t="s">
        <v>567</v>
      </c>
      <c r="C1402" s="11" t="s">
        <v>568</v>
      </c>
      <c r="D1402" s="11" t="s">
        <v>24067</v>
      </c>
      <c r="E1402" s="11" t="s">
        <v>42</v>
      </c>
      <c r="F1402" s="11" t="s">
        <v>22294</v>
      </c>
      <c r="G1402" s="11" t="s">
        <v>9653</v>
      </c>
      <c r="H1402" s="11" t="s">
        <v>7867</v>
      </c>
      <c r="I1402" s="14" t="s">
        <v>75</v>
      </c>
      <c r="J1402" s="14"/>
      <c r="K1402" s="14"/>
      <c r="L1402" s="14"/>
      <c r="M1402" s="14" t="s">
        <v>32</v>
      </c>
      <c r="N1402" s="14"/>
      <c r="O1402" s="14"/>
    </row>
    <row r="1403" customHeight="1" spans="1:15">
      <c r="A1403" s="10" t="s">
        <v>3886</v>
      </c>
      <c r="B1403" s="11" t="s">
        <v>567</v>
      </c>
      <c r="C1403" s="11" t="s">
        <v>568</v>
      </c>
      <c r="D1403" s="11" t="s">
        <v>24068</v>
      </c>
      <c r="E1403" s="11" t="s">
        <v>42</v>
      </c>
      <c r="F1403" s="11" t="s">
        <v>22294</v>
      </c>
      <c r="G1403" s="11" t="s">
        <v>9653</v>
      </c>
      <c r="H1403" s="11" t="s">
        <v>4008</v>
      </c>
      <c r="I1403" s="14" t="s">
        <v>75</v>
      </c>
      <c r="J1403" s="14"/>
      <c r="K1403" s="14"/>
      <c r="L1403" s="14"/>
      <c r="M1403" s="14" t="s">
        <v>32</v>
      </c>
      <c r="N1403" s="14"/>
      <c r="O1403" s="14"/>
    </row>
    <row r="1404" customHeight="1" spans="1:15">
      <c r="A1404" s="10" t="s">
        <v>3886</v>
      </c>
      <c r="B1404" s="11" t="s">
        <v>9654</v>
      </c>
      <c r="C1404" s="11" t="s">
        <v>9655</v>
      </c>
      <c r="D1404" s="11" t="s">
        <v>24069</v>
      </c>
      <c r="E1404" s="11" t="s">
        <v>27</v>
      </c>
      <c r="F1404" s="11" t="s">
        <v>22294</v>
      </c>
      <c r="G1404" s="11" t="s">
        <v>9653</v>
      </c>
      <c r="H1404" s="11" t="s">
        <v>4146</v>
      </c>
      <c r="I1404" s="14"/>
      <c r="J1404" s="14"/>
      <c r="K1404" s="14"/>
      <c r="L1404" s="14"/>
      <c r="M1404" s="14" t="s">
        <v>44</v>
      </c>
      <c r="N1404" s="14"/>
      <c r="O1404" s="14"/>
    </row>
    <row r="1405" customHeight="1" spans="1:15">
      <c r="A1405" s="10" t="s">
        <v>3886</v>
      </c>
      <c r="B1405" s="11" t="s">
        <v>4049</v>
      </c>
      <c r="C1405" s="11" t="s">
        <v>4050</v>
      </c>
      <c r="D1405" s="11" t="s">
        <v>24070</v>
      </c>
      <c r="E1405" s="11" t="s">
        <v>54</v>
      </c>
      <c r="F1405" s="11" t="s">
        <v>22294</v>
      </c>
      <c r="G1405" s="11" t="s">
        <v>9653</v>
      </c>
      <c r="H1405" s="11" t="s">
        <v>4048</v>
      </c>
      <c r="I1405" s="14" t="s">
        <v>75</v>
      </c>
      <c r="J1405" s="14"/>
      <c r="K1405" s="14"/>
      <c r="L1405" s="14"/>
      <c r="M1405" s="14" t="s">
        <v>32</v>
      </c>
      <c r="N1405" s="14"/>
      <c r="O1405" s="14"/>
    </row>
    <row r="1406" customHeight="1" spans="1:15">
      <c r="A1406" s="10" t="s">
        <v>3886</v>
      </c>
      <c r="B1406" s="11" t="s">
        <v>2522</v>
      </c>
      <c r="C1406" s="11" t="s">
        <v>2523</v>
      </c>
      <c r="D1406" s="11" t="s">
        <v>24071</v>
      </c>
      <c r="E1406" s="11" t="s">
        <v>42</v>
      </c>
      <c r="F1406" s="11" t="s">
        <v>22294</v>
      </c>
      <c r="G1406" s="11" t="s">
        <v>9653</v>
      </c>
      <c r="H1406" s="11" t="s">
        <v>3936</v>
      </c>
      <c r="I1406" s="14" t="s">
        <v>1118</v>
      </c>
      <c r="J1406" s="14"/>
      <c r="K1406" s="14"/>
      <c r="L1406" s="14"/>
      <c r="M1406" s="14" t="s">
        <v>32</v>
      </c>
      <c r="N1406" s="14"/>
      <c r="O1406" s="14"/>
    </row>
    <row r="1407" customHeight="1" spans="1:15">
      <c r="A1407" s="10" t="s">
        <v>3886</v>
      </c>
      <c r="B1407" s="11" t="s">
        <v>2522</v>
      </c>
      <c r="C1407" s="11" t="s">
        <v>2523</v>
      </c>
      <c r="D1407" s="11" t="s">
        <v>24072</v>
      </c>
      <c r="E1407" s="11" t="s">
        <v>42</v>
      </c>
      <c r="F1407" s="11" t="s">
        <v>22294</v>
      </c>
      <c r="G1407" s="11" t="s">
        <v>9653</v>
      </c>
      <c r="H1407" s="11" t="s">
        <v>24073</v>
      </c>
      <c r="I1407" s="14"/>
      <c r="J1407" s="14"/>
      <c r="K1407" s="14"/>
      <c r="L1407" s="14"/>
      <c r="M1407" s="14" t="s">
        <v>32</v>
      </c>
      <c r="N1407" s="14"/>
      <c r="O1407" s="14"/>
    </row>
    <row r="1408" customHeight="1" spans="1:15">
      <c r="A1408" s="10" t="s">
        <v>3886</v>
      </c>
      <c r="B1408" s="11" t="s">
        <v>24074</v>
      </c>
      <c r="C1408" s="11" t="s">
        <v>24075</v>
      </c>
      <c r="D1408" s="11" t="s">
        <v>24076</v>
      </c>
      <c r="E1408" s="11" t="s">
        <v>54</v>
      </c>
      <c r="F1408" s="11" t="s">
        <v>22294</v>
      </c>
      <c r="G1408" s="11" t="s">
        <v>9653</v>
      </c>
      <c r="H1408" s="11" t="s">
        <v>19086</v>
      </c>
      <c r="I1408" s="14"/>
      <c r="J1408" s="14"/>
      <c r="K1408" s="14"/>
      <c r="L1408" s="14"/>
      <c r="M1408" s="14" t="s">
        <v>150</v>
      </c>
      <c r="N1408" s="14"/>
      <c r="O1408" s="14"/>
    </row>
    <row r="1409" customHeight="1" spans="1:15">
      <c r="A1409" s="10" t="s">
        <v>3886</v>
      </c>
      <c r="B1409" s="11" t="s">
        <v>12472</v>
      </c>
      <c r="C1409" s="11" t="s">
        <v>12473</v>
      </c>
      <c r="D1409" s="11" t="s">
        <v>24077</v>
      </c>
      <c r="E1409" s="11" t="s">
        <v>48</v>
      </c>
      <c r="F1409" s="11" t="s">
        <v>22294</v>
      </c>
      <c r="G1409" s="11" t="s">
        <v>9653</v>
      </c>
      <c r="H1409" s="11" t="s">
        <v>6428</v>
      </c>
      <c r="I1409" s="14" t="s">
        <v>31</v>
      </c>
      <c r="J1409" s="14"/>
      <c r="K1409" s="14"/>
      <c r="L1409" s="14"/>
      <c r="M1409" s="14" t="s">
        <v>32</v>
      </c>
      <c r="N1409" s="14"/>
      <c r="O1409" s="14"/>
    </row>
    <row r="1410" customHeight="1" spans="1:15">
      <c r="A1410" s="10" t="s">
        <v>3886</v>
      </c>
      <c r="B1410" s="11" t="s">
        <v>12549</v>
      </c>
      <c r="C1410" s="11" t="s">
        <v>12550</v>
      </c>
      <c r="D1410" s="11" t="s">
        <v>24078</v>
      </c>
      <c r="E1410" s="11" t="s">
        <v>87</v>
      </c>
      <c r="F1410" s="11" t="s">
        <v>22294</v>
      </c>
      <c r="G1410" s="11" t="s">
        <v>9653</v>
      </c>
      <c r="H1410" s="11" t="s">
        <v>659</v>
      </c>
      <c r="I1410" s="14" t="s">
        <v>31</v>
      </c>
      <c r="J1410" s="14"/>
      <c r="K1410" s="14"/>
      <c r="L1410" s="14"/>
      <c r="M1410" s="14" t="s">
        <v>32</v>
      </c>
      <c r="N1410" s="14"/>
      <c r="O1410" s="14"/>
    </row>
    <row r="1411" customHeight="1" spans="1:15">
      <c r="A1411" s="10" t="s">
        <v>3886</v>
      </c>
      <c r="B1411" s="11" t="s">
        <v>24079</v>
      </c>
      <c r="C1411" s="11" t="s">
        <v>24080</v>
      </c>
      <c r="D1411" s="11" t="s">
        <v>24081</v>
      </c>
      <c r="E1411" s="11" t="s">
        <v>87</v>
      </c>
      <c r="F1411" s="11" t="s">
        <v>22294</v>
      </c>
      <c r="G1411" s="11" t="s">
        <v>9653</v>
      </c>
      <c r="H1411" s="11" t="s">
        <v>2105</v>
      </c>
      <c r="I1411" s="14" t="s">
        <v>1258</v>
      </c>
      <c r="J1411" s="14"/>
      <c r="K1411" s="14"/>
      <c r="L1411" s="14"/>
      <c r="M1411" s="14" t="s">
        <v>32</v>
      </c>
      <c r="N1411" s="14"/>
      <c r="O1411" s="14"/>
    </row>
    <row r="1412" customHeight="1" spans="1:15">
      <c r="A1412" s="10" t="s">
        <v>3886</v>
      </c>
      <c r="B1412" s="11" t="s">
        <v>24079</v>
      </c>
      <c r="C1412" s="11" t="s">
        <v>24080</v>
      </c>
      <c r="D1412" s="11" t="s">
        <v>24082</v>
      </c>
      <c r="E1412" s="11" t="s">
        <v>87</v>
      </c>
      <c r="F1412" s="11" t="s">
        <v>22294</v>
      </c>
      <c r="G1412" s="11" t="s">
        <v>9653</v>
      </c>
      <c r="H1412" s="11" t="s">
        <v>3052</v>
      </c>
      <c r="I1412" s="14" t="s">
        <v>31</v>
      </c>
      <c r="J1412" s="14"/>
      <c r="K1412" s="14"/>
      <c r="L1412" s="14"/>
      <c r="M1412" s="14" t="s">
        <v>32</v>
      </c>
      <c r="N1412" s="14"/>
      <c r="O1412" s="14"/>
    </row>
    <row r="1413" customHeight="1" spans="1:15">
      <c r="A1413" s="10" t="s">
        <v>3886</v>
      </c>
      <c r="B1413" s="11" t="s">
        <v>24079</v>
      </c>
      <c r="C1413" s="11" t="s">
        <v>24080</v>
      </c>
      <c r="D1413" s="11" t="s">
        <v>24083</v>
      </c>
      <c r="E1413" s="11" t="s">
        <v>87</v>
      </c>
      <c r="F1413" s="11" t="s">
        <v>22294</v>
      </c>
      <c r="G1413" s="11" t="s">
        <v>9653</v>
      </c>
      <c r="H1413" s="11" t="s">
        <v>12407</v>
      </c>
      <c r="I1413" s="14"/>
      <c r="J1413" s="14"/>
      <c r="K1413" s="14"/>
      <c r="L1413" s="14"/>
      <c r="M1413" s="14" t="s">
        <v>32</v>
      </c>
      <c r="N1413" s="14"/>
      <c r="O1413" s="14"/>
    </row>
    <row r="1414" customHeight="1" spans="1:15">
      <c r="A1414" s="10" t="s">
        <v>3886</v>
      </c>
      <c r="B1414" s="11" t="s">
        <v>571</v>
      </c>
      <c r="C1414" s="11" t="s">
        <v>24084</v>
      </c>
      <c r="D1414" s="11" t="s">
        <v>24085</v>
      </c>
      <c r="E1414" s="11" t="s">
        <v>48</v>
      </c>
      <c r="F1414" s="11" t="s">
        <v>22294</v>
      </c>
      <c r="G1414" s="11" t="s">
        <v>9653</v>
      </c>
      <c r="H1414" s="11" t="s">
        <v>4164</v>
      </c>
      <c r="I1414" s="14"/>
      <c r="J1414" s="14"/>
      <c r="K1414" s="14"/>
      <c r="L1414" s="14"/>
      <c r="M1414" s="14" t="s">
        <v>32</v>
      </c>
      <c r="N1414" s="14"/>
      <c r="O1414" s="14"/>
    </row>
    <row r="1415" customHeight="1" spans="1:15">
      <c r="A1415" s="10" t="s">
        <v>3886</v>
      </c>
      <c r="B1415" s="11" t="s">
        <v>4060</v>
      </c>
      <c r="C1415" s="11" t="s">
        <v>4061</v>
      </c>
      <c r="D1415" s="11" t="s">
        <v>24086</v>
      </c>
      <c r="E1415" s="11" t="s">
        <v>48</v>
      </c>
      <c r="F1415" s="11" t="s">
        <v>22294</v>
      </c>
      <c r="G1415" s="11" t="s">
        <v>9653</v>
      </c>
      <c r="H1415" s="11" t="s">
        <v>4012</v>
      </c>
      <c r="I1415" s="14" t="s">
        <v>75</v>
      </c>
      <c r="J1415" s="14"/>
      <c r="K1415" s="14"/>
      <c r="L1415" s="14"/>
      <c r="M1415" s="14" t="s">
        <v>32</v>
      </c>
      <c r="N1415" s="14"/>
      <c r="O1415" s="14"/>
    </row>
    <row r="1416" customHeight="1" spans="1:15">
      <c r="A1416" s="10" t="s">
        <v>3886</v>
      </c>
      <c r="B1416" s="11" t="s">
        <v>4042</v>
      </c>
      <c r="C1416" s="11" t="s">
        <v>4043</v>
      </c>
      <c r="D1416" s="11" t="s">
        <v>24087</v>
      </c>
      <c r="E1416" s="11" t="s">
        <v>48</v>
      </c>
      <c r="F1416" s="11" t="s">
        <v>22294</v>
      </c>
      <c r="G1416" s="11" t="s">
        <v>9653</v>
      </c>
      <c r="H1416" s="11" t="s">
        <v>4160</v>
      </c>
      <c r="I1416" s="14"/>
      <c r="J1416" s="14"/>
      <c r="K1416" s="14"/>
      <c r="L1416" s="14"/>
      <c r="M1416" s="14" t="s">
        <v>32</v>
      </c>
      <c r="N1416" s="14"/>
      <c r="O1416" s="14"/>
    </row>
    <row r="1417" customHeight="1" spans="1:15">
      <c r="A1417" s="10" t="s">
        <v>3886</v>
      </c>
      <c r="B1417" s="11" t="s">
        <v>12539</v>
      </c>
      <c r="C1417" s="11" t="s">
        <v>12540</v>
      </c>
      <c r="D1417" s="11" t="s">
        <v>24088</v>
      </c>
      <c r="E1417" s="11" t="s">
        <v>48</v>
      </c>
      <c r="F1417" s="11" t="s">
        <v>22294</v>
      </c>
      <c r="G1417" s="11" t="s">
        <v>9653</v>
      </c>
      <c r="H1417" s="11" t="s">
        <v>670</v>
      </c>
      <c r="I1417" s="14" t="s">
        <v>31</v>
      </c>
      <c r="J1417" s="14"/>
      <c r="K1417" s="14"/>
      <c r="L1417" s="14"/>
      <c r="M1417" s="14" t="s">
        <v>32</v>
      </c>
      <c r="N1417" s="14"/>
      <c r="O1417" s="14"/>
    </row>
    <row r="1418" customHeight="1" spans="1:15">
      <c r="A1418" s="10" t="s">
        <v>3886</v>
      </c>
      <c r="B1418" s="11" t="s">
        <v>12376</v>
      </c>
      <c r="C1418" s="11" t="s">
        <v>12377</v>
      </c>
      <c r="D1418" s="11" t="s">
        <v>24089</v>
      </c>
      <c r="E1418" s="11" t="s">
        <v>48</v>
      </c>
      <c r="F1418" s="11" t="s">
        <v>22294</v>
      </c>
      <c r="G1418" s="11" t="s">
        <v>9653</v>
      </c>
      <c r="H1418" s="11" t="s">
        <v>12379</v>
      </c>
      <c r="I1418" s="14" t="s">
        <v>31</v>
      </c>
      <c r="J1418" s="14"/>
      <c r="K1418" s="14"/>
      <c r="L1418" s="14"/>
      <c r="M1418" s="14" t="s">
        <v>70</v>
      </c>
      <c r="N1418" s="14"/>
      <c r="O1418" s="14"/>
    </row>
    <row r="1419" customHeight="1" spans="1:15">
      <c r="A1419" s="10" t="s">
        <v>3886</v>
      </c>
      <c r="B1419" s="11" t="s">
        <v>12577</v>
      </c>
      <c r="C1419" s="11" t="s">
        <v>12578</v>
      </c>
      <c r="D1419" s="11" t="s">
        <v>24090</v>
      </c>
      <c r="E1419" s="11" t="s">
        <v>48</v>
      </c>
      <c r="F1419" s="11" t="s">
        <v>22294</v>
      </c>
      <c r="G1419" s="11" t="s">
        <v>9653</v>
      </c>
      <c r="H1419" s="11" t="s">
        <v>1669</v>
      </c>
      <c r="I1419" s="14" t="s">
        <v>31</v>
      </c>
      <c r="J1419" s="14"/>
      <c r="K1419" s="14"/>
      <c r="L1419" s="14"/>
      <c r="M1419" s="14" t="s">
        <v>70</v>
      </c>
      <c r="N1419" s="14"/>
      <c r="O1419" s="14"/>
    </row>
    <row r="1420" customHeight="1" spans="1:15">
      <c r="A1420" s="10" t="s">
        <v>3886</v>
      </c>
      <c r="B1420" s="11" t="s">
        <v>2675</v>
      </c>
      <c r="C1420" s="11" t="s">
        <v>24091</v>
      </c>
      <c r="D1420" s="11" t="s">
        <v>24092</v>
      </c>
      <c r="E1420" s="11" t="s">
        <v>87</v>
      </c>
      <c r="F1420" s="11" t="s">
        <v>22294</v>
      </c>
      <c r="G1420" s="11" t="s">
        <v>9653</v>
      </c>
      <c r="H1420" s="11" t="s">
        <v>12379</v>
      </c>
      <c r="I1420" s="14" t="s">
        <v>31</v>
      </c>
      <c r="J1420" s="14"/>
      <c r="K1420" s="14"/>
      <c r="L1420" s="14"/>
      <c r="M1420" s="14" t="s">
        <v>32</v>
      </c>
      <c r="N1420" s="14"/>
      <c r="O1420" s="14"/>
    </row>
    <row r="1421" customHeight="1" spans="1:15">
      <c r="A1421" s="10" t="s">
        <v>3886</v>
      </c>
      <c r="B1421" s="11" t="s">
        <v>24093</v>
      </c>
      <c r="C1421" s="11" t="s">
        <v>24094</v>
      </c>
      <c r="D1421" s="11" t="s">
        <v>24095</v>
      </c>
      <c r="E1421" s="11" t="s">
        <v>87</v>
      </c>
      <c r="F1421" s="11" t="s">
        <v>22294</v>
      </c>
      <c r="G1421" s="11" t="s">
        <v>9653</v>
      </c>
      <c r="H1421" s="11" t="s">
        <v>12379</v>
      </c>
      <c r="I1421" s="14" t="s">
        <v>31</v>
      </c>
      <c r="J1421" s="14"/>
      <c r="K1421" s="14"/>
      <c r="L1421" s="14"/>
      <c r="M1421" s="14" t="s">
        <v>32</v>
      </c>
      <c r="N1421" s="14"/>
      <c r="O1421" s="14"/>
    </row>
    <row r="1422" customHeight="1" spans="1:15">
      <c r="A1422" s="10" t="s">
        <v>3886</v>
      </c>
      <c r="B1422" s="11" t="s">
        <v>16158</v>
      </c>
      <c r="C1422" s="11" t="s">
        <v>16159</v>
      </c>
      <c r="D1422" s="11" t="s">
        <v>24096</v>
      </c>
      <c r="E1422" s="11" t="s">
        <v>42</v>
      </c>
      <c r="F1422" s="11" t="s">
        <v>22294</v>
      </c>
      <c r="G1422" s="11" t="s">
        <v>9653</v>
      </c>
      <c r="H1422" s="11" t="s">
        <v>18815</v>
      </c>
      <c r="I1422" s="14"/>
      <c r="J1422" s="14"/>
      <c r="K1422" s="14"/>
      <c r="L1422" s="14"/>
      <c r="M1422" s="14" t="s">
        <v>32</v>
      </c>
      <c r="N1422" s="14"/>
      <c r="O1422" s="14"/>
    </row>
    <row r="1423" customHeight="1" spans="1:15">
      <c r="A1423" s="10" t="s">
        <v>3886</v>
      </c>
      <c r="B1423" s="11" t="s">
        <v>12359</v>
      </c>
      <c r="C1423" s="11" t="s">
        <v>12360</v>
      </c>
      <c r="D1423" s="11" t="s">
        <v>24097</v>
      </c>
      <c r="E1423" s="11" t="s">
        <v>48</v>
      </c>
      <c r="F1423" s="11" t="s">
        <v>22294</v>
      </c>
      <c r="G1423" s="11" t="s">
        <v>9653</v>
      </c>
      <c r="H1423" s="11" t="s">
        <v>3996</v>
      </c>
      <c r="I1423" s="14" t="s">
        <v>75</v>
      </c>
      <c r="J1423" s="14"/>
      <c r="K1423" s="14"/>
      <c r="L1423" s="14"/>
      <c r="M1423" s="14" t="s">
        <v>32</v>
      </c>
      <c r="N1423" s="14"/>
      <c r="O1423" s="14"/>
    </row>
    <row r="1424" customHeight="1" spans="1:15">
      <c r="A1424" s="10" t="s">
        <v>3886</v>
      </c>
      <c r="B1424" s="11" t="s">
        <v>12359</v>
      </c>
      <c r="C1424" s="11" t="s">
        <v>12360</v>
      </c>
      <c r="D1424" s="11" t="s">
        <v>24098</v>
      </c>
      <c r="E1424" s="11" t="s">
        <v>48</v>
      </c>
      <c r="F1424" s="11" t="s">
        <v>22294</v>
      </c>
      <c r="G1424" s="11" t="s">
        <v>9653</v>
      </c>
      <c r="H1424" s="11" t="s">
        <v>3999</v>
      </c>
      <c r="I1424" s="14" t="s">
        <v>75</v>
      </c>
      <c r="J1424" s="14"/>
      <c r="K1424" s="14"/>
      <c r="L1424" s="14"/>
      <c r="M1424" s="14" t="s">
        <v>32</v>
      </c>
      <c r="N1424" s="14"/>
      <c r="O1424" s="14"/>
    </row>
    <row r="1425" customHeight="1" spans="1:15">
      <c r="A1425" s="10" t="s">
        <v>3886</v>
      </c>
      <c r="B1425" s="11" t="s">
        <v>12480</v>
      </c>
      <c r="C1425" s="11" t="s">
        <v>12481</v>
      </c>
      <c r="D1425" s="11" t="s">
        <v>24099</v>
      </c>
      <c r="E1425" s="11" t="s">
        <v>48</v>
      </c>
      <c r="F1425" s="11" t="s">
        <v>22294</v>
      </c>
      <c r="G1425" s="11" t="s">
        <v>9653</v>
      </c>
      <c r="H1425" s="11" t="s">
        <v>3996</v>
      </c>
      <c r="I1425" s="14" t="s">
        <v>75</v>
      </c>
      <c r="J1425" s="14"/>
      <c r="K1425" s="14"/>
      <c r="L1425" s="14"/>
      <c r="M1425" s="14" t="s">
        <v>32</v>
      </c>
      <c r="N1425" s="14"/>
      <c r="O1425" s="14"/>
    </row>
    <row r="1426" customHeight="1" spans="1:15">
      <c r="A1426" s="10" t="s">
        <v>3886</v>
      </c>
      <c r="B1426" s="11" t="s">
        <v>1574</v>
      </c>
      <c r="C1426" s="11" t="s">
        <v>1575</v>
      </c>
      <c r="D1426" s="11" t="s">
        <v>24100</v>
      </c>
      <c r="E1426" s="11" t="s">
        <v>48</v>
      </c>
      <c r="F1426" s="11" t="s">
        <v>22294</v>
      </c>
      <c r="G1426" s="11" t="s">
        <v>9653</v>
      </c>
      <c r="H1426" s="11" t="s">
        <v>4976</v>
      </c>
      <c r="I1426" s="14" t="s">
        <v>31</v>
      </c>
      <c r="J1426" s="14"/>
      <c r="K1426" s="14"/>
      <c r="L1426" s="14"/>
      <c r="M1426" s="14" t="s">
        <v>32</v>
      </c>
      <c r="N1426" s="14"/>
      <c r="O1426" s="14"/>
    </row>
    <row r="1427" customHeight="1" spans="1:15">
      <c r="A1427" s="10" t="s">
        <v>3886</v>
      </c>
      <c r="B1427" s="11" t="s">
        <v>12533</v>
      </c>
      <c r="C1427" s="11" t="s">
        <v>12534</v>
      </c>
      <c r="D1427" s="11" t="s">
        <v>24101</v>
      </c>
      <c r="E1427" s="11" t="s">
        <v>48</v>
      </c>
      <c r="F1427" s="11" t="s">
        <v>22294</v>
      </c>
      <c r="G1427" s="11" t="s">
        <v>9653</v>
      </c>
      <c r="H1427" s="11" t="s">
        <v>657</v>
      </c>
      <c r="I1427" s="14" t="s">
        <v>31</v>
      </c>
      <c r="J1427" s="14"/>
      <c r="K1427" s="14"/>
      <c r="L1427" s="14"/>
      <c r="M1427" s="14" t="s">
        <v>32</v>
      </c>
      <c r="N1427" s="14"/>
      <c r="O1427" s="14"/>
    </row>
    <row r="1428" customHeight="1" spans="1:15">
      <c r="A1428" s="10" t="s">
        <v>3886</v>
      </c>
      <c r="B1428" s="11" t="s">
        <v>12545</v>
      </c>
      <c r="C1428" s="11" t="s">
        <v>12546</v>
      </c>
      <c r="D1428" s="11" t="s">
        <v>24102</v>
      </c>
      <c r="E1428" s="11" t="s">
        <v>48</v>
      </c>
      <c r="F1428" s="11" t="s">
        <v>22294</v>
      </c>
      <c r="G1428" s="11" t="s">
        <v>9653</v>
      </c>
      <c r="H1428" s="11" t="s">
        <v>12548</v>
      </c>
      <c r="I1428" s="14" t="s">
        <v>75</v>
      </c>
      <c r="J1428" s="14"/>
      <c r="K1428" s="14"/>
      <c r="L1428" s="14"/>
      <c r="M1428" s="14" t="s">
        <v>70</v>
      </c>
      <c r="N1428" s="14"/>
      <c r="O1428" s="14"/>
    </row>
    <row r="1429" customHeight="1" spans="1:15">
      <c r="A1429" s="10" t="s">
        <v>3886</v>
      </c>
      <c r="B1429" s="11" t="s">
        <v>1662</v>
      </c>
      <c r="C1429" s="11" t="s">
        <v>1663</v>
      </c>
      <c r="D1429" s="11" t="s">
        <v>24103</v>
      </c>
      <c r="E1429" s="11" t="s">
        <v>42</v>
      </c>
      <c r="F1429" s="11" t="s">
        <v>22294</v>
      </c>
      <c r="G1429" s="11" t="s">
        <v>9653</v>
      </c>
      <c r="H1429" s="11" t="s">
        <v>1665</v>
      </c>
      <c r="I1429" s="14" t="s">
        <v>31</v>
      </c>
      <c r="J1429" s="14"/>
      <c r="K1429" s="14"/>
      <c r="L1429" s="14"/>
      <c r="M1429" s="14" t="s">
        <v>32</v>
      </c>
      <c r="N1429" s="14"/>
      <c r="O1429" s="14"/>
    </row>
    <row r="1430" customHeight="1" spans="1:15">
      <c r="A1430" s="10" t="s">
        <v>3886</v>
      </c>
      <c r="B1430" s="11" t="s">
        <v>1662</v>
      </c>
      <c r="C1430" s="11" t="s">
        <v>1663</v>
      </c>
      <c r="D1430" s="11" t="s">
        <v>24104</v>
      </c>
      <c r="E1430" s="11" t="s">
        <v>42</v>
      </c>
      <c r="F1430" s="11" t="s">
        <v>22294</v>
      </c>
      <c r="G1430" s="11" t="s">
        <v>9653</v>
      </c>
      <c r="H1430" s="11" t="s">
        <v>1665</v>
      </c>
      <c r="I1430" s="14" t="s">
        <v>31</v>
      </c>
      <c r="J1430" s="14"/>
      <c r="K1430" s="14"/>
      <c r="L1430" s="14"/>
      <c r="M1430" s="14" t="s">
        <v>32</v>
      </c>
      <c r="N1430" s="14"/>
      <c r="O1430" s="14"/>
    </row>
    <row r="1431" customHeight="1" spans="1:15">
      <c r="A1431" s="10" t="s">
        <v>3886</v>
      </c>
      <c r="B1431" s="11" t="s">
        <v>12536</v>
      </c>
      <c r="C1431" s="11" t="s">
        <v>12537</v>
      </c>
      <c r="D1431" s="11" t="s">
        <v>24105</v>
      </c>
      <c r="E1431" s="11" t="s">
        <v>48</v>
      </c>
      <c r="F1431" s="11" t="s">
        <v>22294</v>
      </c>
      <c r="G1431" s="11" t="s">
        <v>9653</v>
      </c>
      <c r="H1431" s="11" t="s">
        <v>864</v>
      </c>
      <c r="I1431" s="14" t="s">
        <v>75</v>
      </c>
      <c r="J1431" s="14"/>
      <c r="K1431" s="14"/>
      <c r="L1431" s="14"/>
      <c r="M1431" s="14" t="s">
        <v>32</v>
      </c>
      <c r="N1431" s="14"/>
      <c r="O1431" s="14"/>
    </row>
    <row r="1432" customHeight="1" spans="1:15">
      <c r="A1432" s="10" t="s">
        <v>3886</v>
      </c>
      <c r="B1432" s="11" t="s">
        <v>12455</v>
      </c>
      <c r="C1432" s="11" t="s">
        <v>12456</v>
      </c>
      <c r="D1432" s="11" t="s">
        <v>24106</v>
      </c>
      <c r="E1432" s="11" t="s">
        <v>48</v>
      </c>
      <c r="F1432" s="11" t="s">
        <v>22294</v>
      </c>
      <c r="G1432" s="11" t="s">
        <v>9653</v>
      </c>
      <c r="H1432" s="11" t="s">
        <v>3979</v>
      </c>
      <c r="I1432" s="14" t="s">
        <v>75</v>
      </c>
      <c r="J1432" s="14"/>
      <c r="K1432" s="14"/>
      <c r="L1432" s="14"/>
      <c r="M1432" s="14" t="s">
        <v>70</v>
      </c>
      <c r="N1432" s="14"/>
      <c r="O1432" s="14"/>
    </row>
    <row r="1433" customHeight="1" spans="1:15">
      <c r="A1433" s="10" t="s">
        <v>3886</v>
      </c>
      <c r="B1433" s="11" t="s">
        <v>12426</v>
      </c>
      <c r="C1433" s="11" t="s">
        <v>12427</v>
      </c>
      <c r="D1433" s="11" t="s">
        <v>24107</v>
      </c>
      <c r="E1433" s="11" t="s">
        <v>48</v>
      </c>
      <c r="F1433" s="11" t="s">
        <v>22294</v>
      </c>
      <c r="G1433" s="11" t="s">
        <v>9653</v>
      </c>
      <c r="H1433" s="11" t="s">
        <v>3979</v>
      </c>
      <c r="I1433" s="14" t="s">
        <v>75</v>
      </c>
      <c r="J1433" s="14"/>
      <c r="K1433" s="14"/>
      <c r="L1433" s="14"/>
      <c r="M1433" s="14" t="s">
        <v>32</v>
      </c>
      <c r="N1433" s="14"/>
      <c r="O1433" s="14"/>
    </row>
    <row r="1434" customHeight="1" spans="1:15">
      <c r="A1434" s="10" t="s">
        <v>3886</v>
      </c>
      <c r="B1434" s="11" t="s">
        <v>3980</v>
      </c>
      <c r="C1434" s="11" t="s">
        <v>3981</v>
      </c>
      <c r="D1434" s="11" t="s">
        <v>24108</v>
      </c>
      <c r="E1434" s="11" t="s">
        <v>48</v>
      </c>
      <c r="F1434" s="11" t="s">
        <v>22294</v>
      </c>
      <c r="G1434" s="11" t="s">
        <v>9653</v>
      </c>
      <c r="H1434" s="11" t="s">
        <v>2105</v>
      </c>
      <c r="I1434" s="14" t="s">
        <v>1258</v>
      </c>
      <c r="J1434" s="14"/>
      <c r="K1434" s="14"/>
      <c r="L1434" s="14"/>
      <c r="M1434" s="14" t="s">
        <v>32</v>
      </c>
      <c r="N1434" s="14"/>
      <c r="O1434" s="14"/>
    </row>
    <row r="1435" customHeight="1" spans="1:15">
      <c r="A1435" s="10" t="s">
        <v>3886</v>
      </c>
      <c r="B1435" s="11" t="s">
        <v>12503</v>
      </c>
      <c r="C1435" s="11" t="s">
        <v>12504</v>
      </c>
      <c r="D1435" s="11" t="s">
        <v>24109</v>
      </c>
      <c r="E1435" s="11" t="s">
        <v>54</v>
      </c>
      <c r="F1435" s="11" t="s">
        <v>22294</v>
      </c>
      <c r="G1435" s="11" t="s">
        <v>9653</v>
      </c>
      <c r="H1435" s="11" t="s">
        <v>12506</v>
      </c>
      <c r="I1435" s="14" t="s">
        <v>1213</v>
      </c>
      <c r="J1435" s="14"/>
      <c r="K1435" s="14"/>
      <c r="L1435" s="14"/>
      <c r="M1435" s="14" t="s">
        <v>70</v>
      </c>
      <c r="N1435" s="14"/>
      <c r="O1435" s="14"/>
    </row>
    <row r="1436" customHeight="1" spans="1:15">
      <c r="A1436" s="10" t="s">
        <v>3886</v>
      </c>
      <c r="B1436" s="11" t="s">
        <v>12600</v>
      </c>
      <c r="C1436" s="11" t="s">
        <v>12601</v>
      </c>
      <c r="D1436" s="11" t="s">
        <v>24110</v>
      </c>
      <c r="E1436" s="11" t="s">
        <v>54</v>
      </c>
      <c r="F1436" s="11" t="s">
        <v>22294</v>
      </c>
      <c r="G1436" s="11" t="s">
        <v>9653</v>
      </c>
      <c r="H1436" s="11" t="s">
        <v>1691</v>
      </c>
      <c r="I1436" s="14" t="s">
        <v>31</v>
      </c>
      <c r="J1436" s="14"/>
      <c r="K1436" s="14"/>
      <c r="L1436" s="14"/>
      <c r="M1436" s="14" t="s">
        <v>150</v>
      </c>
      <c r="N1436" s="14"/>
      <c r="O1436" s="14"/>
    </row>
    <row r="1437" customHeight="1" spans="1:15">
      <c r="A1437" s="10" t="s">
        <v>3886</v>
      </c>
      <c r="B1437" s="11" t="s">
        <v>318</v>
      </c>
      <c r="C1437" s="11" t="s">
        <v>319</v>
      </c>
      <c r="D1437" s="11" t="s">
        <v>24111</v>
      </c>
      <c r="E1437" s="11" t="s">
        <v>42</v>
      </c>
      <c r="F1437" s="11" t="s">
        <v>22294</v>
      </c>
      <c r="G1437" s="11" t="s">
        <v>9653</v>
      </c>
      <c r="H1437" s="11" t="s">
        <v>6432</v>
      </c>
      <c r="I1437" s="14" t="s">
        <v>31</v>
      </c>
      <c r="J1437" s="14"/>
      <c r="K1437" s="14"/>
      <c r="L1437" s="14"/>
      <c r="M1437" s="14" t="s">
        <v>32</v>
      </c>
      <c r="N1437" s="14"/>
      <c r="O1437" s="14"/>
    </row>
    <row r="1438" customHeight="1" spans="1:15">
      <c r="A1438" s="10" t="s">
        <v>3886</v>
      </c>
      <c r="B1438" s="11" t="s">
        <v>1666</v>
      </c>
      <c r="C1438" s="11" t="s">
        <v>1667</v>
      </c>
      <c r="D1438" s="11" t="s">
        <v>24112</v>
      </c>
      <c r="E1438" s="11" t="s">
        <v>42</v>
      </c>
      <c r="F1438" s="11" t="s">
        <v>22294</v>
      </c>
      <c r="G1438" s="11" t="s">
        <v>9653</v>
      </c>
      <c r="H1438" s="11" t="s">
        <v>1669</v>
      </c>
      <c r="I1438" s="14" t="s">
        <v>31</v>
      </c>
      <c r="J1438" s="14"/>
      <c r="K1438" s="14"/>
      <c r="L1438" s="14"/>
      <c r="M1438" s="14" t="s">
        <v>32</v>
      </c>
      <c r="N1438" s="14"/>
      <c r="O1438" s="14"/>
    </row>
    <row r="1439" customHeight="1" spans="1:15">
      <c r="A1439" s="10" t="s">
        <v>3886</v>
      </c>
      <c r="B1439" s="11" t="s">
        <v>12435</v>
      </c>
      <c r="C1439" s="11" t="s">
        <v>12436</v>
      </c>
      <c r="D1439" s="11" t="s">
        <v>24113</v>
      </c>
      <c r="E1439" s="11" t="s">
        <v>48</v>
      </c>
      <c r="F1439" s="11" t="s">
        <v>22294</v>
      </c>
      <c r="G1439" s="11" t="s">
        <v>9653</v>
      </c>
      <c r="H1439" s="11" t="s">
        <v>12438</v>
      </c>
      <c r="I1439" s="14" t="s">
        <v>108</v>
      </c>
      <c r="J1439" s="14"/>
      <c r="K1439" s="14"/>
      <c r="L1439" s="14"/>
      <c r="M1439" s="14" t="s">
        <v>70</v>
      </c>
      <c r="N1439" s="14"/>
      <c r="O1439" s="14"/>
    </row>
    <row r="1440" customHeight="1" spans="1:15">
      <c r="A1440" s="10" t="s">
        <v>3886</v>
      </c>
      <c r="B1440" s="11" t="s">
        <v>5728</v>
      </c>
      <c r="C1440" s="11" t="s">
        <v>5729</v>
      </c>
      <c r="D1440" s="11" t="s">
        <v>24114</v>
      </c>
      <c r="E1440" s="11" t="s">
        <v>27</v>
      </c>
      <c r="F1440" s="11" t="s">
        <v>22294</v>
      </c>
      <c r="G1440" s="11" t="s">
        <v>9653</v>
      </c>
      <c r="H1440" s="11" t="s">
        <v>12310</v>
      </c>
      <c r="I1440" s="14"/>
      <c r="J1440" s="14"/>
      <c r="K1440" s="14"/>
      <c r="L1440" s="14"/>
      <c r="M1440" s="14" t="s">
        <v>150</v>
      </c>
      <c r="N1440" s="14"/>
      <c r="O1440" s="14"/>
    </row>
    <row r="1441" customHeight="1" spans="1:15">
      <c r="A1441" s="10" t="s">
        <v>3886</v>
      </c>
      <c r="B1441" s="11" t="s">
        <v>5728</v>
      </c>
      <c r="C1441" s="11" t="s">
        <v>5729</v>
      </c>
      <c r="D1441" s="11" t="s">
        <v>24115</v>
      </c>
      <c r="E1441" s="11" t="s">
        <v>27</v>
      </c>
      <c r="F1441" s="11" t="s">
        <v>22294</v>
      </c>
      <c r="G1441" s="11" t="s">
        <v>9653</v>
      </c>
      <c r="H1441" s="11" t="s">
        <v>24116</v>
      </c>
      <c r="I1441" s="14"/>
      <c r="J1441" s="14"/>
      <c r="K1441" s="14"/>
      <c r="L1441" s="14"/>
      <c r="M1441" s="14" t="s">
        <v>150</v>
      </c>
      <c r="N1441" s="14"/>
      <c r="O1441" s="14"/>
    </row>
    <row r="1442" customHeight="1" spans="1:15">
      <c r="A1442" s="10" t="s">
        <v>3886</v>
      </c>
      <c r="B1442" s="11" t="s">
        <v>12522</v>
      </c>
      <c r="C1442" s="11" t="s">
        <v>12523</v>
      </c>
      <c r="D1442" s="11" t="s">
        <v>24117</v>
      </c>
      <c r="E1442" s="11" t="s">
        <v>48</v>
      </c>
      <c r="F1442" s="11" t="s">
        <v>22294</v>
      </c>
      <c r="G1442" s="11" t="s">
        <v>9653</v>
      </c>
      <c r="H1442" s="11" t="s">
        <v>3996</v>
      </c>
      <c r="I1442" s="14" t="s">
        <v>75</v>
      </c>
      <c r="J1442" s="14"/>
      <c r="K1442" s="14"/>
      <c r="L1442" s="14"/>
      <c r="M1442" s="14" t="s">
        <v>32</v>
      </c>
      <c r="N1442" s="14"/>
      <c r="O1442" s="14"/>
    </row>
    <row r="1443" customHeight="1" spans="1:15">
      <c r="A1443" s="10" t="s">
        <v>3886</v>
      </c>
      <c r="B1443" s="11" t="s">
        <v>12522</v>
      </c>
      <c r="C1443" s="11" t="s">
        <v>12523</v>
      </c>
      <c r="D1443" s="11" t="s">
        <v>24118</v>
      </c>
      <c r="E1443" s="11" t="s">
        <v>48</v>
      </c>
      <c r="F1443" s="11" t="s">
        <v>22294</v>
      </c>
      <c r="G1443" s="11" t="s">
        <v>9653</v>
      </c>
      <c r="H1443" s="11" t="s">
        <v>3996</v>
      </c>
      <c r="I1443" s="14" t="s">
        <v>75</v>
      </c>
      <c r="J1443" s="14"/>
      <c r="K1443" s="14"/>
      <c r="L1443" s="14"/>
      <c r="M1443" s="14" t="s">
        <v>32</v>
      </c>
      <c r="N1443" s="14"/>
      <c r="O1443" s="14"/>
    </row>
    <row r="1444" customHeight="1" spans="1:15">
      <c r="A1444" s="10" t="s">
        <v>3886</v>
      </c>
      <c r="B1444" s="11" t="s">
        <v>12525</v>
      </c>
      <c r="C1444" s="11" t="s">
        <v>12526</v>
      </c>
      <c r="D1444" s="11" t="s">
        <v>24119</v>
      </c>
      <c r="E1444" s="11" t="s">
        <v>42</v>
      </c>
      <c r="F1444" s="11" t="s">
        <v>22294</v>
      </c>
      <c r="G1444" s="11" t="s">
        <v>9653</v>
      </c>
      <c r="H1444" s="11" t="s">
        <v>3958</v>
      </c>
      <c r="I1444" s="14" t="s">
        <v>75</v>
      </c>
      <c r="J1444" s="14"/>
      <c r="K1444" s="14"/>
      <c r="L1444" s="14"/>
      <c r="M1444" s="14" t="s">
        <v>32</v>
      </c>
      <c r="N1444" s="14"/>
      <c r="O1444" s="14"/>
    </row>
    <row r="1445" customHeight="1" spans="1:15">
      <c r="A1445" s="10" t="s">
        <v>3886</v>
      </c>
      <c r="B1445" s="11" t="s">
        <v>12525</v>
      </c>
      <c r="C1445" s="11" t="s">
        <v>12526</v>
      </c>
      <c r="D1445" s="11" t="s">
        <v>24120</v>
      </c>
      <c r="E1445" s="11" t="s">
        <v>42</v>
      </c>
      <c r="F1445" s="11" t="s">
        <v>22294</v>
      </c>
      <c r="G1445" s="11" t="s">
        <v>9653</v>
      </c>
      <c r="H1445" s="11" t="s">
        <v>657</v>
      </c>
      <c r="I1445" s="14" t="s">
        <v>31</v>
      </c>
      <c r="J1445" s="14"/>
      <c r="K1445" s="14"/>
      <c r="L1445" s="14"/>
      <c r="M1445" s="14" t="s">
        <v>32</v>
      </c>
      <c r="N1445" s="14"/>
      <c r="O1445" s="14"/>
    </row>
    <row r="1446" customHeight="1" spans="1:15">
      <c r="A1446" s="10" t="s">
        <v>3886</v>
      </c>
      <c r="B1446" s="11" t="s">
        <v>12525</v>
      </c>
      <c r="C1446" s="11" t="s">
        <v>12526</v>
      </c>
      <c r="D1446" s="11" t="s">
        <v>24121</v>
      </c>
      <c r="E1446" s="11" t="s">
        <v>42</v>
      </c>
      <c r="F1446" s="11" t="s">
        <v>22294</v>
      </c>
      <c r="G1446" s="11" t="s">
        <v>9653</v>
      </c>
      <c r="H1446" s="11" t="s">
        <v>864</v>
      </c>
      <c r="I1446" s="14" t="s">
        <v>75</v>
      </c>
      <c r="J1446" s="14"/>
      <c r="K1446" s="14"/>
      <c r="L1446" s="14"/>
      <c r="M1446" s="14" t="s">
        <v>32</v>
      </c>
      <c r="N1446" s="14"/>
      <c r="O1446" s="14"/>
    </row>
    <row r="1447" customHeight="1" spans="1:15">
      <c r="A1447" s="10" t="s">
        <v>3886</v>
      </c>
      <c r="B1447" s="11" t="s">
        <v>12525</v>
      </c>
      <c r="C1447" s="11" t="s">
        <v>12526</v>
      </c>
      <c r="D1447" s="11" t="s">
        <v>24122</v>
      </c>
      <c r="E1447" s="11" t="s">
        <v>42</v>
      </c>
      <c r="F1447" s="11" t="s">
        <v>22294</v>
      </c>
      <c r="G1447" s="11" t="s">
        <v>9653</v>
      </c>
      <c r="H1447" s="11" t="s">
        <v>4039</v>
      </c>
      <c r="I1447" s="14" t="s">
        <v>75</v>
      </c>
      <c r="J1447" s="14"/>
      <c r="K1447" s="14"/>
      <c r="L1447" s="14"/>
      <c r="M1447" s="14" t="s">
        <v>32</v>
      </c>
      <c r="N1447" s="14"/>
      <c r="O1447" s="14"/>
    </row>
    <row r="1448" customHeight="1" spans="1:15">
      <c r="A1448" s="10" t="s">
        <v>3886</v>
      </c>
      <c r="B1448" s="11" t="s">
        <v>12525</v>
      </c>
      <c r="C1448" s="11" t="s">
        <v>12526</v>
      </c>
      <c r="D1448" s="11" t="s">
        <v>24123</v>
      </c>
      <c r="E1448" s="11" t="s">
        <v>42</v>
      </c>
      <c r="F1448" s="11" t="s">
        <v>22294</v>
      </c>
      <c r="G1448" s="11" t="s">
        <v>9653</v>
      </c>
      <c r="H1448" s="11" t="s">
        <v>855</v>
      </c>
      <c r="I1448" s="14" t="s">
        <v>75</v>
      </c>
      <c r="J1448" s="14"/>
      <c r="K1448" s="14"/>
      <c r="L1448" s="14"/>
      <c r="M1448" s="14" t="s">
        <v>32</v>
      </c>
      <c r="N1448" s="14"/>
      <c r="O1448" s="14"/>
    </row>
    <row r="1449" customHeight="1" spans="1:15">
      <c r="A1449" s="10" t="s">
        <v>3886</v>
      </c>
      <c r="B1449" s="11" t="s">
        <v>3933</v>
      </c>
      <c r="C1449" s="11" t="s">
        <v>3934</v>
      </c>
      <c r="D1449" s="11" t="s">
        <v>24124</v>
      </c>
      <c r="E1449" s="11" t="s">
        <v>87</v>
      </c>
      <c r="F1449" s="11" t="s">
        <v>22294</v>
      </c>
      <c r="G1449" s="11" t="s">
        <v>9653</v>
      </c>
      <c r="H1449" s="11" t="s">
        <v>1711</v>
      </c>
      <c r="I1449" s="14" t="s">
        <v>31</v>
      </c>
      <c r="J1449" s="14"/>
      <c r="K1449" s="14"/>
      <c r="L1449" s="14"/>
      <c r="M1449" s="14" t="s">
        <v>32</v>
      </c>
      <c r="N1449" s="14"/>
      <c r="O1449" s="14"/>
    </row>
    <row r="1450" customHeight="1" spans="1:15">
      <c r="A1450" s="10" t="s">
        <v>3886</v>
      </c>
      <c r="B1450" s="11" t="s">
        <v>3933</v>
      </c>
      <c r="C1450" s="11" t="s">
        <v>3934</v>
      </c>
      <c r="D1450" s="11" t="s">
        <v>24125</v>
      </c>
      <c r="E1450" s="11" t="s">
        <v>87</v>
      </c>
      <c r="F1450" s="11" t="s">
        <v>22294</v>
      </c>
      <c r="G1450" s="11" t="s">
        <v>9653</v>
      </c>
      <c r="H1450" s="11" t="s">
        <v>12464</v>
      </c>
      <c r="I1450" s="14" t="s">
        <v>31</v>
      </c>
      <c r="J1450" s="14"/>
      <c r="K1450" s="14"/>
      <c r="L1450" s="14"/>
      <c r="M1450" s="14" t="s">
        <v>32</v>
      </c>
      <c r="N1450" s="14"/>
      <c r="O1450" s="14"/>
    </row>
    <row r="1451" customHeight="1" spans="1:15">
      <c r="A1451" s="10" t="s">
        <v>3886</v>
      </c>
      <c r="B1451" s="11" t="s">
        <v>3933</v>
      </c>
      <c r="C1451" s="11" t="s">
        <v>3934</v>
      </c>
      <c r="D1451" s="11" t="s">
        <v>24126</v>
      </c>
      <c r="E1451" s="11" t="s">
        <v>87</v>
      </c>
      <c r="F1451" s="11" t="s">
        <v>22294</v>
      </c>
      <c r="G1451" s="11" t="s">
        <v>9653</v>
      </c>
      <c r="H1451" s="11" t="s">
        <v>3936</v>
      </c>
      <c r="I1451" s="14" t="s">
        <v>1118</v>
      </c>
      <c r="J1451" s="14"/>
      <c r="K1451" s="14"/>
      <c r="L1451" s="14"/>
      <c r="M1451" s="14" t="s">
        <v>32</v>
      </c>
      <c r="N1451" s="14"/>
      <c r="O1451" s="14"/>
    </row>
    <row r="1452" customHeight="1" spans="1:15">
      <c r="A1452" s="10" t="s">
        <v>3886</v>
      </c>
      <c r="B1452" s="11" t="s">
        <v>1891</v>
      </c>
      <c r="C1452" s="11" t="s">
        <v>24127</v>
      </c>
      <c r="D1452" s="11" t="s">
        <v>24128</v>
      </c>
      <c r="E1452" s="11" t="s">
        <v>87</v>
      </c>
      <c r="F1452" s="11" t="s">
        <v>22294</v>
      </c>
      <c r="G1452" s="11" t="s">
        <v>9653</v>
      </c>
      <c r="H1452" s="11" t="s">
        <v>1711</v>
      </c>
      <c r="I1452" s="14" t="s">
        <v>31</v>
      </c>
      <c r="J1452" s="14"/>
      <c r="K1452" s="14"/>
      <c r="L1452" s="14"/>
      <c r="M1452" s="14" t="s">
        <v>32</v>
      </c>
      <c r="N1452" s="14"/>
      <c r="O1452" s="14"/>
    </row>
    <row r="1453" customHeight="1" spans="1:15">
      <c r="A1453" s="10" t="s">
        <v>3886</v>
      </c>
      <c r="B1453" s="11" t="s">
        <v>24129</v>
      </c>
      <c r="C1453" s="11" t="s">
        <v>24130</v>
      </c>
      <c r="D1453" s="11" t="s">
        <v>24131</v>
      </c>
      <c r="E1453" s="11" t="s">
        <v>87</v>
      </c>
      <c r="F1453" s="11" t="s">
        <v>22294</v>
      </c>
      <c r="G1453" s="11" t="s">
        <v>9653</v>
      </c>
      <c r="H1453" s="11" t="s">
        <v>4112</v>
      </c>
      <c r="I1453" s="14" t="s">
        <v>108</v>
      </c>
      <c r="J1453" s="14"/>
      <c r="K1453" s="14"/>
      <c r="L1453" s="14"/>
      <c r="M1453" s="14" t="s">
        <v>32</v>
      </c>
      <c r="N1453" s="14"/>
      <c r="O1453" s="14"/>
    </row>
    <row r="1454" customHeight="1" spans="1:15">
      <c r="A1454" s="10" t="s">
        <v>3886</v>
      </c>
      <c r="B1454" s="11" t="s">
        <v>10845</v>
      </c>
      <c r="C1454" s="11" t="s">
        <v>12366</v>
      </c>
      <c r="D1454" s="11" t="s">
        <v>24132</v>
      </c>
      <c r="E1454" s="11" t="s">
        <v>42</v>
      </c>
      <c r="F1454" s="11" t="s">
        <v>22294</v>
      </c>
      <c r="G1454" s="11" t="s">
        <v>9653</v>
      </c>
      <c r="H1454" s="11" t="s">
        <v>3050</v>
      </c>
      <c r="I1454" s="14" t="s">
        <v>31</v>
      </c>
      <c r="J1454" s="14"/>
      <c r="K1454" s="14"/>
      <c r="L1454" s="14"/>
      <c r="M1454" s="14" t="s">
        <v>32</v>
      </c>
      <c r="N1454" s="14"/>
      <c r="O1454" s="14"/>
    </row>
    <row r="1455" customHeight="1" spans="1:15">
      <c r="A1455" s="10" t="s">
        <v>3886</v>
      </c>
      <c r="B1455" s="11" t="s">
        <v>10845</v>
      </c>
      <c r="C1455" s="11" t="s">
        <v>12366</v>
      </c>
      <c r="D1455" s="11" t="s">
        <v>24133</v>
      </c>
      <c r="E1455" s="11" t="s">
        <v>42</v>
      </c>
      <c r="F1455" s="11" t="s">
        <v>22294</v>
      </c>
      <c r="G1455" s="11" t="s">
        <v>9653</v>
      </c>
      <c r="H1455" s="11" t="s">
        <v>4084</v>
      </c>
      <c r="I1455" s="14" t="s">
        <v>108</v>
      </c>
      <c r="J1455" s="14"/>
      <c r="K1455" s="14"/>
      <c r="L1455" s="14"/>
      <c r="M1455" s="14" t="s">
        <v>32</v>
      </c>
      <c r="N1455" s="14"/>
      <c r="O1455" s="14"/>
    </row>
    <row r="1456" customHeight="1" spans="1:15">
      <c r="A1456" s="10" t="s">
        <v>3886</v>
      </c>
      <c r="B1456" s="11" t="s">
        <v>10845</v>
      </c>
      <c r="C1456" s="11" t="s">
        <v>12366</v>
      </c>
      <c r="D1456" s="11" t="s">
        <v>24134</v>
      </c>
      <c r="E1456" s="11" t="s">
        <v>42</v>
      </c>
      <c r="F1456" s="11" t="s">
        <v>22294</v>
      </c>
      <c r="G1456" s="11" t="s">
        <v>9653</v>
      </c>
      <c r="H1456" s="11" t="s">
        <v>6432</v>
      </c>
      <c r="I1456" s="14" t="s">
        <v>31</v>
      </c>
      <c r="J1456" s="14"/>
      <c r="K1456" s="14"/>
      <c r="L1456" s="14"/>
      <c r="M1456" s="14" t="s">
        <v>32</v>
      </c>
      <c r="N1456" s="14"/>
      <c r="O1456" s="14"/>
    </row>
    <row r="1457" customHeight="1" spans="1:15">
      <c r="A1457" s="10" t="s">
        <v>3886</v>
      </c>
      <c r="B1457" s="11" t="s">
        <v>10845</v>
      </c>
      <c r="C1457" s="11" t="s">
        <v>12366</v>
      </c>
      <c r="D1457" s="11" t="s">
        <v>24135</v>
      </c>
      <c r="E1457" s="11" t="s">
        <v>42</v>
      </c>
      <c r="F1457" s="11" t="s">
        <v>22294</v>
      </c>
      <c r="G1457" s="11" t="s">
        <v>9653</v>
      </c>
      <c r="H1457" s="11" t="s">
        <v>4025</v>
      </c>
      <c r="I1457" s="14" t="s">
        <v>75</v>
      </c>
      <c r="J1457" s="14"/>
      <c r="K1457" s="14"/>
      <c r="L1457" s="14"/>
      <c r="M1457" s="14" t="s">
        <v>32</v>
      </c>
      <c r="N1457" s="14"/>
      <c r="O1457" s="14"/>
    </row>
    <row r="1458" customHeight="1" spans="1:15">
      <c r="A1458" s="10" t="s">
        <v>3886</v>
      </c>
      <c r="B1458" s="11" t="s">
        <v>10845</v>
      </c>
      <c r="C1458" s="11" t="s">
        <v>12366</v>
      </c>
      <c r="D1458" s="11" t="s">
        <v>24136</v>
      </c>
      <c r="E1458" s="11" t="s">
        <v>42</v>
      </c>
      <c r="F1458" s="11" t="s">
        <v>22294</v>
      </c>
      <c r="G1458" s="11" t="s">
        <v>9653</v>
      </c>
      <c r="H1458" s="11" t="s">
        <v>3050</v>
      </c>
      <c r="I1458" s="14" t="s">
        <v>31</v>
      </c>
      <c r="J1458" s="14"/>
      <c r="K1458" s="14"/>
      <c r="L1458" s="14"/>
      <c r="M1458" s="14" t="s">
        <v>32</v>
      </c>
      <c r="N1458" s="14"/>
      <c r="O1458" s="14"/>
    </row>
    <row r="1459" customHeight="1" spans="1:15">
      <c r="A1459" s="10" t="s">
        <v>3886</v>
      </c>
      <c r="B1459" s="11" t="s">
        <v>10845</v>
      </c>
      <c r="C1459" s="11" t="s">
        <v>12366</v>
      </c>
      <c r="D1459" s="11" t="s">
        <v>24137</v>
      </c>
      <c r="E1459" s="11" t="s">
        <v>42</v>
      </c>
      <c r="F1459" s="11" t="s">
        <v>22294</v>
      </c>
      <c r="G1459" s="11" t="s">
        <v>9653</v>
      </c>
      <c r="H1459" s="11" t="s">
        <v>3050</v>
      </c>
      <c r="I1459" s="14" t="s">
        <v>31</v>
      </c>
      <c r="J1459" s="14"/>
      <c r="K1459" s="14"/>
      <c r="L1459" s="14"/>
      <c r="M1459" s="14" t="s">
        <v>32</v>
      </c>
      <c r="N1459" s="14"/>
      <c r="O1459" s="14"/>
    </row>
    <row r="1460" customHeight="1" spans="1:15">
      <c r="A1460" s="10" t="s">
        <v>3886</v>
      </c>
      <c r="B1460" s="11" t="s">
        <v>12477</v>
      </c>
      <c r="C1460" s="11" t="s">
        <v>12478</v>
      </c>
      <c r="D1460" s="11" t="s">
        <v>24138</v>
      </c>
      <c r="E1460" s="11" t="s">
        <v>48</v>
      </c>
      <c r="F1460" s="11" t="s">
        <v>22294</v>
      </c>
      <c r="G1460" s="11" t="s">
        <v>9653</v>
      </c>
      <c r="H1460" s="11" t="s">
        <v>6428</v>
      </c>
      <c r="I1460" s="14" t="s">
        <v>31</v>
      </c>
      <c r="J1460" s="14"/>
      <c r="K1460" s="14"/>
      <c r="L1460" s="14"/>
      <c r="M1460" s="14" t="s">
        <v>70</v>
      </c>
      <c r="N1460" s="14"/>
      <c r="O1460" s="14"/>
    </row>
    <row r="1461" customHeight="1" spans="1:15">
      <c r="A1461" s="10" t="s">
        <v>3886</v>
      </c>
      <c r="B1461" s="11" t="s">
        <v>1478</v>
      </c>
      <c r="C1461" s="11" t="s">
        <v>1479</v>
      </c>
      <c r="D1461" s="11" t="s">
        <v>24139</v>
      </c>
      <c r="E1461" s="11" t="s">
        <v>48</v>
      </c>
      <c r="F1461" s="11" t="s">
        <v>22294</v>
      </c>
      <c r="G1461" s="11" t="s">
        <v>9653</v>
      </c>
      <c r="H1461" s="11" t="s">
        <v>1681</v>
      </c>
      <c r="I1461" s="14" t="s">
        <v>31</v>
      </c>
      <c r="J1461" s="14"/>
      <c r="K1461" s="14"/>
      <c r="L1461" s="14"/>
      <c r="M1461" s="14" t="s">
        <v>150</v>
      </c>
      <c r="N1461" s="14"/>
      <c r="O1461" s="14"/>
    </row>
    <row r="1462" customHeight="1" spans="1:15">
      <c r="A1462" s="10" t="s">
        <v>3886</v>
      </c>
      <c r="B1462" s="11" t="s">
        <v>1478</v>
      </c>
      <c r="C1462" s="11" t="s">
        <v>1479</v>
      </c>
      <c r="D1462" s="11" t="s">
        <v>24140</v>
      </c>
      <c r="E1462" s="11" t="s">
        <v>48</v>
      </c>
      <c r="F1462" s="11" t="s">
        <v>22294</v>
      </c>
      <c r="G1462" s="11" t="s">
        <v>9653</v>
      </c>
      <c r="H1462" s="11" t="s">
        <v>12398</v>
      </c>
      <c r="I1462" s="14" t="s">
        <v>108</v>
      </c>
      <c r="J1462" s="14"/>
      <c r="K1462" s="14"/>
      <c r="L1462" s="14"/>
      <c r="M1462" s="14" t="s">
        <v>70</v>
      </c>
      <c r="N1462" s="14"/>
      <c r="O1462" s="14"/>
    </row>
    <row r="1463" customHeight="1" spans="1:15">
      <c r="A1463" s="10" t="s">
        <v>3886</v>
      </c>
      <c r="B1463" s="11" t="s">
        <v>12583</v>
      </c>
      <c r="C1463" s="11" t="s">
        <v>12584</v>
      </c>
      <c r="D1463" s="11" t="s">
        <v>24141</v>
      </c>
      <c r="E1463" s="11" t="s">
        <v>48</v>
      </c>
      <c r="F1463" s="11" t="s">
        <v>22294</v>
      </c>
      <c r="G1463" s="11" t="s">
        <v>9653</v>
      </c>
      <c r="H1463" s="11" t="s">
        <v>12586</v>
      </c>
      <c r="I1463" s="14" t="s">
        <v>108</v>
      </c>
      <c r="J1463" s="14"/>
      <c r="K1463" s="14"/>
      <c r="L1463" s="14"/>
      <c r="M1463" s="14" t="s">
        <v>70</v>
      </c>
      <c r="N1463" s="14"/>
      <c r="O1463" s="14"/>
    </row>
    <row r="1464" customHeight="1" spans="1:15">
      <c r="A1464" s="10" t="s">
        <v>3886</v>
      </c>
      <c r="B1464" s="11" t="s">
        <v>12583</v>
      </c>
      <c r="C1464" s="11" t="s">
        <v>12584</v>
      </c>
      <c r="D1464" s="11" t="s">
        <v>24142</v>
      </c>
      <c r="E1464" s="11" t="s">
        <v>48</v>
      </c>
      <c r="F1464" s="11" t="s">
        <v>22294</v>
      </c>
      <c r="G1464" s="11" t="s">
        <v>9653</v>
      </c>
      <c r="H1464" s="11" t="s">
        <v>12586</v>
      </c>
      <c r="I1464" s="14" t="s">
        <v>108</v>
      </c>
      <c r="J1464" s="14"/>
      <c r="K1464" s="14"/>
      <c r="L1464" s="14"/>
      <c r="M1464" s="14" t="s">
        <v>70</v>
      </c>
      <c r="N1464" s="14"/>
      <c r="O1464" s="14"/>
    </row>
    <row r="1465" customHeight="1" spans="1:15">
      <c r="A1465" s="10" t="s">
        <v>3886</v>
      </c>
      <c r="B1465" s="11" t="s">
        <v>12493</v>
      </c>
      <c r="C1465" s="11" t="s">
        <v>12494</v>
      </c>
      <c r="D1465" s="11" t="s">
        <v>24143</v>
      </c>
      <c r="E1465" s="11" t="s">
        <v>87</v>
      </c>
      <c r="F1465" s="11" t="s">
        <v>22294</v>
      </c>
      <c r="G1465" s="11" t="s">
        <v>9653</v>
      </c>
      <c r="H1465" s="11" t="s">
        <v>24144</v>
      </c>
      <c r="I1465" s="14"/>
      <c r="J1465" s="14"/>
      <c r="K1465" s="14"/>
      <c r="L1465" s="14"/>
      <c r="M1465" s="14" t="s">
        <v>32</v>
      </c>
      <c r="N1465" s="14"/>
      <c r="O1465" s="14"/>
    </row>
    <row r="1466" customHeight="1" spans="1:15">
      <c r="A1466" s="10" t="s">
        <v>3886</v>
      </c>
      <c r="B1466" s="11" t="s">
        <v>1064</v>
      </c>
      <c r="C1466" s="11" t="s">
        <v>1065</v>
      </c>
      <c r="D1466" s="11" t="s">
        <v>24145</v>
      </c>
      <c r="E1466" s="11" t="s">
        <v>48</v>
      </c>
      <c r="F1466" s="11" t="s">
        <v>22294</v>
      </c>
      <c r="G1466" s="11" t="s">
        <v>9653</v>
      </c>
      <c r="H1466" s="11" t="s">
        <v>4164</v>
      </c>
      <c r="I1466" s="14"/>
      <c r="J1466" s="14"/>
      <c r="K1466" s="14"/>
      <c r="L1466" s="14"/>
      <c r="M1466" s="14" t="s">
        <v>32</v>
      </c>
      <c r="N1466" s="14"/>
      <c r="O1466" s="14"/>
    </row>
    <row r="1467" customHeight="1" spans="1:15">
      <c r="A1467" s="10" t="s">
        <v>3886</v>
      </c>
      <c r="B1467" s="11" t="s">
        <v>10456</v>
      </c>
      <c r="C1467" s="11" t="s">
        <v>10457</v>
      </c>
      <c r="D1467" s="11" t="s">
        <v>24146</v>
      </c>
      <c r="E1467" s="11" t="s">
        <v>87</v>
      </c>
      <c r="F1467" s="11" t="s">
        <v>22294</v>
      </c>
      <c r="G1467" s="11" t="s">
        <v>9653</v>
      </c>
      <c r="H1467" s="11" t="s">
        <v>4016</v>
      </c>
      <c r="I1467" s="14" t="s">
        <v>75</v>
      </c>
      <c r="J1467" s="14"/>
      <c r="K1467" s="14"/>
      <c r="L1467" s="14"/>
      <c r="M1467" s="14" t="s">
        <v>32</v>
      </c>
      <c r="N1467" s="14"/>
      <c r="O1467" s="14"/>
    </row>
    <row r="1468" customHeight="1" spans="1:15">
      <c r="A1468" s="10" t="s">
        <v>3886</v>
      </c>
      <c r="B1468" s="11" t="s">
        <v>24147</v>
      </c>
      <c r="C1468" s="11" t="s">
        <v>24148</v>
      </c>
      <c r="D1468" s="11" t="s">
        <v>24149</v>
      </c>
      <c r="E1468" s="11" t="s">
        <v>48</v>
      </c>
      <c r="F1468" s="11" t="s">
        <v>22294</v>
      </c>
      <c r="G1468" s="11" t="s">
        <v>9653</v>
      </c>
      <c r="H1468" s="11" t="s">
        <v>3963</v>
      </c>
      <c r="I1468" s="14" t="s">
        <v>75</v>
      </c>
      <c r="J1468" s="14"/>
      <c r="K1468" s="14"/>
      <c r="L1468" s="14"/>
      <c r="M1468" s="14" t="s">
        <v>70</v>
      </c>
      <c r="N1468" s="14"/>
      <c r="O1468" s="14"/>
    </row>
    <row r="1469" customHeight="1" spans="1:15">
      <c r="A1469" s="10" t="s">
        <v>3886</v>
      </c>
      <c r="B1469" s="11" t="s">
        <v>635</v>
      </c>
      <c r="C1469" s="11" t="s">
        <v>636</v>
      </c>
      <c r="D1469" s="11" t="s">
        <v>24150</v>
      </c>
      <c r="E1469" s="11" t="s">
        <v>48</v>
      </c>
      <c r="F1469" s="11" t="s">
        <v>22294</v>
      </c>
      <c r="G1469" s="11" t="s">
        <v>9653</v>
      </c>
      <c r="H1469" s="11" t="s">
        <v>3975</v>
      </c>
      <c r="I1469" s="14" t="s">
        <v>75</v>
      </c>
      <c r="J1469" s="14"/>
      <c r="K1469" s="14"/>
      <c r="L1469" s="14"/>
      <c r="M1469" s="14" t="s">
        <v>70</v>
      </c>
      <c r="N1469" s="14"/>
      <c r="O1469" s="14"/>
    </row>
    <row r="1470" customHeight="1" spans="1:15">
      <c r="A1470" s="10" t="s">
        <v>3886</v>
      </c>
      <c r="B1470" s="11" t="s">
        <v>12500</v>
      </c>
      <c r="C1470" s="11" t="s">
        <v>12501</v>
      </c>
      <c r="D1470" s="11" t="s">
        <v>24151</v>
      </c>
      <c r="E1470" s="11" t="s">
        <v>48</v>
      </c>
      <c r="F1470" s="11" t="s">
        <v>22294</v>
      </c>
      <c r="G1470" s="11" t="s">
        <v>9653</v>
      </c>
      <c r="H1470" s="11" t="s">
        <v>4016</v>
      </c>
      <c r="I1470" s="14" t="s">
        <v>75</v>
      </c>
      <c r="J1470" s="14"/>
      <c r="K1470" s="14"/>
      <c r="L1470" s="14"/>
      <c r="M1470" s="14" t="s">
        <v>44</v>
      </c>
      <c r="N1470" s="14"/>
      <c r="O1470" s="14"/>
    </row>
    <row r="1471" customHeight="1" spans="1:15">
      <c r="A1471" s="10" t="s">
        <v>3886</v>
      </c>
      <c r="B1471" s="11" t="s">
        <v>12603</v>
      </c>
      <c r="C1471" s="11" t="s">
        <v>12604</v>
      </c>
      <c r="D1471" s="11" t="s">
        <v>24152</v>
      </c>
      <c r="E1471" s="11" t="s">
        <v>48</v>
      </c>
      <c r="F1471" s="11" t="s">
        <v>22294</v>
      </c>
      <c r="G1471" s="11" t="s">
        <v>9653</v>
      </c>
      <c r="H1471" s="11" t="s">
        <v>3963</v>
      </c>
      <c r="I1471" s="14" t="s">
        <v>75</v>
      </c>
      <c r="J1471" s="14"/>
      <c r="K1471" s="14"/>
      <c r="L1471" s="14"/>
      <c r="M1471" s="14" t="s">
        <v>70</v>
      </c>
      <c r="N1471" s="14"/>
      <c r="O1471" s="14"/>
    </row>
    <row r="1472" customHeight="1" spans="1:15">
      <c r="A1472" s="10" t="s">
        <v>4185</v>
      </c>
      <c r="B1472" s="11" t="s">
        <v>1090</v>
      </c>
      <c r="C1472" s="11" t="s">
        <v>1091</v>
      </c>
      <c r="D1472" s="11" t="s">
        <v>24153</v>
      </c>
      <c r="E1472" s="11" t="s">
        <v>36</v>
      </c>
      <c r="F1472" s="11" t="s">
        <v>22294</v>
      </c>
      <c r="G1472" s="11" t="s">
        <v>9653</v>
      </c>
      <c r="H1472" s="11" t="s">
        <v>4188</v>
      </c>
      <c r="I1472" s="14" t="s">
        <v>31</v>
      </c>
      <c r="J1472" s="14" t="s">
        <v>38</v>
      </c>
      <c r="K1472" s="14" t="s">
        <v>38</v>
      </c>
      <c r="L1472" s="14"/>
      <c r="M1472" s="14" t="s">
        <v>150</v>
      </c>
      <c r="N1472" s="14"/>
      <c r="O1472" s="14"/>
    </row>
    <row r="1473" customHeight="1" spans="1:15">
      <c r="A1473" s="10" t="s">
        <v>19252</v>
      </c>
      <c r="B1473" s="11" t="s">
        <v>4209</v>
      </c>
      <c r="C1473" s="11" t="s">
        <v>4210</v>
      </c>
      <c r="D1473" s="11" t="s">
        <v>24154</v>
      </c>
      <c r="E1473" s="11" t="s">
        <v>42</v>
      </c>
      <c r="F1473" s="11" t="s">
        <v>22294</v>
      </c>
      <c r="G1473" s="11" t="s">
        <v>9653</v>
      </c>
      <c r="H1473" s="11" t="s">
        <v>24155</v>
      </c>
      <c r="I1473" s="14" t="s">
        <v>108</v>
      </c>
      <c r="J1473" s="14"/>
      <c r="K1473" s="14"/>
      <c r="L1473" s="14"/>
      <c r="M1473" s="14" t="s">
        <v>32</v>
      </c>
      <c r="N1473" s="14"/>
      <c r="O1473" s="14"/>
    </row>
    <row r="1474" customHeight="1" spans="1:15">
      <c r="A1474" s="10" t="s">
        <v>12629</v>
      </c>
      <c r="B1474" s="11" t="s">
        <v>4217</v>
      </c>
      <c r="C1474" s="11" t="s">
        <v>4218</v>
      </c>
      <c r="D1474" s="11" t="s">
        <v>24156</v>
      </c>
      <c r="E1474" s="11" t="s">
        <v>42</v>
      </c>
      <c r="F1474" s="11" t="s">
        <v>22294</v>
      </c>
      <c r="G1474" s="11" t="s">
        <v>9653</v>
      </c>
      <c r="H1474" s="11" t="s">
        <v>4065</v>
      </c>
      <c r="I1474" s="14" t="s">
        <v>75</v>
      </c>
      <c r="J1474" s="14"/>
      <c r="K1474" s="14"/>
      <c r="L1474" s="14"/>
      <c r="M1474" s="14" t="s">
        <v>32</v>
      </c>
      <c r="N1474" s="14"/>
      <c r="O1474" s="14"/>
    </row>
    <row r="1475" customHeight="1" spans="1:15">
      <c r="A1475" s="10" t="s">
        <v>12629</v>
      </c>
      <c r="B1475" s="11" t="s">
        <v>5627</v>
      </c>
      <c r="C1475" s="11" t="s">
        <v>12558</v>
      </c>
      <c r="D1475" s="11" t="s">
        <v>24157</v>
      </c>
      <c r="E1475" s="11" t="s">
        <v>87</v>
      </c>
      <c r="F1475" s="11" t="s">
        <v>22294</v>
      </c>
      <c r="G1475" s="11" t="s">
        <v>9653</v>
      </c>
      <c r="H1475" s="11" t="s">
        <v>24158</v>
      </c>
      <c r="I1475" s="14" t="s">
        <v>75</v>
      </c>
      <c r="J1475" s="14"/>
      <c r="K1475" s="14"/>
      <c r="L1475" s="14"/>
      <c r="M1475" s="14" t="s">
        <v>32</v>
      </c>
      <c r="N1475" s="14"/>
      <c r="O1475" s="14"/>
    </row>
    <row r="1476" customHeight="1" spans="1:15">
      <c r="A1476" s="10" t="s">
        <v>4189</v>
      </c>
      <c r="B1476" s="11" t="s">
        <v>12685</v>
      </c>
      <c r="C1476" s="11" t="s">
        <v>12686</v>
      </c>
      <c r="D1476" s="11" t="s">
        <v>24159</v>
      </c>
      <c r="E1476" s="11" t="s">
        <v>48</v>
      </c>
      <c r="F1476" s="11" t="s">
        <v>22294</v>
      </c>
      <c r="G1476" s="11" t="s">
        <v>9653</v>
      </c>
      <c r="H1476" s="11" t="s">
        <v>7400</v>
      </c>
      <c r="I1476" s="14"/>
      <c r="J1476" s="14"/>
      <c r="K1476" s="14"/>
      <c r="L1476" s="14"/>
      <c r="M1476" s="14" t="s">
        <v>70</v>
      </c>
      <c r="N1476" s="14"/>
      <c r="O1476" s="14"/>
    </row>
    <row r="1477" customHeight="1" spans="1:15">
      <c r="A1477" s="10" t="s">
        <v>4189</v>
      </c>
      <c r="B1477" s="11" t="s">
        <v>12345</v>
      </c>
      <c r="C1477" s="11" t="s">
        <v>12642</v>
      </c>
      <c r="D1477" s="11" t="s">
        <v>24160</v>
      </c>
      <c r="E1477" s="11" t="s">
        <v>48</v>
      </c>
      <c r="F1477" s="11" t="s">
        <v>22294</v>
      </c>
      <c r="G1477" s="11" t="s">
        <v>9653</v>
      </c>
      <c r="H1477" s="11" t="s">
        <v>12644</v>
      </c>
      <c r="I1477" s="14" t="s">
        <v>31</v>
      </c>
      <c r="J1477" s="14"/>
      <c r="K1477" s="14"/>
      <c r="L1477" s="14"/>
      <c r="M1477" s="14" t="s">
        <v>70</v>
      </c>
      <c r="N1477" s="14"/>
      <c r="O1477" s="14"/>
    </row>
    <row r="1478" customHeight="1" spans="1:15">
      <c r="A1478" s="10" t="s">
        <v>4189</v>
      </c>
      <c r="B1478" s="11" t="s">
        <v>3941</v>
      </c>
      <c r="C1478" s="11" t="s">
        <v>3942</v>
      </c>
      <c r="D1478" s="11" t="s">
        <v>24161</v>
      </c>
      <c r="E1478" s="11" t="s">
        <v>48</v>
      </c>
      <c r="F1478" s="11" t="s">
        <v>22294</v>
      </c>
      <c r="G1478" s="11" t="s">
        <v>9653</v>
      </c>
      <c r="H1478" s="11" t="s">
        <v>12641</v>
      </c>
      <c r="I1478" s="14" t="s">
        <v>75</v>
      </c>
      <c r="J1478" s="14"/>
      <c r="K1478" s="14"/>
      <c r="L1478" s="14"/>
      <c r="M1478" s="14" t="s">
        <v>32</v>
      </c>
      <c r="N1478" s="14"/>
      <c r="O1478" s="14"/>
    </row>
    <row r="1479" customHeight="1" spans="1:15">
      <c r="A1479" s="10" t="s">
        <v>4189</v>
      </c>
      <c r="B1479" s="11" t="s">
        <v>520</v>
      </c>
      <c r="C1479" s="11" t="s">
        <v>12682</v>
      </c>
      <c r="D1479" s="11" t="s">
        <v>24162</v>
      </c>
      <c r="E1479" s="11" t="s">
        <v>42</v>
      </c>
      <c r="F1479" s="11" t="s">
        <v>22294</v>
      </c>
      <c r="G1479" s="11" t="s">
        <v>9653</v>
      </c>
      <c r="H1479" s="11" t="s">
        <v>12684</v>
      </c>
      <c r="I1479" s="14" t="s">
        <v>1008</v>
      </c>
      <c r="J1479" s="14"/>
      <c r="K1479" s="14"/>
      <c r="L1479" s="14"/>
      <c r="M1479" s="14" t="s">
        <v>32</v>
      </c>
      <c r="N1479" s="14"/>
      <c r="O1479" s="14"/>
    </row>
    <row r="1480" customHeight="1" spans="1:15">
      <c r="A1480" s="10" t="s">
        <v>4189</v>
      </c>
      <c r="B1480" s="11" t="s">
        <v>12654</v>
      </c>
      <c r="C1480" s="11" t="s">
        <v>12655</v>
      </c>
      <c r="D1480" s="11" t="s">
        <v>24163</v>
      </c>
      <c r="E1480" s="11" t="s">
        <v>48</v>
      </c>
      <c r="F1480" s="11" t="s">
        <v>22294</v>
      </c>
      <c r="G1480" s="11" t="s">
        <v>9653</v>
      </c>
      <c r="H1480" s="11" t="s">
        <v>12657</v>
      </c>
      <c r="I1480" s="14"/>
      <c r="J1480" s="14"/>
      <c r="K1480" s="14"/>
      <c r="L1480" s="14"/>
      <c r="M1480" s="14" t="s">
        <v>32</v>
      </c>
      <c r="N1480" s="14"/>
      <c r="O1480" s="14"/>
    </row>
    <row r="1481" customHeight="1" spans="1:15">
      <c r="A1481" s="10" t="s">
        <v>4189</v>
      </c>
      <c r="B1481" s="11" t="s">
        <v>1473</v>
      </c>
      <c r="C1481" s="11" t="s">
        <v>1474</v>
      </c>
      <c r="D1481" s="11" t="s">
        <v>24164</v>
      </c>
      <c r="E1481" s="11" t="s">
        <v>48</v>
      </c>
      <c r="F1481" s="11" t="s">
        <v>22294</v>
      </c>
      <c r="G1481" s="11" t="s">
        <v>9653</v>
      </c>
      <c r="H1481" s="11" t="s">
        <v>12646</v>
      </c>
      <c r="I1481" s="14" t="s">
        <v>31</v>
      </c>
      <c r="J1481" s="14"/>
      <c r="K1481" s="14"/>
      <c r="L1481" s="14"/>
      <c r="M1481" s="14" t="s">
        <v>32</v>
      </c>
      <c r="N1481" s="14"/>
      <c r="O1481" s="14"/>
    </row>
    <row r="1482" customHeight="1" spans="1:15">
      <c r="A1482" s="10" t="s">
        <v>4189</v>
      </c>
      <c r="B1482" s="11" t="s">
        <v>12666</v>
      </c>
      <c r="C1482" s="11" t="s">
        <v>12667</v>
      </c>
      <c r="D1482" s="11" t="s">
        <v>24165</v>
      </c>
      <c r="E1482" s="11" t="s">
        <v>87</v>
      </c>
      <c r="F1482" s="11" t="s">
        <v>22294</v>
      </c>
      <c r="G1482" s="11" t="s">
        <v>9653</v>
      </c>
      <c r="H1482" s="11" t="s">
        <v>4206</v>
      </c>
      <c r="I1482" s="14"/>
      <c r="J1482" s="14"/>
      <c r="K1482" s="14"/>
      <c r="L1482" s="14"/>
      <c r="M1482" s="14" t="s">
        <v>89</v>
      </c>
      <c r="N1482" s="14"/>
      <c r="O1482" s="14"/>
    </row>
    <row r="1483" customHeight="1" spans="1:15">
      <c r="A1483" s="10" t="s">
        <v>4189</v>
      </c>
      <c r="B1483" s="11" t="s">
        <v>12673</v>
      </c>
      <c r="C1483" s="11" t="s">
        <v>12674</v>
      </c>
      <c r="D1483" s="11" t="s">
        <v>24166</v>
      </c>
      <c r="E1483" s="11" t="s">
        <v>48</v>
      </c>
      <c r="F1483" s="11" t="s">
        <v>22294</v>
      </c>
      <c r="G1483" s="11" t="s">
        <v>9653</v>
      </c>
      <c r="H1483" s="11" t="s">
        <v>12676</v>
      </c>
      <c r="I1483" s="14" t="s">
        <v>108</v>
      </c>
      <c r="J1483" s="14"/>
      <c r="K1483" s="14"/>
      <c r="L1483" s="14"/>
      <c r="M1483" s="14" t="s">
        <v>70</v>
      </c>
      <c r="N1483" s="14"/>
      <c r="O1483" s="14"/>
    </row>
    <row r="1484" customHeight="1" spans="1:15">
      <c r="A1484" s="10" t="s">
        <v>4189</v>
      </c>
      <c r="B1484" s="11" t="s">
        <v>9654</v>
      </c>
      <c r="C1484" s="11" t="s">
        <v>9655</v>
      </c>
      <c r="D1484" s="11" t="s">
        <v>24167</v>
      </c>
      <c r="E1484" s="11" t="s">
        <v>27</v>
      </c>
      <c r="F1484" s="11" t="s">
        <v>22294</v>
      </c>
      <c r="G1484" s="11" t="s">
        <v>9653</v>
      </c>
      <c r="H1484" s="11" t="s">
        <v>24168</v>
      </c>
      <c r="I1484" s="14"/>
      <c r="J1484" s="14"/>
      <c r="K1484" s="14"/>
      <c r="L1484" s="14"/>
      <c r="M1484" s="14"/>
      <c r="N1484" s="14"/>
      <c r="O1484" s="14"/>
    </row>
    <row r="1485" customHeight="1" spans="1:15">
      <c r="A1485" s="10" t="s">
        <v>4189</v>
      </c>
      <c r="B1485" s="11" t="s">
        <v>12669</v>
      </c>
      <c r="C1485" s="11" t="s">
        <v>12670</v>
      </c>
      <c r="D1485" s="11" t="s">
        <v>24169</v>
      </c>
      <c r="E1485" s="11" t="s">
        <v>48</v>
      </c>
      <c r="F1485" s="11" t="s">
        <v>22294</v>
      </c>
      <c r="G1485" s="11" t="s">
        <v>9653</v>
      </c>
      <c r="H1485" s="11" t="s">
        <v>12672</v>
      </c>
      <c r="I1485" s="14" t="s">
        <v>75</v>
      </c>
      <c r="J1485" s="14"/>
      <c r="K1485" s="14"/>
      <c r="L1485" s="14"/>
      <c r="M1485" s="14" t="s">
        <v>32</v>
      </c>
      <c r="N1485" s="14"/>
      <c r="O1485" s="14"/>
    </row>
    <row r="1486" customHeight="1" spans="1:15">
      <c r="A1486" s="10" t="s">
        <v>4189</v>
      </c>
      <c r="B1486" s="11" t="s">
        <v>12650</v>
      </c>
      <c r="C1486" s="11" t="s">
        <v>12651</v>
      </c>
      <c r="D1486" s="11" t="s">
        <v>24170</v>
      </c>
      <c r="E1486" s="11" t="s">
        <v>48</v>
      </c>
      <c r="F1486" s="11" t="s">
        <v>22294</v>
      </c>
      <c r="G1486" s="11" t="s">
        <v>9653</v>
      </c>
      <c r="H1486" s="11" t="s">
        <v>4208</v>
      </c>
      <c r="I1486" s="14"/>
      <c r="J1486" s="14"/>
      <c r="K1486" s="14"/>
      <c r="L1486" s="14"/>
      <c r="M1486" s="14" t="s">
        <v>70</v>
      </c>
      <c r="N1486" s="14"/>
      <c r="O1486" s="14"/>
    </row>
    <row r="1487" customHeight="1" spans="1:15">
      <c r="A1487" s="10" t="s">
        <v>4189</v>
      </c>
      <c r="B1487" s="11" t="s">
        <v>12658</v>
      </c>
      <c r="C1487" s="11" t="s">
        <v>12659</v>
      </c>
      <c r="D1487" s="11" t="s">
        <v>24171</v>
      </c>
      <c r="E1487" s="11" t="s">
        <v>42</v>
      </c>
      <c r="F1487" s="11" t="s">
        <v>22294</v>
      </c>
      <c r="G1487" s="11" t="s">
        <v>9653</v>
      </c>
      <c r="H1487" s="11" t="s">
        <v>12661</v>
      </c>
      <c r="I1487" s="14" t="s">
        <v>31</v>
      </c>
      <c r="J1487" s="14"/>
      <c r="K1487" s="14"/>
      <c r="L1487" s="14"/>
      <c r="M1487" s="14" t="s">
        <v>70</v>
      </c>
      <c r="N1487" s="14"/>
      <c r="O1487" s="14"/>
    </row>
    <row r="1488" customHeight="1" spans="1:15">
      <c r="A1488" s="10" t="s">
        <v>4189</v>
      </c>
      <c r="B1488" s="11" t="s">
        <v>12678</v>
      </c>
      <c r="C1488" s="11" t="s">
        <v>12679</v>
      </c>
      <c r="D1488" s="11" t="s">
        <v>24172</v>
      </c>
      <c r="E1488" s="11" t="s">
        <v>42</v>
      </c>
      <c r="F1488" s="11" t="s">
        <v>22294</v>
      </c>
      <c r="G1488" s="11" t="s">
        <v>9653</v>
      </c>
      <c r="H1488" s="11" t="s">
        <v>12681</v>
      </c>
      <c r="I1488" s="14"/>
      <c r="J1488" s="14"/>
      <c r="K1488" s="14"/>
      <c r="L1488" s="14"/>
      <c r="M1488" s="14" t="s">
        <v>32</v>
      </c>
      <c r="N1488" s="14"/>
      <c r="O1488" s="14"/>
    </row>
    <row r="1489" customHeight="1" spans="1:15">
      <c r="A1489" s="10" t="s">
        <v>4189</v>
      </c>
      <c r="B1489" s="11" t="s">
        <v>318</v>
      </c>
      <c r="C1489" s="11" t="s">
        <v>319</v>
      </c>
      <c r="D1489" s="11" t="s">
        <v>24173</v>
      </c>
      <c r="E1489" s="11" t="s">
        <v>42</v>
      </c>
      <c r="F1489" s="11" t="s">
        <v>22294</v>
      </c>
      <c r="G1489" s="11" t="s">
        <v>9653</v>
      </c>
      <c r="H1489" s="11" t="s">
        <v>12639</v>
      </c>
      <c r="I1489" s="14" t="s">
        <v>7512</v>
      </c>
      <c r="J1489" s="14"/>
      <c r="K1489" s="14"/>
      <c r="L1489" s="14"/>
      <c r="M1489" s="14" t="s">
        <v>32</v>
      </c>
      <c r="N1489" s="14"/>
      <c r="O1489" s="14"/>
    </row>
    <row r="1490" customHeight="1" spans="1:15">
      <c r="A1490" s="10" t="s">
        <v>4189</v>
      </c>
      <c r="B1490" s="11" t="s">
        <v>516</v>
      </c>
      <c r="C1490" s="11" t="s">
        <v>517</v>
      </c>
      <c r="D1490" s="11" t="s">
        <v>24174</v>
      </c>
      <c r="E1490" s="11" t="s">
        <v>42</v>
      </c>
      <c r="F1490" s="11" t="s">
        <v>22294</v>
      </c>
      <c r="G1490" s="11" t="s">
        <v>9653</v>
      </c>
      <c r="H1490" s="11" t="s">
        <v>12676</v>
      </c>
      <c r="I1490" s="14" t="s">
        <v>108</v>
      </c>
      <c r="J1490" s="14"/>
      <c r="K1490" s="14"/>
      <c r="L1490" s="14"/>
      <c r="M1490" s="14" t="s">
        <v>32</v>
      </c>
      <c r="N1490" s="14"/>
      <c r="O1490" s="14"/>
    </row>
    <row r="1491" customHeight="1" spans="1:15">
      <c r="A1491" s="10" t="s">
        <v>4189</v>
      </c>
      <c r="B1491" s="11" t="s">
        <v>12662</v>
      </c>
      <c r="C1491" s="11" t="s">
        <v>12663</v>
      </c>
      <c r="D1491" s="11" t="s">
        <v>24175</v>
      </c>
      <c r="E1491" s="11" t="s">
        <v>48</v>
      </c>
      <c r="F1491" s="11" t="s">
        <v>22294</v>
      </c>
      <c r="G1491" s="11" t="s">
        <v>9653</v>
      </c>
      <c r="H1491" s="11" t="s">
        <v>12665</v>
      </c>
      <c r="I1491" s="14" t="s">
        <v>31</v>
      </c>
      <c r="J1491" s="14"/>
      <c r="K1491" s="14"/>
      <c r="L1491" s="14"/>
      <c r="M1491" s="14" t="s">
        <v>70</v>
      </c>
      <c r="N1491" s="14"/>
      <c r="O1491" s="14"/>
    </row>
    <row r="1492" customHeight="1" spans="1:15">
      <c r="A1492" s="10" t="s">
        <v>4189</v>
      </c>
      <c r="B1492" s="11" t="s">
        <v>12647</v>
      </c>
      <c r="C1492" s="11" t="s">
        <v>12648</v>
      </c>
      <c r="D1492" s="11" t="s">
        <v>24176</v>
      </c>
      <c r="E1492" s="11" t="s">
        <v>42</v>
      </c>
      <c r="F1492" s="11" t="s">
        <v>22294</v>
      </c>
      <c r="G1492" s="11" t="s">
        <v>9653</v>
      </c>
      <c r="H1492" s="11" t="s">
        <v>4234</v>
      </c>
      <c r="I1492" s="14"/>
      <c r="J1492" s="14"/>
      <c r="K1492" s="14"/>
      <c r="L1492" s="14"/>
      <c r="M1492" s="14" t="s">
        <v>32</v>
      </c>
      <c r="N1492" s="14"/>
      <c r="O1492" s="14"/>
    </row>
    <row r="1493" customHeight="1" spans="1:15">
      <c r="A1493" s="10" t="s">
        <v>24177</v>
      </c>
      <c r="B1493" s="11" t="s">
        <v>4235</v>
      </c>
      <c r="C1493" s="11" t="s">
        <v>4236</v>
      </c>
      <c r="D1493" s="11" t="s">
        <v>24178</v>
      </c>
      <c r="E1493" s="11" t="s">
        <v>48</v>
      </c>
      <c r="F1493" s="11" t="s">
        <v>22294</v>
      </c>
      <c r="G1493" s="11" t="s">
        <v>9653</v>
      </c>
      <c r="H1493" s="11" t="s">
        <v>24179</v>
      </c>
      <c r="I1493" s="14" t="s">
        <v>108</v>
      </c>
      <c r="J1493" s="14"/>
      <c r="K1493" s="14"/>
      <c r="L1493" s="14"/>
      <c r="M1493" s="14" t="s">
        <v>32</v>
      </c>
      <c r="N1493" s="14"/>
      <c r="O1493" s="14"/>
    </row>
    <row r="1494" customHeight="1" spans="1:15">
      <c r="A1494" s="10" t="s">
        <v>4242</v>
      </c>
      <c r="B1494" s="11" t="s">
        <v>2423</v>
      </c>
      <c r="C1494" s="11" t="s">
        <v>2424</v>
      </c>
      <c r="D1494" s="11" t="s">
        <v>24180</v>
      </c>
      <c r="E1494" s="11" t="s">
        <v>36</v>
      </c>
      <c r="F1494" s="11" t="s">
        <v>22294</v>
      </c>
      <c r="G1494" s="11" t="s">
        <v>9653</v>
      </c>
      <c r="H1494" s="11" t="s">
        <v>19287</v>
      </c>
      <c r="I1494" s="14" t="s">
        <v>75</v>
      </c>
      <c r="J1494" s="14" t="s">
        <v>38</v>
      </c>
      <c r="K1494" s="14" t="s">
        <v>38</v>
      </c>
      <c r="L1494" s="14"/>
      <c r="M1494" s="14" t="s">
        <v>150</v>
      </c>
      <c r="N1494" s="14"/>
      <c r="O1494" s="14"/>
    </row>
    <row r="1495" customHeight="1" spans="1:15">
      <c r="A1495" s="10" t="s">
        <v>4242</v>
      </c>
      <c r="B1495" s="11" t="s">
        <v>2423</v>
      </c>
      <c r="C1495" s="11" t="s">
        <v>2424</v>
      </c>
      <c r="D1495" s="11" t="s">
        <v>24181</v>
      </c>
      <c r="E1495" s="11" t="s">
        <v>36</v>
      </c>
      <c r="F1495" s="11" t="s">
        <v>22294</v>
      </c>
      <c r="G1495" s="11" t="s">
        <v>9653</v>
      </c>
      <c r="H1495" s="11" t="s">
        <v>24182</v>
      </c>
      <c r="I1495" s="14" t="s">
        <v>128</v>
      </c>
      <c r="J1495" s="14" t="s">
        <v>38</v>
      </c>
      <c r="K1495" s="14" t="s">
        <v>38</v>
      </c>
      <c r="L1495" s="14"/>
      <c r="M1495" s="14" t="s">
        <v>150</v>
      </c>
      <c r="N1495" s="14"/>
      <c r="O1495" s="14"/>
    </row>
    <row r="1496" customHeight="1" spans="1:15">
      <c r="A1496" s="10" t="s">
        <v>4242</v>
      </c>
      <c r="B1496" s="11" t="s">
        <v>12702</v>
      </c>
      <c r="C1496" s="11" t="s">
        <v>12703</v>
      </c>
      <c r="D1496" s="11" t="s">
        <v>24183</v>
      </c>
      <c r="E1496" s="11" t="s">
        <v>87</v>
      </c>
      <c r="F1496" s="11" t="s">
        <v>22294</v>
      </c>
      <c r="G1496" s="11" t="s">
        <v>9653</v>
      </c>
      <c r="H1496" s="11" t="s">
        <v>12705</v>
      </c>
      <c r="I1496" s="14"/>
      <c r="J1496" s="14"/>
      <c r="K1496" s="14"/>
      <c r="L1496" s="14"/>
      <c r="M1496" s="14" t="s">
        <v>32</v>
      </c>
      <c r="N1496" s="14"/>
      <c r="O1496" s="14"/>
    </row>
    <row r="1497" customHeight="1" spans="1:15">
      <c r="A1497" s="10" t="s">
        <v>4242</v>
      </c>
      <c r="B1497" s="11" t="s">
        <v>9654</v>
      </c>
      <c r="C1497" s="11" t="s">
        <v>9655</v>
      </c>
      <c r="D1497" s="11" t="s">
        <v>24184</v>
      </c>
      <c r="E1497" s="11" t="s">
        <v>27</v>
      </c>
      <c r="F1497" s="11" t="s">
        <v>22294</v>
      </c>
      <c r="G1497" s="11" t="s">
        <v>9653</v>
      </c>
      <c r="H1497" s="11" t="s">
        <v>4343</v>
      </c>
      <c r="I1497" s="14" t="s">
        <v>128</v>
      </c>
      <c r="J1497" s="14"/>
      <c r="K1497" s="14"/>
      <c r="L1497" s="14"/>
      <c r="M1497" s="14"/>
      <c r="N1497" s="14"/>
      <c r="O1497" s="14"/>
    </row>
    <row r="1498" customHeight="1" spans="1:15">
      <c r="A1498" s="10" t="s">
        <v>4242</v>
      </c>
      <c r="B1498" s="11" t="s">
        <v>12691</v>
      </c>
      <c r="C1498" s="11" t="s">
        <v>24185</v>
      </c>
      <c r="D1498" s="11" t="s">
        <v>24186</v>
      </c>
      <c r="E1498" s="11" t="s">
        <v>87</v>
      </c>
      <c r="F1498" s="11" t="s">
        <v>22294</v>
      </c>
      <c r="G1498" s="11" t="s">
        <v>9653</v>
      </c>
      <c r="H1498" s="11" t="s">
        <v>12694</v>
      </c>
      <c r="I1498" s="14" t="s">
        <v>31</v>
      </c>
      <c r="J1498" s="14"/>
      <c r="K1498" s="14"/>
      <c r="L1498" s="14"/>
      <c r="M1498" s="14" t="s">
        <v>32</v>
      </c>
      <c r="N1498" s="14"/>
      <c r="O1498" s="14"/>
    </row>
    <row r="1499" customHeight="1" spans="1:15">
      <c r="A1499" s="10" t="s">
        <v>4242</v>
      </c>
      <c r="B1499" s="11" t="s">
        <v>12695</v>
      </c>
      <c r="C1499" s="11" t="s">
        <v>12696</v>
      </c>
      <c r="D1499" s="11" t="s">
        <v>24187</v>
      </c>
      <c r="E1499" s="11" t="s">
        <v>87</v>
      </c>
      <c r="F1499" s="11" t="s">
        <v>22294</v>
      </c>
      <c r="G1499" s="11" t="s">
        <v>9653</v>
      </c>
      <c r="H1499" s="11" t="s">
        <v>12698</v>
      </c>
      <c r="I1499" s="14" t="s">
        <v>145</v>
      </c>
      <c r="J1499" s="14"/>
      <c r="K1499" s="14"/>
      <c r="L1499" s="14"/>
      <c r="M1499" s="14" t="s">
        <v>32</v>
      </c>
      <c r="N1499" s="14"/>
      <c r="O1499" s="14"/>
    </row>
    <row r="1500" customHeight="1" spans="1:15">
      <c r="A1500" s="10" t="s">
        <v>4242</v>
      </c>
      <c r="B1500" s="11" t="s">
        <v>12713</v>
      </c>
      <c r="C1500" s="11" t="s">
        <v>12714</v>
      </c>
      <c r="D1500" s="11" t="s">
        <v>24188</v>
      </c>
      <c r="E1500" s="11" t="s">
        <v>87</v>
      </c>
      <c r="F1500" s="11" t="s">
        <v>22294</v>
      </c>
      <c r="G1500" s="11" t="s">
        <v>9653</v>
      </c>
      <c r="H1500" s="11" t="s">
        <v>12712</v>
      </c>
      <c r="I1500" s="14" t="s">
        <v>31</v>
      </c>
      <c r="J1500" s="14"/>
      <c r="K1500" s="14"/>
      <c r="L1500" s="14"/>
      <c r="M1500" s="14" t="s">
        <v>32</v>
      </c>
      <c r="N1500" s="14"/>
      <c r="O1500" s="14"/>
    </row>
    <row r="1501" customHeight="1" spans="1:15">
      <c r="A1501" s="10" t="s">
        <v>4242</v>
      </c>
      <c r="B1501" s="11" t="s">
        <v>12699</v>
      </c>
      <c r="C1501" s="11" t="s">
        <v>12700</v>
      </c>
      <c r="D1501" s="11" t="s">
        <v>24189</v>
      </c>
      <c r="E1501" s="11" t="s">
        <v>48</v>
      </c>
      <c r="F1501" s="11" t="s">
        <v>22294</v>
      </c>
      <c r="G1501" s="11" t="s">
        <v>9653</v>
      </c>
      <c r="H1501" s="11" t="s">
        <v>4307</v>
      </c>
      <c r="I1501" s="14" t="s">
        <v>75</v>
      </c>
      <c r="J1501" s="14"/>
      <c r="K1501" s="14"/>
      <c r="L1501" s="14"/>
      <c r="M1501" s="14" t="s">
        <v>32</v>
      </c>
      <c r="N1501" s="14"/>
      <c r="O1501" s="14"/>
    </row>
    <row r="1502" customHeight="1" spans="1:15">
      <c r="A1502" s="10" t="s">
        <v>4242</v>
      </c>
      <c r="B1502" s="11" t="s">
        <v>12706</v>
      </c>
      <c r="C1502" s="11" t="s">
        <v>12707</v>
      </c>
      <c r="D1502" s="11" t="s">
        <v>24190</v>
      </c>
      <c r="E1502" s="11" t="s">
        <v>48</v>
      </c>
      <c r="F1502" s="11" t="s">
        <v>22294</v>
      </c>
      <c r="G1502" s="11" t="s">
        <v>9653</v>
      </c>
      <c r="H1502" s="11" t="s">
        <v>12705</v>
      </c>
      <c r="I1502" s="14"/>
      <c r="J1502" s="14"/>
      <c r="K1502" s="14"/>
      <c r="L1502" s="14"/>
      <c r="M1502" s="14" t="s">
        <v>32</v>
      </c>
      <c r="N1502" s="14"/>
      <c r="O1502" s="14"/>
    </row>
    <row r="1503" customHeight="1" spans="1:15">
      <c r="A1503" s="10" t="s">
        <v>12716</v>
      </c>
      <c r="B1503" s="11" t="s">
        <v>12726</v>
      </c>
      <c r="C1503" s="11" t="s">
        <v>12727</v>
      </c>
      <c r="D1503" s="11" t="s">
        <v>24191</v>
      </c>
      <c r="E1503" s="11" t="s">
        <v>87</v>
      </c>
      <c r="F1503" s="11" t="s">
        <v>22294</v>
      </c>
      <c r="G1503" s="11" t="s">
        <v>9653</v>
      </c>
      <c r="H1503" s="11" t="s">
        <v>4292</v>
      </c>
      <c r="I1503" s="14" t="s">
        <v>145</v>
      </c>
      <c r="J1503" s="14"/>
      <c r="K1503" s="14"/>
      <c r="L1503" s="14"/>
      <c r="M1503" s="14" t="s">
        <v>32</v>
      </c>
      <c r="N1503" s="14"/>
      <c r="O1503" s="14"/>
    </row>
    <row r="1504" customHeight="1" spans="1:15">
      <c r="A1504" s="10" t="s">
        <v>12720</v>
      </c>
      <c r="B1504" s="11" t="s">
        <v>12721</v>
      </c>
      <c r="C1504" s="11" t="s">
        <v>12722</v>
      </c>
      <c r="D1504" s="11" t="s">
        <v>24192</v>
      </c>
      <c r="E1504" s="11" t="s">
        <v>48</v>
      </c>
      <c r="F1504" s="11" t="s">
        <v>22294</v>
      </c>
      <c r="G1504" s="11" t="s">
        <v>9653</v>
      </c>
      <c r="H1504" s="11" t="s">
        <v>12724</v>
      </c>
      <c r="I1504" s="14" t="s">
        <v>2053</v>
      </c>
      <c r="J1504" s="14"/>
      <c r="K1504" s="14"/>
      <c r="L1504" s="14"/>
      <c r="M1504" s="14" t="s">
        <v>32</v>
      </c>
      <c r="N1504" s="14"/>
      <c r="O1504" s="14"/>
    </row>
    <row r="1505" customHeight="1" spans="1:15">
      <c r="A1505" s="10" t="s">
        <v>24193</v>
      </c>
      <c r="B1505" s="11" t="s">
        <v>24194</v>
      </c>
      <c r="C1505" s="11" t="s">
        <v>24195</v>
      </c>
      <c r="D1505" s="11" t="s">
        <v>24196</v>
      </c>
      <c r="E1505" s="11" t="s">
        <v>48</v>
      </c>
      <c r="F1505" s="11" t="s">
        <v>22294</v>
      </c>
      <c r="G1505" s="11" t="s">
        <v>9653</v>
      </c>
      <c r="H1505" s="11" t="s">
        <v>24197</v>
      </c>
      <c r="I1505" s="14" t="s">
        <v>31</v>
      </c>
      <c r="J1505" s="14"/>
      <c r="K1505" s="14"/>
      <c r="L1505" s="14"/>
      <c r="M1505" s="14" t="s">
        <v>32</v>
      </c>
      <c r="N1505" s="14"/>
      <c r="O1505" s="14"/>
    </row>
    <row r="1506" customHeight="1" spans="1:15">
      <c r="A1506" s="10" t="s">
        <v>12729</v>
      </c>
      <c r="B1506" s="11" t="s">
        <v>9649</v>
      </c>
      <c r="C1506" s="11" t="s">
        <v>9650</v>
      </c>
      <c r="D1506" s="11" t="s">
        <v>24198</v>
      </c>
      <c r="E1506" s="11" t="s">
        <v>27</v>
      </c>
      <c r="F1506" s="11" t="s">
        <v>22294</v>
      </c>
      <c r="G1506" s="11" t="s">
        <v>9653</v>
      </c>
      <c r="H1506" s="11" t="s">
        <v>19306</v>
      </c>
      <c r="I1506" s="14" t="s">
        <v>128</v>
      </c>
      <c r="J1506" s="14"/>
      <c r="K1506" s="14"/>
      <c r="L1506" s="14"/>
      <c r="M1506" s="14" t="s">
        <v>32</v>
      </c>
      <c r="N1506" s="14"/>
      <c r="O1506" s="14"/>
    </row>
    <row r="1507" customHeight="1" spans="1:15">
      <c r="A1507" s="10" t="s">
        <v>12729</v>
      </c>
      <c r="B1507" s="11" t="s">
        <v>12733</v>
      </c>
      <c r="C1507" s="11" t="s">
        <v>12734</v>
      </c>
      <c r="D1507" s="11" t="s">
        <v>24199</v>
      </c>
      <c r="E1507" s="11" t="s">
        <v>48</v>
      </c>
      <c r="F1507" s="11" t="s">
        <v>22294</v>
      </c>
      <c r="G1507" s="11" t="s">
        <v>9653</v>
      </c>
      <c r="H1507" s="11" t="s">
        <v>12736</v>
      </c>
      <c r="I1507" s="14" t="s">
        <v>31</v>
      </c>
      <c r="J1507" s="14"/>
      <c r="K1507" s="14"/>
      <c r="L1507" s="14"/>
      <c r="M1507" s="14" t="s">
        <v>32</v>
      </c>
      <c r="N1507" s="14"/>
      <c r="O1507" s="14"/>
    </row>
    <row r="1508" customHeight="1" spans="1:15">
      <c r="A1508" s="10" t="s">
        <v>12729</v>
      </c>
      <c r="B1508" s="11" t="s">
        <v>12738</v>
      </c>
      <c r="C1508" s="11" t="s">
        <v>12739</v>
      </c>
      <c r="D1508" s="11" t="s">
        <v>24200</v>
      </c>
      <c r="E1508" s="11" t="s">
        <v>87</v>
      </c>
      <c r="F1508" s="11" t="s">
        <v>22294</v>
      </c>
      <c r="G1508" s="11" t="s">
        <v>9653</v>
      </c>
      <c r="H1508" s="11" t="s">
        <v>24201</v>
      </c>
      <c r="I1508" s="14" t="s">
        <v>2053</v>
      </c>
      <c r="J1508" s="14"/>
      <c r="K1508" s="14"/>
      <c r="L1508" s="14"/>
      <c r="M1508" s="14" t="s">
        <v>32</v>
      </c>
      <c r="N1508" s="14"/>
      <c r="O1508" s="14"/>
    </row>
    <row r="1509" customHeight="1" spans="1:15">
      <c r="A1509" s="10" t="s">
        <v>12729</v>
      </c>
      <c r="B1509" s="11" t="s">
        <v>12717</v>
      </c>
      <c r="C1509" s="11" t="s">
        <v>12718</v>
      </c>
      <c r="D1509" s="11" t="s">
        <v>24202</v>
      </c>
      <c r="E1509" s="11" t="s">
        <v>87</v>
      </c>
      <c r="F1509" s="11" t="s">
        <v>22294</v>
      </c>
      <c r="G1509" s="11" t="s">
        <v>9653</v>
      </c>
      <c r="H1509" s="11" t="s">
        <v>24203</v>
      </c>
      <c r="I1509" s="14" t="s">
        <v>75</v>
      </c>
      <c r="J1509" s="14"/>
      <c r="K1509" s="14"/>
      <c r="L1509" s="14"/>
      <c r="M1509" s="14" t="s">
        <v>32</v>
      </c>
      <c r="N1509" s="14"/>
      <c r="O1509" s="14"/>
    </row>
    <row r="1510" customHeight="1" spans="1:15">
      <c r="A1510" s="10" t="s">
        <v>12729</v>
      </c>
      <c r="B1510" s="11" t="s">
        <v>12709</v>
      </c>
      <c r="C1510" s="11" t="s">
        <v>12710</v>
      </c>
      <c r="D1510" s="11" t="s">
        <v>24204</v>
      </c>
      <c r="E1510" s="11" t="s">
        <v>87</v>
      </c>
      <c r="F1510" s="11" t="s">
        <v>22294</v>
      </c>
      <c r="G1510" s="11" t="s">
        <v>9653</v>
      </c>
      <c r="H1510" s="11" t="s">
        <v>24205</v>
      </c>
      <c r="I1510" s="14" t="s">
        <v>31</v>
      </c>
      <c r="J1510" s="14"/>
      <c r="K1510" s="14"/>
      <c r="L1510" s="14"/>
      <c r="M1510" s="14" t="s">
        <v>32</v>
      </c>
      <c r="N1510" s="14"/>
      <c r="O1510" s="14"/>
    </row>
    <row r="1511" customHeight="1" spans="1:15">
      <c r="A1511" s="10" t="s">
        <v>24206</v>
      </c>
      <c r="B1511" s="11" t="s">
        <v>24207</v>
      </c>
      <c r="C1511" s="11" t="s">
        <v>24208</v>
      </c>
      <c r="D1511" s="11" t="s">
        <v>24209</v>
      </c>
      <c r="E1511" s="11" t="s">
        <v>87</v>
      </c>
      <c r="F1511" s="11" t="s">
        <v>22294</v>
      </c>
      <c r="G1511" s="11" t="s">
        <v>9653</v>
      </c>
      <c r="H1511" s="11" t="s">
        <v>24210</v>
      </c>
      <c r="I1511" s="14" t="s">
        <v>75</v>
      </c>
      <c r="J1511" s="14"/>
      <c r="K1511" s="14"/>
      <c r="L1511" s="14"/>
      <c r="M1511" s="14" t="s">
        <v>32</v>
      </c>
      <c r="N1511" s="14"/>
      <c r="O1511" s="14"/>
    </row>
    <row r="1512" customHeight="1" spans="1:15">
      <c r="A1512" s="10" t="s">
        <v>24211</v>
      </c>
      <c r="B1512" s="11" t="s">
        <v>12743</v>
      </c>
      <c r="C1512" s="11" t="s">
        <v>12744</v>
      </c>
      <c r="D1512" s="11" t="s">
        <v>24212</v>
      </c>
      <c r="E1512" s="11" t="s">
        <v>48</v>
      </c>
      <c r="F1512" s="11" t="s">
        <v>22294</v>
      </c>
      <c r="G1512" s="11" t="s">
        <v>9653</v>
      </c>
      <c r="H1512" s="11" t="s">
        <v>24213</v>
      </c>
      <c r="I1512" s="14" t="s">
        <v>2053</v>
      </c>
      <c r="J1512" s="14"/>
      <c r="K1512" s="14"/>
      <c r="L1512" s="14"/>
      <c r="M1512" s="14" t="s">
        <v>32</v>
      </c>
      <c r="N1512" s="14"/>
      <c r="O1512" s="14"/>
    </row>
    <row r="1513" customHeight="1" spans="1:15">
      <c r="A1513" s="10" t="s">
        <v>4348</v>
      </c>
      <c r="B1513" s="11" t="s">
        <v>5793</v>
      </c>
      <c r="C1513" s="11" t="s">
        <v>12836</v>
      </c>
      <c r="D1513" s="11" t="s">
        <v>24214</v>
      </c>
      <c r="E1513" s="11" t="s">
        <v>42</v>
      </c>
      <c r="F1513" s="11" t="s">
        <v>22294</v>
      </c>
      <c r="G1513" s="11" t="s">
        <v>9653</v>
      </c>
      <c r="H1513" s="11" t="s">
        <v>4566</v>
      </c>
      <c r="I1513" s="14" t="s">
        <v>75</v>
      </c>
      <c r="J1513" s="14"/>
      <c r="K1513" s="14"/>
      <c r="L1513" s="14"/>
      <c r="M1513" s="14" t="s">
        <v>32</v>
      </c>
      <c r="N1513" s="14"/>
      <c r="O1513" s="14"/>
    </row>
    <row r="1514" customHeight="1" spans="1:15">
      <c r="A1514" s="10" t="s">
        <v>4348</v>
      </c>
      <c r="B1514" s="11" t="s">
        <v>5793</v>
      </c>
      <c r="C1514" s="11" t="s">
        <v>12836</v>
      </c>
      <c r="D1514" s="11" t="s">
        <v>24215</v>
      </c>
      <c r="E1514" s="11" t="s">
        <v>42</v>
      </c>
      <c r="F1514" s="11" t="s">
        <v>22294</v>
      </c>
      <c r="G1514" s="11" t="s">
        <v>9653</v>
      </c>
      <c r="H1514" s="11" t="s">
        <v>4566</v>
      </c>
      <c r="I1514" s="14" t="s">
        <v>75</v>
      </c>
      <c r="J1514" s="14"/>
      <c r="K1514" s="14"/>
      <c r="L1514" s="14"/>
      <c r="M1514" s="14" t="s">
        <v>32</v>
      </c>
      <c r="N1514" s="14"/>
      <c r="O1514" s="14"/>
    </row>
    <row r="1515" customHeight="1" spans="1:15">
      <c r="A1515" s="10" t="s">
        <v>4348</v>
      </c>
      <c r="B1515" s="11" t="s">
        <v>5793</v>
      </c>
      <c r="C1515" s="11" t="s">
        <v>12836</v>
      </c>
      <c r="D1515" s="11" t="s">
        <v>24216</v>
      </c>
      <c r="E1515" s="11" t="s">
        <v>42</v>
      </c>
      <c r="F1515" s="11" t="s">
        <v>22294</v>
      </c>
      <c r="G1515" s="11" t="s">
        <v>9653</v>
      </c>
      <c r="H1515" s="11" t="s">
        <v>4506</v>
      </c>
      <c r="I1515" s="14" t="s">
        <v>1118</v>
      </c>
      <c r="J1515" s="14"/>
      <c r="K1515" s="14"/>
      <c r="L1515" s="14"/>
      <c r="M1515" s="14" t="s">
        <v>32</v>
      </c>
      <c r="N1515" s="14"/>
      <c r="O1515" s="14"/>
    </row>
    <row r="1516" customHeight="1" spans="1:15">
      <c r="A1516" s="10" t="s">
        <v>4348</v>
      </c>
      <c r="B1516" s="11" t="s">
        <v>12817</v>
      </c>
      <c r="C1516" s="11" t="s">
        <v>12818</v>
      </c>
      <c r="D1516" s="11" t="s">
        <v>24217</v>
      </c>
      <c r="E1516" s="11" t="s">
        <v>48</v>
      </c>
      <c r="F1516" s="11" t="s">
        <v>22294</v>
      </c>
      <c r="G1516" s="11" t="s">
        <v>9653</v>
      </c>
      <c r="H1516" s="11" t="s">
        <v>4595</v>
      </c>
      <c r="I1516" s="14" t="s">
        <v>108</v>
      </c>
      <c r="J1516" s="14"/>
      <c r="K1516" s="14"/>
      <c r="L1516" s="14"/>
      <c r="M1516" s="14" t="s">
        <v>32</v>
      </c>
      <c r="N1516" s="14"/>
      <c r="O1516" s="14"/>
    </row>
    <row r="1517" customHeight="1" spans="1:15">
      <c r="A1517" s="10" t="s">
        <v>4348</v>
      </c>
      <c r="B1517" s="11" t="s">
        <v>12840</v>
      </c>
      <c r="C1517" s="11" t="s">
        <v>12841</v>
      </c>
      <c r="D1517" s="11" t="s">
        <v>24218</v>
      </c>
      <c r="E1517" s="11" t="s">
        <v>48</v>
      </c>
      <c r="F1517" s="11" t="s">
        <v>22294</v>
      </c>
      <c r="G1517" s="11" t="s">
        <v>9653</v>
      </c>
      <c r="H1517" s="11" t="s">
        <v>3089</v>
      </c>
      <c r="I1517" s="14" t="s">
        <v>31</v>
      </c>
      <c r="J1517" s="14"/>
      <c r="K1517" s="14"/>
      <c r="L1517" s="14"/>
      <c r="M1517" s="14" t="s">
        <v>32</v>
      </c>
      <c r="N1517" s="14"/>
      <c r="O1517" s="14"/>
    </row>
    <row r="1518" customHeight="1" spans="1:15">
      <c r="A1518" s="10" t="s">
        <v>4348</v>
      </c>
      <c r="B1518" s="11" t="s">
        <v>12807</v>
      </c>
      <c r="C1518" s="11" t="s">
        <v>12808</v>
      </c>
      <c r="D1518" s="11" t="s">
        <v>24219</v>
      </c>
      <c r="E1518" s="11" t="s">
        <v>87</v>
      </c>
      <c r="F1518" s="11" t="s">
        <v>22294</v>
      </c>
      <c r="G1518" s="11" t="s">
        <v>9653</v>
      </c>
      <c r="H1518" s="11" t="s">
        <v>12810</v>
      </c>
      <c r="I1518" s="14" t="s">
        <v>31</v>
      </c>
      <c r="J1518" s="14"/>
      <c r="K1518" s="14"/>
      <c r="L1518" s="14"/>
      <c r="M1518" s="14" t="s">
        <v>32</v>
      </c>
      <c r="N1518" s="14"/>
      <c r="O1518" s="14"/>
    </row>
    <row r="1519" customHeight="1" spans="1:15">
      <c r="A1519" s="10" t="s">
        <v>4348</v>
      </c>
      <c r="B1519" s="11" t="s">
        <v>4507</v>
      </c>
      <c r="C1519" s="11" t="s">
        <v>4508</v>
      </c>
      <c r="D1519" s="11" t="s">
        <v>24220</v>
      </c>
      <c r="E1519" s="11" t="s">
        <v>48</v>
      </c>
      <c r="F1519" s="11" t="s">
        <v>22294</v>
      </c>
      <c r="G1519" s="11" t="s">
        <v>9653</v>
      </c>
      <c r="H1519" s="11" t="s">
        <v>4510</v>
      </c>
      <c r="I1519" s="14" t="s">
        <v>1118</v>
      </c>
      <c r="J1519" s="14"/>
      <c r="K1519" s="14"/>
      <c r="L1519" s="14"/>
      <c r="M1519" s="14" t="s">
        <v>44</v>
      </c>
      <c r="N1519" s="14"/>
      <c r="O1519" s="14"/>
    </row>
    <row r="1520" customHeight="1" spans="1:15">
      <c r="A1520" s="10" t="s">
        <v>4348</v>
      </c>
      <c r="B1520" s="11" t="s">
        <v>100</v>
      </c>
      <c r="C1520" s="11" t="s">
        <v>101</v>
      </c>
      <c r="D1520" s="11" t="s">
        <v>24221</v>
      </c>
      <c r="E1520" s="11" t="s">
        <v>42</v>
      </c>
      <c r="F1520" s="11" t="s">
        <v>22294</v>
      </c>
      <c r="G1520" s="11" t="s">
        <v>9653</v>
      </c>
      <c r="H1520" s="11" t="s">
        <v>3092</v>
      </c>
      <c r="I1520" s="14" t="s">
        <v>31</v>
      </c>
      <c r="J1520" s="14"/>
      <c r="K1520" s="14"/>
      <c r="L1520" s="14"/>
      <c r="M1520" s="14" t="s">
        <v>32</v>
      </c>
      <c r="N1520" s="14"/>
      <c r="O1520" s="14"/>
    </row>
    <row r="1521" customHeight="1" spans="1:15">
      <c r="A1521" s="10" t="s">
        <v>4348</v>
      </c>
      <c r="B1521" s="11" t="s">
        <v>100</v>
      </c>
      <c r="C1521" s="11" t="s">
        <v>12833</v>
      </c>
      <c r="D1521" s="11" t="s">
        <v>24222</v>
      </c>
      <c r="E1521" s="11" t="s">
        <v>42</v>
      </c>
      <c r="F1521" s="11" t="s">
        <v>22294</v>
      </c>
      <c r="G1521" s="11" t="s">
        <v>9653</v>
      </c>
      <c r="H1521" s="11" t="s">
        <v>12835</v>
      </c>
      <c r="I1521" s="14"/>
      <c r="J1521" s="14"/>
      <c r="K1521" s="14"/>
      <c r="L1521" s="14"/>
      <c r="M1521" s="14" t="s">
        <v>32</v>
      </c>
      <c r="N1521" s="14"/>
      <c r="O1521" s="14"/>
    </row>
    <row r="1522" customHeight="1" spans="1:15">
      <c r="A1522" s="10" t="s">
        <v>4348</v>
      </c>
      <c r="B1522" s="11" t="s">
        <v>100</v>
      </c>
      <c r="C1522" s="11" t="s">
        <v>101</v>
      </c>
      <c r="D1522" s="11" t="s">
        <v>24223</v>
      </c>
      <c r="E1522" s="11" t="s">
        <v>87</v>
      </c>
      <c r="F1522" s="11" t="s">
        <v>22294</v>
      </c>
      <c r="G1522" s="11" t="s">
        <v>9653</v>
      </c>
      <c r="H1522" s="11" t="s">
        <v>13077</v>
      </c>
      <c r="I1522" s="14"/>
      <c r="J1522" s="14"/>
      <c r="K1522" s="14"/>
      <c r="L1522" s="14"/>
      <c r="M1522" s="14" t="s">
        <v>32</v>
      </c>
      <c r="N1522" s="14"/>
      <c r="O1522" s="14"/>
    </row>
    <row r="1523" customHeight="1" spans="1:15">
      <c r="A1523" s="10" t="s">
        <v>4348</v>
      </c>
      <c r="B1523" s="11" t="s">
        <v>100</v>
      </c>
      <c r="C1523" s="11" t="s">
        <v>101</v>
      </c>
      <c r="D1523" s="11" t="s">
        <v>24224</v>
      </c>
      <c r="E1523" s="11" t="s">
        <v>87</v>
      </c>
      <c r="F1523" s="11" t="s">
        <v>22294</v>
      </c>
      <c r="G1523" s="11" t="s">
        <v>9653</v>
      </c>
      <c r="H1523" s="11" t="s">
        <v>3092</v>
      </c>
      <c r="I1523" s="14" t="s">
        <v>31</v>
      </c>
      <c r="J1523" s="14"/>
      <c r="K1523" s="14"/>
      <c r="L1523" s="14"/>
      <c r="M1523" s="14" t="s">
        <v>32</v>
      </c>
      <c r="N1523" s="14"/>
      <c r="O1523" s="14"/>
    </row>
    <row r="1524" customHeight="1" spans="1:15">
      <c r="A1524" s="10" t="s">
        <v>4348</v>
      </c>
      <c r="B1524" s="11" t="s">
        <v>24225</v>
      </c>
      <c r="C1524" s="11" t="s">
        <v>24226</v>
      </c>
      <c r="D1524" s="11" t="s">
        <v>24227</v>
      </c>
      <c r="E1524" s="11" t="s">
        <v>87</v>
      </c>
      <c r="F1524" s="11" t="s">
        <v>22294</v>
      </c>
      <c r="G1524" s="11" t="s">
        <v>9653</v>
      </c>
      <c r="H1524" s="11" t="s">
        <v>1865</v>
      </c>
      <c r="I1524" s="14" t="s">
        <v>75</v>
      </c>
      <c r="J1524" s="14"/>
      <c r="K1524" s="14"/>
      <c r="L1524" s="14"/>
      <c r="M1524" s="14" t="s">
        <v>32</v>
      </c>
      <c r="N1524" s="14"/>
      <c r="O1524" s="14"/>
    </row>
    <row r="1525" customHeight="1" spans="1:15">
      <c r="A1525" s="10" t="s">
        <v>4348</v>
      </c>
      <c r="B1525" s="11" t="s">
        <v>1918</v>
      </c>
      <c r="C1525" s="11" t="s">
        <v>1919</v>
      </c>
      <c r="D1525" s="11" t="s">
        <v>24228</v>
      </c>
      <c r="E1525" s="11" t="s">
        <v>42</v>
      </c>
      <c r="F1525" s="11" t="s">
        <v>22294</v>
      </c>
      <c r="G1525" s="11" t="s">
        <v>9653</v>
      </c>
      <c r="H1525" s="11" t="s">
        <v>7197</v>
      </c>
      <c r="I1525" s="14" t="s">
        <v>123</v>
      </c>
      <c r="J1525" s="14"/>
      <c r="K1525" s="14"/>
      <c r="L1525" s="14"/>
      <c r="M1525" s="14" t="s">
        <v>32</v>
      </c>
      <c r="N1525" s="14"/>
      <c r="O1525" s="14"/>
    </row>
    <row r="1526" customHeight="1" spans="1:15">
      <c r="A1526" s="10" t="s">
        <v>4348</v>
      </c>
      <c r="B1526" s="11" t="s">
        <v>8216</v>
      </c>
      <c r="C1526" s="11" t="s">
        <v>10644</v>
      </c>
      <c r="D1526" s="11" t="s">
        <v>24229</v>
      </c>
      <c r="E1526" s="11" t="s">
        <v>42</v>
      </c>
      <c r="F1526" s="11" t="s">
        <v>22294</v>
      </c>
      <c r="G1526" s="11" t="s">
        <v>9653</v>
      </c>
      <c r="H1526" s="11" t="s">
        <v>4605</v>
      </c>
      <c r="I1526" s="14" t="s">
        <v>108</v>
      </c>
      <c r="J1526" s="14"/>
      <c r="K1526" s="14"/>
      <c r="L1526" s="14"/>
      <c r="M1526" s="14" t="s">
        <v>32</v>
      </c>
      <c r="N1526" s="14"/>
      <c r="O1526" s="14"/>
    </row>
    <row r="1527" customHeight="1" spans="1:15">
      <c r="A1527" s="10" t="s">
        <v>4348</v>
      </c>
      <c r="B1527" s="11" t="s">
        <v>8216</v>
      </c>
      <c r="C1527" s="11" t="s">
        <v>10644</v>
      </c>
      <c r="D1527" s="11" t="s">
        <v>24230</v>
      </c>
      <c r="E1527" s="11" t="s">
        <v>42</v>
      </c>
      <c r="F1527" s="11" t="s">
        <v>22294</v>
      </c>
      <c r="G1527" s="11" t="s">
        <v>9653</v>
      </c>
      <c r="H1527" s="11" t="s">
        <v>19415</v>
      </c>
      <c r="I1527" s="14"/>
      <c r="J1527" s="14"/>
      <c r="K1527" s="14"/>
      <c r="L1527" s="14"/>
      <c r="M1527" s="14" t="s">
        <v>32</v>
      </c>
      <c r="N1527" s="14"/>
      <c r="O1527" s="14"/>
    </row>
    <row r="1528" customHeight="1" spans="1:15">
      <c r="A1528" s="10" t="s">
        <v>4348</v>
      </c>
      <c r="B1528" s="11" t="s">
        <v>39</v>
      </c>
      <c r="C1528" s="11" t="s">
        <v>40</v>
      </c>
      <c r="D1528" s="11" t="s">
        <v>24231</v>
      </c>
      <c r="E1528" s="11" t="s">
        <v>42</v>
      </c>
      <c r="F1528" s="11" t="s">
        <v>22294</v>
      </c>
      <c r="G1528" s="11" t="s">
        <v>9653</v>
      </c>
      <c r="H1528" s="11" t="s">
        <v>1634</v>
      </c>
      <c r="I1528" s="14" t="s">
        <v>31</v>
      </c>
      <c r="J1528" s="14"/>
      <c r="K1528" s="14"/>
      <c r="L1528" s="14"/>
      <c r="M1528" s="14" t="s">
        <v>44</v>
      </c>
      <c r="N1528" s="14"/>
      <c r="O1528" s="14"/>
    </row>
    <row r="1529" customHeight="1" spans="1:15">
      <c r="A1529" s="10" t="s">
        <v>4348</v>
      </c>
      <c r="B1529" s="11" t="s">
        <v>39</v>
      </c>
      <c r="C1529" s="11" t="s">
        <v>3087</v>
      </c>
      <c r="D1529" s="11" t="s">
        <v>24232</v>
      </c>
      <c r="E1529" s="11" t="s">
        <v>42</v>
      </c>
      <c r="F1529" s="11" t="s">
        <v>22294</v>
      </c>
      <c r="G1529" s="11" t="s">
        <v>9653</v>
      </c>
      <c r="H1529" s="11" t="s">
        <v>3531</v>
      </c>
      <c r="I1529" s="14" t="s">
        <v>31</v>
      </c>
      <c r="J1529" s="14"/>
      <c r="K1529" s="14"/>
      <c r="L1529" s="14"/>
      <c r="M1529" s="14" t="s">
        <v>32</v>
      </c>
      <c r="N1529" s="14"/>
      <c r="O1529" s="14"/>
    </row>
    <row r="1530" customHeight="1" spans="1:15">
      <c r="A1530" s="10" t="s">
        <v>4348</v>
      </c>
      <c r="B1530" s="11" t="s">
        <v>39</v>
      </c>
      <c r="C1530" s="11" t="s">
        <v>3087</v>
      </c>
      <c r="D1530" s="11" t="s">
        <v>24233</v>
      </c>
      <c r="E1530" s="11" t="s">
        <v>42</v>
      </c>
      <c r="F1530" s="11" t="s">
        <v>22294</v>
      </c>
      <c r="G1530" s="11" t="s">
        <v>9653</v>
      </c>
      <c r="H1530" s="11" t="s">
        <v>3526</v>
      </c>
      <c r="I1530" s="14" t="s">
        <v>31</v>
      </c>
      <c r="J1530" s="14"/>
      <c r="K1530" s="14"/>
      <c r="L1530" s="14"/>
      <c r="M1530" s="14" t="s">
        <v>32</v>
      </c>
      <c r="N1530" s="14"/>
      <c r="O1530" s="14"/>
    </row>
    <row r="1531" customHeight="1" spans="1:15">
      <c r="A1531" s="10" t="s">
        <v>4348</v>
      </c>
      <c r="B1531" s="11" t="s">
        <v>39</v>
      </c>
      <c r="C1531" s="11" t="s">
        <v>3087</v>
      </c>
      <c r="D1531" s="11" t="s">
        <v>24234</v>
      </c>
      <c r="E1531" s="11" t="s">
        <v>42</v>
      </c>
      <c r="F1531" s="11" t="s">
        <v>22294</v>
      </c>
      <c r="G1531" s="11" t="s">
        <v>9653</v>
      </c>
      <c r="H1531" s="11" t="s">
        <v>1960</v>
      </c>
      <c r="I1531" s="14" t="s">
        <v>108</v>
      </c>
      <c r="J1531" s="14"/>
      <c r="K1531" s="14"/>
      <c r="L1531" s="14"/>
      <c r="M1531" s="14" t="s">
        <v>32</v>
      </c>
      <c r="N1531" s="14"/>
      <c r="O1531" s="14"/>
    </row>
    <row r="1532" customHeight="1" spans="1:15">
      <c r="A1532" s="10" t="s">
        <v>4348</v>
      </c>
      <c r="B1532" s="11" t="s">
        <v>39</v>
      </c>
      <c r="C1532" s="11" t="s">
        <v>3087</v>
      </c>
      <c r="D1532" s="11" t="s">
        <v>24235</v>
      </c>
      <c r="E1532" s="11" t="s">
        <v>42</v>
      </c>
      <c r="F1532" s="11" t="s">
        <v>22294</v>
      </c>
      <c r="G1532" s="11" t="s">
        <v>9653</v>
      </c>
      <c r="H1532" s="11" t="s">
        <v>1962</v>
      </c>
      <c r="I1532" s="14" t="s">
        <v>108</v>
      </c>
      <c r="J1532" s="14"/>
      <c r="K1532" s="14"/>
      <c r="L1532" s="14"/>
      <c r="M1532" s="14" t="s">
        <v>32</v>
      </c>
      <c r="N1532" s="14"/>
      <c r="O1532" s="14"/>
    </row>
    <row r="1533" customHeight="1" spans="1:15">
      <c r="A1533" s="10" t="s">
        <v>4348</v>
      </c>
      <c r="B1533" s="11" t="s">
        <v>39</v>
      </c>
      <c r="C1533" s="11" t="s">
        <v>3087</v>
      </c>
      <c r="D1533" s="11" t="s">
        <v>24236</v>
      </c>
      <c r="E1533" s="11" t="s">
        <v>42</v>
      </c>
      <c r="F1533" s="11" t="s">
        <v>22294</v>
      </c>
      <c r="G1533" s="11" t="s">
        <v>9653</v>
      </c>
      <c r="H1533" s="11" t="s">
        <v>4668</v>
      </c>
      <c r="I1533" s="14" t="s">
        <v>123</v>
      </c>
      <c r="J1533" s="14"/>
      <c r="K1533" s="14"/>
      <c r="L1533" s="14"/>
      <c r="M1533" s="14" t="s">
        <v>32</v>
      </c>
      <c r="N1533" s="14"/>
      <c r="O1533" s="14"/>
    </row>
    <row r="1534" customHeight="1" spans="1:15">
      <c r="A1534" s="10" t="s">
        <v>4348</v>
      </c>
      <c r="B1534" s="11" t="s">
        <v>39</v>
      </c>
      <c r="C1534" s="11" t="s">
        <v>40</v>
      </c>
      <c r="D1534" s="11" t="s">
        <v>24237</v>
      </c>
      <c r="E1534" s="11" t="s">
        <v>42</v>
      </c>
      <c r="F1534" s="11" t="s">
        <v>22294</v>
      </c>
      <c r="G1534" s="11" t="s">
        <v>9653</v>
      </c>
      <c r="H1534" s="11" t="s">
        <v>4683</v>
      </c>
      <c r="I1534" s="14" t="s">
        <v>31</v>
      </c>
      <c r="J1534" s="14"/>
      <c r="K1534" s="14"/>
      <c r="L1534" s="14"/>
      <c r="M1534" s="14" t="s">
        <v>32</v>
      </c>
      <c r="N1534" s="14"/>
      <c r="O1534" s="14"/>
    </row>
    <row r="1535" customHeight="1" spans="1:15">
      <c r="A1535" s="10" t="s">
        <v>4348</v>
      </c>
      <c r="B1535" s="11" t="s">
        <v>39</v>
      </c>
      <c r="C1535" s="11" t="s">
        <v>40</v>
      </c>
      <c r="D1535" s="11" t="s">
        <v>24238</v>
      </c>
      <c r="E1535" s="11" t="s">
        <v>42</v>
      </c>
      <c r="F1535" s="11" t="s">
        <v>22294</v>
      </c>
      <c r="G1535" s="11" t="s">
        <v>9653</v>
      </c>
      <c r="H1535" s="11" t="s">
        <v>3531</v>
      </c>
      <c r="I1535" s="14" t="s">
        <v>31</v>
      </c>
      <c r="J1535" s="14"/>
      <c r="K1535" s="14"/>
      <c r="L1535" s="14"/>
      <c r="M1535" s="14" t="s">
        <v>32</v>
      </c>
      <c r="N1535" s="14"/>
      <c r="O1535" s="14"/>
    </row>
    <row r="1536" customHeight="1" spans="1:15">
      <c r="A1536" s="10" t="s">
        <v>4348</v>
      </c>
      <c r="B1536" s="11" t="s">
        <v>39</v>
      </c>
      <c r="C1536" s="11" t="s">
        <v>40</v>
      </c>
      <c r="D1536" s="11" t="s">
        <v>24239</v>
      </c>
      <c r="E1536" s="11" t="s">
        <v>42</v>
      </c>
      <c r="F1536" s="11" t="s">
        <v>22294</v>
      </c>
      <c r="G1536" s="11" t="s">
        <v>9653</v>
      </c>
      <c r="H1536" s="11" t="s">
        <v>3089</v>
      </c>
      <c r="I1536" s="14" t="s">
        <v>31</v>
      </c>
      <c r="J1536" s="14"/>
      <c r="K1536" s="14"/>
      <c r="L1536" s="14"/>
      <c r="M1536" s="14" t="s">
        <v>32</v>
      </c>
      <c r="N1536" s="14"/>
      <c r="O1536" s="14"/>
    </row>
    <row r="1537" customHeight="1" spans="1:15">
      <c r="A1537" s="10" t="s">
        <v>4348</v>
      </c>
      <c r="B1537" s="11" t="s">
        <v>39</v>
      </c>
      <c r="C1537" s="11" t="s">
        <v>40</v>
      </c>
      <c r="D1537" s="11" t="s">
        <v>24240</v>
      </c>
      <c r="E1537" s="11" t="s">
        <v>42</v>
      </c>
      <c r="F1537" s="11" t="s">
        <v>22294</v>
      </c>
      <c r="G1537" s="11" t="s">
        <v>9653</v>
      </c>
      <c r="H1537" s="11" t="s">
        <v>1634</v>
      </c>
      <c r="I1537" s="14" t="s">
        <v>31</v>
      </c>
      <c r="J1537" s="14"/>
      <c r="K1537" s="14"/>
      <c r="L1537" s="14"/>
      <c r="M1537" s="14" t="s">
        <v>32</v>
      </c>
      <c r="N1537" s="14"/>
      <c r="O1537" s="14"/>
    </row>
    <row r="1538" customHeight="1" spans="1:15">
      <c r="A1538" s="10" t="s">
        <v>4348</v>
      </c>
      <c r="B1538" s="11" t="s">
        <v>39</v>
      </c>
      <c r="C1538" s="11" t="s">
        <v>40</v>
      </c>
      <c r="D1538" s="11" t="s">
        <v>24241</v>
      </c>
      <c r="E1538" s="11" t="s">
        <v>42</v>
      </c>
      <c r="F1538" s="11" t="s">
        <v>22294</v>
      </c>
      <c r="G1538" s="11" t="s">
        <v>9653</v>
      </c>
      <c r="H1538" s="11" t="s">
        <v>3612</v>
      </c>
      <c r="I1538" s="14" t="s">
        <v>75</v>
      </c>
      <c r="J1538" s="14"/>
      <c r="K1538" s="14"/>
      <c r="L1538" s="14"/>
      <c r="M1538" s="14" t="s">
        <v>32</v>
      </c>
      <c r="N1538" s="14"/>
      <c r="O1538" s="14"/>
    </row>
    <row r="1539" customHeight="1" spans="1:15">
      <c r="A1539" s="10" t="s">
        <v>4348</v>
      </c>
      <c r="B1539" s="11" t="s">
        <v>39</v>
      </c>
      <c r="C1539" s="11" t="s">
        <v>40</v>
      </c>
      <c r="D1539" s="11" t="s">
        <v>24242</v>
      </c>
      <c r="E1539" s="11" t="s">
        <v>42</v>
      </c>
      <c r="F1539" s="11" t="s">
        <v>22294</v>
      </c>
      <c r="G1539" s="11" t="s">
        <v>9653</v>
      </c>
      <c r="H1539" s="11" t="s">
        <v>19401</v>
      </c>
      <c r="I1539" s="14"/>
      <c r="J1539" s="14"/>
      <c r="K1539" s="14"/>
      <c r="L1539" s="14"/>
      <c r="M1539" s="14" t="s">
        <v>32</v>
      </c>
      <c r="N1539" s="14"/>
      <c r="O1539" s="14"/>
    </row>
    <row r="1540" customHeight="1" spans="1:15">
      <c r="A1540" s="10" t="s">
        <v>4348</v>
      </c>
      <c r="B1540" s="11" t="s">
        <v>39</v>
      </c>
      <c r="C1540" s="11" t="s">
        <v>40</v>
      </c>
      <c r="D1540" s="11" t="s">
        <v>24243</v>
      </c>
      <c r="E1540" s="11" t="s">
        <v>42</v>
      </c>
      <c r="F1540" s="11" t="s">
        <v>22294</v>
      </c>
      <c r="G1540" s="11" t="s">
        <v>9653</v>
      </c>
      <c r="H1540" s="11" t="s">
        <v>3089</v>
      </c>
      <c r="I1540" s="14" t="s">
        <v>31</v>
      </c>
      <c r="J1540" s="14"/>
      <c r="K1540" s="14"/>
      <c r="L1540" s="14"/>
      <c r="M1540" s="14" t="s">
        <v>32</v>
      </c>
      <c r="N1540" s="14"/>
      <c r="O1540" s="14"/>
    </row>
    <row r="1541" customHeight="1" spans="1:15">
      <c r="A1541" s="10" t="s">
        <v>4348</v>
      </c>
      <c r="B1541" s="11" t="s">
        <v>39</v>
      </c>
      <c r="C1541" s="11" t="s">
        <v>40</v>
      </c>
      <c r="D1541" s="11" t="s">
        <v>24244</v>
      </c>
      <c r="E1541" s="11" t="s">
        <v>42</v>
      </c>
      <c r="F1541" s="11" t="s">
        <v>22294</v>
      </c>
      <c r="G1541" s="11" t="s">
        <v>9653</v>
      </c>
      <c r="H1541" s="11" t="s">
        <v>3612</v>
      </c>
      <c r="I1541" s="14" t="s">
        <v>75</v>
      </c>
      <c r="J1541" s="14"/>
      <c r="K1541" s="14"/>
      <c r="L1541" s="14"/>
      <c r="M1541" s="14" t="s">
        <v>32</v>
      </c>
      <c r="N1541" s="14"/>
      <c r="O1541" s="14"/>
    </row>
    <row r="1542" customHeight="1" spans="1:15">
      <c r="A1542" s="10" t="s">
        <v>4348</v>
      </c>
      <c r="B1542" s="11" t="s">
        <v>39</v>
      </c>
      <c r="C1542" s="11" t="s">
        <v>40</v>
      </c>
      <c r="D1542" s="11" t="s">
        <v>24245</v>
      </c>
      <c r="E1542" s="11" t="s">
        <v>42</v>
      </c>
      <c r="F1542" s="11" t="s">
        <v>22294</v>
      </c>
      <c r="G1542" s="11" t="s">
        <v>9653</v>
      </c>
      <c r="H1542" s="11" t="s">
        <v>2248</v>
      </c>
      <c r="I1542" s="14"/>
      <c r="J1542" s="14"/>
      <c r="K1542" s="14"/>
      <c r="L1542" s="14"/>
      <c r="M1542" s="14" t="s">
        <v>32</v>
      </c>
      <c r="N1542" s="14"/>
      <c r="O1542" s="14"/>
    </row>
    <row r="1543" customHeight="1" spans="1:15">
      <c r="A1543" s="10" t="s">
        <v>4348</v>
      </c>
      <c r="B1543" s="11" t="s">
        <v>2245</v>
      </c>
      <c r="C1543" s="11" t="s">
        <v>2246</v>
      </c>
      <c r="D1543" s="11" t="s">
        <v>24246</v>
      </c>
      <c r="E1543" s="11" t="s">
        <v>42</v>
      </c>
      <c r="F1543" s="11" t="s">
        <v>22294</v>
      </c>
      <c r="G1543" s="11" t="s">
        <v>9653</v>
      </c>
      <c r="H1543" s="11" t="s">
        <v>2248</v>
      </c>
      <c r="I1543" s="14"/>
      <c r="J1543" s="14"/>
      <c r="K1543" s="14"/>
      <c r="L1543" s="14"/>
      <c r="M1543" s="14" t="s">
        <v>32</v>
      </c>
      <c r="N1543" s="14"/>
      <c r="O1543" s="14"/>
    </row>
    <row r="1544" customHeight="1" spans="1:15">
      <c r="A1544" s="10" t="s">
        <v>4348</v>
      </c>
      <c r="B1544" s="11" t="s">
        <v>12902</v>
      </c>
      <c r="C1544" s="11" t="s">
        <v>12903</v>
      </c>
      <c r="D1544" s="11" t="s">
        <v>24247</v>
      </c>
      <c r="E1544" s="11" t="s">
        <v>54</v>
      </c>
      <c r="F1544" s="11" t="s">
        <v>22294</v>
      </c>
      <c r="G1544" s="11" t="s">
        <v>9653</v>
      </c>
      <c r="H1544" s="11" t="s">
        <v>4409</v>
      </c>
      <c r="I1544" s="14" t="s">
        <v>31</v>
      </c>
      <c r="J1544" s="14"/>
      <c r="K1544" s="14"/>
      <c r="L1544" s="14"/>
      <c r="M1544" s="14" t="s">
        <v>7347</v>
      </c>
      <c r="N1544" s="14"/>
      <c r="O1544" s="14"/>
    </row>
    <row r="1545" customHeight="1" spans="1:15">
      <c r="A1545" s="10" t="s">
        <v>4348</v>
      </c>
      <c r="B1545" s="11" t="s">
        <v>12768</v>
      </c>
      <c r="C1545" s="11" t="s">
        <v>12769</v>
      </c>
      <c r="D1545" s="11" t="s">
        <v>24248</v>
      </c>
      <c r="E1545" s="11" t="s">
        <v>42</v>
      </c>
      <c r="F1545" s="11" t="s">
        <v>22294</v>
      </c>
      <c r="G1545" s="11" t="s">
        <v>9653</v>
      </c>
      <c r="H1545" s="11" t="s">
        <v>4420</v>
      </c>
      <c r="I1545" s="14" t="s">
        <v>31</v>
      </c>
      <c r="J1545" s="14"/>
      <c r="K1545" s="14"/>
      <c r="L1545" s="14"/>
      <c r="M1545" s="14" t="s">
        <v>32</v>
      </c>
      <c r="N1545" s="14"/>
      <c r="O1545" s="14"/>
    </row>
    <row r="1546" customHeight="1" spans="1:15">
      <c r="A1546" s="10" t="s">
        <v>4348</v>
      </c>
      <c r="B1546" s="11" t="s">
        <v>24249</v>
      </c>
      <c r="C1546" s="11" t="s">
        <v>24250</v>
      </c>
      <c r="D1546" s="11" t="s">
        <v>24251</v>
      </c>
      <c r="E1546" s="11" t="s">
        <v>54</v>
      </c>
      <c r="F1546" s="11" t="s">
        <v>22294</v>
      </c>
      <c r="G1546" s="11" t="s">
        <v>9653</v>
      </c>
      <c r="H1546" s="11" t="s">
        <v>4420</v>
      </c>
      <c r="I1546" s="14" t="s">
        <v>31</v>
      </c>
      <c r="J1546" s="14"/>
      <c r="K1546" s="14"/>
      <c r="L1546" s="14"/>
      <c r="M1546" s="14" t="s">
        <v>32</v>
      </c>
      <c r="N1546" s="14"/>
      <c r="O1546" s="14"/>
    </row>
    <row r="1547" customHeight="1" spans="1:15">
      <c r="A1547" s="10" t="s">
        <v>4348</v>
      </c>
      <c r="B1547" s="11" t="s">
        <v>9649</v>
      </c>
      <c r="C1547" s="11" t="s">
        <v>9650</v>
      </c>
      <c r="D1547" s="11" t="s">
        <v>24252</v>
      </c>
      <c r="E1547" s="11" t="s">
        <v>27</v>
      </c>
      <c r="F1547" s="11" t="s">
        <v>22294</v>
      </c>
      <c r="G1547" s="11" t="s">
        <v>9653</v>
      </c>
      <c r="H1547" s="11" t="s">
        <v>4683</v>
      </c>
      <c r="I1547" s="14" t="s">
        <v>128</v>
      </c>
      <c r="J1547" s="14"/>
      <c r="K1547" s="14"/>
      <c r="L1547" s="14"/>
      <c r="M1547" s="14" t="s">
        <v>32</v>
      </c>
      <c r="N1547" s="14"/>
      <c r="O1547" s="14"/>
    </row>
    <row r="1548" customHeight="1" spans="1:15">
      <c r="A1548" s="10" t="s">
        <v>4348</v>
      </c>
      <c r="B1548" s="11" t="s">
        <v>12792</v>
      </c>
      <c r="C1548" s="11" t="s">
        <v>12793</v>
      </c>
      <c r="D1548" s="11" t="s">
        <v>24253</v>
      </c>
      <c r="E1548" s="11" t="s">
        <v>48</v>
      </c>
      <c r="F1548" s="11" t="s">
        <v>22294</v>
      </c>
      <c r="G1548" s="11" t="s">
        <v>9653</v>
      </c>
      <c r="H1548" s="11" t="s">
        <v>12795</v>
      </c>
      <c r="I1548" s="14"/>
      <c r="J1548" s="14"/>
      <c r="K1548" s="14"/>
      <c r="L1548" s="14"/>
      <c r="M1548" s="14" t="s">
        <v>70</v>
      </c>
      <c r="N1548" s="14"/>
      <c r="O1548" s="14"/>
    </row>
    <row r="1549" customHeight="1" spans="1:15">
      <c r="A1549" s="10" t="s">
        <v>4348</v>
      </c>
      <c r="B1549" s="11" t="s">
        <v>12849</v>
      </c>
      <c r="C1549" s="11" t="s">
        <v>12850</v>
      </c>
      <c r="D1549" s="11" t="s">
        <v>24254</v>
      </c>
      <c r="E1549" s="11" t="s">
        <v>87</v>
      </c>
      <c r="F1549" s="11" t="s">
        <v>22294</v>
      </c>
      <c r="G1549" s="11" t="s">
        <v>9653</v>
      </c>
      <c r="H1549" s="11" t="s">
        <v>12852</v>
      </c>
      <c r="I1549" s="14" t="s">
        <v>108</v>
      </c>
      <c r="J1549" s="14"/>
      <c r="K1549" s="14"/>
      <c r="L1549" s="14"/>
      <c r="M1549" s="14" t="s">
        <v>32</v>
      </c>
      <c r="N1549" s="14"/>
      <c r="O1549" s="14"/>
    </row>
    <row r="1550" customHeight="1" spans="1:15">
      <c r="A1550" s="10" t="s">
        <v>4348</v>
      </c>
      <c r="B1550" s="11" t="s">
        <v>12917</v>
      </c>
      <c r="C1550" s="11" t="s">
        <v>12918</v>
      </c>
      <c r="D1550" s="11" t="s">
        <v>24255</v>
      </c>
      <c r="E1550" s="11" t="s">
        <v>48</v>
      </c>
      <c r="F1550" s="11" t="s">
        <v>22294</v>
      </c>
      <c r="G1550" s="11" t="s">
        <v>9653</v>
      </c>
      <c r="H1550" s="11" t="s">
        <v>4599</v>
      </c>
      <c r="I1550" s="14" t="s">
        <v>108</v>
      </c>
      <c r="J1550" s="14"/>
      <c r="K1550" s="14"/>
      <c r="L1550" s="14"/>
      <c r="M1550" s="14" t="s">
        <v>44</v>
      </c>
      <c r="N1550" s="14"/>
      <c r="O1550" s="14"/>
    </row>
    <row r="1551" customHeight="1" spans="1:15">
      <c r="A1551" s="10" t="s">
        <v>4348</v>
      </c>
      <c r="B1551" s="11" t="s">
        <v>12917</v>
      </c>
      <c r="C1551" s="11" t="s">
        <v>12918</v>
      </c>
      <c r="D1551" s="11" t="s">
        <v>24256</v>
      </c>
      <c r="E1551" s="11" t="s">
        <v>48</v>
      </c>
      <c r="F1551" s="11" t="s">
        <v>22294</v>
      </c>
      <c r="G1551" s="11" t="s">
        <v>9653</v>
      </c>
      <c r="H1551" s="11" t="s">
        <v>4696</v>
      </c>
      <c r="I1551" s="14"/>
      <c r="J1551" s="14"/>
      <c r="K1551" s="14"/>
      <c r="L1551" s="14"/>
      <c r="M1551" s="14" t="s">
        <v>44</v>
      </c>
      <c r="N1551" s="14"/>
      <c r="O1551" s="14"/>
    </row>
    <row r="1552" customHeight="1" spans="1:15">
      <c r="A1552" s="10" t="s">
        <v>4348</v>
      </c>
      <c r="B1552" s="11" t="s">
        <v>12922</v>
      </c>
      <c r="C1552" s="11" t="s">
        <v>12923</v>
      </c>
      <c r="D1552" s="11" t="s">
        <v>24257</v>
      </c>
      <c r="E1552" s="11" t="s">
        <v>48</v>
      </c>
      <c r="F1552" s="11" t="s">
        <v>22294</v>
      </c>
      <c r="G1552" s="11" t="s">
        <v>9653</v>
      </c>
      <c r="H1552" s="11" t="s">
        <v>4696</v>
      </c>
      <c r="I1552" s="14"/>
      <c r="J1552" s="14"/>
      <c r="K1552" s="14"/>
      <c r="L1552" s="14"/>
      <c r="M1552" s="14" t="s">
        <v>89</v>
      </c>
      <c r="N1552" s="14"/>
      <c r="O1552" s="14"/>
    </row>
    <row r="1553" customHeight="1" spans="1:15">
      <c r="A1553" s="10" t="s">
        <v>4348</v>
      </c>
      <c r="B1553" s="11" t="s">
        <v>12910</v>
      </c>
      <c r="C1553" s="11" t="s">
        <v>12911</v>
      </c>
      <c r="D1553" s="11" t="s">
        <v>24258</v>
      </c>
      <c r="E1553" s="11" t="s">
        <v>42</v>
      </c>
      <c r="F1553" s="11" t="s">
        <v>22294</v>
      </c>
      <c r="G1553" s="11" t="s">
        <v>9653</v>
      </c>
      <c r="H1553" s="11" t="s">
        <v>4523</v>
      </c>
      <c r="I1553" s="14" t="s">
        <v>1118</v>
      </c>
      <c r="J1553" s="14"/>
      <c r="K1553" s="14"/>
      <c r="L1553" s="14"/>
      <c r="M1553" s="14" t="s">
        <v>32</v>
      </c>
      <c r="N1553" s="14"/>
      <c r="O1553" s="14"/>
    </row>
    <row r="1554" customHeight="1" spans="1:15">
      <c r="A1554" s="10" t="s">
        <v>4348</v>
      </c>
      <c r="B1554" s="11" t="s">
        <v>4665</v>
      </c>
      <c r="C1554" s="11" t="s">
        <v>4666</v>
      </c>
      <c r="D1554" s="11" t="s">
        <v>24259</v>
      </c>
      <c r="E1554" s="11" t="s">
        <v>42</v>
      </c>
      <c r="F1554" s="11" t="s">
        <v>22294</v>
      </c>
      <c r="G1554" s="11" t="s">
        <v>9653</v>
      </c>
      <c r="H1554" s="11" t="s">
        <v>4444</v>
      </c>
      <c r="I1554" s="14" t="s">
        <v>31</v>
      </c>
      <c r="J1554" s="14"/>
      <c r="K1554" s="14"/>
      <c r="L1554" s="14"/>
      <c r="M1554" s="14" t="s">
        <v>32</v>
      </c>
      <c r="N1554" s="14"/>
      <c r="O1554" s="14"/>
    </row>
    <row r="1555" customHeight="1" spans="1:15">
      <c r="A1555" s="10" t="s">
        <v>4348</v>
      </c>
      <c r="B1555" s="11" t="s">
        <v>12925</v>
      </c>
      <c r="C1555" s="11" t="s">
        <v>12926</v>
      </c>
      <c r="D1555" s="11" t="s">
        <v>24260</v>
      </c>
      <c r="E1555" s="11" t="s">
        <v>48</v>
      </c>
      <c r="F1555" s="11" t="s">
        <v>22294</v>
      </c>
      <c r="G1555" s="11" t="s">
        <v>9653</v>
      </c>
      <c r="H1555" s="11" t="s">
        <v>4696</v>
      </c>
      <c r="I1555" s="14"/>
      <c r="J1555" s="14"/>
      <c r="K1555" s="14"/>
      <c r="L1555" s="14"/>
      <c r="M1555" s="14" t="s">
        <v>32</v>
      </c>
      <c r="N1555" s="14"/>
      <c r="O1555" s="14"/>
    </row>
    <row r="1556" customHeight="1" spans="1:15">
      <c r="A1556" s="10" t="s">
        <v>4348</v>
      </c>
      <c r="B1556" s="11" t="s">
        <v>4363</v>
      </c>
      <c r="C1556" s="11" t="s">
        <v>4364</v>
      </c>
      <c r="D1556" s="11" t="s">
        <v>24261</v>
      </c>
      <c r="E1556" s="11" t="s">
        <v>87</v>
      </c>
      <c r="F1556" s="11" t="s">
        <v>22294</v>
      </c>
      <c r="G1556" s="11" t="s">
        <v>9653</v>
      </c>
      <c r="H1556" s="11" t="s">
        <v>12782</v>
      </c>
      <c r="I1556" s="14" t="s">
        <v>31</v>
      </c>
      <c r="J1556" s="14"/>
      <c r="K1556" s="14"/>
      <c r="L1556" s="14"/>
      <c r="M1556" s="14" t="s">
        <v>32</v>
      </c>
      <c r="N1556" s="14"/>
      <c r="O1556" s="14"/>
    </row>
    <row r="1557" customHeight="1" spans="1:15">
      <c r="A1557" s="10" t="s">
        <v>4348</v>
      </c>
      <c r="B1557" s="11" t="s">
        <v>4363</v>
      </c>
      <c r="C1557" s="11" t="s">
        <v>4364</v>
      </c>
      <c r="D1557" s="11" t="s">
        <v>24262</v>
      </c>
      <c r="E1557" s="11" t="s">
        <v>87</v>
      </c>
      <c r="F1557" s="11" t="s">
        <v>22294</v>
      </c>
      <c r="G1557" s="11" t="s">
        <v>9653</v>
      </c>
      <c r="H1557" s="11" t="s">
        <v>4527</v>
      </c>
      <c r="I1557" s="14" t="s">
        <v>1118</v>
      </c>
      <c r="J1557" s="14"/>
      <c r="K1557" s="14"/>
      <c r="L1557" s="14"/>
      <c r="M1557" s="14" t="s">
        <v>32</v>
      </c>
      <c r="N1557" s="14"/>
      <c r="O1557" s="14"/>
    </row>
    <row r="1558" customHeight="1" spans="1:15">
      <c r="A1558" s="10" t="s">
        <v>4348</v>
      </c>
      <c r="B1558" s="11" t="s">
        <v>5854</v>
      </c>
      <c r="C1558" s="11" t="s">
        <v>5855</v>
      </c>
      <c r="D1558" s="11" t="s">
        <v>24263</v>
      </c>
      <c r="E1558" s="11" t="s">
        <v>36</v>
      </c>
      <c r="F1558" s="11" t="s">
        <v>22294</v>
      </c>
      <c r="G1558" s="11" t="s">
        <v>9653</v>
      </c>
      <c r="H1558" s="11" t="s">
        <v>5857</v>
      </c>
      <c r="I1558" s="14" t="s">
        <v>31</v>
      </c>
      <c r="J1558" s="14" t="s">
        <v>38</v>
      </c>
      <c r="K1558" s="14" t="s">
        <v>38</v>
      </c>
      <c r="L1558" s="14"/>
      <c r="M1558" s="14" t="s">
        <v>32</v>
      </c>
      <c r="N1558" s="14"/>
      <c r="O1558" s="14"/>
    </row>
    <row r="1559" customHeight="1" spans="1:15">
      <c r="A1559" s="10" t="s">
        <v>4348</v>
      </c>
      <c r="B1559" s="11" t="s">
        <v>5854</v>
      </c>
      <c r="C1559" s="11" t="s">
        <v>5855</v>
      </c>
      <c r="D1559" s="11" t="s">
        <v>24264</v>
      </c>
      <c r="E1559" s="11" t="s">
        <v>36</v>
      </c>
      <c r="F1559" s="11" t="s">
        <v>22294</v>
      </c>
      <c r="G1559" s="11" t="s">
        <v>9653</v>
      </c>
      <c r="H1559" s="11" t="s">
        <v>5857</v>
      </c>
      <c r="I1559" s="14" t="s">
        <v>31</v>
      </c>
      <c r="J1559" s="14" t="s">
        <v>38</v>
      </c>
      <c r="K1559" s="14" t="s">
        <v>38</v>
      </c>
      <c r="L1559" s="14"/>
      <c r="M1559" s="14" t="s">
        <v>32</v>
      </c>
      <c r="N1559" s="14"/>
      <c r="O1559" s="14"/>
    </row>
    <row r="1560" customHeight="1" spans="1:15">
      <c r="A1560" s="10" t="s">
        <v>4348</v>
      </c>
      <c r="B1560" s="11" t="s">
        <v>5854</v>
      </c>
      <c r="C1560" s="11" t="s">
        <v>5855</v>
      </c>
      <c r="D1560" s="11" t="s">
        <v>24265</v>
      </c>
      <c r="E1560" s="11" t="s">
        <v>36</v>
      </c>
      <c r="F1560" s="11" t="s">
        <v>22294</v>
      </c>
      <c r="G1560" s="11" t="s">
        <v>9653</v>
      </c>
      <c r="H1560" s="11" t="s">
        <v>5857</v>
      </c>
      <c r="I1560" s="14" t="s">
        <v>31</v>
      </c>
      <c r="J1560" s="14" t="s">
        <v>38</v>
      </c>
      <c r="K1560" s="14" t="s">
        <v>38</v>
      </c>
      <c r="L1560" s="14"/>
      <c r="M1560" s="14" t="s">
        <v>32</v>
      </c>
      <c r="N1560" s="14"/>
      <c r="O1560" s="14"/>
    </row>
    <row r="1561" customHeight="1" spans="1:15">
      <c r="A1561" s="10" t="s">
        <v>4348</v>
      </c>
      <c r="B1561" s="11" t="s">
        <v>12931</v>
      </c>
      <c r="C1561" s="11" t="s">
        <v>12932</v>
      </c>
      <c r="D1561" s="11" t="s">
        <v>24266</v>
      </c>
      <c r="E1561" s="11" t="s">
        <v>42</v>
      </c>
      <c r="F1561" s="11" t="s">
        <v>22294</v>
      </c>
      <c r="G1561" s="11" t="s">
        <v>9653</v>
      </c>
      <c r="H1561" s="11" t="s">
        <v>4444</v>
      </c>
      <c r="I1561" s="14" t="s">
        <v>31</v>
      </c>
      <c r="J1561" s="14"/>
      <c r="K1561" s="14"/>
      <c r="L1561" s="14"/>
      <c r="M1561" s="14" t="s">
        <v>89</v>
      </c>
      <c r="N1561" s="14"/>
      <c r="O1561" s="14"/>
    </row>
    <row r="1562" customHeight="1" spans="1:15">
      <c r="A1562" s="10" t="s">
        <v>4348</v>
      </c>
      <c r="B1562" s="11" t="s">
        <v>24267</v>
      </c>
      <c r="C1562" s="11" t="s">
        <v>24268</v>
      </c>
      <c r="D1562" s="11" t="s">
        <v>24269</v>
      </c>
      <c r="E1562" s="11" t="s">
        <v>48</v>
      </c>
      <c r="F1562" s="11" t="s">
        <v>22294</v>
      </c>
      <c r="G1562" s="11" t="s">
        <v>9653</v>
      </c>
      <c r="H1562" s="11" t="s">
        <v>24270</v>
      </c>
      <c r="I1562" s="14"/>
      <c r="J1562" s="14"/>
      <c r="K1562" s="14"/>
      <c r="L1562" s="14"/>
      <c r="M1562" s="14" t="s">
        <v>32</v>
      </c>
      <c r="N1562" s="14"/>
      <c r="O1562" s="14"/>
    </row>
    <row r="1563" customHeight="1" spans="1:15">
      <c r="A1563" s="10" t="s">
        <v>4348</v>
      </c>
      <c r="B1563" s="11" t="s">
        <v>12889</v>
      </c>
      <c r="C1563" s="11" t="s">
        <v>12890</v>
      </c>
      <c r="D1563" s="11" t="s">
        <v>24271</v>
      </c>
      <c r="E1563" s="11" t="s">
        <v>42</v>
      </c>
      <c r="F1563" s="11" t="s">
        <v>22294</v>
      </c>
      <c r="G1563" s="11" t="s">
        <v>9653</v>
      </c>
      <c r="H1563" s="11" t="s">
        <v>4566</v>
      </c>
      <c r="I1563" s="14" t="s">
        <v>75</v>
      </c>
      <c r="J1563" s="14"/>
      <c r="K1563" s="14"/>
      <c r="L1563" s="14"/>
      <c r="M1563" s="14" t="s">
        <v>32</v>
      </c>
      <c r="N1563" s="14"/>
      <c r="O1563" s="14"/>
    </row>
    <row r="1564" customHeight="1" spans="1:15">
      <c r="A1564" s="10" t="s">
        <v>4348</v>
      </c>
      <c r="B1564" s="11" t="s">
        <v>12892</v>
      </c>
      <c r="C1564" s="11" t="s">
        <v>12893</v>
      </c>
      <c r="D1564" s="11" t="s">
        <v>24272</v>
      </c>
      <c r="E1564" s="11" t="s">
        <v>42</v>
      </c>
      <c r="F1564" s="11" t="s">
        <v>22294</v>
      </c>
      <c r="G1564" s="11" t="s">
        <v>9653</v>
      </c>
      <c r="H1564" s="11" t="s">
        <v>4523</v>
      </c>
      <c r="I1564" s="14" t="s">
        <v>1118</v>
      </c>
      <c r="J1564" s="14"/>
      <c r="K1564" s="14"/>
      <c r="L1564" s="14"/>
      <c r="M1564" s="14" t="s">
        <v>32</v>
      </c>
      <c r="N1564" s="14"/>
      <c r="O1564" s="14"/>
    </row>
    <row r="1565" customHeight="1" spans="1:15">
      <c r="A1565" s="10" t="s">
        <v>4348</v>
      </c>
      <c r="B1565" s="11" t="s">
        <v>12869</v>
      </c>
      <c r="C1565" s="11" t="s">
        <v>12870</v>
      </c>
      <c r="D1565" s="11" t="s">
        <v>24273</v>
      </c>
      <c r="E1565" s="11" t="s">
        <v>54</v>
      </c>
      <c r="F1565" s="11" t="s">
        <v>22294</v>
      </c>
      <c r="G1565" s="11" t="s">
        <v>9653</v>
      </c>
      <c r="H1565" s="11" t="s">
        <v>4427</v>
      </c>
      <c r="I1565" s="14" t="s">
        <v>31</v>
      </c>
      <c r="J1565" s="14"/>
      <c r="K1565" s="14"/>
      <c r="L1565" s="14"/>
      <c r="M1565" s="14" t="s">
        <v>44</v>
      </c>
      <c r="N1565" s="14"/>
      <c r="O1565" s="14"/>
    </row>
    <row r="1566" customHeight="1" spans="1:15">
      <c r="A1566" s="10" t="s">
        <v>4348</v>
      </c>
      <c r="B1566" s="11" t="s">
        <v>12869</v>
      </c>
      <c r="C1566" s="11" t="s">
        <v>12870</v>
      </c>
      <c r="D1566" s="11" t="s">
        <v>24274</v>
      </c>
      <c r="E1566" s="11" t="s">
        <v>54</v>
      </c>
      <c r="F1566" s="11" t="s">
        <v>22294</v>
      </c>
      <c r="G1566" s="11" t="s">
        <v>9653</v>
      </c>
      <c r="H1566" s="11" t="s">
        <v>4409</v>
      </c>
      <c r="I1566" s="14" t="s">
        <v>31</v>
      </c>
      <c r="J1566" s="14"/>
      <c r="K1566" s="14"/>
      <c r="L1566" s="14"/>
      <c r="M1566" s="14" t="s">
        <v>44</v>
      </c>
      <c r="N1566" s="14"/>
      <c r="O1566" s="14"/>
    </row>
    <row r="1567" customHeight="1" spans="1:15">
      <c r="A1567" s="10" t="s">
        <v>4348</v>
      </c>
      <c r="B1567" s="11" t="s">
        <v>12869</v>
      </c>
      <c r="C1567" s="11" t="s">
        <v>12870</v>
      </c>
      <c r="D1567" s="11" t="s">
        <v>24275</v>
      </c>
      <c r="E1567" s="11" t="s">
        <v>54</v>
      </c>
      <c r="F1567" s="11" t="s">
        <v>22294</v>
      </c>
      <c r="G1567" s="11" t="s">
        <v>9653</v>
      </c>
      <c r="H1567" s="11" t="s">
        <v>4409</v>
      </c>
      <c r="I1567" s="14" t="s">
        <v>31</v>
      </c>
      <c r="J1567" s="14"/>
      <c r="K1567" s="14"/>
      <c r="L1567" s="14"/>
      <c r="M1567" s="14" t="s">
        <v>44</v>
      </c>
      <c r="N1567" s="14"/>
      <c r="O1567" s="14"/>
    </row>
    <row r="1568" customHeight="1" spans="1:15">
      <c r="A1568" s="10" t="s">
        <v>4348</v>
      </c>
      <c r="B1568" s="11" t="s">
        <v>1143</v>
      </c>
      <c r="C1568" s="11" t="s">
        <v>12928</v>
      </c>
      <c r="D1568" s="11" t="s">
        <v>24276</v>
      </c>
      <c r="E1568" s="11" t="s">
        <v>42</v>
      </c>
      <c r="F1568" s="11" t="s">
        <v>22294</v>
      </c>
      <c r="G1568" s="11" t="s">
        <v>9653</v>
      </c>
      <c r="H1568" s="11" t="s">
        <v>4400</v>
      </c>
      <c r="I1568" s="14" t="s">
        <v>31</v>
      </c>
      <c r="J1568" s="14"/>
      <c r="K1568" s="14"/>
      <c r="L1568" s="14"/>
      <c r="M1568" s="14" t="s">
        <v>44</v>
      </c>
      <c r="N1568" s="14"/>
      <c r="O1568" s="14"/>
    </row>
    <row r="1569" customHeight="1" spans="1:15">
      <c r="A1569" s="10" t="s">
        <v>4348</v>
      </c>
      <c r="B1569" s="11" t="s">
        <v>1143</v>
      </c>
      <c r="C1569" s="11" t="s">
        <v>12928</v>
      </c>
      <c r="D1569" s="11" t="s">
        <v>24277</v>
      </c>
      <c r="E1569" s="11" t="s">
        <v>42</v>
      </c>
      <c r="F1569" s="11" t="s">
        <v>22294</v>
      </c>
      <c r="G1569" s="11" t="s">
        <v>9653</v>
      </c>
      <c r="H1569" s="11" t="s">
        <v>4444</v>
      </c>
      <c r="I1569" s="14" t="s">
        <v>31</v>
      </c>
      <c r="J1569" s="14"/>
      <c r="K1569" s="14"/>
      <c r="L1569" s="14"/>
      <c r="M1569" s="14" t="s">
        <v>44</v>
      </c>
      <c r="N1569" s="14"/>
      <c r="O1569" s="14"/>
    </row>
    <row r="1570" customHeight="1" spans="1:15">
      <c r="A1570" s="10" t="s">
        <v>4348</v>
      </c>
      <c r="B1570" s="11" t="s">
        <v>1143</v>
      </c>
      <c r="C1570" s="11" t="s">
        <v>1144</v>
      </c>
      <c r="D1570" s="11" t="s">
        <v>24278</v>
      </c>
      <c r="E1570" s="11" t="s">
        <v>42</v>
      </c>
      <c r="F1570" s="11" t="s">
        <v>22294</v>
      </c>
      <c r="G1570" s="11" t="s">
        <v>9653</v>
      </c>
      <c r="H1570" s="11" t="s">
        <v>4387</v>
      </c>
      <c r="I1570" s="14" t="s">
        <v>31</v>
      </c>
      <c r="J1570" s="14"/>
      <c r="K1570" s="14"/>
      <c r="L1570" s="14"/>
      <c r="M1570" s="14" t="s">
        <v>32</v>
      </c>
      <c r="N1570" s="14"/>
      <c r="O1570" s="14"/>
    </row>
    <row r="1571" customHeight="1" spans="1:15">
      <c r="A1571" s="10" t="s">
        <v>4348</v>
      </c>
      <c r="B1571" s="11" t="s">
        <v>1143</v>
      </c>
      <c r="C1571" s="11" t="s">
        <v>1144</v>
      </c>
      <c r="D1571" s="11" t="s">
        <v>24279</v>
      </c>
      <c r="E1571" s="11" t="s">
        <v>87</v>
      </c>
      <c r="F1571" s="11" t="s">
        <v>22294</v>
      </c>
      <c r="G1571" s="11" t="s">
        <v>9653</v>
      </c>
      <c r="H1571" s="11" t="s">
        <v>12780</v>
      </c>
      <c r="I1571" s="14" t="s">
        <v>2356</v>
      </c>
      <c r="J1571" s="14"/>
      <c r="K1571" s="14"/>
      <c r="L1571" s="14"/>
      <c r="M1571" s="14" t="s">
        <v>32</v>
      </c>
      <c r="N1571" s="14"/>
      <c r="O1571" s="14"/>
    </row>
    <row r="1572" customHeight="1" spans="1:15">
      <c r="A1572" s="10" t="s">
        <v>4348</v>
      </c>
      <c r="B1572" s="11" t="s">
        <v>12801</v>
      </c>
      <c r="C1572" s="11" t="s">
        <v>12802</v>
      </c>
      <c r="D1572" s="11" t="s">
        <v>24280</v>
      </c>
      <c r="E1572" s="11" t="s">
        <v>87</v>
      </c>
      <c r="F1572" s="11" t="s">
        <v>22294</v>
      </c>
      <c r="G1572" s="11" t="s">
        <v>9653</v>
      </c>
      <c r="H1572" s="11" t="s">
        <v>3528</v>
      </c>
      <c r="I1572" s="14" t="s">
        <v>31</v>
      </c>
      <c r="J1572" s="14"/>
      <c r="K1572" s="14"/>
      <c r="L1572" s="14"/>
      <c r="M1572" s="14" t="s">
        <v>44</v>
      </c>
      <c r="N1572" s="14"/>
      <c r="O1572" s="14"/>
    </row>
    <row r="1573" customHeight="1" spans="1:15">
      <c r="A1573" s="10" t="s">
        <v>4348</v>
      </c>
      <c r="B1573" s="11" t="s">
        <v>12801</v>
      </c>
      <c r="C1573" s="11" t="s">
        <v>12802</v>
      </c>
      <c r="D1573" s="11" t="s">
        <v>24281</v>
      </c>
      <c r="E1573" s="11" t="s">
        <v>87</v>
      </c>
      <c r="F1573" s="11" t="s">
        <v>22294</v>
      </c>
      <c r="G1573" s="11" t="s">
        <v>9653</v>
      </c>
      <c r="H1573" s="11" t="s">
        <v>3528</v>
      </c>
      <c r="I1573" s="14" t="s">
        <v>31</v>
      </c>
      <c r="J1573" s="14"/>
      <c r="K1573" s="14"/>
      <c r="L1573" s="14"/>
      <c r="M1573" s="14" t="s">
        <v>44</v>
      </c>
      <c r="N1573" s="14"/>
      <c r="O1573" s="14"/>
    </row>
    <row r="1574" customHeight="1" spans="1:15">
      <c r="A1574" s="10" t="s">
        <v>4348</v>
      </c>
      <c r="B1574" s="11" t="s">
        <v>12801</v>
      </c>
      <c r="C1574" s="11" t="s">
        <v>12802</v>
      </c>
      <c r="D1574" s="11" t="s">
        <v>24282</v>
      </c>
      <c r="E1574" s="11" t="s">
        <v>87</v>
      </c>
      <c r="F1574" s="11" t="s">
        <v>22294</v>
      </c>
      <c r="G1574" s="11" t="s">
        <v>9653</v>
      </c>
      <c r="H1574" s="11" t="s">
        <v>19344</v>
      </c>
      <c r="I1574" s="14" t="s">
        <v>31</v>
      </c>
      <c r="J1574" s="14"/>
      <c r="K1574" s="14"/>
      <c r="L1574" s="14"/>
      <c r="M1574" s="14" t="s">
        <v>44</v>
      </c>
      <c r="N1574" s="14"/>
      <c r="O1574" s="14"/>
    </row>
    <row r="1575" customHeight="1" spans="1:15">
      <c r="A1575" s="10" t="s">
        <v>4348</v>
      </c>
      <c r="B1575" s="11" t="s">
        <v>12801</v>
      </c>
      <c r="C1575" s="11" t="s">
        <v>12802</v>
      </c>
      <c r="D1575" s="11" t="s">
        <v>24283</v>
      </c>
      <c r="E1575" s="11" t="s">
        <v>87</v>
      </c>
      <c r="F1575" s="11" t="s">
        <v>22294</v>
      </c>
      <c r="G1575" s="11" t="s">
        <v>9653</v>
      </c>
      <c r="H1575" s="11" t="s">
        <v>19344</v>
      </c>
      <c r="I1575" s="14" t="s">
        <v>31</v>
      </c>
      <c r="J1575" s="14"/>
      <c r="K1575" s="14"/>
      <c r="L1575" s="14"/>
      <c r="M1575" s="14" t="s">
        <v>44</v>
      </c>
      <c r="N1575" s="14"/>
      <c r="O1575" s="14"/>
    </row>
    <row r="1576" customHeight="1" spans="1:15">
      <c r="A1576" s="10" t="s">
        <v>4348</v>
      </c>
      <c r="B1576" s="11" t="s">
        <v>12801</v>
      </c>
      <c r="C1576" s="11" t="s">
        <v>12802</v>
      </c>
      <c r="D1576" s="11" t="s">
        <v>24284</v>
      </c>
      <c r="E1576" s="11" t="s">
        <v>87</v>
      </c>
      <c r="F1576" s="11" t="s">
        <v>22294</v>
      </c>
      <c r="G1576" s="11" t="s">
        <v>9653</v>
      </c>
      <c r="H1576" s="11" t="s">
        <v>3182</v>
      </c>
      <c r="I1576" s="14" t="s">
        <v>108</v>
      </c>
      <c r="J1576" s="14"/>
      <c r="K1576" s="14"/>
      <c r="L1576" s="14"/>
      <c r="M1576" s="14" t="s">
        <v>44</v>
      </c>
      <c r="N1576" s="14"/>
      <c r="O1576" s="14"/>
    </row>
    <row r="1577" customHeight="1" spans="1:15">
      <c r="A1577" s="10" t="s">
        <v>4348</v>
      </c>
      <c r="B1577" s="11" t="s">
        <v>12801</v>
      </c>
      <c r="C1577" s="11" t="s">
        <v>12802</v>
      </c>
      <c r="D1577" s="11" t="s">
        <v>24285</v>
      </c>
      <c r="E1577" s="11" t="s">
        <v>87</v>
      </c>
      <c r="F1577" s="11" t="s">
        <v>22294</v>
      </c>
      <c r="G1577" s="11" t="s">
        <v>9653</v>
      </c>
      <c r="H1577" s="11" t="s">
        <v>3182</v>
      </c>
      <c r="I1577" s="14" t="s">
        <v>108</v>
      </c>
      <c r="J1577" s="14"/>
      <c r="K1577" s="14"/>
      <c r="L1577" s="14"/>
      <c r="M1577" s="14" t="s">
        <v>44</v>
      </c>
      <c r="N1577" s="14"/>
      <c r="O1577" s="14"/>
    </row>
    <row r="1578" customHeight="1" spans="1:15">
      <c r="A1578" s="10" t="s">
        <v>4348</v>
      </c>
      <c r="B1578" s="11" t="s">
        <v>12801</v>
      </c>
      <c r="C1578" s="11" t="s">
        <v>12802</v>
      </c>
      <c r="D1578" s="11" t="s">
        <v>24286</v>
      </c>
      <c r="E1578" s="11" t="s">
        <v>87</v>
      </c>
      <c r="F1578" s="11" t="s">
        <v>22294</v>
      </c>
      <c r="G1578" s="11" t="s">
        <v>9653</v>
      </c>
      <c r="H1578" s="11" t="s">
        <v>1962</v>
      </c>
      <c r="I1578" s="14" t="s">
        <v>108</v>
      </c>
      <c r="J1578" s="14"/>
      <c r="K1578" s="14"/>
      <c r="L1578" s="14"/>
      <c r="M1578" s="14" t="s">
        <v>44</v>
      </c>
      <c r="N1578" s="14"/>
      <c r="O1578" s="14"/>
    </row>
    <row r="1579" customHeight="1" spans="1:15">
      <c r="A1579" s="10" t="s">
        <v>4348</v>
      </c>
      <c r="B1579" s="11" t="s">
        <v>12801</v>
      </c>
      <c r="C1579" s="11" t="s">
        <v>12802</v>
      </c>
      <c r="D1579" s="11" t="s">
        <v>24287</v>
      </c>
      <c r="E1579" s="11" t="s">
        <v>87</v>
      </c>
      <c r="F1579" s="11" t="s">
        <v>22294</v>
      </c>
      <c r="G1579" s="11" t="s">
        <v>9653</v>
      </c>
      <c r="H1579" s="11" t="s">
        <v>1962</v>
      </c>
      <c r="I1579" s="14" t="s">
        <v>108</v>
      </c>
      <c r="J1579" s="14"/>
      <c r="K1579" s="14"/>
      <c r="L1579" s="14"/>
      <c r="M1579" s="14" t="s">
        <v>44</v>
      </c>
      <c r="N1579" s="14"/>
      <c r="O1579" s="14"/>
    </row>
    <row r="1580" customHeight="1" spans="1:15">
      <c r="A1580" s="10" t="s">
        <v>4348</v>
      </c>
      <c r="B1580" s="11" t="s">
        <v>9654</v>
      </c>
      <c r="C1580" s="11" t="s">
        <v>9655</v>
      </c>
      <c r="D1580" s="11" t="s">
        <v>24288</v>
      </c>
      <c r="E1580" s="11" t="s">
        <v>27</v>
      </c>
      <c r="F1580" s="11" t="s">
        <v>22294</v>
      </c>
      <c r="G1580" s="11" t="s">
        <v>9653</v>
      </c>
      <c r="H1580" s="11" t="s">
        <v>4688</v>
      </c>
      <c r="I1580" s="14" t="s">
        <v>128</v>
      </c>
      <c r="J1580" s="14"/>
      <c r="K1580" s="14"/>
      <c r="L1580" s="14"/>
      <c r="M1580" s="14"/>
      <c r="N1580" s="14"/>
      <c r="O1580" s="14"/>
    </row>
    <row r="1581" customHeight="1" spans="1:15">
      <c r="A1581" s="10" t="s">
        <v>4348</v>
      </c>
      <c r="B1581" s="11" t="s">
        <v>2444</v>
      </c>
      <c r="C1581" s="11" t="s">
        <v>2445</v>
      </c>
      <c r="D1581" s="11" t="s">
        <v>24289</v>
      </c>
      <c r="E1581" s="11" t="s">
        <v>27</v>
      </c>
      <c r="F1581" s="11" t="s">
        <v>22294</v>
      </c>
      <c r="G1581" s="11" t="s">
        <v>9653</v>
      </c>
      <c r="H1581" s="11" t="s">
        <v>12754</v>
      </c>
      <c r="I1581" s="14" t="s">
        <v>1118</v>
      </c>
      <c r="J1581" s="14"/>
      <c r="K1581" s="14"/>
      <c r="L1581" s="14"/>
      <c r="M1581" s="14" t="s">
        <v>32</v>
      </c>
      <c r="N1581" s="14"/>
      <c r="O1581" s="14"/>
    </row>
    <row r="1582" customHeight="1" spans="1:15">
      <c r="A1582" s="10" t="s">
        <v>4348</v>
      </c>
      <c r="B1582" s="11" t="s">
        <v>2444</v>
      </c>
      <c r="C1582" s="11" t="s">
        <v>2445</v>
      </c>
      <c r="D1582" s="11" t="s">
        <v>24290</v>
      </c>
      <c r="E1582" s="11" t="s">
        <v>27</v>
      </c>
      <c r="F1582" s="11" t="s">
        <v>22294</v>
      </c>
      <c r="G1582" s="11" t="s">
        <v>9653</v>
      </c>
      <c r="H1582" s="11" t="s">
        <v>24291</v>
      </c>
      <c r="I1582" s="14" t="s">
        <v>1554</v>
      </c>
      <c r="J1582" s="14"/>
      <c r="K1582" s="14"/>
      <c r="L1582" s="14"/>
      <c r="M1582" s="14" t="s">
        <v>32</v>
      </c>
      <c r="N1582" s="14"/>
      <c r="O1582" s="14"/>
    </row>
    <row r="1583" customHeight="1" spans="1:15">
      <c r="A1583" s="10" t="s">
        <v>4348</v>
      </c>
      <c r="B1583" s="11" t="s">
        <v>12786</v>
      </c>
      <c r="C1583" s="11" t="s">
        <v>12787</v>
      </c>
      <c r="D1583" s="11" t="s">
        <v>24292</v>
      </c>
      <c r="E1583" s="11" t="s">
        <v>48</v>
      </c>
      <c r="F1583" s="11" t="s">
        <v>22294</v>
      </c>
      <c r="G1583" s="11" t="s">
        <v>9653</v>
      </c>
      <c r="H1583" s="11" t="s">
        <v>24293</v>
      </c>
      <c r="I1583" s="14"/>
      <c r="J1583" s="14"/>
      <c r="K1583" s="14"/>
      <c r="L1583" s="14"/>
      <c r="M1583" s="14" t="s">
        <v>32</v>
      </c>
      <c r="N1583" s="14"/>
      <c r="O1583" s="14"/>
    </row>
    <row r="1584" customHeight="1" spans="1:15">
      <c r="A1584" s="10" t="s">
        <v>4348</v>
      </c>
      <c r="B1584" s="11" t="s">
        <v>12786</v>
      </c>
      <c r="C1584" s="11" t="s">
        <v>12787</v>
      </c>
      <c r="D1584" s="11" t="s">
        <v>24294</v>
      </c>
      <c r="E1584" s="11" t="s">
        <v>48</v>
      </c>
      <c r="F1584" s="11" t="s">
        <v>22294</v>
      </c>
      <c r="G1584" s="11" t="s">
        <v>9653</v>
      </c>
      <c r="H1584" s="11" t="s">
        <v>24295</v>
      </c>
      <c r="I1584" s="14"/>
      <c r="J1584" s="14"/>
      <c r="K1584" s="14"/>
      <c r="L1584" s="14"/>
      <c r="M1584" s="14" t="s">
        <v>32</v>
      </c>
      <c r="N1584" s="14"/>
      <c r="O1584" s="14"/>
    </row>
    <row r="1585" customHeight="1" spans="1:15">
      <c r="A1585" s="10" t="s">
        <v>4348</v>
      </c>
      <c r="B1585" s="11" t="s">
        <v>8505</v>
      </c>
      <c r="C1585" s="11" t="s">
        <v>12853</v>
      </c>
      <c r="D1585" s="11" t="s">
        <v>24296</v>
      </c>
      <c r="E1585" s="11" t="s">
        <v>87</v>
      </c>
      <c r="F1585" s="11" t="s">
        <v>22294</v>
      </c>
      <c r="G1585" s="11" t="s">
        <v>9653</v>
      </c>
      <c r="H1585" s="11" t="s">
        <v>12759</v>
      </c>
      <c r="I1585" s="14" t="s">
        <v>108</v>
      </c>
      <c r="J1585" s="14"/>
      <c r="K1585" s="14"/>
      <c r="L1585" s="14"/>
      <c r="M1585" s="14" t="s">
        <v>32</v>
      </c>
      <c r="N1585" s="14"/>
      <c r="O1585" s="14"/>
    </row>
    <row r="1586" customHeight="1" spans="1:15">
      <c r="A1586" s="10" t="s">
        <v>4348</v>
      </c>
      <c r="B1586" s="11" t="s">
        <v>4392</v>
      </c>
      <c r="C1586" s="11" t="s">
        <v>4393</v>
      </c>
      <c r="D1586" s="11" t="s">
        <v>24297</v>
      </c>
      <c r="E1586" s="11" t="s">
        <v>48</v>
      </c>
      <c r="F1586" s="11" t="s">
        <v>22294</v>
      </c>
      <c r="G1586" s="11" t="s">
        <v>9653</v>
      </c>
      <c r="H1586" s="11" t="s">
        <v>4366</v>
      </c>
      <c r="I1586" s="14" t="s">
        <v>31</v>
      </c>
      <c r="J1586" s="14"/>
      <c r="K1586" s="14"/>
      <c r="L1586" s="14"/>
      <c r="M1586" s="14" t="s">
        <v>70</v>
      </c>
      <c r="N1586" s="14"/>
      <c r="O1586" s="14"/>
    </row>
    <row r="1587" customHeight="1" spans="1:15">
      <c r="A1587" s="10" t="s">
        <v>4348</v>
      </c>
      <c r="B1587" s="11" t="s">
        <v>4367</v>
      </c>
      <c r="C1587" s="11" t="s">
        <v>4368</v>
      </c>
      <c r="D1587" s="11" t="s">
        <v>24298</v>
      </c>
      <c r="E1587" s="11" t="s">
        <v>42</v>
      </c>
      <c r="F1587" s="11" t="s">
        <v>22294</v>
      </c>
      <c r="G1587" s="11" t="s">
        <v>9653</v>
      </c>
      <c r="H1587" s="11" t="s">
        <v>12785</v>
      </c>
      <c r="I1587" s="14" t="s">
        <v>123</v>
      </c>
      <c r="J1587" s="14"/>
      <c r="K1587" s="14"/>
      <c r="L1587" s="14"/>
      <c r="M1587" s="14" t="s">
        <v>32</v>
      </c>
      <c r="N1587" s="14"/>
      <c r="O1587" s="14"/>
    </row>
    <row r="1588" customHeight="1" spans="1:15">
      <c r="A1588" s="10" t="s">
        <v>4348</v>
      </c>
      <c r="B1588" s="11" t="s">
        <v>12843</v>
      </c>
      <c r="C1588" s="11" t="s">
        <v>12844</v>
      </c>
      <c r="D1588" s="11" t="s">
        <v>24299</v>
      </c>
      <c r="E1588" s="11" t="s">
        <v>48</v>
      </c>
      <c r="F1588" s="11" t="s">
        <v>22294</v>
      </c>
      <c r="G1588" s="11" t="s">
        <v>9653</v>
      </c>
      <c r="H1588" s="11" t="s">
        <v>4366</v>
      </c>
      <c r="I1588" s="14" t="s">
        <v>31</v>
      </c>
      <c r="J1588" s="14"/>
      <c r="K1588" s="14"/>
      <c r="L1588" s="14"/>
      <c r="M1588" s="14" t="s">
        <v>32</v>
      </c>
      <c r="N1588" s="14"/>
      <c r="O1588" s="14"/>
    </row>
    <row r="1589" customHeight="1" spans="1:15">
      <c r="A1589" s="10" t="s">
        <v>4348</v>
      </c>
      <c r="B1589" s="11" t="s">
        <v>12761</v>
      </c>
      <c r="C1589" s="11" t="s">
        <v>12762</v>
      </c>
      <c r="D1589" s="11" t="s">
        <v>24300</v>
      </c>
      <c r="E1589" s="11" t="s">
        <v>42</v>
      </c>
      <c r="F1589" s="11" t="s">
        <v>22294</v>
      </c>
      <c r="G1589" s="11" t="s">
        <v>9653</v>
      </c>
      <c r="H1589" s="11" t="s">
        <v>3526</v>
      </c>
      <c r="I1589" s="14" t="s">
        <v>31</v>
      </c>
      <c r="J1589" s="14"/>
      <c r="K1589" s="14"/>
      <c r="L1589" s="14"/>
      <c r="M1589" s="14" t="s">
        <v>44</v>
      </c>
      <c r="N1589" s="14"/>
      <c r="O1589" s="14"/>
    </row>
    <row r="1590" customHeight="1" spans="1:15">
      <c r="A1590" s="10" t="s">
        <v>4348</v>
      </c>
      <c r="B1590" s="11" t="s">
        <v>12761</v>
      </c>
      <c r="C1590" s="11" t="s">
        <v>12762</v>
      </c>
      <c r="D1590" s="11" t="s">
        <v>24301</v>
      </c>
      <c r="E1590" s="11" t="s">
        <v>42</v>
      </c>
      <c r="F1590" s="11" t="s">
        <v>22294</v>
      </c>
      <c r="G1590" s="11" t="s">
        <v>9653</v>
      </c>
      <c r="H1590" s="11" t="s">
        <v>4683</v>
      </c>
      <c r="I1590" s="14" t="s">
        <v>31</v>
      </c>
      <c r="J1590" s="14"/>
      <c r="K1590" s="14"/>
      <c r="L1590" s="14"/>
      <c r="M1590" s="14" t="s">
        <v>44</v>
      </c>
      <c r="N1590" s="14"/>
      <c r="O1590" s="14"/>
    </row>
    <row r="1591" customHeight="1" spans="1:15">
      <c r="A1591" s="10" t="s">
        <v>4348</v>
      </c>
      <c r="B1591" s="11" t="s">
        <v>12761</v>
      </c>
      <c r="C1591" s="11" t="s">
        <v>12762</v>
      </c>
      <c r="D1591" s="11" t="s">
        <v>24302</v>
      </c>
      <c r="E1591" s="11" t="s">
        <v>42</v>
      </c>
      <c r="F1591" s="11" t="s">
        <v>22294</v>
      </c>
      <c r="G1591" s="11" t="s">
        <v>9653</v>
      </c>
      <c r="H1591" s="11" t="s">
        <v>1960</v>
      </c>
      <c r="I1591" s="14" t="s">
        <v>108</v>
      </c>
      <c r="J1591" s="14"/>
      <c r="K1591" s="14"/>
      <c r="L1591" s="14"/>
      <c r="M1591" s="14" t="s">
        <v>44</v>
      </c>
      <c r="N1591" s="14"/>
      <c r="O1591" s="14"/>
    </row>
    <row r="1592" customHeight="1" spans="1:15">
      <c r="A1592" s="10" t="s">
        <v>4348</v>
      </c>
      <c r="B1592" s="11" t="s">
        <v>12761</v>
      </c>
      <c r="C1592" s="11" t="s">
        <v>12762</v>
      </c>
      <c r="D1592" s="11" t="s">
        <v>24303</v>
      </c>
      <c r="E1592" s="11" t="s">
        <v>42</v>
      </c>
      <c r="F1592" s="11" t="s">
        <v>22294</v>
      </c>
      <c r="G1592" s="11" t="s">
        <v>9653</v>
      </c>
      <c r="H1592" s="11" t="s">
        <v>2248</v>
      </c>
      <c r="I1592" s="14"/>
      <c r="J1592" s="14"/>
      <c r="K1592" s="14"/>
      <c r="L1592" s="14"/>
      <c r="M1592" s="14" t="s">
        <v>44</v>
      </c>
      <c r="N1592" s="14"/>
      <c r="O1592" s="14"/>
    </row>
    <row r="1593" customHeight="1" spans="1:15">
      <c r="A1593" s="10" t="s">
        <v>4348</v>
      </c>
      <c r="B1593" s="11" t="s">
        <v>12789</v>
      </c>
      <c r="C1593" s="11" t="s">
        <v>12790</v>
      </c>
      <c r="D1593" s="11" t="s">
        <v>24304</v>
      </c>
      <c r="E1593" s="11" t="s">
        <v>87</v>
      </c>
      <c r="F1593" s="11" t="s">
        <v>22294</v>
      </c>
      <c r="G1593" s="11" t="s">
        <v>9653</v>
      </c>
      <c r="H1593" s="11" t="s">
        <v>3636</v>
      </c>
      <c r="I1593" s="14" t="s">
        <v>108</v>
      </c>
      <c r="J1593" s="14"/>
      <c r="K1593" s="14"/>
      <c r="L1593" s="14"/>
      <c r="M1593" s="14" t="s">
        <v>32</v>
      </c>
      <c r="N1593" s="14"/>
      <c r="O1593" s="14"/>
    </row>
    <row r="1594" customHeight="1" spans="1:15">
      <c r="A1594" s="10" t="s">
        <v>4348</v>
      </c>
      <c r="B1594" s="11" t="s">
        <v>12789</v>
      </c>
      <c r="C1594" s="11" t="s">
        <v>12790</v>
      </c>
      <c r="D1594" s="11" t="s">
        <v>24305</v>
      </c>
      <c r="E1594" s="11" t="s">
        <v>87</v>
      </c>
      <c r="F1594" s="11" t="s">
        <v>22294</v>
      </c>
      <c r="G1594" s="11" t="s">
        <v>9653</v>
      </c>
      <c r="H1594" s="11" t="s">
        <v>24306</v>
      </c>
      <c r="I1594" s="14"/>
      <c r="J1594" s="14"/>
      <c r="K1594" s="14"/>
      <c r="L1594" s="14"/>
      <c r="M1594" s="14" t="s">
        <v>32</v>
      </c>
      <c r="N1594" s="14"/>
      <c r="O1594" s="14"/>
    </row>
    <row r="1595" customHeight="1" spans="1:15">
      <c r="A1595" s="10" t="s">
        <v>4348</v>
      </c>
      <c r="B1595" s="11" t="s">
        <v>19416</v>
      </c>
      <c r="C1595" s="11" t="s">
        <v>19417</v>
      </c>
      <c r="D1595" s="11" t="s">
        <v>24307</v>
      </c>
      <c r="E1595" s="11" t="s">
        <v>54</v>
      </c>
      <c r="F1595" s="11" t="s">
        <v>22294</v>
      </c>
      <c r="G1595" s="11" t="s">
        <v>9653</v>
      </c>
      <c r="H1595" s="11" t="s">
        <v>4440</v>
      </c>
      <c r="I1595" s="14" t="s">
        <v>31</v>
      </c>
      <c r="J1595" s="14"/>
      <c r="K1595" s="14"/>
      <c r="L1595" s="14"/>
      <c r="M1595" s="14" t="s">
        <v>32</v>
      </c>
      <c r="N1595" s="14"/>
      <c r="O1595" s="14"/>
    </row>
    <row r="1596" customHeight="1" spans="1:15">
      <c r="A1596" s="10" t="s">
        <v>4348</v>
      </c>
      <c r="B1596" s="11" t="s">
        <v>1635</v>
      </c>
      <c r="C1596" s="11" t="s">
        <v>12940</v>
      </c>
      <c r="D1596" s="11" t="s">
        <v>24308</v>
      </c>
      <c r="E1596" s="11" t="s">
        <v>42</v>
      </c>
      <c r="F1596" s="11" t="s">
        <v>22294</v>
      </c>
      <c r="G1596" s="11" t="s">
        <v>9653</v>
      </c>
      <c r="H1596" s="11" t="s">
        <v>12942</v>
      </c>
      <c r="I1596" s="14" t="s">
        <v>31</v>
      </c>
      <c r="J1596" s="14"/>
      <c r="K1596" s="14"/>
      <c r="L1596" s="14"/>
      <c r="M1596" s="14" t="s">
        <v>32</v>
      </c>
      <c r="N1596" s="14"/>
      <c r="O1596" s="14"/>
    </row>
    <row r="1597" customHeight="1" spans="1:15">
      <c r="A1597" s="10" t="s">
        <v>4348</v>
      </c>
      <c r="B1597" s="11" t="s">
        <v>12945</v>
      </c>
      <c r="C1597" s="11" t="s">
        <v>12946</v>
      </c>
      <c r="D1597" s="11" t="s">
        <v>24309</v>
      </c>
      <c r="E1597" s="11" t="s">
        <v>48</v>
      </c>
      <c r="F1597" s="11" t="s">
        <v>22294</v>
      </c>
      <c r="G1597" s="11" t="s">
        <v>9653</v>
      </c>
      <c r="H1597" s="11" t="s">
        <v>12942</v>
      </c>
      <c r="I1597" s="14" t="s">
        <v>31</v>
      </c>
      <c r="J1597" s="14"/>
      <c r="K1597" s="14"/>
      <c r="L1597" s="14"/>
      <c r="M1597" s="14" t="s">
        <v>150</v>
      </c>
      <c r="N1597" s="14"/>
      <c r="O1597" s="14"/>
    </row>
    <row r="1598" customHeight="1" spans="1:15">
      <c r="A1598" s="10" t="s">
        <v>4348</v>
      </c>
      <c r="B1598" s="11" t="s">
        <v>13026</v>
      </c>
      <c r="C1598" s="11" t="s">
        <v>24310</v>
      </c>
      <c r="D1598" s="11" t="s">
        <v>24311</v>
      </c>
      <c r="E1598" s="11" t="s">
        <v>42</v>
      </c>
      <c r="F1598" s="11" t="s">
        <v>22294</v>
      </c>
      <c r="G1598" s="11" t="s">
        <v>9653</v>
      </c>
      <c r="H1598" s="11" t="s">
        <v>24312</v>
      </c>
      <c r="I1598" s="14" t="s">
        <v>31</v>
      </c>
      <c r="J1598" s="14"/>
      <c r="K1598" s="14"/>
      <c r="L1598" s="14"/>
      <c r="M1598" s="14" t="s">
        <v>89</v>
      </c>
      <c r="N1598" s="14"/>
      <c r="O1598" s="14"/>
    </row>
    <row r="1599" customHeight="1" spans="1:15">
      <c r="A1599" s="10" t="s">
        <v>4348</v>
      </c>
      <c r="B1599" s="11" t="s">
        <v>13086</v>
      </c>
      <c r="C1599" s="11" t="s">
        <v>13087</v>
      </c>
      <c r="D1599" s="11" t="s">
        <v>24313</v>
      </c>
      <c r="E1599" s="11" t="s">
        <v>87</v>
      </c>
      <c r="F1599" s="11" t="s">
        <v>22294</v>
      </c>
      <c r="G1599" s="11" t="s">
        <v>9653</v>
      </c>
      <c r="H1599" s="11" t="s">
        <v>4516</v>
      </c>
      <c r="I1599" s="14" t="s">
        <v>1118</v>
      </c>
      <c r="J1599" s="14"/>
      <c r="K1599" s="14"/>
      <c r="L1599" s="14"/>
      <c r="M1599" s="14" t="s">
        <v>32</v>
      </c>
      <c r="N1599" s="14"/>
      <c r="O1599" s="14"/>
    </row>
    <row r="1600" customHeight="1" spans="1:15">
      <c r="A1600" s="10" t="s">
        <v>4348</v>
      </c>
      <c r="B1600" s="11" t="s">
        <v>13115</v>
      </c>
      <c r="C1600" s="11" t="s">
        <v>13116</v>
      </c>
      <c r="D1600" s="11" t="s">
        <v>24314</v>
      </c>
      <c r="E1600" s="11" t="s">
        <v>48</v>
      </c>
      <c r="F1600" s="11" t="s">
        <v>22294</v>
      </c>
      <c r="G1600" s="11" t="s">
        <v>9653</v>
      </c>
      <c r="H1600" s="11" t="s">
        <v>24315</v>
      </c>
      <c r="I1600" s="14" t="s">
        <v>31</v>
      </c>
      <c r="J1600" s="14"/>
      <c r="K1600" s="14"/>
      <c r="L1600" s="14"/>
      <c r="M1600" s="14" t="s">
        <v>70</v>
      </c>
      <c r="N1600" s="14"/>
      <c r="O1600" s="14"/>
    </row>
    <row r="1601" customHeight="1" spans="1:15">
      <c r="A1601" s="10" t="s">
        <v>4348</v>
      </c>
      <c r="B1601" s="11" t="s">
        <v>12934</v>
      </c>
      <c r="C1601" s="11" t="s">
        <v>12935</v>
      </c>
      <c r="D1601" s="11" t="s">
        <v>24316</v>
      </c>
      <c r="E1601" s="11" t="s">
        <v>48</v>
      </c>
      <c r="F1601" s="11" t="s">
        <v>22294</v>
      </c>
      <c r="G1601" s="11" t="s">
        <v>9653</v>
      </c>
      <c r="H1601" s="11" t="s">
        <v>12937</v>
      </c>
      <c r="I1601" s="14" t="s">
        <v>1118</v>
      </c>
      <c r="J1601" s="14"/>
      <c r="K1601" s="14"/>
      <c r="L1601" s="14"/>
      <c r="M1601" s="14" t="s">
        <v>32</v>
      </c>
      <c r="N1601" s="14"/>
      <c r="O1601" s="14"/>
    </row>
    <row r="1602" customHeight="1" spans="1:15">
      <c r="A1602" s="10" t="s">
        <v>4348</v>
      </c>
      <c r="B1602" s="11" t="s">
        <v>10621</v>
      </c>
      <c r="C1602" s="11" t="s">
        <v>12859</v>
      </c>
      <c r="D1602" s="11" t="s">
        <v>24317</v>
      </c>
      <c r="E1602" s="11" t="s">
        <v>42</v>
      </c>
      <c r="F1602" s="11" t="s">
        <v>22294</v>
      </c>
      <c r="G1602" s="11" t="s">
        <v>9653</v>
      </c>
      <c r="H1602" s="11" t="s">
        <v>12861</v>
      </c>
      <c r="I1602" s="14" t="s">
        <v>1118</v>
      </c>
      <c r="J1602" s="14"/>
      <c r="K1602" s="14"/>
      <c r="L1602" s="14"/>
      <c r="M1602" s="14" t="s">
        <v>32</v>
      </c>
      <c r="N1602" s="14"/>
      <c r="O1602" s="14"/>
    </row>
    <row r="1603" customHeight="1" spans="1:15">
      <c r="A1603" s="10" t="s">
        <v>4348</v>
      </c>
      <c r="B1603" s="11" t="s">
        <v>1352</v>
      </c>
      <c r="C1603" s="11" t="s">
        <v>1353</v>
      </c>
      <c r="D1603" s="11" t="s">
        <v>24318</v>
      </c>
      <c r="E1603" s="11" t="s">
        <v>42</v>
      </c>
      <c r="F1603" s="11" t="s">
        <v>22294</v>
      </c>
      <c r="G1603" s="11" t="s">
        <v>9653</v>
      </c>
      <c r="H1603" s="11" t="s">
        <v>4599</v>
      </c>
      <c r="I1603" s="14" t="s">
        <v>108</v>
      </c>
      <c r="J1603" s="14"/>
      <c r="K1603" s="14"/>
      <c r="L1603" s="14"/>
      <c r="M1603" s="14" t="s">
        <v>44</v>
      </c>
      <c r="N1603" s="14"/>
      <c r="O1603" s="14"/>
    </row>
    <row r="1604" customHeight="1" spans="1:15">
      <c r="A1604" s="10" t="s">
        <v>4348</v>
      </c>
      <c r="B1604" s="11" t="s">
        <v>1352</v>
      </c>
      <c r="C1604" s="11" t="s">
        <v>1353</v>
      </c>
      <c r="D1604" s="11" t="s">
        <v>24319</v>
      </c>
      <c r="E1604" s="11" t="s">
        <v>42</v>
      </c>
      <c r="F1604" s="11" t="s">
        <v>22294</v>
      </c>
      <c r="G1604" s="11" t="s">
        <v>9653</v>
      </c>
      <c r="H1604" s="11" t="s">
        <v>12867</v>
      </c>
      <c r="I1604" s="14"/>
      <c r="J1604" s="14"/>
      <c r="K1604" s="14"/>
      <c r="L1604" s="14"/>
      <c r="M1604" s="14" t="s">
        <v>44</v>
      </c>
      <c r="N1604" s="14"/>
      <c r="O1604" s="14"/>
    </row>
    <row r="1605" customHeight="1" spans="1:15">
      <c r="A1605" s="10" t="s">
        <v>4348</v>
      </c>
      <c r="B1605" s="11" t="s">
        <v>1352</v>
      </c>
      <c r="C1605" s="11" t="s">
        <v>1353</v>
      </c>
      <c r="D1605" s="11" t="s">
        <v>24320</v>
      </c>
      <c r="E1605" s="11" t="s">
        <v>42</v>
      </c>
      <c r="F1605" s="11" t="s">
        <v>22294</v>
      </c>
      <c r="G1605" s="11" t="s">
        <v>9653</v>
      </c>
      <c r="H1605" s="11" t="s">
        <v>12867</v>
      </c>
      <c r="I1605" s="14"/>
      <c r="J1605" s="14"/>
      <c r="K1605" s="14"/>
      <c r="L1605" s="14"/>
      <c r="M1605" s="14" t="s">
        <v>44</v>
      </c>
      <c r="N1605" s="14"/>
      <c r="O1605" s="14"/>
    </row>
    <row r="1606" customHeight="1" spans="1:15">
      <c r="A1606" s="10" t="s">
        <v>4348</v>
      </c>
      <c r="B1606" s="11" t="s">
        <v>1352</v>
      </c>
      <c r="C1606" s="11" t="s">
        <v>1353</v>
      </c>
      <c r="D1606" s="11" t="s">
        <v>24321</v>
      </c>
      <c r="E1606" s="11" t="s">
        <v>42</v>
      </c>
      <c r="F1606" s="11" t="s">
        <v>22294</v>
      </c>
      <c r="G1606" s="11" t="s">
        <v>9653</v>
      </c>
      <c r="H1606" s="11" t="s">
        <v>4427</v>
      </c>
      <c r="I1606" s="14" t="s">
        <v>31</v>
      </c>
      <c r="J1606" s="14"/>
      <c r="K1606" s="14"/>
      <c r="L1606" s="14"/>
      <c r="M1606" s="14" t="s">
        <v>32</v>
      </c>
      <c r="N1606" s="14"/>
      <c r="O1606" s="14"/>
    </row>
    <row r="1607" customHeight="1" spans="1:15">
      <c r="A1607" s="10" t="s">
        <v>4348</v>
      </c>
      <c r="B1607" s="11" t="s">
        <v>1352</v>
      </c>
      <c r="C1607" s="11" t="s">
        <v>1353</v>
      </c>
      <c r="D1607" s="11" t="s">
        <v>24322</v>
      </c>
      <c r="E1607" s="11" t="s">
        <v>42</v>
      </c>
      <c r="F1607" s="11" t="s">
        <v>22294</v>
      </c>
      <c r="G1607" s="11" t="s">
        <v>9653</v>
      </c>
      <c r="H1607" s="11" t="s">
        <v>4409</v>
      </c>
      <c r="I1607" s="14" t="s">
        <v>31</v>
      </c>
      <c r="J1607" s="14"/>
      <c r="K1607" s="14"/>
      <c r="L1607" s="14"/>
      <c r="M1607" s="14" t="s">
        <v>32</v>
      </c>
      <c r="N1607" s="14"/>
      <c r="O1607" s="14"/>
    </row>
    <row r="1608" customHeight="1" spans="1:15">
      <c r="A1608" s="10" t="s">
        <v>4348</v>
      </c>
      <c r="B1608" s="11" t="s">
        <v>1352</v>
      </c>
      <c r="C1608" s="11" t="s">
        <v>1353</v>
      </c>
      <c r="D1608" s="11" t="s">
        <v>24323</v>
      </c>
      <c r="E1608" s="11" t="s">
        <v>42</v>
      </c>
      <c r="F1608" s="11" t="s">
        <v>22294</v>
      </c>
      <c r="G1608" s="11" t="s">
        <v>9653</v>
      </c>
      <c r="H1608" s="11" t="s">
        <v>4599</v>
      </c>
      <c r="I1608" s="14" t="s">
        <v>108</v>
      </c>
      <c r="J1608" s="14"/>
      <c r="K1608" s="14"/>
      <c r="L1608" s="14"/>
      <c r="M1608" s="14" t="s">
        <v>32</v>
      </c>
      <c r="N1608" s="14"/>
      <c r="O1608" s="14"/>
    </row>
    <row r="1609" customHeight="1" spans="1:15">
      <c r="A1609" s="10" t="s">
        <v>4348</v>
      </c>
      <c r="B1609" s="11" t="s">
        <v>12905</v>
      </c>
      <c r="C1609" s="11" t="s">
        <v>12906</v>
      </c>
      <c r="D1609" s="11" t="s">
        <v>24324</v>
      </c>
      <c r="E1609" s="11" t="s">
        <v>54</v>
      </c>
      <c r="F1609" s="11" t="s">
        <v>22294</v>
      </c>
      <c r="G1609" s="11" t="s">
        <v>9653</v>
      </c>
      <c r="H1609" s="11" t="s">
        <v>4566</v>
      </c>
      <c r="I1609" s="14" t="s">
        <v>75</v>
      </c>
      <c r="J1609" s="14"/>
      <c r="K1609" s="14"/>
      <c r="L1609" s="14"/>
      <c r="M1609" s="14" t="s">
        <v>44</v>
      </c>
      <c r="N1609" s="14"/>
      <c r="O1609" s="14"/>
    </row>
    <row r="1610" customHeight="1" spans="1:15">
      <c r="A1610" s="10" t="s">
        <v>4348</v>
      </c>
      <c r="B1610" s="11" t="s">
        <v>12905</v>
      </c>
      <c r="C1610" s="11" t="s">
        <v>12906</v>
      </c>
      <c r="D1610" s="11" t="s">
        <v>24325</v>
      </c>
      <c r="E1610" s="11" t="s">
        <v>54</v>
      </c>
      <c r="F1610" s="11" t="s">
        <v>22294</v>
      </c>
      <c r="G1610" s="11" t="s">
        <v>9653</v>
      </c>
      <c r="H1610" s="11" t="s">
        <v>4566</v>
      </c>
      <c r="I1610" s="14" t="s">
        <v>75</v>
      </c>
      <c r="J1610" s="14"/>
      <c r="K1610" s="14"/>
      <c r="L1610" s="14"/>
      <c r="M1610" s="14" t="s">
        <v>44</v>
      </c>
      <c r="N1610" s="14"/>
      <c r="O1610" s="14"/>
    </row>
    <row r="1611" customHeight="1" spans="1:15">
      <c r="A1611" s="10" t="s">
        <v>4348</v>
      </c>
      <c r="B1611" s="11" t="s">
        <v>12905</v>
      </c>
      <c r="C1611" s="11" t="s">
        <v>12906</v>
      </c>
      <c r="D1611" s="11" t="s">
        <v>24326</v>
      </c>
      <c r="E1611" s="11" t="s">
        <v>54</v>
      </c>
      <c r="F1611" s="11" t="s">
        <v>22294</v>
      </c>
      <c r="G1611" s="11" t="s">
        <v>9653</v>
      </c>
      <c r="H1611" s="11" t="s">
        <v>4566</v>
      </c>
      <c r="I1611" s="14" t="s">
        <v>75</v>
      </c>
      <c r="J1611" s="14"/>
      <c r="K1611" s="14"/>
      <c r="L1611" s="14"/>
      <c r="M1611" s="14" t="s">
        <v>44</v>
      </c>
      <c r="N1611" s="14"/>
      <c r="O1611" s="14"/>
    </row>
    <row r="1612" customHeight="1" spans="1:15">
      <c r="A1612" s="10" t="s">
        <v>4348</v>
      </c>
      <c r="B1612" s="11" t="s">
        <v>12886</v>
      </c>
      <c r="C1612" s="11" t="s">
        <v>12887</v>
      </c>
      <c r="D1612" s="11" t="s">
        <v>24327</v>
      </c>
      <c r="E1612" s="11" t="s">
        <v>48</v>
      </c>
      <c r="F1612" s="11" t="s">
        <v>22294</v>
      </c>
      <c r="G1612" s="11" t="s">
        <v>9653</v>
      </c>
      <c r="H1612" s="11" t="s">
        <v>12885</v>
      </c>
      <c r="I1612" s="14" t="s">
        <v>108</v>
      </c>
      <c r="J1612" s="14"/>
      <c r="K1612" s="14"/>
      <c r="L1612" s="14"/>
      <c r="M1612" s="14" t="s">
        <v>32</v>
      </c>
      <c r="N1612" s="14"/>
      <c r="O1612" s="14"/>
    </row>
    <row r="1613" customHeight="1" spans="1:15">
      <c r="A1613" s="10" t="s">
        <v>4348</v>
      </c>
      <c r="B1613" s="11" t="s">
        <v>12899</v>
      </c>
      <c r="C1613" s="11" t="s">
        <v>12900</v>
      </c>
      <c r="D1613" s="11" t="s">
        <v>24328</v>
      </c>
      <c r="E1613" s="11" t="s">
        <v>54</v>
      </c>
      <c r="F1613" s="11" t="s">
        <v>22294</v>
      </c>
      <c r="G1613" s="11" t="s">
        <v>9653</v>
      </c>
      <c r="H1613" s="11" t="s">
        <v>4427</v>
      </c>
      <c r="I1613" s="14" t="s">
        <v>31</v>
      </c>
      <c r="J1613" s="14"/>
      <c r="K1613" s="14"/>
      <c r="L1613" s="14"/>
      <c r="M1613" s="14" t="s">
        <v>89</v>
      </c>
      <c r="N1613" s="14"/>
      <c r="O1613" s="14"/>
    </row>
    <row r="1614" customHeight="1" spans="1:15">
      <c r="A1614" s="10" t="s">
        <v>4348</v>
      </c>
      <c r="B1614" s="11" t="s">
        <v>11848</v>
      </c>
      <c r="C1614" s="11" t="s">
        <v>11849</v>
      </c>
      <c r="D1614" s="11" t="s">
        <v>24329</v>
      </c>
      <c r="E1614" s="11" t="s">
        <v>42</v>
      </c>
      <c r="F1614" s="11" t="s">
        <v>22294</v>
      </c>
      <c r="G1614" s="11" t="s">
        <v>9653</v>
      </c>
      <c r="H1614" s="11" t="s">
        <v>24330</v>
      </c>
      <c r="I1614" s="14"/>
      <c r="J1614" s="14"/>
      <c r="K1614" s="14"/>
      <c r="L1614" s="14"/>
      <c r="M1614" s="14" t="s">
        <v>89</v>
      </c>
      <c r="N1614" s="14"/>
      <c r="O1614" s="14"/>
    </row>
    <row r="1615" customHeight="1" spans="1:15">
      <c r="A1615" s="10" t="s">
        <v>4348</v>
      </c>
      <c r="B1615" s="11" t="s">
        <v>12846</v>
      </c>
      <c r="C1615" s="11" t="s">
        <v>12847</v>
      </c>
      <c r="D1615" s="11" t="s">
        <v>24331</v>
      </c>
      <c r="E1615" s="11" t="s">
        <v>48</v>
      </c>
      <c r="F1615" s="11" t="s">
        <v>22294</v>
      </c>
      <c r="G1615" s="11" t="s">
        <v>9653</v>
      </c>
      <c r="H1615" s="11" t="s">
        <v>4374</v>
      </c>
      <c r="I1615" s="14" t="s">
        <v>31</v>
      </c>
      <c r="J1615" s="14"/>
      <c r="K1615" s="14"/>
      <c r="L1615" s="14"/>
      <c r="M1615" s="14" t="s">
        <v>70</v>
      </c>
      <c r="N1615" s="14"/>
      <c r="O1615" s="14"/>
    </row>
    <row r="1616" customHeight="1" spans="1:15">
      <c r="A1616" s="10" t="s">
        <v>4348</v>
      </c>
      <c r="B1616" s="11" t="s">
        <v>12771</v>
      </c>
      <c r="C1616" s="11" t="s">
        <v>12772</v>
      </c>
      <c r="D1616" s="11" t="s">
        <v>24332</v>
      </c>
      <c r="E1616" s="11" t="s">
        <v>42</v>
      </c>
      <c r="F1616" s="11" t="s">
        <v>22294</v>
      </c>
      <c r="G1616" s="11" t="s">
        <v>9653</v>
      </c>
      <c r="H1616" s="11" t="s">
        <v>3526</v>
      </c>
      <c r="I1616" s="14" t="s">
        <v>31</v>
      </c>
      <c r="J1616" s="14"/>
      <c r="K1616" s="14"/>
      <c r="L1616" s="14"/>
      <c r="M1616" s="14" t="s">
        <v>44</v>
      </c>
      <c r="N1616" s="14"/>
      <c r="O1616" s="14"/>
    </row>
    <row r="1617" customHeight="1" spans="1:15">
      <c r="A1617" s="10" t="s">
        <v>4348</v>
      </c>
      <c r="B1617" s="11" t="s">
        <v>12771</v>
      </c>
      <c r="C1617" s="11" t="s">
        <v>12772</v>
      </c>
      <c r="D1617" s="11" t="s">
        <v>24333</v>
      </c>
      <c r="E1617" s="11" t="s">
        <v>42</v>
      </c>
      <c r="F1617" s="11" t="s">
        <v>22294</v>
      </c>
      <c r="G1617" s="11" t="s">
        <v>9653</v>
      </c>
      <c r="H1617" s="11" t="s">
        <v>3531</v>
      </c>
      <c r="I1617" s="14" t="s">
        <v>31</v>
      </c>
      <c r="J1617" s="14"/>
      <c r="K1617" s="14"/>
      <c r="L1617" s="14"/>
      <c r="M1617" s="14" t="s">
        <v>44</v>
      </c>
      <c r="N1617" s="14"/>
      <c r="O1617" s="14"/>
    </row>
    <row r="1618" customHeight="1" spans="1:15">
      <c r="A1618" s="10" t="s">
        <v>4348</v>
      </c>
      <c r="B1618" s="11" t="s">
        <v>12771</v>
      </c>
      <c r="C1618" s="11" t="s">
        <v>12772</v>
      </c>
      <c r="D1618" s="11" t="s">
        <v>24334</v>
      </c>
      <c r="E1618" s="11" t="s">
        <v>42</v>
      </c>
      <c r="F1618" s="11" t="s">
        <v>22294</v>
      </c>
      <c r="G1618" s="11" t="s">
        <v>9653</v>
      </c>
      <c r="H1618" s="11" t="s">
        <v>3526</v>
      </c>
      <c r="I1618" s="14" t="s">
        <v>31</v>
      </c>
      <c r="J1618" s="14"/>
      <c r="K1618" s="14"/>
      <c r="L1618" s="14"/>
      <c r="M1618" s="14" t="s">
        <v>44</v>
      </c>
      <c r="N1618" s="14"/>
      <c r="O1618" s="14"/>
    </row>
    <row r="1619" customHeight="1" spans="1:15">
      <c r="A1619" s="10" t="s">
        <v>4348</v>
      </c>
      <c r="B1619" s="11" t="s">
        <v>12771</v>
      </c>
      <c r="C1619" s="11" t="s">
        <v>12772</v>
      </c>
      <c r="D1619" s="11" t="s">
        <v>24335</v>
      </c>
      <c r="E1619" s="11" t="s">
        <v>42</v>
      </c>
      <c r="F1619" s="11" t="s">
        <v>22294</v>
      </c>
      <c r="G1619" s="11" t="s">
        <v>9653</v>
      </c>
      <c r="H1619" s="11" t="s">
        <v>19401</v>
      </c>
      <c r="I1619" s="14"/>
      <c r="J1619" s="14"/>
      <c r="K1619" s="14"/>
      <c r="L1619" s="14"/>
      <c r="M1619" s="14" t="s">
        <v>44</v>
      </c>
      <c r="N1619" s="14"/>
      <c r="O1619" s="14"/>
    </row>
    <row r="1620" customHeight="1" spans="1:15">
      <c r="A1620" s="10" t="s">
        <v>4348</v>
      </c>
      <c r="B1620" s="11" t="s">
        <v>516</v>
      </c>
      <c r="C1620" s="11" t="s">
        <v>517</v>
      </c>
      <c r="D1620" s="11" t="s">
        <v>24336</v>
      </c>
      <c r="E1620" s="11" t="s">
        <v>42</v>
      </c>
      <c r="F1620" s="11" t="s">
        <v>22294</v>
      </c>
      <c r="G1620" s="11" t="s">
        <v>9653</v>
      </c>
      <c r="H1620" s="11" t="s">
        <v>6006</v>
      </c>
      <c r="I1620" s="14" t="s">
        <v>75</v>
      </c>
      <c r="J1620" s="14"/>
      <c r="K1620" s="14"/>
      <c r="L1620" s="14"/>
      <c r="M1620" s="14" t="s">
        <v>32</v>
      </c>
      <c r="N1620" s="14"/>
      <c r="O1620" s="14"/>
    </row>
    <row r="1621" customHeight="1" spans="1:15">
      <c r="A1621" s="10" t="s">
        <v>4348</v>
      </c>
      <c r="B1621" s="11" t="s">
        <v>3518</v>
      </c>
      <c r="C1621" s="11" t="s">
        <v>3519</v>
      </c>
      <c r="D1621" s="11" t="s">
        <v>24337</v>
      </c>
      <c r="E1621" s="11" t="s">
        <v>54</v>
      </c>
      <c r="F1621" s="11" t="s">
        <v>22294</v>
      </c>
      <c r="G1621" s="11" t="s">
        <v>9653</v>
      </c>
      <c r="H1621" s="11" t="s">
        <v>3636</v>
      </c>
      <c r="I1621" s="14" t="s">
        <v>108</v>
      </c>
      <c r="J1621" s="14"/>
      <c r="K1621" s="14"/>
      <c r="L1621" s="14"/>
      <c r="M1621" s="14" t="s">
        <v>32</v>
      </c>
      <c r="N1621" s="14"/>
      <c r="O1621" s="14"/>
    </row>
    <row r="1622" customHeight="1" spans="1:15">
      <c r="A1622" s="10" t="s">
        <v>4348</v>
      </c>
      <c r="B1622" s="11" t="s">
        <v>3518</v>
      </c>
      <c r="C1622" s="11" t="s">
        <v>3519</v>
      </c>
      <c r="D1622" s="11" t="s">
        <v>24338</v>
      </c>
      <c r="E1622" s="11" t="s">
        <v>54</v>
      </c>
      <c r="F1622" s="11" t="s">
        <v>22294</v>
      </c>
      <c r="G1622" s="11" t="s">
        <v>9653</v>
      </c>
      <c r="H1622" s="11" t="s">
        <v>12861</v>
      </c>
      <c r="I1622" s="14" t="s">
        <v>1118</v>
      </c>
      <c r="J1622" s="14"/>
      <c r="K1622" s="14"/>
      <c r="L1622" s="14"/>
      <c r="M1622" s="14" t="s">
        <v>32</v>
      </c>
      <c r="N1622" s="14"/>
      <c r="O1622" s="14"/>
    </row>
    <row r="1623" customHeight="1" spans="1:15">
      <c r="A1623" s="10" t="s">
        <v>4348</v>
      </c>
      <c r="B1623" s="11" t="s">
        <v>19471</v>
      </c>
      <c r="C1623" s="11" t="s">
        <v>19472</v>
      </c>
      <c r="D1623" s="11" t="s">
        <v>24339</v>
      </c>
      <c r="E1623" s="11" t="s">
        <v>36</v>
      </c>
      <c r="F1623" s="11" t="s">
        <v>22294</v>
      </c>
      <c r="G1623" s="11" t="s">
        <v>9653</v>
      </c>
      <c r="H1623" s="11" t="s">
        <v>24340</v>
      </c>
      <c r="I1623" s="14" t="s">
        <v>108</v>
      </c>
      <c r="J1623" s="14" t="s">
        <v>38</v>
      </c>
      <c r="K1623" s="14" t="s">
        <v>38</v>
      </c>
      <c r="L1623" s="14"/>
      <c r="M1623" s="14" t="s">
        <v>150</v>
      </c>
      <c r="N1623" s="14"/>
      <c r="O1623" s="14"/>
    </row>
    <row r="1624" customHeight="1" spans="1:15">
      <c r="A1624" s="10" t="s">
        <v>4348</v>
      </c>
      <c r="B1624" s="11" t="s">
        <v>19471</v>
      </c>
      <c r="C1624" s="11" t="s">
        <v>19472</v>
      </c>
      <c r="D1624" s="11" t="s">
        <v>24341</v>
      </c>
      <c r="E1624" s="11" t="s">
        <v>36</v>
      </c>
      <c r="F1624" s="11" t="s">
        <v>22294</v>
      </c>
      <c r="G1624" s="11" t="s">
        <v>9653</v>
      </c>
      <c r="H1624" s="11" t="s">
        <v>24340</v>
      </c>
      <c r="I1624" s="14" t="s">
        <v>108</v>
      </c>
      <c r="J1624" s="14" t="s">
        <v>38</v>
      </c>
      <c r="K1624" s="14" t="s">
        <v>38</v>
      </c>
      <c r="L1624" s="14"/>
      <c r="M1624" s="14" t="s">
        <v>150</v>
      </c>
      <c r="N1624" s="14"/>
      <c r="O1624" s="14"/>
    </row>
    <row r="1625" customHeight="1" spans="1:15">
      <c r="A1625" s="10" t="s">
        <v>4348</v>
      </c>
      <c r="B1625" s="11" t="s">
        <v>19471</v>
      </c>
      <c r="C1625" s="11" t="s">
        <v>19472</v>
      </c>
      <c r="D1625" s="11" t="s">
        <v>24342</v>
      </c>
      <c r="E1625" s="11" t="s">
        <v>36</v>
      </c>
      <c r="F1625" s="11" t="s">
        <v>22294</v>
      </c>
      <c r="G1625" s="11" t="s">
        <v>9653</v>
      </c>
      <c r="H1625" s="11" t="s">
        <v>24340</v>
      </c>
      <c r="I1625" s="14" t="s">
        <v>108</v>
      </c>
      <c r="J1625" s="14" t="s">
        <v>38</v>
      </c>
      <c r="K1625" s="14" t="s">
        <v>38</v>
      </c>
      <c r="L1625" s="14"/>
      <c r="M1625" s="14" t="s">
        <v>150</v>
      </c>
      <c r="N1625" s="14"/>
      <c r="O1625" s="14"/>
    </row>
    <row r="1626" customHeight="1" spans="1:15">
      <c r="A1626" s="10" t="s">
        <v>4348</v>
      </c>
      <c r="B1626" s="11" t="s">
        <v>12797</v>
      </c>
      <c r="C1626" s="11" t="s">
        <v>12798</v>
      </c>
      <c r="D1626" s="11" t="s">
        <v>24343</v>
      </c>
      <c r="E1626" s="11" t="s">
        <v>48</v>
      </c>
      <c r="F1626" s="11" t="s">
        <v>22294</v>
      </c>
      <c r="G1626" s="11" t="s">
        <v>9653</v>
      </c>
      <c r="H1626" s="11" t="s">
        <v>12800</v>
      </c>
      <c r="I1626" s="14" t="s">
        <v>31</v>
      </c>
      <c r="J1626" s="14"/>
      <c r="K1626" s="14"/>
      <c r="L1626" s="14"/>
      <c r="M1626" s="14" t="s">
        <v>32</v>
      </c>
      <c r="N1626" s="14"/>
      <c r="O1626" s="14"/>
    </row>
    <row r="1627" customHeight="1" spans="1:15">
      <c r="A1627" s="10" t="s">
        <v>4348</v>
      </c>
      <c r="B1627" s="11" t="s">
        <v>12913</v>
      </c>
      <c r="C1627" s="11" t="s">
        <v>12914</v>
      </c>
      <c r="D1627" s="11" t="s">
        <v>24344</v>
      </c>
      <c r="E1627" s="11" t="s">
        <v>48</v>
      </c>
      <c r="F1627" s="11" t="s">
        <v>22294</v>
      </c>
      <c r="G1627" s="11" t="s">
        <v>9653</v>
      </c>
      <c r="H1627" s="11" t="s">
        <v>12916</v>
      </c>
      <c r="I1627" s="14" t="s">
        <v>1008</v>
      </c>
      <c r="J1627" s="14"/>
      <c r="K1627" s="14"/>
      <c r="L1627" s="14"/>
      <c r="M1627" s="14" t="s">
        <v>32</v>
      </c>
      <c r="N1627" s="14"/>
      <c r="O1627" s="14"/>
    </row>
    <row r="1628" customHeight="1" spans="1:15">
      <c r="A1628" s="10" t="s">
        <v>12948</v>
      </c>
      <c r="B1628" s="11" t="s">
        <v>12953</v>
      </c>
      <c r="C1628" s="11" t="s">
        <v>12954</v>
      </c>
      <c r="D1628" s="11" t="s">
        <v>24345</v>
      </c>
      <c r="E1628" s="11" t="s">
        <v>48</v>
      </c>
      <c r="F1628" s="11" t="s">
        <v>22294</v>
      </c>
      <c r="G1628" s="11" t="s">
        <v>9653</v>
      </c>
      <c r="H1628" s="11" t="s">
        <v>12952</v>
      </c>
      <c r="I1628" s="14" t="s">
        <v>75</v>
      </c>
      <c r="J1628" s="14"/>
      <c r="K1628" s="14"/>
      <c r="L1628" s="14"/>
      <c r="M1628" s="14" t="s">
        <v>32</v>
      </c>
      <c r="N1628" s="14"/>
      <c r="O1628" s="14"/>
    </row>
    <row r="1629" customHeight="1" spans="1:15">
      <c r="A1629" s="10" t="s">
        <v>12948</v>
      </c>
      <c r="B1629" s="11" t="s">
        <v>12949</v>
      </c>
      <c r="C1629" s="11" t="s">
        <v>12950</v>
      </c>
      <c r="D1629" s="11" t="s">
        <v>24346</v>
      </c>
      <c r="E1629" s="11" t="s">
        <v>48</v>
      </c>
      <c r="F1629" s="11" t="s">
        <v>22294</v>
      </c>
      <c r="G1629" s="11" t="s">
        <v>9653</v>
      </c>
      <c r="H1629" s="11" t="s">
        <v>12952</v>
      </c>
      <c r="I1629" s="14" t="s">
        <v>75</v>
      </c>
      <c r="J1629" s="14"/>
      <c r="K1629" s="14"/>
      <c r="L1629" s="14"/>
      <c r="M1629" s="14" t="s">
        <v>150</v>
      </c>
      <c r="N1629" s="14"/>
      <c r="O1629" s="14"/>
    </row>
    <row r="1630" customHeight="1" spans="1:15">
      <c r="A1630" s="10" t="s">
        <v>19464</v>
      </c>
      <c r="B1630" s="11" t="s">
        <v>13143</v>
      </c>
      <c r="C1630" s="11" t="s">
        <v>13144</v>
      </c>
      <c r="D1630" s="11" t="s">
        <v>24347</v>
      </c>
      <c r="E1630" s="11" t="s">
        <v>87</v>
      </c>
      <c r="F1630" s="11" t="s">
        <v>22294</v>
      </c>
      <c r="G1630" s="11" t="s">
        <v>9653</v>
      </c>
      <c r="H1630" s="11" t="s">
        <v>2269</v>
      </c>
      <c r="I1630" s="14"/>
      <c r="J1630" s="14"/>
      <c r="K1630" s="14"/>
      <c r="L1630" s="14"/>
      <c r="M1630" s="14" t="s">
        <v>32</v>
      </c>
      <c r="N1630" s="14"/>
      <c r="O1630" s="14"/>
    </row>
    <row r="1631" customHeight="1" spans="1:15">
      <c r="A1631" s="10" t="s">
        <v>24348</v>
      </c>
      <c r="B1631" s="11" t="s">
        <v>13094</v>
      </c>
      <c r="C1631" s="11" t="s">
        <v>13095</v>
      </c>
      <c r="D1631" s="11" t="s">
        <v>24349</v>
      </c>
      <c r="E1631" s="11" t="s">
        <v>87</v>
      </c>
      <c r="F1631" s="11" t="s">
        <v>22294</v>
      </c>
      <c r="G1631" s="11" t="s">
        <v>9653</v>
      </c>
      <c r="H1631" s="11" t="s">
        <v>24350</v>
      </c>
      <c r="I1631" s="14" t="s">
        <v>108</v>
      </c>
      <c r="J1631" s="14"/>
      <c r="K1631" s="14"/>
      <c r="L1631" s="14"/>
      <c r="M1631" s="14" t="s">
        <v>32</v>
      </c>
      <c r="N1631" s="14"/>
      <c r="O1631" s="14"/>
    </row>
    <row r="1632" customHeight="1" spans="1:15">
      <c r="A1632" s="10" t="s">
        <v>24351</v>
      </c>
      <c r="B1632" s="11" t="s">
        <v>13090</v>
      </c>
      <c r="C1632" s="11" t="s">
        <v>13091</v>
      </c>
      <c r="D1632" s="11" t="s">
        <v>24352</v>
      </c>
      <c r="E1632" s="11" t="s">
        <v>87</v>
      </c>
      <c r="F1632" s="11" t="s">
        <v>22294</v>
      </c>
      <c r="G1632" s="11" t="s">
        <v>9653</v>
      </c>
      <c r="H1632" s="11" t="s">
        <v>24353</v>
      </c>
      <c r="I1632" s="14" t="s">
        <v>31</v>
      </c>
      <c r="J1632" s="14"/>
      <c r="K1632" s="14"/>
      <c r="L1632" s="14"/>
      <c r="M1632" s="14" t="s">
        <v>32</v>
      </c>
      <c r="N1632" s="14"/>
      <c r="O1632" s="14"/>
    </row>
    <row r="1633" customHeight="1" spans="1:15">
      <c r="A1633" s="10" t="s">
        <v>12956</v>
      </c>
      <c r="B1633" s="11" t="s">
        <v>12964</v>
      </c>
      <c r="C1633" s="11" t="s">
        <v>24354</v>
      </c>
      <c r="D1633" s="11" t="s">
        <v>24355</v>
      </c>
      <c r="E1633" s="11" t="s">
        <v>42</v>
      </c>
      <c r="F1633" s="11" t="s">
        <v>22294</v>
      </c>
      <c r="G1633" s="11" t="s">
        <v>9653</v>
      </c>
      <c r="H1633" s="11" t="s">
        <v>12960</v>
      </c>
      <c r="I1633" s="14" t="s">
        <v>108</v>
      </c>
      <c r="J1633" s="14"/>
      <c r="K1633" s="14"/>
      <c r="L1633" s="14"/>
      <c r="M1633" s="14" t="s">
        <v>32</v>
      </c>
      <c r="N1633" s="14"/>
      <c r="O1633" s="14"/>
    </row>
    <row r="1634" customHeight="1" spans="1:15">
      <c r="A1634" s="10" t="s">
        <v>12956</v>
      </c>
      <c r="B1634" s="11" t="s">
        <v>12957</v>
      </c>
      <c r="C1634" s="11" t="s">
        <v>12958</v>
      </c>
      <c r="D1634" s="11" t="s">
        <v>24356</v>
      </c>
      <c r="E1634" s="11" t="s">
        <v>54</v>
      </c>
      <c r="F1634" s="11" t="s">
        <v>22294</v>
      </c>
      <c r="G1634" s="11" t="s">
        <v>9653</v>
      </c>
      <c r="H1634" s="11" t="s">
        <v>12960</v>
      </c>
      <c r="I1634" s="14" t="s">
        <v>108</v>
      </c>
      <c r="J1634" s="14"/>
      <c r="K1634" s="14"/>
      <c r="L1634" s="14"/>
      <c r="M1634" s="14" t="s">
        <v>32</v>
      </c>
      <c r="N1634" s="14"/>
      <c r="O1634" s="14"/>
    </row>
    <row r="1635" customHeight="1" spans="1:15">
      <c r="A1635" s="10" t="s">
        <v>12956</v>
      </c>
      <c r="B1635" s="11" t="s">
        <v>1143</v>
      </c>
      <c r="C1635" s="11" t="s">
        <v>12928</v>
      </c>
      <c r="D1635" s="11" t="s">
        <v>24357</v>
      </c>
      <c r="E1635" s="11" t="s">
        <v>87</v>
      </c>
      <c r="F1635" s="11" t="s">
        <v>22294</v>
      </c>
      <c r="G1635" s="11" t="s">
        <v>9653</v>
      </c>
      <c r="H1635" s="11" t="s">
        <v>12962</v>
      </c>
      <c r="I1635" s="14" t="s">
        <v>1118</v>
      </c>
      <c r="J1635" s="14"/>
      <c r="K1635" s="14"/>
      <c r="L1635" s="14"/>
      <c r="M1635" s="14" t="s">
        <v>32</v>
      </c>
      <c r="N1635" s="14"/>
      <c r="O1635" s="14"/>
    </row>
    <row r="1636" customHeight="1" spans="1:15">
      <c r="A1636" s="10" t="s">
        <v>12968</v>
      </c>
      <c r="B1636" s="11" t="s">
        <v>12969</v>
      </c>
      <c r="C1636" s="11" t="s">
        <v>12970</v>
      </c>
      <c r="D1636" s="11" t="s">
        <v>24358</v>
      </c>
      <c r="E1636" s="11" t="s">
        <v>42</v>
      </c>
      <c r="F1636" s="11" t="s">
        <v>22294</v>
      </c>
      <c r="G1636" s="11" t="s">
        <v>9653</v>
      </c>
      <c r="H1636" s="11" t="s">
        <v>12972</v>
      </c>
      <c r="I1636" s="14" t="s">
        <v>31</v>
      </c>
      <c r="J1636" s="14"/>
      <c r="K1636" s="14"/>
      <c r="L1636" s="14"/>
      <c r="M1636" s="14" t="s">
        <v>32</v>
      </c>
      <c r="N1636" s="14"/>
      <c r="O1636" s="14"/>
    </row>
    <row r="1637" customHeight="1" spans="1:15">
      <c r="A1637" s="10" t="s">
        <v>12968</v>
      </c>
      <c r="B1637" s="11" t="s">
        <v>13038</v>
      </c>
      <c r="C1637" s="11" t="s">
        <v>13039</v>
      </c>
      <c r="D1637" s="11" t="s">
        <v>24359</v>
      </c>
      <c r="E1637" s="11" t="s">
        <v>48</v>
      </c>
      <c r="F1637" s="11" t="s">
        <v>22294</v>
      </c>
      <c r="G1637" s="11" t="s">
        <v>9653</v>
      </c>
      <c r="H1637" s="11" t="s">
        <v>4651</v>
      </c>
      <c r="I1637" s="14" t="s">
        <v>108</v>
      </c>
      <c r="J1637" s="14"/>
      <c r="K1637" s="14"/>
      <c r="L1637" s="14"/>
      <c r="M1637" s="14" t="s">
        <v>150</v>
      </c>
      <c r="N1637" s="14"/>
      <c r="O1637" s="14"/>
    </row>
    <row r="1638" customHeight="1" spans="1:15">
      <c r="A1638" s="10" t="s">
        <v>12968</v>
      </c>
      <c r="B1638" s="11" t="s">
        <v>12993</v>
      </c>
      <c r="C1638" s="11" t="s">
        <v>12994</v>
      </c>
      <c r="D1638" s="11" t="s">
        <v>24360</v>
      </c>
      <c r="E1638" s="11" t="s">
        <v>48</v>
      </c>
      <c r="F1638" s="11" t="s">
        <v>22294</v>
      </c>
      <c r="G1638" s="11" t="s">
        <v>9653</v>
      </c>
      <c r="H1638" s="11" t="s">
        <v>12974</v>
      </c>
      <c r="I1638" s="14" t="s">
        <v>31</v>
      </c>
      <c r="J1638" s="14"/>
      <c r="K1638" s="14"/>
      <c r="L1638" s="14"/>
      <c r="M1638" s="14" t="s">
        <v>32</v>
      </c>
      <c r="N1638" s="14"/>
      <c r="O1638" s="14"/>
    </row>
    <row r="1639" customHeight="1" spans="1:15">
      <c r="A1639" s="10" t="s">
        <v>12968</v>
      </c>
      <c r="B1639" s="11" t="s">
        <v>13022</v>
      </c>
      <c r="C1639" s="11" t="s">
        <v>13023</v>
      </c>
      <c r="D1639" s="11" t="s">
        <v>24361</v>
      </c>
      <c r="E1639" s="11" t="s">
        <v>48</v>
      </c>
      <c r="F1639" s="11" t="s">
        <v>22294</v>
      </c>
      <c r="G1639" s="11" t="s">
        <v>9653</v>
      </c>
      <c r="H1639" s="11" t="s">
        <v>13025</v>
      </c>
      <c r="I1639" s="14" t="s">
        <v>123</v>
      </c>
      <c r="J1639" s="14"/>
      <c r="K1639" s="14"/>
      <c r="L1639" s="14"/>
      <c r="M1639" s="14" t="s">
        <v>32</v>
      </c>
      <c r="N1639" s="14"/>
      <c r="O1639" s="14"/>
    </row>
    <row r="1640" customHeight="1" spans="1:15">
      <c r="A1640" s="10" t="s">
        <v>12968</v>
      </c>
      <c r="B1640" s="11" t="s">
        <v>1114</v>
      </c>
      <c r="C1640" s="11" t="s">
        <v>1115</v>
      </c>
      <c r="D1640" s="11" t="s">
        <v>24362</v>
      </c>
      <c r="E1640" s="11" t="s">
        <v>42</v>
      </c>
      <c r="F1640" s="11" t="s">
        <v>22294</v>
      </c>
      <c r="G1640" s="11" t="s">
        <v>9653</v>
      </c>
      <c r="H1640" s="11" t="s">
        <v>12981</v>
      </c>
      <c r="I1640" s="14" t="s">
        <v>123</v>
      </c>
      <c r="J1640" s="14"/>
      <c r="K1640" s="14"/>
      <c r="L1640" s="14"/>
      <c r="M1640" s="14" t="s">
        <v>44</v>
      </c>
      <c r="N1640" s="14"/>
      <c r="O1640" s="14"/>
    </row>
    <row r="1641" customHeight="1" spans="1:15">
      <c r="A1641" s="10" t="s">
        <v>12968</v>
      </c>
      <c r="B1641" s="11" t="s">
        <v>1114</v>
      </c>
      <c r="C1641" s="11" t="s">
        <v>1115</v>
      </c>
      <c r="D1641" s="11" t="s">
        <v>24363</v>
      </c>
      <c r="E1641" s="11" t="s">
        <v>42</v>
      </c>
      <c r="F1641" s="11" t="s">
        <v>22294</v>
      </c>
      <c r="G1641" s="11" t="s">
        <v>9653</v>
      </c>
      <c r="H1641" s="11" t="s">
        <v>12981</v>
      </c>
      <c r="I1641" s="14" t="s">
        <v>123</v>
      </c>
      <c r="J1641" s="14"/>
      <c r="K1641" s="14"/>
      <c r="L1641" s="14"/>
      <c r="M1641" s="14" t="s">
        <v>44</v>
      </c>
      <c r="N1641" s="14"/>
      <c r="O1641" s="14"/>
    </row>
    <row r="1642" customHeight="1" spans="1:15">
      <c r="A1642" s="10" t="s">
        <v>12968</v>
      </c>
      <c r="B1642" s="11" t="s">
        <v>13064</v>
      </c>
      <c r="C1642" s="11" t="s">
        <v>13065</v>
      </c>
      <c r="D1642" s="11" t="s">
        <v>24364</v>
      </c>
      <c r="E1642" s="11" t="s">
        <v>48</v>
      </c>
      <c r="F1642" s="11" t="s">
        <v>22294</v>
      </c>
      <c r="G1642" s="11" t="s">
        <v>9653</v>
      </c>
      <c r="H1642" s="11" t="s">
        <v>13067</v>
      </c>
      <c r="I1642" s="14" t="s">
        <v>75</v>
      </c>
      <c r="J1642" s="14"/>
      <c r="K1642" s="14"/>
      <c r="L1642" s="14"/>
      <c r="M1642" s="14" t="s">
        <v>32</v>
      </c>
      <c r="N1642" s="14"/>
      <c r="O1642" s="14"/>
    </row>
    <row r="1643" customHeight="1" spans="1:15">
      <c r="A1643" s="10" t="s">
        <v>12968</v>
      </c>
      <c r="B1643" s="11" t="s">
        <v>6000</v>
      </c>
      <c r="C1643" s="11" t="s">
        <v>6001</v>
      </c>
      <c r="D1643" s="11" t="s">
        <v>24365</v>
      </c>
      <c r="E1643" s="11" t="s">
        <v>48</v>
      </c>
      <c r="F1643" s="11" t="s">
        <v>22294</v>
      </c>
      <c r="G1643" s="11" t="s">
        <v>9653</v>
      </c>
      <c r="H1643" s="11" t="s">
        <v>13073</v>
      </c>
      <c r="I1643" s="14" t="s">
        <v>123</v>
      </c>
      <c r="J1643" s="14"/>
      <c r="K1643" s="14"/>
      <c r="L1643" s="14"/>
      <c r="M1643" s="14" t="s">
        <v>32</v>
      </c>
      <c r="N1643" s="14"/>
      <c r="O1643" s="14"/>
    </row>
    <row r="1644" customHeight="1" spans="1:15">
      <c r="A1644" s="10" t="s">
        <v>12968</v>
      </c>
      <c r="B1644" s="11" t="s">
        <v>10625</v>
      </c>
      <c r="C1644" s="11" t="s">
        <v>10626</v>
      </c>
      <c r="D1644" s="11" t="s">
        <v>24366</v>
      </c>
      <c r="E1644" s="11" t="s">
        <v>87</v>
      </c>
      <c r="F1644" s="11" t="s">
        <v>22294</v>
      </c>
      <c r="G1644" s="11" t="s">
        <v>9653</v>
      </c>
      <c r="H1644" s="11" t="s">
        <v>12979</v>
      </c>
      <c r="I1644" s="14" t="s">
        <v>1118</v>
      </c>
      <c r="J1644" s="14"/>
      <c r="K1644" s="14"/>
      <c r="L1644" s="14"/>
      <c r="M1644" s="14" t="s">
        <v>32</v>
      </c>
      <c r="N1644" s="14"/>
      <c r="O1644" s="14"/>
    </row>
    <row r="1645" customHeight="1" spans="1:15">
      <c r="A1645" s="10" t="s">
        <v>12968</v>
      </c>
      <c r="B1645" s="11" t="s">
        <v>13000</v>
      </c>
      <c r="C1645" s="11" t="s">
        <v>13001</v>
      </c>
      <c r="D1645" s="11" t="s">
        <v>24367</v>
      </c>
      <c r="E1645" s="11" t="s">
        <v>48</v>
      </c>
      <c r="F1645" s="11" t="s">
        <v>22294</v>
      </c>
      <c r="G1645" s="11" t="s">
        <v>9653</v>
      </c>
      <c r="H1645" s="11" t="s">
        <v>24368</v>
      </c>
      <c r="I1645" s="14"/>
      <c r="J1645" s="14"/>
      <c r="K1645" s="14"/>
      <c r="L1645" s="14"/>
      <c r="M1645" s="14" t="s">
        <v>32</v>
      </c>
      <c r="N1645" s="14"/>
      <c r="O1645" s="14"/>
    </row>
    <row r="1646" customHeight="1" spans="1:15">
      <c r="A1646" s="10" t="s">
        <v>12968</v>
      </c>
      <c r="B1646" s="11" t="s">
        <v>12996</v>
      </c>
      <c r="C1646" s="11" t="s">
        <v>12997</v>
      </c>
      <c r="D1646" s="11" t="s">
        <v>24369</v>
      </c>
      <c r="E1646" s="11" t="s">
        <v>48</v>
      </c>
      <c r="F1646" s="11" t="s">
        <v>22294</v>
      </c>
      <c r="G1646" s="11" t="s">
        <v>9653</v>
      </c>
      <c r="H1646" s="11" t="s">
        <v>24370</v>
      </c>
      <c r="I1646" s="14" t="s">
        <v>31</v>
      </c>
      <c r="J1646" s="14"/>
      <c r="K1646" s="14"/>
      <c r="L1646" s="14"/>
      <c r="M1646" s="14" t="s">
        <v>32</v>
      </c>
      <c r="N1646" s="14"/>
      <c r="O1646" s="14"/>
    </row>
    <row r="1647" customHeight="1" spans="1:15">
      <c r="A1647" s="10" t="s">
        <v>12968</v>
      </c>
      <c r="B1647" s="11" t="s">
        <v>13049</v>
      </c>
      <c r="C1647" s="11" t="s">
        <v>13050</v>
      </c>
      <c r="D1647" s="11" t="s">
        <v>24371</v>
      </c>
      <c r="E1647" s="11" t="s">
        <v>48</v>
      </c>
      <c r="F1647" s="11" t="s">
        <v>22294</v>
      </c>
      <c r="G1647" s="11" t="s">
        <v>9653</v>
      </c>
      <c r="H1647" s="11" t="s">
        <v>24372</v>
      </c>
      <c r="I1647" s="14" t="s">
        <v>1118</v>
      </c>
      <c r="J1647" s="14"/>
      <c r="K1647" s="14"/>
      <c r="L1647" s="14"/>
      <c r="M1647" s="14" t="s">
        <v>32</v>
      </c>
      <c r="N1647" s="14"/>
      <c r="O1647" s="14"/>
    </row>
    <row r="1648" customHeight="1" spans="1:15">
      <c r="A1648" s="10" t="s">
        <v>12968</v>
      </c>
      <c r="B1648" s="11" t="s">
        <v>13034</v>
      </c>
      <c r="C1648" s="11" t="s">
        <v>13035</v>
      </c>
      <c r="D1648" s="11" t="s">
        <v>24373</v>
      </c>
      <c r="E1648" s="11" t="s">
        <v>48</v>
      </c>
      <c r="F1648" s="11" t="s">
        <v>22294</v>
      </c>
      <c r="G1648" s="11" t="s">
        <v>9653</v>
      </c>
      <c r="H1648" s="11" t="s">
        <v>13037</v>
      </c>
      <c r="I1648" s="14" t="s">
        <v>75</v>
      </c>
      <c r="J1648" s="14"/>
      <c r="K1648" s="14"/>
      <c r="L1648" s="14"/>
      <c r="M1648" s="14" t="s">
        <v>32</v>
      </c>
      <c r="N1648" s="14"/>
      <c r="O1648" s="14"/>
    </row>
    <row r="1649" customHeight="1" spans="1:15">
      <c r="A1649" s="10" t="s">
        <v>12968</v>
      </c>
      <c r="B1649" s="11" t="s">
        <v>13078</v>
      </c>
      <c r="C1649" s="11" t="s">
        <v>13079</v>
      </c>
      <c r="D1649" s="11" t="s">
        <v>24374</v>
      </c>
      <c r="E1649" s="11" t="s">
        <v>48</v>
      </c>
      <c r="F1649" s="11" t="s">
        <v>22294</v>
      </c>
      <c r="G1649" s="11" t="s">
        <v>9653</v>
      </c>
      <c r="H1649" s="11" t="s">
        <v>13081</v>
      </c>
      <c r="I1649" s="14" t="s">
        <v>1118</v>
      </c>
      <c r="J1649" s="14"/>
      <c r="K1649" s="14"/>
      <c r="L1649" s="14"/>
      <c r="M1649" s="14" t="s">
        <v>32</v>
      </c>
      <c r="N1649" s="14"/>
      <c r="O1649" s="14"/>
    </row>
    <row r="1650" customHeight="1" spans="1:15">
      <c r="A1650" s="10" t="s">
        <v>12968</v>
      </c>
      <c r="B1650" s="11" t="s">
        <v>13030</v>
      </c>
      <c r="C1650" s="11" t="s">
        <v>13031</v>
      </c>
      <c r="D1650" s="11" t="s">
        <v>24375</v>
      </c>
      <c r="E1650" s="11" t="s">
        <v>87</v>
      </c>
      <c r="F1650" s="11" t="s">
        <v>22294</v>
      </c>
      <c r="G1650" s="11" t="s">
        <v>9653</v>
      </c>
      <c r="H1650" s="11" t="s">
        <v>13033</v>
      </c>
      <c r="I1650" s="14" t="s">
        <v>108</v>
      </c>
      <c r="J1650" s="14"/>
      <c r="K1650" s="14"/>
      <c r="L1650" s="14"/>
      <c r="M1650" s="14" t="s">
        <v>150</v>
      </c>
      <c r="N1650" s="14"/>
      <c r="O1650" s="14"/>
    </row>
    <row r="1651" customHeight="1" spans="1:15">
      <c r="A1651" s="10" t="s">
        <v>12968</v>
      </c>
      <c r="B1651" s="11" t="s">
        <v>13119</v>
      </c>
      <c r="C1651" s="11" t="s">
        <v>13120</v>
      </c>
      <c r="D1651" s="11" t="s">
        <v>24376</v>
      </c>
      <c r="E1651" s="11" t="s">
        <v>87</v>
      </c>
      <c r="F1651" s="11" t="s">
        <v>22294</v>
      </c>
      <c r="G1651" s="11" t="s">
        <v>9653</v>
      </c>
      <c r="H1651" s="11" t="s">
        <v>24377</v>
      </c>
      <c r="I1651" s="14" t="s">
        <v>31</v>
      </c>
      <c r="J1651" s="14"/>
      <c r="K1651" s="14"/>
      <c r="L1651" s="14"/>
      <c r="M1651" s="14" t="s">
        <v>32</v>
      </c>
      <c r="N1651" s="14"/>
      <c r="O1651" s="14"/>
    </row>
    <row r="1652" customHeight="1" spans="1:15">
      <c r="A1652" s="10" t="s">
        <v>12968</v>
      </c>
      <c r="B1652" s="11" t="s">
        <v>24378</v>
      </c>
      <c r="C1652" s="11" t="s">
        <v>24379</v>
      </c>
      <c r="D1652" s="11" t="s">
        <v>24380</v>
      </c>
      <c r="E1652" s="11" t="s">
        <v>87</v>
      </c>
      <c r="F1652" s="11" t="s">
        <v>22294</v>
      </c>
      <c r="G1652" s="11" t="s">
        <v>9653</v>
      </c>
      <c r="H1652" s="11" t="s">
        <v>13048</v>
      </c>
      <c r="I1652" s="14" t="s">
        <v>31</v>
      </c>
      <c r="J1652" s="14"/>
      <c r="K1652" s="14"/>
      <c r="L1652" s="14"/>
      <c r="M1652" s="14" t="s">
        <v>32</v>
      </c>
      <c r="N1652" s="14"/>
      <c r="O1652" s="14"/>
    </row>
    <row r="1653" customHeight="1" spans="1:15">
      <c r="A1653" s="10" t="s">
        <v>12968</v>
      </c>
      <c r="B1653" s="11" t="s">
        <v>13060</v>
      </c>
      <c r="C1653" s="11" t="s">
        <v>13061</v>
      </c>
      <c r="D1653" s="11" t="s">
        <v>24381</v>
      </c>
      <c r="E1653" s="11" t="s">
        <v>48</v>
      </c>
      <c r="F1653" s="11" t="s">
        <v>22294</v>
      </c>
      <c r="G1653" s="11" t="s">
        <v>9653</v>
      </c>
      <c r="H1653" s="11" t="s">
        <v>13063</v>
      </c>
      <c r="I1653" s="14" t="s">
        <v>108</v>
      </c>
      <c r="J1653" s="14"/>
      <c r="K1653" s="14"/>
      <c r="L1653" s="14"/>
      <c r="M1653" s="14" t="s">
        <v>150</v>
      </c>
      <c r="N1653" s="14"/>
      <c r="O1653" s="14"/>
    </row>
    <row r="1654" customHeight="1" spans="1:15">
      <c r="A1654" s="10" t="s">
        <v>12968</v>
      </c>
      <c r="B1654" s="11" t="s">
        <v>13053</v>
      </c>
      <c r="C1654" s="11" t="s">
        <v>13054</v>
      </c>
      <c r="D1654" s="11" t="s">
        <v>24382</v>
      </c>
      <c r="E1654" s="11" t="s">
        <v>48</v>
      </c>
      <c r="F1654" s="11" t="s">
        <v>22294</v>
      </c>
      <c r="G1654" s="11" t="s">
        <v>9653</v>
      </c>
      <c r="H1654" s="11" t="s">
        <v>4651</v>
      </c>
      <c r="I1654" s="14" t="s">
        <v>108</v>
      </c>
      <c r="J1654" s="14"/>
      <c r="K1654" s="14"/>
      <c r="L1654" s="14"/>
      <c r="M1654" s="14" t="s">
        <v>32</v>
      </c>
      <c r="N1654" s="14"/>
      <c r="O1654" s="14"/>
    </row>
    <row r="1655" customHeight="1" spans="1:15">
      <c r="A1655" s="10" t="s">
        <v>12968</v>
      </c>
      <c r="B1655" s="11" t="s">
        <v>13056</v>
      </c>
      <c r="C1655" s="11" t="s">
        <v>13057</v>
      </c>
      <c r="D1655" s="11" t="s">
        <v>24383</v>
      </c>
      <c r="E1655" s="11" t="s">
        <v>48</v>
      </c>
      <c r="F1655" s="11" t="s">
        <v>22294</v>
      </c>
      <c r="G1655" s="11" t="s">
        <v>9653</v>
      </c>
      <c r="H1655" s="11" t="s">
        <v>24384</v>
      </c>
      <c r="I1655" s="14" t="s">
        <v>1118</v>
      </c>
      <c r="J1655" s="14"/>
      <c r="K1655" s="14"/>
      <c r="L1655" s="14"/>
      <c r="M1655" s="14" t="s">
        <v>44</v>
      </c>
      <c r="N1655" s="14"/>
      <c r="O1655" s="14"/>
    </row>
    <row r="1656" customHeight="1" spans="1:15">
      <c r="A1656" s="10" t="s">
        <v>12968</v>
      </c>
      <c r="B1656" s="11" t="s">
        <v>1377</v>
      </c>
      <c r="C1656" s="11" t="s">
        <v>1378</v>
      </c>
      <c r="D1656" s="11" t="s">
        <v>24385</v>
      </c>
      <c r="E1656" s="11" t="s">
        <v>42</v>
      </c>
      <c r="F1656" s="11" t="s">
        <v>22294</v>
      </c>
      <c r="G1656" s="11" t="s">
        <v>9653</v>
      </c>
      <c r="H1656" s="11" t="s">
        <v>24386</v>
      </c>
      <c r="I1656" s="14" t="s">
        <v>31</v>
      </c>
      <c r="J1656" s="14"/>
      <c r="K1656" s="14"/>
      <c r="L1656" s="14"/>
      <c r="M1656" s="14" t="s">
        <v>32</v>
      </c>
      <c r="N1656" s="14"/>
      <c r="O1656" s="14"/>
    </row>
    <row r="1657" customHeight="1" spans="1:15">
      <c r="A1657" s="10" t="s">
        <v>12968</v>
      </c>
      <c r="B1657" s="11" t="s">
        <v>1352</v>
      </c>
      <c r="C1657" s="11" t="s">
        <v>1353</v>
      </c>
      <c r="D1657" s="11" t="s">
        <v>24387</v>
      </c>
      <c r="E1657" s="11" t="s">
        <v>42</v>
      </c>
      <c r="F1657" s="11" t="s">
        <v>22294</v>
      </c>
      <c r="G1657" s="11" t="s">
        <v>9653</v>
      </c>
      <c r="H1657" s="11" t="s">
        <v>13007</v>
      </c>
      <c r="I1657" s="14" t="s">
        <v>108</v>
      </c>
      <c r="J1657" s="14"/>
      <c r="K1657" s="14"/>
      <c r="L1657" s="14"/>
      <c r="M1657" s="14" t="s">
        <v>44</v>
      </c>
      <c r="N1657" s="14"/>
      <c r="O1657" s="14"/>
    </row>
    <row r="1658" customHeight="1" spans="1:15">
      <c r="A1658" s="10" t="s">
        <v>12968</v>
      </c>
      <c r="B1658" s="11" t="s">
        <v>12875</v>
      </c>
      <c r="C1658" s="11" t="s">
        <v>12876</v>
      </c>
      <c r="D1658" s="11" t="s">
        <v>24388</v>
      </c>
      <c r="E1658" s="11" t="s">
        <v>87</v>
      </c>
      <c r="F1658" s="11" t="s">
        <v>22294</v>
      </c>
      <c r="G1658" s="11" t="s">
        <v>9653</v>
      </c>
      <c r="H1658" s="11" t="s">
        <v>24389</v>
      </c>
      <c r="I1658" s="14" t="s">
        <v>108</v>
      </c>
      <c r="J1658" s="14"/>
      <c r="K1658" s="14"/>
      <c r="L1658" s="14"/>
      <c r="M1658" s="14" t="s">
        <v>32</v>
      </c>
      <c r="N1658" s="14"/>
      <c r="O1658" s="14"/>
    </row>
    <row r="1659" customHeight="1" spans="1:15">
      <c r="A1659" s="10" t="s">
        <v>12968</v>
      </c>
      <c r="B1659" s="11" t="s">
        <v>13008</v>
      </c>
      <c r="C1659" s="11" t="s">
        <v>13009</v>
      </c>
      <c r="D1659" s="11" t="s">
        <v>24390</v>
      </c>
      <c r="E1659" s="11" t="s">
        <v>87</v>
      </c>
      <c r="F1659" s="11" t="s">
        <v>22294</v>
      </c>
      <c r="G1659" s="11" t="s">
        <v>9653</v>
      </c>
      <c r="H1659" s="11" t="s">
        <v>13011</v>
      </c>
      <c r="I1659" s="14" t="s">
        <v>108</v>
      </c>
      <c r="J1659" s="14"/>
      <c r="K1659" s="14"/>
      <c r="L1659" s="14"/>
      <c r="M1659" s="14" t="s">
        <v>32</v>
      </c>
      <c r="N1659" s="14"/>
      <c r="O1659" s="14"/>
    </row>
    <row r="1660" customHeight="1" spans="1:15">
      <c r="A1660" s="10" t="s">
        <v>12968</v>
      </c>
      <c r="B1660" s="11" t="s">
        <v>13068</v>
      </c>
      <c r="C1660" s="11" t="s">
        <v>13069</v>
      </c>
      <c r="D1660" s="11" t="s">
        <v>24391</v>
      </c>
      <c r="E1660" s="11" t="s">
        <v>48</v>
      </c>
      <c r="F1660" s="11" t="s">
        <v>22294</v>
      </c>
      <c r="G1660" s="11" t="s">
        <v>9653</v>
      </c>
      <c r="H1660" s="11" t="s">
        <v>13071</v>
      </c>
      <c r="I1660" s="14" t="s">
        <v>31</v>
      </c>
      <c r="J1660" s="14"/>
      <c r="K1660" s="14"/>
      <c r="L1660" s="14"/>
      <c r="M1660" s="14" t="s">
        <v>32</v>
      </c>
      <c r="N1660" s="14"/>
      <c r="O1660" s="14"/>
    </row>
    <row r="1661" customHeight="1" spans="1:15">
      <c r="A1661" s="10" t="s">
        <v>12968</v>
      </c>
      <c r="B1661" s="11" t="s">
        <v>13012</v>
      </c>
      <c r="C1661" s="11" t="s">
        <v>13013</v>
      </c>
      <c r="D1661" s="11" t="s">
        <v>24392</v>
      </c>
      <c r="E1661" s="11" t="s">
        <v>87</v>
      </c>
      <c r="F1661" s="11" t="s">
        <v>22294</v>
      </c>
      <c r="G1661" s="11" t="s">
        <v>9653</v>
      </c>
      <c r="H1661" s="11" t="s">
        <v>13015</v>
      </c>
      <c r="I1661" s="14" t="s">
        <v>108</v>
      </c>
      <c r="J1661" s="14"/>
      <c r="K1661" s="14"/>
      <c r="L1661" s="14"/>
      <c r="M1661" s="14" t="s">
        <v>32</v>
      </c>
      <c r="N1661" s="14"/>
      <c r="O1661" s="14"/>
    </row>
    <row r="1662" customHeight="1" spans="1:15">
      <c r="A1662" s="10" t="s">
        <v>12968</v>
      </c>
      <c r="B1662" s="11" t="s">
        <v>12983</v>
      </c>
      <c r="C1662" s="11" t="s">
        <v>12984</v>
      </c>
      <c r="D1662" s="11" t="s">
        <v>24393</v>
      </c>
      <c r="E1662" s="11" t="s">
        <v>87</v>
      </c>
      <c r="F1662" s="11" t="s">
        <v>22294</v>
      </c>
      <c r="G1662" s="11" t="s">
        <v>9653</v>
      </c>
      <c r="H1662" s="11" t="s">
        <v>12986</v>
      </c>
      <c r="I1662" s="14" t="s">
        <v>31</v>
      </c>
      <c r="J1662" s="14"/>
      <c r="K1662" s="14"/>
      <c r="L1662" s="14"/>
      <c r="M1662" s="14" t="s">
        <v>89</v>
      </c>
      <c r="N1662" s="14"/>
      <c r="O1662" s="14"/>
    </row>
    <row r="1663" customHeight="1" spans="1:15">
      <c r="A1663" s="10" t="s">
        <v>12968</v>
      </c>
      <c r="B1663" s="11" t="s">
        <v>12983</v>
      </c>
      <c r="C1663" s="11" t="s">
        <v>12984</v>
      </c>
      <c r="D1663" s="11" t="s">
        <v>24394</v>
      </c>
      <c r="E1663" s="11" t="s">
        <v>87</v>
      </c>
      <c r="F1663" s="11" t="s">
        <v>22294</v>
      </c>
      <c r="G1663" s="11" t="s">
        <v>9653</v>
      </c>
      <c r="H1663" s="11" t="s">
        <v>12988</v>
      </c>
      <c r="I1663" s="14" t="s">
        <v>75</v>
      </c>
      <c r="J1663" s="14"/>
      <c r="K1663" s="14"/>
      <c r="L1663" s="14"/>
      <c r="M1663" s="14" t="s">
        <v>89</v>
      </c>
      <c r="N1663" s="14"/>
      <c r="O1663" s="14"/>
    </row>
    <row r="1664" customHeight="1" spans="1:15">
      <c r="A1664" s="10" t="s">
        <v>12968</v>
      </c>
      <c r="B1664" s="11" t="s">
        <v>12983</v>
      </c>
      <c r="C1664" s="11" t="s">
        <v>12984</v>
      </c>
      <c r="D1664" s="11" t="s">
        <v>24395</v>
      </c>
      <c r="E1664" s="11" t="s">
        <v>87</v>
      </c>
      <c r="F1664" s="11" t="s">
        <v>22294</v>
      </c>
      <c r="G1664" s="11" t="s">
        <v>9653</v>
      </c>
      <c r="H1664" s="11" t="s">
        <v>12990</v>
      </c>
      <c r="I1664" s="14" t="s">
        <v>108</v>
      </c>
      <c r="J1664" s="14"/>
      <c r="K1664" s="14"/>
      <c r="L1664" s="14"/>
      <c r="M1664" s="14" t="s">
        <v>89</v>
      </c>
      <c r="N1664" s="14"/>
      <c r="O1664" s="14"/>
    </row>
    <row r="1665" customHeight="1" spans="1:15">
      <c r="A1665" s="10" t="s">
        <v>12968</v>
      </c>
      <c r="B1665" s="11" t="s">
        <v>4513</v>
      </c>
      <c r="C1665" s="11" t="s">
        <v>4514</v>
      </c>
      <c r="D1665" s="11" t="s">
        <v>24396</v>
      </c>
      <c r="E1665" s="11" t="s">
        <v>42</v>
      </c>
      <c r="F1665" s="11" t="s">
        <v>22294</v>
      </c>
      <c r="G1665" s="11" t="s">
        <v>9653</v>
      </c>
      <c r="H1665" s="11" t="s">
        <v>13005</v>
      </c>
      <c r="I1665" s="14" t="s">
        <v>1118</v>
      </c>
      <c r="J1665" s="14"/>
      <c r="K1665" s="14"/>
      <c r="L1665" s="14"/>
      <c r="M1665" s="14" t="s">
        <v>89</v>
      </c>
      <c r="N1665" s="14"/>
      <c r="O1665" s="14"/>
    </row>
    <row r="1666" customHeight="1" spans="1:15">
      <c r="A1666" s="10" t="s">
        <v>12968</v>
      </c>
      <c r="B1666" s="11" t="s">
        <v>24397</v>
      </c>
      <c r="C1666" s="11" t="s">
        <v>24398</v>
      </c>
      <c r="D1666" s="11" t="s">
        <v>24399</v>
      </c>
      <c r="E1666" s="11" t="s">
        <v>36</v>
      </c>
      <c r="F1666" s="11" t="s">
        <v>22294</v>
      </c>
      <c r="G1666" s="11" t="s">
        <v>9653</v>
      </c>
      <c r="H1666" s="11" t="s">
        <v>24400</v>
      </c>
      <c r="I1666" s="14" t="s">
        <v>1118</v>
      </c>
      <c r="J1666" s="14" t="s">
        <v>38</v>
      </c>
      <c r="K1666" s="14" t="s">
        <v>38</v>
      </c>
      <c r="L1666" s="14"/>
      <c r="M1666" s="14" t="s">
        <v>70</v>
      </c>
      <c r="N1666" s="14"/>
      <c r="O1666" s="14"/>
    </row>
    <row r="1667" customHeight="1" spans="1:15">
      <c r="A1667" s="10" t="s">
        <v>13089</v>
      </c>
      <c r="B1667" s="11" t="s">
        <v>13082</v>
      </c>
      <c r="C1667" s="11" t="s">
        <v>13083</v>
      </c>
      <c r="D1667" s="11" t="s">
        <v>24401</v>
      </c>
      <c r="E1667" s="11" t="s">
        <v>87</v>
      </c>
      <c r="F1667" s="11" t="s">
        <v>22294</v>
      </c>
      <c r="G1667" s="11" t="s">
        <v>9653</v>
      </c>
      <c r="H1667" s="11" t="s">
        <v>24402</v>
      </c>
      <c r="I1667" s="14" t="s">
        <v>1118</v>
      </c>
      <c r="J1667" s="14"/>
      <c r="K1667" s="14"/>
      <c r="L1667" s="14"/>
      <c r="M1667" s="14" t="s">
        <v>32</v>
      </c>
      <c r="N1667" s="14"/>
      <c r="O1667" s="14"/>
    </row>
    <row r="1668" customHeight="1" spans="1:15">
      <c r="A1668" s="10" t="s">
        <v>13098</v>
      </c>
      <c r="B1668" s="11" t="s">
        <v>13107</v>
      </c>
      <c r="C1668" s="11" t="s">
        <v>13108</v>
      </c>
      <c r="D1668" s="11" t="s">
        <v>24403</v>
      </c>
      <c r="E1668" s="11" t="s">
        <v>48</v>
      </c>
      <c r="F1668" s="11" t="s">
        <v>22294</v>
      </c>
      <c r="G1668" s="11" t="s">
        <v>9653</v>
      </c>
      <c r="H1668" s="11" t="s">
        <v>24404</v>
      </c>
      <c r="I1668" s="14" t="s">
        <v>31</v>
      </c>
      <c r="J1668" s="14"/>
      <c r="K1668" s="14"/>
      <c r="L1668" s="14"/>
      <c r="M1668" s="14" t="s">
        <v>32</v>
      </c>
      <c r="N1668" s="14"/>
      <c r="O1668" s="14"/>
    </row>
    <row r="1669" customHeight="1" spans="1:15">
      <c r="A1669" s="10" t="s">
        <v>13098</v>
      </c>
      <c r="B1669" s="11" t="s">
        <v>13123</v>
      </c>
      <c r="C1669" s="11" t="s">
        <v>13124</v>
      </c>
      <c r="D1669" s="11" t="s">
        <v>24405</v>
      </c>
      <c r="E1669" s="11" t="s">
        <v>87</v>
      </c>
      <c r="F1669" s="11" t="s">
        <v>22294</v>
      </c>
      <c r="G1669" s="11" t="s">
        <v>9653</v>
      </c>
      <c r="H1669" s="11" t="s">
        <v>13126</v>
      </c>
      <c r="I1669" s="14" t="s">
        <v>31</v>
      </c>
      <c r="J1669" s="14"/>
      <c r="K1669" s="14"/>
      <c r="L1669" s="14"/>
      <c r="M1669" s="14" t="s">
        <v>32</v>
      </c>
      <c r="N1669" s="14"/>
      <c r="O1669" s="14"/>
    </row>
    <row r="1670" customHeight="1" spans="1:15">
      <c r="A1670" s="10" t="s">
        <v>13098</v>
      </c>
      <c r="B1670" s="11" t="s">
        <v>13103</v>
      </c>
      <c r="C1670" s="11" t="s">
        <v>13104</v>
      </c>
      <c r="D1670" s="11" t="s">
        <v>24406</v>
      </c>
      <c r="E1670" s="11" t="s">
        <v>87</v>
      </c>
      <c r="F1670" s="11" t="s">
        <v>22294</v>
      </c>
      <c r="G1670" s="11" t="s">
        <v>9653</v>
      </c>
      <c r="H1670" s="11" t="s">
        <v>24407</v>
      </c>
      <c r="I1670" s="14" t="s">
        <v>1118</v>
      </c>
      <c r="J1670" s="14"/>
      <c r="K1670" s="14"/>
      <c r="L1670" s="14"/>
      <c r="M1670" s="14" t="s">
        <v>32</v>
      </c>
      <c r="N1670" s="14"/>
      <c r="O1670" s="14"/>
    </row>
    <row r="1671" customHeight="1" spans="1:15">
      <c r="A1671" s="10" t="s">
        <v>13098</v>
      </c>
      <c r="B1671" s="11" t="s">
        <v>13016</v>
      </c>
      <c r="C1671" s="11" t="s">
        <v>13017</v>
      </c>
      <c r="D1671" s="11" t="s">
        <v>24408</v>
      </c>
      <c r="E1671" s="11" t="s">
        <v>48</v>
      </c>
      <c r="F1671" s="11" t="s">
        <v>22294</v>
      </c>
      <c r="G1671" s="11" t="s">
        <v>9653</v>
      </c>
      <c r="H1671" s="11" t="s">
        <v>19537</v>
      </c>
      <c r="I1671" s="14" t="s">
        <v>31</v>
      </c>
      <c r="J1671" s="14"/>
      <c r="K1671" s="14"/>
      <c r="L1671" s="14"/>
      <c r="M1671" s="14" t="s">
        <v>44</v>
      </c>
      <c r="N1671" s="14"/>
      <c r="O1671" s="14"/>
    </row>
    <row r="1672" customHeight="1" spans="1:15">
      <c r="A1672" s="10" t="s">
        <v>13098</v>
      </c>
      <c r="B1672" s="11" t="s">
        <v>13016</v>
      </c>
      <c r="C1672" s="11" t="s">
        <v>13017</v>
      </c>
      <c r="D1672" s="11" t="s">
        <v>24409</v>
      </c>
      <c r="E1672" s="11" t="s">
        <v>48</v>
      </c>
      <c r="F1672" s="11" t="s">
        <v>22294</v>
      </c>
      <c r="G1672" s="11" t="s">
        <v>9653</v>
      </c>
      <c r="H1672" s="11" t="s">
        <v>24410</v>
      </c>
      <c r="I1672" s="14" t="s">
        <v>123</v>
      </c>
      <c r="J1672" s="14"/>
      <c r="K1672" s="14"/>
      <c r="L1672" s="14"/>
      <c r="M1672" s="14" t="s">
        <v>44</v>
      </c>
      <c r="N1672" s="14"/>
      <c r="O1672" s="14"/>
    </row>
    <row r="1673" customHeight="1" spans="1:15">
      <c r="A1673" s="10" t="s">
        <v>13098</v>
      </c>
      <c r="B1673" s="11" t="s">
        <v>12983</v>
      </c>
      <c r="C1673" s="11" t="s">
        <v>12984</v>
      </c>
      <c r="D1673" s="11" t="s">
        <v>24411</v>
      </c>
      <c r="E1673" s="11" t="s">
        <v>87</v>
      </c>
      <c r="F1673" s="11" t="s">
        <v>22294</v>
      </c>
      <c r="G1673" s="11" t="s">
        <v>9653</v>
      </c>
      <c r="H1673" s="11" t="s">
        <v>24412</v>
      </c>
      <c r="I1673" s="14" t="s">
        <v>31</v>
      </c>
      <c r="J1673" s="14"/>
      <c r="K1673" s="14"/>
      <c r="L1673" s="14"/>
      <c r="M1673" s="14" t="s">
        <v>89</v>
      </c>
      <c r="N1673" s="14"/>
      <c r="O1673" s="14"/>
    </row>
    <row r="1674" customHeight="1" spans="1:15">
      <c r="A1674" s="10" t="s">
        <v>13098</v>
      </c>
      <c r="B1674" s="11" t="s">
        <v>13128</v>
      </c>
      <c r="C1674" s="11" t="s">
        <v>13129</v>
      </c>
      <c r="D1674" s="11" t="s">
        <v>24413</v>
      </c>
      <c r="E1674" s="11" t="s">
        <v>48</v>
      </c>
      <c r="F1674" s="11" t="s">
        <v>22294</v>
      </c>
      <c r="G1674" s="11" t="s">
        <v>9653</v>
      </c>
      <c r="H1674" s="11" t="s">
        <v>24414</v>
      </c>
      <c r="I1674" s="14" t="s">
        <v>31</v>
      </c>
      <c r="J1674" s="14"/>
      <c r="K1674" s="14"/>
      <c r="L1674" s="14"/>
      <c r="M1674" s="14" t="s">
        <v>150</v>
      </c>
      <c r="N1674" s="14"/>
      <c r="O1674" s="14"/>
    </row>
    <row r="1675" customHeight="1" spans="1:15">
      <c r="A1675" s="10" t="s">
        <v>13132</v>
      </c>
      <c r="B1675" s="11" t="s">
        <v>2318</v>
      </c>
      <c r="C1675" s="11" t="s">
        <v>2319</v>
      </c>
      <c r="D1675" s="11" t="s">
        <v>24415</v>
      </c>
      <c r="E1675" s="11" t="s">
        <v>36</v>
      </c>
      <c r="F1675" s="11" t="s">
        <v>22294</v>
      </c>
      <c r="G1675" s="11" t="s">
        <v>9653</v>
      </c>
      <c r="H1675" s="11" t="s">
        <v>24416</v>
      </c>
      <c r="I1675" s="14" t="s">
        <v>108</v>
      </c>
      <c r="J1675" s="14" t="s">
        <v>38</v>
      </c>
      <c r="K1675" s="14" t="s">
        <v>38</v>
      </c>
      <c r="L1675" s="14"/>
      <c r="M1675" s="14" t="s">
        <v>150</v>
      </c>
      <c r="N1675" s="14"/>
      <c r="O1675" s="14"/>
    </row>
    <row r="1676" customHeight="1" spans="1:15">
      <c r="A1676" s="10" t="s">
        <v>13132</v>
      </c>
      <c r="B1676" s="11" t="s">
        <v>2318</v>
      </c>
      <c r="C1676" s="11" t="s">
        <v>2319</v>
      </c>
      <c r="D1676" s="11" t="s">
        <v>24417</v>
      </c>
      <c r="E1676" s="11" t="s">
        <v>36</v>
      </c>
      <c r="F1676" s="11" t="s">
        <v>22294</v>
      </c>
      <c r="G1676" s="11" t="s">
        <v>9653</v>
      </c>
      <c r="H1676" s="11" t="s">
        <v>13136</v>
      </c>
      <c r="I1676" s="14" t="s">
        <v>108</v>
      </c>
      <c r="J1676" s="14" t="s">
        <v>38</v>
      </c>
      <c r="K1676" s="14" t="s">
        <v>38</v>
      </c>
      <c r="L1676" s="14"/>
      <c r="M1676" s="14" t="s">
        <v>150</v>
      </c>
      <c r="N1676" s="14"/>
      <c r="O1676" s="14"/>
    </row>
    <row r="1677" customHeight="1" spans="1:15">
      <c r="A1677" s="10" t="s">
        <v>13152</v>
      </c>
      <c r="B1677" s="11" t="s">
        <v>13148</v>
      </c>
      <c r="C1677" s="11" t="s">
        <v>13149</v>
      </c>
      <c r="D1677" s="11" t="s">
        <v>24418</v>
      </c>
      <c r="E1677" s="11" t="s">
        <v>42</v>
      </c>
      <c r="F1677" s="11" t="s">
        <v>22294</v>
      </c>
      <c r="G1677" s="11" t="s">
        <v>9653</v>
      </c>
      <c r="H1677" s="11" t="s">
        <v>24419</v>
      </c>
      <c r="I1677" s="14" t="s">
        <v>31</v>
      </c>
      <c r="J1677" s="14"/>
      <c r="K1677" s="14"/>
      <c r="L1677" s="14"/>
      <c r="M1677" s="14" t="s">
        <v>70</v>
      </c>
      <c r="N1677" s="14"/>
      <c r="O1677" s="14"/>
    </row>
    <row r="1678" customHeight="1" spans="1:15">
      <c r="A1678" s="10" t="s">
        <v>24420</v>
      </c>
      <c r="B1678" s="11" t="s">
        <v>4543</v>
      </c>
      <c r="C1678" s="11" t="s">
        <v>4544</v>
      </c>
      <c r="D1678" s="11" t="s">
        <v>24421</v>
      </c>
      <c r="E1678" s="11" t="s">
        <v>48</v>
      </c>
      <c r="F1678" s="11" t="s">
        <v>22294</v>
      </c>
      <c r="G1678" s="11" t="s">
        <v>9653</v>
      </c>
      <c r="H1678" s="11" t="s">
        <v>24422</v>
      </c>
      <c r="I1678" s="14" t="s">
        <v>1118</v>
      </c>
      <c r="J1678" s="14"/>
      <c r="K1678" s="14"/>
      <c r="L1678" s="14"/>
      <c r="M1678" s="14" t="s">
        <v>70</v>
      </c>
      <c r="N1678" s="14"/>
      <c r="O1678" s="14"/>
    </row>
    <row r="1679" customHeight="1" spans="1:15">
      <c r="A1679" s="10" t="s">
        <v>24423</v>
      </c>
      <c r="B1679" s="11" t="s">
        <v>11973</v>
      </c>
      <c r="C1679" s="11" t="s">
        <v>11974</v>
      </c>
      <c r="D1679" s="11" t="s">
        <v>24424</v>
      </c>
      <c r="E1679" s="11" t="s">
        <v>54</v>
      </c>
      <c r="F1679" s="11" t="s">
        <v>22294</v>
      </c>
      <c r="G1679" s="11" t="s">
        <v>9653</v>
      </c>
      <c r="H1679" s="11" t="s">
        <v>24425</v>
      </c>
      <c r="I1679" s="14" t="s">
        <v>123</v>
      </c>
      <c r="J1679" s="14"/>
      <c r="K1679" s="14"/>
      <c r="L1679" s="14"/>
      <c r="M1679" s="14" t="s">
        <v>70</v>
      </c>
      <c r="N1679" s="14"/>
      <c r="O1679" s="14"/>
    </row>
    <row r="1680" customHeight="1" spans="1:15">
      <c r="A1680" s="10" t="s">
        <v>4718</v>
      </c>
      <c r="B1680" s="11" t="s">
        <v>13314</v>
      </c>
      <c r="C1680" s="11" t="s">
        <v>13315</v>
      </c>
      <c r="D1680" s="11" t="s">
        <v>24426</v>
      </c>
      <c r="E1680" s="11" t="s">
        <v>48</v>
      </c>
      <c r="F1680" s="11" t="s">
        <v>22294</v>
      </c>
      <c r="G1680" s="11" t="s">
        <v>9653</v>
      </c>
      <c r="H1680" s="11" t="s">
        <v>4759</v>
      </c>
      <c r="I1680" s="14" t="s">
        <v>31</v>
      </c>
      <c r="J1680" s="14"/>
      <c r="K1680" s="14"/>
      <c r="L1680" s="14"/>
      <c r="M1680" s="14" t="s">
        <v>32</v>
      </c>
      <c r="N1680" s="14"/>
      <c r="O1680" s="14"/>
    </row>
    <row r="1681" customHeight="1" spans="1:15">
      <c r="A1681" s="10" t="s">
        <v>4718</v>
      </c>
      <c r="B1681" s="11" t="s">
        <v>3272</v>
      </c>
      <c r="C1681" s="11" t="s">
        <v>13181</v>
      </c>
      <c r="D1681" s="11" t="s">
        <v>24427</v>
      </c>
      <c r="E1681" s="11" t="s">
        <v>42</v>
      </c>
      <c r="F1681" s="11" t="s">
        <v>22294</v>
      </c>
      <c r="G1681" s="11" t="s">
        <v>9653</v>
      </c>
      <c r="H1681" s="11" t="s">
        <v>4772</v>
      </c>
      <c r="I1681" s="14" t="s">
        <v>31</v>
      </c>
      <c r="J1681" s="14"/>
      <c r="K1681" s="14"/>
      <c r="L1681" s="14"/>
      <c r="M1681" s="14" t="s">
        <v>32</v>
      </c>
      <c r="N1681" s="14"/>
      <c r="O1681" s="14"/>
    </row>
    <row r="1682" customHeight="1" spans="1:15">
      <c r="A1682" s="10" t="s">
        <v>4718</v>
      </c>
      <c r="B1682" s="11" t="s">
        <v>3272</v>
      </c>
      <c r="C1682" s="11" t="s">
        <v>13181</v>
      </c>
      <c r="D1682" s="11" t="s">
        <v>24428</v>
      </c>
      <c r="E1682" s="11" t="s">
        <v>42</v>
      </c>
      <c r="F1682" s="11" t="s">
        <v>22294</v>
      </c>
      <c r="G1682" s="11" t="s">
        <v>9653</v>
      </c>
      <c r="H1682" s="11" t="s">
        <v>4724</v>
      </c>
      <c r="I1682" s="14" t="s">
        <v>31</v>
      </c>
      <c r="J1682" s="14"/>
      <c r="K1682" s="14"/>
      <c r="L1682" s="14"/>
      <c r="M1682" s="14" t="s">
        <v>32</v>
      </c>
      <c r="N1682" s="14"/>
      <c r="O1682" s="14"/>
    </row>
    <row r="1683" customHeight="1" spans="1:15">
      <c r="A1683" s="10" t="s">
        <v>4718</v>
      </c>
      <c r="B1683" s="11" t="s">
        <v>13321</v>
      </c>
      <c r="C1683" s="11" t="s">
        <v>13322</v>
      </c>
      <c r="D1683" s="11" t="s">
        <v>24429</v>
      </c>
      <c r="E1683" s="11" t="s">
        <v>42</v>
      </c>
      <c r="F1683" s="11" t="s">
        <v>22294</v>
      </c>
      <c r="G1683" s="11" t="s">
        <v>9653</v>
      </c>
      <c r="H1683" s="11" t="s">
        <v>4726</v>
      </c>
      <c r="I1683" s="14" t="s">
        <v>31</v>
      </c>
      <c r="J1683" s="14"/>
      <c r="K1683" s="14"/>
      <c r="L1683" s="14"/>
      <c r="M1683" s="14" t="s">
        <v>32</v>
      </c>
      <c r="N1683" s="14"/>
      <c r="O1683" s="14"/>
    </row>
    <row r="1684" customHeight="1" spans="1:15">
      <c r="A1684" s="10" t="s">
        <v>4718</v>
      </c>
      <c r="B1684" s="11" t="s">
        <v>13178</v>
      </c>
      <c r="C1684" s="11" t="s">
        <v>13179</v>
      </c>
      <c r="D1684" s="11" t="s">
        <v>24430</v>
      </c>
      <c r="E1684" s="11" t="s">
        <v>42</v>
      </c>
      <c r="F1684" s="11" t="s">
        <v>22294</v>
      </c>
      <c r="G1684" s="11" t="s">
        <v>9653</v>
      </c>
      <c r="H1684" s="11" t="s">
        <v>4822</v>
      </c>
      <c r="I1684" s="14" t="s">
        <v>4818</v>
      </c>
      <c r="J1684" s="14"/>
      <c r="K1684" s="14"/>
      <c r="L1684" s="14"/>
      <c r="M1684" s="14" t="s">
        <v>32</v>
      </c>
      <c r="N1684" s="14"/>
      <c r="O1684" s="14"/>
    </row>
    <row r="1685" customHeight="1" spans="1:15">
      <c r="A1685" s="10" t="s">
        <v>4718</v>
      </c>
      <c r="B1685" s="11" t="s">
        <v>5507</v>
      </c>
      <c r="C1685" s="11" t="s">
        <v>5508</v>
      </c>
      <c r="D1685" s="11" t="s">
        <v>24431</v>
      </c>
      <c r="E1685" s="11" t="s">
        <v>42</v>
      </c>
      <c r="F1685" s="11" t="s">
        <v>22294</v>
      </c>
      <c r="G1685" s="11" t="s">
        <v>9653</v>
      </c>
      <c r="H1685" s="11" t="s">
        <v>4953</v>
      </c>
      <c r="I1685" s="14"/>
      <c r="J1685" s="14"/>
      <c r="K1685" s="14"/>
      <c r="L1685" s="14"/>
      <c r="M1685" s="14" t="s">
        <v>32</v>
      </c>
      <c r="N1685" s="14"/>
      <c r="O1685" s="14"/>
    </row>
    <row r="1686" customHeight="1" spans="1:15">
      <c r="A1686" s="10" t="s">
        <v>4718</v>
      </c>
      <c r="B1686" s="11" t="s">
        <v>13245</v>
      </c>
      <c r="C1686" s="11" t="s">
        <v>13246</v>
      </c>
      <c r="D1686" s="11" t="s">
        <v>24432</v>
      </c>
      <c r="E1686" s="11" t="s">
        <v>48</v>
      </c>
      <c r="F1686" s="11" t="s">
        <v>22294</v>
      </c>
      <c r="G1686" s="11" t="s">
        <v>9653</v>
      </c>
      <c r="H1686" s="11" t="s">
        <v>4949</v>
      </c>
      <c r="I1686" s="14"/>
      <c r="J1686" s="14"/>
      <c r="K1686" s="14"/>
      <c r="L1686" s="14"/>
      <c r="M1686" s="14" t="s">
        <v>32</v>
      </c>
      <c r="N1686" s="14"/>
      <c r="O1686" s="14"/>
    </row>
    <row r="1687" customHeight="1" spans="1:15">
      <c r="A1687" s="10" t="s">
        <v>4718</v>
      </c>
      <c r="B1687" s="11" t="s">
        <v>13274</v>
      </c>
      <c r="C1687" s="11" t="s">
        <v>13275</v>
      </c>
      <c r="D1687" s="11" t="s">
        <v>24433</v>
      </c>
      <c r="E1687" s="11" t="s">
        <v>48</v>
      </c>
      <c r="F1687" s="11" t="s">
        <v>22294</v>
      </c>
      <c r="G1687" s="11" t="s">
        <v>9653</v>
      </c>
      <c r="H1687" s="11" t="s">
        <v>19617</v>
      </c>
      <c r="I1687" s="14" t="s">
        <v>31</v>
      </c>
      <c r="J1687" s="14"/>
      <c r="K1687" s="14"/>
      <c r="L1687" s="14"/>
      <c r="M1687" s="14" t="s">
        <v>32</v>
      </c>
      <c r="N1687" s="14"/>
      <c r="O1687" s="14"/>
    </row>
    <row r="1688" customHeight="1" spans="1:15">
      <c r="A1688" s="10" t="s">
        <v>4718</v>
      </c>
      <c r="B1688" s="11" t="s">
        <v>9649</v>
      </c>
      <c r="C1688" s="11" t="s">
        <v>9650</v>
      </c>
      <c r="D1688" s="11" t="s">
        <v>24434</v>
      </c>
      <c r="E1688" s="11" t="s">
        <v>27</v>
      </c>
      <c r="F1688" s="11" t="s">
        <v>22294</v>
      </c>
      <c r="G1688" s="11" t="s">
        <v>9653</v>
      </c>
      <c r="H1688" s="11" t="s">
        <v>4920</v>
      </c>
      <c r="I1688" s="14"/>
      <c r="J1688" s="14"/>
      <c r="K1688" s="14"/>
      <c r="L1688" s="14"/>
      <c r="M1688" s="14" t="s">
        <v>32</v>
      </c>
      <c r="N1688" s="14"/>
      <c r="O1688" s="14"/>
    </row>
    <row r="1689" customHeight="1" spans="1:15">
      <c r="A1689" s="10" t="s">
        <v>4718</v>
      </c>
      <c r="B1689" s="11" t="s">
        <v>12849</v>
      </c>
      <c r="C1689" s="11" t="s">
        <v>24435</v>
      </c>
      <c r="D1689" s="11" t="s">
        <v>24436</v>
      </c>
      <c r="E1689" s="11" t="s">
        <v>54</v>
      </c>
      <c r="F1689" s="11" t="s">
        <v>22294</v>
      </c>
      <c r="G1689" s="11" t="s">
        <v>9653</v>
      </c>
      <c r="H1689" s="11" t="s">
        <v>4904</v>
      </c>
      <c r="I1689" s="14" t="s">
        <v>1008</v>
      </c>
      <c r="J1689" s="14"/>
      <c r="K1689" s="14"/>
      <c r="L1689" s="14"/>
      <c r="M1689" s="14" t="s">
        <v>32</v>
      </c>
      <c r="N1689" s="14"/>
      <c r="O1689" s="14"/>
    </row>
    <row r="1690" customHeight="1" spans="1:15">
      <c r="A1690" s="10" t="s">
        <v>4718</v>
      </c>
      <c r="B1690" s="11" t="s">
        <v>12849</v>
      </c>
      <c r="C1690" s="11" t="s">
        <v>24435</v>
      </c>
      <c r="D1690" s="11" t="s">
        <v>24437</v>
      </c>
      <c r="E1690" s="11" t="s">
        <v>48</v>
      </c>
      <c r="F1690" s="11" t="s">
        <v>22294</v>
      </c>
      <c r="G1690" s="11" t="s">
        <v>9653</v>
      </c>
      <c r="H1690" s="11" t="s">
        <v>4904</v>
      </c>
      <c r="I1690" s="14" t="s">
        <v>1008</v>
      </c>
      <c r="J1690" s="14"/>
      <c r="K1690" s="14"/>
      <c r="L1690" s="14"/>
      <c r="M1690" s="14" t="s">
        <v>32</v>
      </c>
      <c r="N1690" s="14"/>
      <c r="O1690" s="14"/>
    </row>
    <row r="1691" customHeight="1" spans="1:15">
      <c r="A1691" s="10" t="s">
        <v>4718</v>
      </c>
      <c r="B1691" s="11" t="s">
        <v>1310</v>
      </c>
      <c r="C1691" s="11" t="s">
        <v>8196</v>
      </c>
      <c r="D1691" s="11" t="s">
        <v>24438</v>
      </c>
      <c r="E1691" s="11" t="s">
        <v>42</v>
      </c>
      <c r="F1691" s="11" t="s">
        <v>22294</v>
      </c>
      <c r="G1691" s="11" t="s">
        <v>9653</v>
      </c>
      <c r="H1691" s="11" t="s">
        <v>4782</v>
      </c>
      <c r="I1691" s="14" t="s">
        <v>31</v>
      </c>
      <c r="J1691" s="14"/>
      <c r="K1691" s="14"/>
      <c r="L1691" s="14"/>
      <c r="M1691" s="14" t="s">
        <v>32</v>
      </c>
      <c r="N1691" s="14"/>
      <c r="O1691" s="14"/>
    </row>
    <row r="1692" customHeight="1" spans="1:15">
      <c r="A1692" s="10" t="s">
        <v>4718</v>
      </c>
      <c r="B1692" s="11" t="s">
        <v>520</v>
      </c>
      <c r="C1692" s="11" t="s">
        <v>3162</v>
      </c>
      <c r="D1692" s="11" t="s">
        <v>24439</v>
      </c>
      <c r="E1692" s="11" t="s">
        <v>42</v>
      </c>
      <c r="F1692" s="11" t="s">
        <v>22294</v>
      </c>
      <c r="G1692" s="11" t="s">
        <v>9653</v>
      </c>
      <c r="H1692" s="11" t="s">
        <v>5211</v>
      </c>
      <c r="I1692" s="14"/>
      <c r="J1692" s="14"/>
      <c r="K1692" s="14"/>
      <c r="L1692" s="14"/>
      <c r="M1692" s="14" t="s">
        <v>32</v>
      </c>
      <c r="N1692" s="14"/>
      <c r="O1692" s="14"/>
    </row>
    <row r="1693" customHeight="1" spans="1:15">
      <c r="A1693" s="10" t="s">
        <v>4718</v>
      </c>
      <c r="B1693" s="11" t="s">
        <v>2518</v>
      </c>
      <c r="C1693" s="11" t="s">
        <v>13162</v>
      </c>
      <c r="D1693" s="11" t="s">
        <v>24440</v>
      </c>
      <c r="E1693" s="11" t="s">
        <v>42</v>
      </c>
      <c r="F1693" s="11" t="s">
        <v>22294</v>
      </c>
      <c r="G1693" s="11" t="s">
        <v>9653</v>
      </c>
      <c r="H1693" s="11" t="s">
        <v>4724</v>
      </c>
      <c r="I1693" s="14" t="s">
        <v>31</v>
      </c>
      <c r="J1693" s="14"/>
      <c r="K1693" s="14"/>
      <c r="L1693" s="14"/>
      <c r="M1693" s="14" t="s">
        <v>32</v>
      </c>
      <c r="N1693" s="14"/>
      <c r="O1693" s="14"/>
    </row>
    <row r="1694" customHeight="1" spans="1:15">
      <c r="A1694" s="10" t="s">
        <v>4718</v>
      </c>
      <c r="B1694" s="11" t="s">
        <v>13172</v>
      </c>
      <c r="C1694" s="11" t="s">
        <v>13173</v>
      </c>
      <c r="D1694" s="11" t="s">
        <v>24441</v>
      </c>
      <c r="E1694" s="11" t="s">
        <v>54</v>
      </c>
      <c r="F1694" s="11" t="s">
        <v>22294</v>
      </c>
      <c r="G1694" s="11" t="s">
        <v>9653</v>
      </c>
      <c r="H1694" s="11" t="s">
        <v>4738</v>
      </c>
      <c r="I1694" s="14" t="s">
        <v>31</v>
      </c>
      <c r="J1694" s="14"/>
      <c r="K1694" s="14"/>
      <c r="L1694" s="14"/>
      <c r="M1694" s="14" t="s">
        <v>50</v>
      </c>
      <c r="N1694" s="14"/>
      <c r="O1694" s="14"/>
    </row>
    <row r="1695" customHeight="1" spans="1:15">
      <c r="A1695" s="10" t="s">
        <v>4718</v>
      </c>
      <c r="B1695" s="11" t="s">
        <v>13330</v>
      </c>
      <c r="C1695" s="11" t="s">
        <v>13331</v>
      </c>
      <c r="D1695" s="11" t="s">
        <v>24442</v>
      </c>
      <c r="E1695" s="11" t="s">
        <v>87</v>
      </c>
      <c r="F1695" s="11" t="s">
        <v>22294</v>
      </c>
      <c r="G1695" s="11" t="s">
        <v>9653</v>
      </c>
      <c r="H1695" s="11" t="s">
        <v>13320</v>
      </c>
      <c r="I1695" s="14" t="s">
        <v>31</v>
      </c>
      <c r="J1695" s="14"/>
      <c r="K1695" s="14"/>
      <c r="L1695" s="14"/>
      <c r="M1695" s="14" t="s">
        <v>32</v>
      </c>
      <c r="N1695" s="14"/>
      <c r="O1695" s="14"/>
    </row>
    <row r="1696" customHeight="1" spans="1:15">
      <c r="A1696" s="10" t="s">
        <v>4718</v>
      </c>
      <c r="B1696" s="11" t="s">
        <v>13302</v>
      </c>
      <c r="C1696" s="11" t="s">
        <v>13303</v>
      </c>
      <c r="D1696" s="11" t="s">
        <v>24443</v>
      </c>
      <c r="E1696" s="11" t="s">
        <v>54</v>
      </c>
      <c r="F1696" s="11" t="s">
        <v>22294</v>
      </c>
      <c r="G1696" s="11" t="s">
        <v>9653</v>
      </c>
      <c r="H1696" s="11" t="s">
        <v>4918</v>
      </c>
      <c r="I1696" s="14" t="s">
        <v>123</v>
      </c>
      <c r="J1696" s="14"/>
      <c r="K1696" s="14"/>
      <c r="L1696" s="14"/>
      <c r="M1696" s="14" t="s">
        <v>32</v>
      </c>
      <c r="N1696" s="14"/>
      <c r="O1696" s="14"/>
    </row>
    <row r="1697" customHeight="1" spans="1:15">
      <c r="A1697" s="10" t="s">
        <v>4718</v>
      </c>
      <c r="B1697" s="11" t="s">
        <v>13216</v>
      </c>
      <c r="C1697" s="11" t="s">
        <v>13217</v>
      </c>
      <c r="D1697" s="11" t="s">
        <v>24444</v>
      </c>
      <c r="E1697" s="11" t="s">
        <v>48</v>
      </c>
      <c r="F1697" s="11" t="s">
        <v>22294</v>
      </c>
      <c r="G1697" s="11" t="s">
        <v>9653</v>
      </c>
      <c r="H1697" s="11" t="s">
        <v>4734</v>
      </c>
      <c r="I1697" s="14" t="s">
        <v>31</v>
      </c>
      <c r="J1697" s="14"/>
      <c r="K1697" s="14"/>
      <c r="L1697" s="14"/>
      <c r="M1697" s="14" t="s">
        <v>32</v>
      </c>
      <c r="N1697" s="14"/>
      <c r="O1697" s="14"/>
    </row>
    <row r="1698" customHeight="1" spans="1:15">
      <c r="A1698" s="10" t="s">
        <v>4718</v>
      </c>
      <c r="B1698" s="11" t="s">
        <v>13227</v>
      </c>
      <c r="C1698" s="11" t="s">
        <v>13228</v>
      </c>
      <c r="D1698" s="11" t="s">
        <v>24445</v>
      </c>
      <c r="E1698" s="11" t="s">
        <v>48</v>
      </c>
      <c r="F1698" s="11" t="s">
        <v>22294</v>
      </c>
      <c r="G1698" s="11" t="s">
        <v>9653</v>
      </c>
      <c r="H1698" s="11" t="s">
        <v>4838</v>
      </c>
      <c r="I1698" s="14" t="s">
        <v>75</v>
      </c>
      <c r="J1698" s="14"/>
      <c r="K1698" s="14"/>
      <c r="L1698" s="14"/>
      <c r="M1698" s="14" t="s">
        <v>32</v>
      </c>
      <c r="N1698" s="14"/>
      <c r="O1698" s="14"/>
    </row>
    <row r="1699" customHeight="1" spans="1:15">
      <c r="A1699" s="10" t="s">
        <v>4718</v>
      </c>
      <c r="B1699" s="11" t="s">
        <v>1121</v>
      </c>
      <c r="C1699" s="11" t="s">
        <v>13333</v>
      </c>
      <c r="D1699" s="11" t="s">
        <v>24446</v>
      </c>
      <c r="E1699" s="11" t="s">
        <v>42</v>
      </c>
      <c r="F1699" s="11" t="s">
        <v>22294</v>
      </c>
      <c r="G1699" s="11" t="s">
        <v>9653</v>
      </c>
      <c r="H1699" s="11" t="s">
        <v>13222</v>
      </c>
      <c r="I1699" s="14"/>
      <c r="J1699" s="14"/>
      <c r="K1699" s="14"/>
      <c r="L1699" s="14"/>
      <c r="M1699" s="14" t="s">
        <v>32</v>
      </c>
      <c r="N1699" s="14"/>
      <c r="O1699" s="14"/>
    </row>
    <row r="1700" customHeight="1" spans="1:15">
      <c r="A1700" s="10" t="s">
        <v>4718</v>
      </c>
      <c r="B1700" s="11" t="s">
        <v>4832</v>
      </c>
      <c r="C1700" s="11" t="s">
        <v>4833</v>
      </c>
      <c r="D1700" s="11" t="s">
        <v>24447</v>
      </c>
      <c r="E1700" s="11" t="s">
        <v>42</v>
      </c>
      <c r="F1700" s="11" t="s">
        <v>22294</v>
      </c>
      <c r="G1700" s="11" t="s">
        <v>9653</v>
      </c>
      <c r="H1700" s="11" t="s">
        <v>4822</v>
      </c>
      <c r="I1700" s="14" t="s">
        <v>4818</v>
      </c>
      <c r="J1700" s="14"/>
      <c r="K1700" s="14"/>
      <c r="L1700" s="14"/>
      <c r="M1700" s="14" t="s">
        <v>32</v>
      </c>
      <c r="N1700" s="14"/>
      <c r="O1700" s="14"/>
    </row>
    <row r="1701" customHeight="1" spans="1:15">
      <c r="A1701" s="10" t="s">
        <v>4718</v>
      </c>
      <c r="B1701" s="11" t="s">
        <v>13192</v>
      </c>
      <c r="C1701" s="11" t="s">
        <v>13193</v>
      </c>
      <c r="D1701" s="11" t="s">
        <v>24448</v>
      </c>
      <c r="E1701" s="11" t="s">
        <v>87</v>
      </c>
      <c r="F1701" s="11" t="s">
        <v>22294</v>
      </c>
      <c r="G1701" s="11" t="s">
        <v>9653</v>
      </c>
      <c r="H1701" s="11" t="s">
        <v>4940</v>
      </c>
      <c r="I1701" s="14"/>
      <c r="J1701" s="14"/>
      <c r="K1701" s="14"/>
      <c r="L1701" s="14"/>
      <c r="M1701" s="14" t="s">
        <v>32</v>
      </c>
      <c r="N1701" s="14"/>
      <c r="O1701" s="14"/>
    </row>
    <row r="1702" customHeight="1" spans="1:15">
      <c r="A1702" s="10" t="s">
        <v>4718</v>
      </c>
      <c r="B1702" s="11" t="s">
        <v>13195</v>
      </c>
      <c r="C1702" s="11" t="s">
        <v>13196</v>
      </c>
      <c r="D1702" s="11" t="s">
        <v>24449</v>
      </c>
      <c r="E1702" s="11" t="s">
        <v>42</v>
      </c>
      <c r="F1702" s="11" t="s">
        <v>22294</v>
      </c>
      <c r="G1702" s="11" t="s">
        <v>9653</v>
      </c>
      <c r="H1702" s="11" t="s">
        <v>4926</v>
      </c>
      <c r="I1702" s="14"/>
      <c r="J1702" s="14"/>
      <c r="K1702" s="14"/>
      <c r="L1702" s="14"/>
      <c r="M1702" s="14" t="s">
        <v>32</v>
      </c>
      <c r="N1702" s="14"/>
      <c r="O1702" s="14"/>
    </row>
    <row r="1703" customHeight="1" spans="1:15">
      <c r="A1703" s="10" t="s">
        <v>4718</v>
      </c>
      <c r="B1703" s="11" t="s">
        <v>13223</v>
      </c>
      <c r="C1703" s="11" t="s">
        <v>13224</v>
      </c>
      <c r="D1703" s="11" t="s">
        <v>24450</v>
      </c>
      <c r="E1703" s="11" t="s">
        <v>87</v>
      </c>
      <c r="F1703" s="11" t="s">
        <v>22294</v>
      </c>
      <c r="G1703" s="11" t="s">
        <v>9653</v>
      </c>
      <c r="H1703" s="11" t="s">
        <v>13226</v>
      </c>
      <c r="I1703" s="14"/>
      <c r="J1703" s="14"/>
      <c r="K1703" s="14"/>
      <c r="L1703" s="14"/>
      <c r="M1703" s="14" t="s">
        <v>32</v>
      </c>
      <c r="N1703" s="14"/>
      <c r="O1703" s="14"/>
    </row>
    <row r="1704" customHeight="1" spans="1:15">
      <c r="A1704" s="10" t="s">
        <v>4718</v>
      </c>
      <c r="B1704" s="11" t="s">
        <v>24451</v>
      </c>
      <c r="C1704" s="11" t="s">
        <v>24452</v>
      </c>
      <c r="D1704" s="11" t="s">
        <v>24453</v>
      </c>
      <c r="E1704" s="11" t="s">
        <v>87</v>
      </c>
      <c r="F1704" s="11" t="s">
        <v>22294</v>
      </c>
      <c r="G1704" s="11" t="s">
        <v>9653</v>
      </c>
      <c r="H1704" s="11" t="s">
        <v>4891</v>
      </c>
      <c r="I1704" s="14" t="s">
        <v>108</v>
      </c>
      <c r="J1704" s="14"/>
      <c r="K1704" s="14"/>
      <c r="L1704" s="14"/>
      <c r="M1704" s="14" t="s">
        <v>32</v>
      </c>
      <c r="N1704" s="14"/>
      <c r="O1704" s="14"/>
    </row>
    <row r="1705" customHeight="1" spans="1:15">
      <c r="A1705" s="10" t="s">
        <v>4718</v>
      </c>
      <c r="B1705" s="11" t="s">
        <v>24451</v>
      </c>
      <c r="C1705" s="11" t="s">
        <v>24452</v>
      </c>
      <c r="D1705" s="11" t="s">
        <v>24454</v>
      </c>
      <c r="E1705" s="11" t="s">
        <v>87</v>
      </c>
      <c r="F1705" s="11" t="s">
        <v>22294</v>
      </c>
      <c r="G1705" s="11" t="s">
        <v>9653</v>
      </c>
      <c r="H1705" s="11" t="s">
        <v>4838</v>
      </c>
      <c r="I1705" s="14" t="s">
        <v>75</v>
      </c>
      <c r="J1705" s="14"/>
      <c r="K1705" s="14"/>
      <c r="L1705" s="14"/>
      <c r="M1705" s="14" t="s">
        <v>32</v>
      </c>
      <c r="N1705" s="14"/>
      <c r="O1705" s="14"/>
    </row>
    <row r="1706" customHeight="1" spans="1:15">
      <c r="A1706" s="10" t="s">
        <v>4718</v>
      </c>
      <c r="B1706" s="11" t="s">
        <v>24455</v>
      </c>
      <c r="C1706" s="11" t="s">
        <v>24456</v>
      </c>
      <c r="D1706" s="11" t="s">
        <v>24457</v>
      </c>
      <c r="E1706" s="11" t="s">
        <v>87</v>
      </c>
      <c r="F1706" s="11" t="s">
        <v>22294</v>
      </c>
      <c r="G1706" s="11" t="s">
        <v>9653</v>
      </c>
      <c r="H1706" s="11" t="s">
        <v>4891</v>
      </c>
      <c r="I1706" s="14" t="s">
        <v>108</v>
      </c>
      <c r="J1706" s="14"/>
      <c r="K1706" s="14"/>
      <c r="L1706" s="14"/>
      <c r="M1706" s="14" t="s">
        <v>32</v>
      </c>
      <c r="N1706" s="14"/>
      <c r="O1706" s="14"/>
    </row>
    <row r="1707" customHeight="1" spans="1:15">
      <c r="A1707" s="10" t="s">
        <v>4718</v>
      </c>
      <c r="B1707" s="11" t="s">
        <v>24455</v>
      </c>
      <c r="C1707" s="11" t="s">
        <v>24456</v>
      </c>
      <c r="D1707" s="11" t="s">
        <v>24458</v>
      </c>
      <c r="E1707" s="11" t="s">
        <v>87</v>
      </c>
      <c r="F1707" s="11" t="s">
        <v>22294</v>
      </c>
      <c r="G1707" s="11" t="s">
        <v>9653</v>
      </c>
      <c r="H1707" s="11" t="s">
        <v>4838</v>
      </c>
      <c r="I1707" s="14" t="s">
        <v>75</v>
      </c>
      <c r="J1707" s="14"/>
      <c r="K1707" s="14"/>
      <c r="L1707" s="14"/>
      <c r="M1707" s="14" t="s">
        <v>32</v>
      </c>
      <c r="N1707" s="14"/>
      <c r="O1707" s="14"/>
    </row>
    <row r="1708" customHeight="1" spans="1:15">
      <c r="A1708" s="10" t="s">
        <v>4718</v>
      </c>
      <c r="B1708" s="11" t="s">
        <v>13299</v>
      </c>
      <c r="C1708" s="11" t="s">
        <v>13300</v>
      </c>
      <c r="D1708" s="11" t="s">
        <v>24459</v>
      </c>
      <c r="E1708" s="11" t="s">
        <v>87</v>
      </c>
      <c r="F1708" s="11" t="s">
        <v>22294</v>
      </c>
      <c r="G1708" s="11" t="s">
        <v>9653</v>
      </c>
      <c r="H1708" s="11" t="s">
        <v>4926</v>
      </c>
      <c r="I1708" s="14"/>
      <c r="J1708" s="14"/>
      <c r="K1708" s="14"/>
      <c r="L1708" s="14"/>
      <c r="M1708" s="14" t="s">
        <v>32</v>
      </c>
      <c r="N1708" s="14"/>
      <c r="O1708" s="14"/>
    </row>
    <row r="1709" customHeight="1" spans="1:15">
      <c r="A1709" s="10" t="s">
        <v>4718</v>
      </c>
      <c r="B1709" s="11" t="s">
        <v>4905</v>
      </c>
      <c r="C1709" s="11" t="s">
        <v>4906</v>
      </c>
      <c r="D1709" s="11" t="s">
        <v>24460</v>
      </c>
      <c r="E1709" s="11" t="s">
        <v>42</v>
      </c>
      <c r="F1709" s="11" t="s">
        <v>22294</v>
      </c>
      <c r="G1709" s="11" t="s">
        <v>9653</v>
      </c>
      <c r="H1709" s="11" t="s">
        <v>4726</v>
      </c>
      <c r="I1709" s="14" t="s">
        <v>31</v>
      </c>
      <c r="J1709" s="14"/>
      <c r="K1709" s="14"/>
      <c r="L1709" s="14"/>
      <c r="M1709" s="14" t="s">
        <v>32</v>
      </c>
      <c r="N1709" s="14"/>
      <c r="O1709" s="14"/>
    </row>
    <row r="1710" customHeight="1" spans="1:15">
      <c r="A1710" s="10" t="s">
        <v>4718</v>
      </c>
      <c r="B1710" s="11" t="s">
        <v>13335</v>
      </c>
      <c r="C1710" s="11" t="s">
        <v>13336</v>
      </c>
      <c r="D1710" s="11" t="s">
        <v>24461</v>
      </c>
      <c r="E1710" s="11" t="s">
        <v>54</v>
      </c>
      <c r="F1710" s="11" t="s">
        <v>22294</v>
      </c>
      <c r="G1710" s="11" t="s">
        <v>9653</v>
      </c>
      <c r="H1710" s="11" t="s">
        <v>4926</v>
      </c>
      <c r="I1710" s="14"/>
      <c r="J1710" s="14"/>
      <c r="K1710" s="14"/>
      <c r="L1710" s="14"/>
      <c r="M1710" s="14" t="s">
        <v>32</v>
      </c>
      <c r="N1710" s="14"/>
      <c r="O1710" s="14"/>
    </row>
    <row r="1711" customHeight="1" spans="1:15">
      <c r="A1711" s="10" t="s">
        <v>4718</v>
      </c>
      <c r="B1711" s="11" t="s">
        <v>13324</v>
      </c>
      <c r="C1711" s="11" t="s">
        <v>13325</v>
      </c>
      <c r="D1711" s="11" t="s">
        <v>24462</v>
      </c>
      <c r="E1711" s="11" t="s">
        <v>42</v>
      </c>
      <c r="F1711" s="11" t="s">
        <v>22294</v>
      </c>
      <c r="G1711" s="11" t="s">
        <v>9653</v>
      </c>
      <c r="H1711" s="11" t="s">
        <v>4926</v>
      </c>
      <c r="I1711" s="14"/>
      <c r="J1711" s="14"/>
      <c r="K1711" s="14"/>
      <c r="L1711" s="14"/>
      <c r="M1711" s="14" t="s">
        <v>32</v>
      </c>
      <c r="N1711" s="14"/>
      <c r="O1711" s="14"/>
    </row>
    <row r="1712" customHeight="1" spans="1:15">
      <c r="A1712" s="10" t="s">
        <v>4718</v>
      </c>
      <c r="B1712" s="11" t="s">
        <v>13169</v>
      </c>
      <c r="C1712" s="11" t="s">
        <v>13170</v>
      </c>
      <c r="D1712" s="11" t="s">
        <v>24463</v>
      </c>
      <c r="E1712" s="11" t="s">
        <v>87</v>
      </c>
      <c r="F1712" s="11" t="s">
        <v>22294</v>
      </c>
      <c r="G1712" s="11" t="s">
        <v>9653</v>
      </c>
      <c r="H1712" s="11" t="s">
        <v>4730</v>
      </c>
      <c r="I1712" s="14" t="s">
        <v>31</v>
      </c>
      <c r="J1712" s="14"/>
      <c r="K1712" s="14"/>
      <c r="L1712" s="14"/>
      <c r="M1712" s="14" t="s">
        <v>32</v>
      </c>
      <c r="N1712" s="14"/>
      <c r="O1712" s="14"/>
    </row>
    <row r="1713" customHeight="1" spans="1:15">
      <c r="A1713" s="10" t="s">
        <v>4718</v>
      </c>
      <c r="B1713" s="11" t="s">
        <v>13305</v>
      </c>
      <c r="C1713" s="11" t="s">
        <v>13306</v>
      </c>
      <c r="D1713" s="11" t="s">
        <v>24464</v>
      </c>
      <c r="E1713" s="11" t="s">
        <v>87</v>
      </c>
      <c r="F1713" s="11" t="s">
        <v>22294</v>
      </c>
      <c r="G1713" s="11" t="s">
        <v>9653</v>
      </c>
      <c r="H1713" s="11" t="s">
        <v>4730</v>
      </c>
      <c r="I1713" s="14" t="s">
        <v>31</v>
      </c>
      <c r="J1713" s="14"/>
      <c r="K1713" s="14"/>
      <c r="L1713" s="14"/>
      <c r="M1713" s="14" t="s">
        <v>32</v>
      </c>
      <c r="N1713" s="14"/>
      <c r="O1713" s="14"/>
    </row>
    <row r="1714" customHeight="1" spans="1:15">
      <c r="A1714" s="10" t="s">
        <v>4718</v>
      </c>
      <c r="B1714" s="11" t="s">
        <v>13280</v>
      </c>
      <c r="C1714" s="11" t="s">
        <v>13281</v>
      </c>
      <c r="D1714" s="11" t="s">
        <v>24465</v>
      </c>
      <c r="E1714" s="11" t="s">
        <v>87</v>
      </c>
      <c r="F1714" s="11" t="s">
        <v>22294</v>
      </c>
      <c r="G1714" s="11" t="s">
        <v>9653</v>
      </c>
      <c r="H1714" s="11" t="s">
        <v>4849</v>
      </c>
      <c r="I1714" s="14" t="s">
        <v>75</v>
      </c>
      <c r="J1714" s="14"/>
      <c r="K1714" s="14"/>
      <c r="L1714" s="14"/>
      <c r="M1714" s="14" t="s">
        <v>89</v>
      </c>
      <c r="N1714" s="14"/>
      <c r="O1714" s="14"/>
    </row>
    <row r="1715" customHeight="1" spans="1:15">
      <c r="A1715" s="10" t="s">
        <v>4718</v>
      </c>
      <c r="B1715" s="11" t="s">
        <v>13271</v>
      </c>
      <c r="C1715" s="11" t="s">
        <v>13272</v>
      </c>
      <c r="D1715" s="11" t="s">
        <v>24466</v>
      </c>
      <c r="E1715" s="11" t="s">
        <v>42</v>
      </c>
      <c r="F1715" s="11" t="s">
        <v>22294</v>
      </c>
      <c r="G1715" s="11" t="s">
        <v>9653</v>
      </c>
      <c r="H1715" s="11" t="s">
        <v>5211</v>
      </c>
      <c r="I1715" s="14"/>
      <c r="J1715" s="14"/>
      <c r="K1715" s="14"/>
      <c r="L1715" s="14"/>
      <c r="M1715" s="14" t="s">
        <v>32</v>
      </c>
      <c r="N1715" s="14"/>
      <c r="O1715" s="14"/>
    </row>
    <row r="1716" customHeight="1" spans="1:15">
      <c r="A1716" s="10" t="s">
        <v>4718</v>
      </c>
      <c r="B1716" s="11" t="s">
        <v>13251</v>
      </c>
      <c r="C1716" s="11" t="s">
        <v>13252</v>
      </c>
      <c r="D1716" s="11" t="s">
        <v>24467</v>
      </c>
      <c r="E1716" s="11" t="s">
        <v>42</v>
      </c>
      <c r="F1716" s="11" t="s">
        <v>22294</v>
      </c>
      <c r="G1716" s="11" t="s">
        <v>9653</v>
      </c>
      <c r="H1716" s="11" t="s">
        <v>4849</v>
      </c>
      <c r="I1716" s="14" t="s">
        <v>75</v>
      </c>
      <c r="J1716" s="14"/>
      <c r="K1716" s="14"/>
      <c r="L1716" s="14"/>
      <c r="M1716" s="14" t="s">
        <v>89</v>
      </c>
      <c r="N1716" s="14"/>
      <c r="O1716" s="14"/>
    </row>
    <row r="1717" customHeight="1" spans="1:15">
      <c r="A1717" s="10" t="s">
        <v>4718</v>
      </c>
      <c r="B1717" s="11" t="s">
        <v>13283</v>
      </c>
      <c r="C1717" s="11" t="s">
        <v>13284</v>
      </c>
      <c r="D1717" s="11" t="s">
        <v>24468</v>
      </c>
      <c r="E1717" s="11" t="s">
        <v>42</v>
      </c>
      <c r="F1717" s="11" t="s">
        <v>22294</v>
      </c>
      <c r="G1717" s="11" t="s">
        <v>9653</v>
      </c>
      <c r="H1717" s="11" t="s">
        <v>4860</v>
      </c>
      <c r="I1717" s="14" t="s">
        <v>75</v>
      </c>
      <c r="J1717" s="14"/>
      <c r="K1717" s="14"/>
      <c r="L1717" s="14"/>
      <c r="M1717" s="14" t="s">
        <v>32</v>
      </c>
      <c r="N1717" s="14"/>
      <c r="O1717" s="14"/>
    </row>
    <row r="1718" customHeight="1" spans="1:15">
      <c r="A1718" s="10" t="s">
        <v>4718</v>
      </c>
      <c r="B1718" s="11" t="s">
        <v>13286</v>
      </c>
      <c r="C1718" s="11" t="s">
        <v>13287</v>
      </c>
      <c r="D1718" s="11" t="s">
        <v>24469</v>
      </c>
      <c r="E1718" s="11" t="s">
        <v>87</v>
      </c>
      <c r="F1718" s="11" t="s">
        <v>22294</v>
      </c>
      <c r="G1718" s="11" t="s">
        <v>9653</v>
      </c>
      <c r="H1718" s="11" t="s">
        <v>13289</v>
      </c>
      <c r="I1718" s="14" t="s">
        <v>1008</v>
      </c>
      <c r="J1718" s="14"/>
      <c r="K1718" s="14"/>
      <c r="L1718" s="14"/>
      <c r="M1718" s="14" t="s">
        <v>32</v>
      </c>
      <c r="N1718" s="14"/>
      <c r="O1718" s="14"/>
    </row>
    <row r="1719" customHeight="1" spans="1:15">
      <c r="A1719" s="10" t="s">
        <v>4718</v>
      </c>
      <c r="B1719" s="11" t="s">
        <v>13291</v>
      </c>
      <c r="C1719" s="11" t="s">
        <v>13292</v>
      </c>
      <c r="D1719" s="11" t="s">
        <v>24470</v>
      </c>
      <c r="E1719" s="11" t="s">
        <v>87</v>
      </c>
      <c r="F1719" s="11" t="s">
        <v>22294</v>
      </c>
      <c r="G1719" s="11" t="s">
        <v>9653</v>
      </c>
      <c r="H1719" s="11" t="s">
        <v>4748</v>
      </c>
      <c r="I1719" s="14" t="s">
        <v>31</v>
      </c>
      <c r="J1719" s="14"/>
      <c r="K1719" s="14"/>
      <c r="L1719" s="14"/>
      <c r="M1719" s="14" t="s">
        <v>32</v>
      </c>
      <c r="N1719" s="14"/>
      <c r="O1719" s="14"/>
    </row>
    <row r="1720" customHeight="1" spans="1:15">
      <c r="A1720" s="10" t="s">
        <v>4718</v>
      </c>
      <c r="B1720" s="11" t="s">
        <v>13294</v>
      </c>
      <c r="C1720" s="11" t="s">
        <v>13295</v>
      </c>
      <c r="D1720" s="11" t="s">
        <v>24471</v>
      </c>
      <c r="E1720" s="11" t="s">
        <v>87</v>
      </c>
      <c r="F1720" s="11" t="s">
        <v>22294</v>
      </c>
      <c r="G1720" s="11" t="s">
        <v>9653</v>
      </c>
      <c r="H1720" s="11" t="s">
        <v>4748</v>
      </c>
      <c r="I1720" s="14" t="s">
        <v>31</v>
      </c>
      <c r="J1720" s="14"/>
      <c r="K1720" s="14"/>
      <c r="L1720" s="14"/>
      <c r="M1720" s="14" t="s">
        <v>32</v>
      </c>
      <c r="N1720" s="14"/>
      <c r="O1720" s="14"/>
    </row>
    <row r="1721" customHeight="1" spans="1:15">
      <c r="A1721" s="10" t="s">
        <v>4718</v>
      </c>
      <c r="B1721" s="11" t="s">
        <v>13233</v>
      </c>
      <c r="C1721" s="11" t="s">
        <v>13234</v>
      </c>
      <c r="D1721" s="11" t="s">
        <v>24472</v>
      </c>
      <c r="E1721" s="11" t="s">
        <v>42</v>
      </c>
      <c r="F1721" s="11" t="s">
        <v>22294</v>
      </c>
      <c r="G1721" s="11" t="s">
        <v>9653</v>
      </c>
      <c r="H1721" s="11" t="s">
        <v>4849</v>
      </c>
      <c r="I1721" s="14" t="s">
        <v>75</v>
      </c>
      <c r="J1721" s="14"/>
      <c r="K1721" s="14"/>
      <c r="L1721" s="14"/>
      <c r="M1721" s="14" t="s">
        <v>32</v>
      </c>
      <c r="N1721" s="14"/>
      <c r="O1721" s="14"/>
    </row>
    <row r="1722" customHeight="1" spans="1:15">
      <c r="A1722" s="10" t="s">
        <v>4718</v>
      </c>
      <c r="B1722" s="11" t="s">
        <v>13236</v>
      </c>
      <c r="C1722" s="11" t="s">
        <v>13237</v>
      </c>
      <c r="D1722" s="11" t="s">
        <v>24473</v>
      </c>
      <c r="E1722" s="11" t="s">
        <v>42</v>
      </c>
      <c r="F1722" s="11" t="s">
        <v>22294</v>
      </c>
      <c r="G1722" s="11" t="s">
        <v>9653</v>
      </c>
      <c r="H1722" s="11" t="s">
        <v>4949</v>
      </c>
      <c r="I1722" s="14"/>
      <c r="J1722" s="14"/>
      <c r="K1722" s="14"/>
      <c r="L1722" s="14"/>
      <c r="M1722" s="14" t="s">
        <v>32</v>
      </c>
      <c r="N1722" s="14"/>
      <c r="O1722" s="14"/>
    </row>
    <row r="1723" customHeight="1" spans="1:15">
      <c r="A1723" s="10" t="s">
        <v>4718</v>
      </c>
      <c r="B1723" s="11" t="s">
        <v>13248</v>
      </c>
      <c r="C1723" s="11" t="s">
        <v>13249</v>
      </c>
      <c r="D1723" s="11" t="s">
        <v>24474</v>
      </c>
      <c r="E1723" s="11" t="s">
        <v>54</v>
      </c>
      <c r="F1723" s="11" t="s">
        <v>22294</v>
      </c>
      <c r="G1723" s="11" t="s">
        <v>9653</v>
      </c>
      <c r="H1723" s="11" t="s">
        <v>4860</v>
      </c>
      <c r="I1723" s="14" t="s">
        <v>75</v>
      </c>
      <c r="J1723" s="14"/>
      <c r="K1723" s="14"/>
      <c r="L1723" s="14"/>
      <c r="M1723" s="14" t="s">
        <v>32</v>
      </c>
      <c r="N1723" s="14"/>
      <c r="O1723" s="14"/>
    </row>
    <row r="1724" customHeight="1" spans="1:15">
      <c r="A1724" s="10" t="s">
        <v>4718</v>
      </c>
      <c r="B1724" s="11" t="s">
        <v>13257</v>
      </c>
      <c r="C1724" s="11" t="s">
        <v>13258</v>
      </c>
      <c r="D1724" s="11" t="s">
        <v>24475</v>
      </c>
      <c r="E1724" s="11" t="s">
        <v>54</v>
      </c>
      <c r="F1724" s="11" t="s">
        <v>22294</v>
      </c>
      <c r="G1724" s="11" t="s">
        <v>9653</v>
      </c>
      <c r="H1724" s="11" t="s">
        <v>4849</v>
      </c>
      <c r="I1724" s="14" t="s">
        <v>75</v>
      </c>
      <c r="J1724" s="14"/>
      <c r="K1724" s="14"/>
      <c r="L1724" s="14"/>
      <c r="M1724" s="14" t="s">
        <v>32</v>
      </c>
      <c r="N1724" s="14"/>
      <c r="O1724" s="14"/>
    </row>
    <row r="1725" customHeight="1" spans="1:15">
      <c r="A1725" s="10" t="s">
        <v>4718</v>
      </c>
      <c r="B1725" s="11" t="s">
        <v>5815</v>
      </c>
      <c r="C1725" s="11" t="s">
        <v>13269</v>
      </c>
      <c r="D1725" s="11" t="s">
        <v>24476</v>
      </c>
      <c r="E1725" s="11" t="s">
        <v>42</v>
      </c>
      <c r="F1725" s="11" t="s">
        <v>22294</v>
      </c>
      <c r="G1725" s="11" t="s">
        <v>9653</v>
      </c>
      <c r="H1725" s="11" t="s">
        <v>4953</v>
      </c>
      <c r="I1725" s="14"/>
      <c r="J1725" s="14"/>
      <c r="K1725" s="14"/>
      <c r="L1725" s="14"/>
      <c r="M1725" s="14" t="s">
        <v>32</v>
      </c>
      <c r="N1725" s="14"/>
      <c r="O1725" s="14"/>
    </row>
    <row r="1726" customHeight="1" spans="1:15">
      <c r="A1726" s="10" t="s">
        <v>4718</v>
      </c>
      <c r="B1726" s="11" t="s">
        <v>13242</v>
      </c>
      <c r="C1726" s="11" t="s">
        <v>13243</v>
      </c>
      <c r="D1726" s="11" t="s">
        <v>24477</v>
      </c>
      <c r="E1726" s="11" t="s">
        <v>48</v>
      </c>
      <c r="F1726" s="11" t="s">
        <v>22294</v>
      </c>
      <c r="G1726" s="11" t="s">
        <v>9653</v>
      </c>
      <c r="H1726" s="11" t="s">
        <v>4953</v>
      </c>
      <c r="I1726" s="14"/>
      <c r="J1726" s="14"/>
      <c r="K1726" s="14"/>
      <c r="L1726" s="14"/>
      <c r="M1726" s="14" t="s">
        <v>32</v>
      </c>
      <c r="N1726" s="14"/>
      <c r="O1726" s="14"/>
    </row>
    <row r="1727" customHeight="1" spans="1:15">
      <c r="A1727" s="10" t="s">
        <v>4718</v>
      </c>
      <c r="B1727" s="11" t="s">
        <v>13311</v>
      </c>
      <c r="C1727" s="11" t="s">
        <v>13312</v>
      </c>
      <c r="D1727" s="11" t="s">
        <v>24478</v>
      </c>
      <c r="E1727" s="11" t="s">
        <v>42</v>
      </c>
      <c r="F1727" s="11" t="s">
        <v>22294</v>
      </c>
      <c r="G1727" s="11" t="s">
        <v>9653</v>
      </c>
      <c r="H1727" s="11" t="s">
        <v>4800</v>
      </c>
      <c r="I1727" s="14" t="s">
        <v>4801</v>
      </c>
      <c r="J1727" s="14"/>
      <c r="K1727" s="14"/>
      <c r="L1727" s="14"/>
      <c r="M1727" s="14" t="s">
        <v>32</v>
      </c>
      <c r="N1727" s="14"/>
      <c r="O1727" s="14"/>
    </row>
    <row r="1728" customHeight="1" spans="1:15">
      <c r="A1728" s="10" t="s">
        <v>4718</v>
      </c>
      <c r="B1728" s="11" t="s">
        <v>9654</v>
      </c>
      <c r="C1728" s="11" t="s">
        <v>9655</v>
      </c>
      <c r="D1728" s="11" t="s">
        <v>24479</v>
      </c>
      <c r="E1728" s="11" t="s">
        <v>27</v>
      </c>
      <c r="F1728" s="11" t="s">
        <v>22294</v>
      </c>
      <c r="G1728" s="11" t="s">
        <v>9653</v>
      </c>
      <c r="H1728" s="11" t="s">
        <v>13341</v>
      </c>
      <c r="I1728" s="14"/>
      <c r="J1728" s="14"/>
      <c r="K1728" s="14"/>
      <c r="L1728" s="14"/>
      <c r="M1728" s="14"/>
      <c r="N1728" s="14"/>
      <c r="O1728" s="14"/>
    </row>
    <row r="1729" customHeight="1" spans="1:15">
      <c r="A1729" s="10" t="s">
        <v>4718</v>
      </c>
      <c r="B1729" s="11" t="s">
        <v>3431</v>
      </c>
      <c r="C1729" s="11" t="s">
        <v>3432</v>
      </c>
      <c r="D1729" s="11" t="s">
        <v>24480</v>
      </c>
      <c r="E1729" s="11" t="s">
        <v>42</v>
      </c>
      <c r="F1729" s="11" t="s">
        <v>22294</v>
      </c>
      <c r="G1729" s="11" t="s">
        <v>9653</v>
      </c>
      <c r="H1729" s="11" t="s">
        <v>4730</v>
      </c>
      <c r="I1729" s="14" t="s">
        <v>31</v>
      </c>
      <c r="J1729" s="14"/>
      <c r="K1729" s="14"/>
      <c r="L1729" s="14"/>
      <c r="M1729" s="14" t="s">
        <v>32</v>
      </c>
      <c r="N1729" s="14"/>
      <c r="O1729" s="14"/>
    </row>
    <row r="1730" customHeight="1" spans="1:15">
      <c r="A1730" s="10" t="s">
        <v>4718</v>
      </c>
      <c r="B1730" s="11" t="s">
        <v>3431</v>
      </c>
      <c r="C1730" s="11" t="s">
        <v>3432</v>
      </c>
      <c r="D1730" s="11" t="s">
        <v>24481</v>
      </c>
      <c r="E1730" s="11" t="s">
        <v>42</v>
      </c>
      <c r="F1730" s="11" t="s">
        <v>22294</v>
      </c>
      <c r="G1730" s="11" t="s">
        <v>9653</v>
      </c>
      <c r="H1730" s="11" t="s">
        <v>13189</v>
      </c>
      <c r="I1730" s="14"/>
      <c r="J1730" s="14"/>
      <c r="K1730" s="14"/>
      <c r="L1730" s="14"/>
      <c r="M1730" s="14" t="s">
        <v>32</v>
      </c>
      <c r="N1730" s="14"/>
      <c r="O1730" s="14"/>
    </row>
    <row r="1731" customHeight="1" spans="1:15">
      <c r="A1731" s="10" t="s">
        <v>4718</v>
      </c>
      <c r="B1731" s="11" t="s">
        <v>19004</v>
      </c>
      <c r="C1731" s="11" t="s">
        <v>24482</v>
      </c>
      <c r="D1731" s="11" t="s">
        <v>24483</v>
      </c>
      <c r="E1731" s="11" t="s">
        <v>42</v>
      </c>
      <c r="F1731" s="11" t="s">
        <v>22294</v>
      </c>
      <c r="G1731" s="11" t="s">
        <v>9653</v>
      </c>
      <c r="H1731" s="11" t="s">
        <v>4730</v>
      </c>
      <c r="I1731" s="14" t="s">
        <v>31</v>
      </c>
      <c r="J1731" s="14"/>
      <c r="K1731" s="14"/>
      <c r="L1731" s="14"/>
      <c r="M1731" s="14" t="s">
        <v>32</v>
      </c>
      <c r="N1731" s="14"/>
      <c r="O1731" s="14"/>
    </row>
    <row r="1732" customHeight="1" spans="1:15">
      <c r="A1732" s="10" t="s">
        <v>4718</v>
      </c>
      <c r="B1732" s="11" t="s">
        <v>13277</v>
      </c>
      <c r="C1732" s="11" t="s">
        <v>13278</v>
      </c>
      <c r="D1732" s="11" t="s">
        <v>24484</v>
      </c>
      <c r="E1732" s="11" t="s">
        <v>42</v>
      </c>
      <c r="F1732" s="11" t="s">
        <v>22294</v>
      </c>
      <c r="G1732" s="11" t="s">
        <v>9653</v>
      </c>
      <c r="H1732" s="11" t="s">
        <v>4856</v>
      </c>
      <c r="I1732" s="14" t="s">
        <v>75</v>
      </c>
      <c r="J1732" s="14"/>
      <c r="K1732" s="14"/>
      <c r="L1732" s="14"/>
      <c r="M1732" s="14" t="s">
        <v>32</v>
      </c>
      <c r="N1732" s="14"/>
      <c r="O1732" s="14"/>
    </row>
    <row r="1733" customHeight="1" spans="1:15">
      <c r="A1733" s="10" t="s">
        <v>4718</v>
      </c>
      <c r="B1733" s="11" t="s">
        <v>13266</v>
      </c>
      <c r="C1733" s="11" t="s">
        <v>13267</v>
      </c>
      <c r="D1733" s="11" t="s">
        <v>24485</v>
      </c>
      <c r="E1733" s="11" t="s">
        <v>54</v>
      </c>
      <c r="F1733" s="11" t="s">
        <v>22294</v>
      </c>
      <c r="G1733" s="11" t="s">
        <v>9653</v>
      </c>
      <c r="H1733" s="11" t="s">
        <v>4856</v>
      </c>
      <c r="I1733" s="14" t="s">
        <v>75</v>
      </c>
      <c r="J1733" s="14"/>
      <c r="K1733" s="14"/>
      <c r="L1733" s="14"/>
      <c r="M1733" s="14" t="s">
        <v>32</v>
      </c>
      <c r="N1733" s="14"/>
      <c r="O1733" s="14"/>
    </row>
    <row r="1734" customHeight="1" spans="1:15">
      <c r="A1734" s="10" t="s">
        <v>4718</v>
      </c>
      <c r="B1734" s="11" t="s">
        <v>13263</v>
      </c>
      <c r="C1734" s="11" t="s">
        <v>13297</v>
      </c>
      <c r="D1734" s="11" t="s">
        <v>24486</v>
      </c>
      <c r="E1734" s="11" t="s">
        <v>42</v>
      </c>
      <c r="F1734" s="11" t="s">
        <v>22294</v>
      </c>
      <c r="G1734" s="11" t="s">
        <v>9653</v>
      </c>
      <c r="H1734" s="11" t="s">
        <v>4856</v>
      </c>
      <c r="I1734" s="14" t="s">
        <v>75</v>
      </c>
      <c r="J1734" s="14"/>
      <c r="K1734" s="14"/>
      <c r="L1734" s="14"/>
      <c r="M1734" s="14" t="s">
        <v>32</v>
      </c>
      <c r="N1734" s="14"/>
      <c r="O1734" s="14"/>
    </row>
    <row r="1735" customHeight="1" spans="1:15">
      <c r="A1735" s="10" t="s">
        <v>4718</v>
      </c>
      <c r="B1735" s="11" t="s">
        <v>13263</v>
      </c>
      <c r="C1735" s="11" t="s">
        <v>13264</v>
      </c>
      <c r="D1735" s="11" t="s">
        <v>24487</v>
      </c>
      <c r="E1735" s="11" t="s">
        <v>42</v>
      </c>
      <c r="F1735" s="11" t="s">
        <v>22294</v>
      </c>
      <c r="G1735" s="11" t="s">
        <v>9653</v>
      </c>
      <c r="H1735" s="11" t="s">
        <v>4856</v>
      </c>
      <c r="I1735" s="14" t="s">
        <v>75</v>
      </c>
      <c r="J1735" s="14"/>
      <c r="K1735" s="14"/>
      <c r="L1735" s="14"/>
      <c r="M1735" s="14" t="s">
        <v>32</v>
      </c>
      <c r="N1735" s="14"/>
      <c r="O1735" s="14"/>
    </row>
    <row r="1736" customHeight="1" spans="1:15">
      <c r="A1736" s="10" t="s">
        <v>4718</v>
      </c>
      <c r="B1736" s="11" t="s">
        <v>13254</v>
      </c>
      <c r="C1736" s="11" t="s">
        <v>13255</v>
      </c>
      <c r="D1736" s="11" t="s">
        <v>24488</v>
      </c>
      <c r="E1736" s="11" t="s">
        <v>42</v>
      </c>
      <c r="F1736" s="11" t="s">
        <v>22294</v>
      </c>
      <c r="G1736" s="11" t="s">
        <v>9653</v>
      </c>
      <c r="H1736" s="11" t="s">
        <v>4856</v>
      </c>
      <c r="I1736" s="14" t="s">
        <v>75</v>
      </c>
      <c r="J1736" s="14"/>
      <c r="K1736" s="14"/>
      <c r="L1736" s="14"/>
      <c r="M1736" s="14" t="s">
        <v>32</v>
      </c>
      <c r="N1736" s="14"/>
      <c r="O1736" s="14"/>
    </row>
    <row r="1737" customHeight="1" spans="1:15">
      <c r="A1737" s="10" t="s">
        <v>4718</v>
      </c>
      <c r="B1737" s="11" t="s">
        <v>13184</v>
      </c>
      <c r="C1737" s="11" t="s">
        <v>13185</v>
      </c>
      <c r="D1737" s="11" t="s">
        <v>24489</v>
      </c>
      <c r="E1737" s="11" t="s">
        <v>48</v>
      </c>
      <c r="F1737" s="11" t="s">
        <v>22294</v>
      </c>
      <c r="G1737" s="11" t="s">
        <v>9653</v>
      </c>
      <c r="H1737" s="11" t="s">
        <v>4940</v>
      </c>
      <c r="I1737" s="14"/>
      <c r="J1737" s="14"/>
      <c r="K1737" s="14"/>
      <c r="L1737" s="14"/>
      <c r="M1737" s="14" t="s">
        <v>32</v>
      </c>
      <c r="N1737" s="14"/>
      <c r="O1737" s="14"/>
    </row>
    <row r="1738" customHeight="1" spans="1:15">
      <c r="A1738" s="10" t="s">
        <v>4718</v>
      </c>
      <c r="B1738" s="11" t="s">
        <v>13327</v>
      </c>
      <c r="C1738" s="11" t="s">
        <v>13328</v>
      </c>
      <c r="D1738" s="11" t="s">
        <v>24490</v>
      </c>
      <c r="E1738" s="11" t="s">
        <v>42</v>
      </c>
      <c r="F1738" s="11" t="s">
        <v>22294</v>
      </c>
      <c r="G1738" s="11" t="s">
        <v>9653</v>
      </c>
      <c r="H1738" s="11" t="s">
        <v>4786</v>
      </c>
      <c r="I1738" s="14" t="s">
        <v>31</v>
      </c>
      <c r="J1738" s="14"/>
      <c r="K1738" s="14"/>
      <c r="L1738" s="14"/>
      <c r="M1738" s="14" t="s">
        <v>32</v>
      </c>
      <c r="N1738" s="14"/>
      <c r="O1738" s="14"/>
    </row>
    <row r="1739" customHeight="1" spans="1:15">
      <c r="A1739" s="10" t="s">
        <v>4718</v>
      </c>
      <c r="B1739" s="11" t="s">
        <v>12678</v>
      </c>
      <c r="C1739" s="11" t="s">
        <v>13308</v>
      </c>
      <c r="D1739" s="11" t="s">
        <v>24491</v>
      </c>
      <c r="E1739" s="11" t="s">
        <v>42</v>
      </c>
      <c r="F1739" s="11" t="s">
        <v>22294</v>
      </c>
      <c r="G1739" s="11" t="s">
        <v>9653</v>
      </c>
      <c r="H1739" s="11" t="s">
        <v>13310</v>
      </c>
      <c r="I1739" s="14" t="s">
        <v>75</v>
      </c>
      <c r="J1739" s="14"/>
      <c r="K1739" s="14"/>
      <c r="L1739" s="14"/>
      <c r="M1739" s="14" t="s">
        <v>32</v>
      </c>
      <c r="N1739" s="14"/>
      <c r="O1739" s="14"/>
    </row>
    <row r="1740" customHeight="1" spans="1:15">
      <c r="A1740" s="10" t="s">
        <v>4718</v>
      </c>
      <c r="B1740" s="11" t="s">
        <v>1367</v>
      </c>
      <c r="C1740" s="11" t="s">
        <v>12292</v>
      </c>
      <c r="D1740" s="11" t="s">
        <v>24492</v>
      </c>
      <c r="E1740" s="11" t="s">
        <v>87</v>
      </c>
      <c r="F1740" s="11" t="s">
        <v>22294</v>
      </c>
      <c r="G1740" s="11" t="s">
        <v>9653</v>
      </c>
      <c r="H1740" s="11" t="s">
        <v>4782</v>
      </c>
      <c r="I1740" s="14" t="s">
        <v>31</v>
      </c>
      <c r="J1740" s="14"/>
      <c r="K1740" s="14"/>
      <c r="L1740" s="14"/>
      <c r="M1740" s="14" t="s">
        <v>32</v>
      </c>
      <c r="N1740" s="14"/>
      <c r="O1740" s="14"/>
    </row>
    <row r="1741" customHeight="1" spans="1:15">
      <c r="A1741" s="10" t="s">
        <v>4718</v>
      </c>
      <c r="B1741" s="11" t="s">
        <v>13204</v>
      </c>
      <c r="C1741" s="11" t="s">
        <v>13205</v>
      </c>
      <c r="D1741" s="11" t="s">
        <v>24493</v>
      </c>
      <c r="E1741" s="11" t="s">
        <v>42</v>
      </c>
      <c r="F1741" s="11" t="s">
        <v>22294</v>
      </c>
      <c r="G1741" s="11" t="s">
        <v>9653</v>
      </c>
      <c r="H1741" s="11" t="s">
        <v>4805</v>
      </c>
      <c r="I1741" s="14" t="s">
        <v>4801</v>
      </c>
      <c r="J1741" s="14"/>
      <c r="K1741" s="14"/>
      <c r="L1741" s="14"/>
      <c r="M1741" s="14" t="s">
        <v>32</v>
      </c>
      <c r="N1741" s="14"/>
      <c r="O1741" s="14"/>
    </row>
    <row r="1742" customHeight="1" spans="1:15">
      <c r="A1742" s="10" t="s">
        <v>4718</v>
      </c>
      <c r="B1742" s="11" t="s">
        <v>13230</v>
      </c>
      <c r="C1742" s="11" t="s">
        <v>13231</v>
      </c>
      <c r="D1742" s="11" t="s">
        <v>24494</v>
      </c>
      <c r="E1742" s="11" t="s">
        <v>54</v>
      </c>
      <c r="F1742" s="11" t="s">
        <v>22294</v>
      </c>
      <c r="G1742" s="11" t="s">
        <v>9653</v>
      </c>
      <c r="H1742" s="11" t="s">
        <v>4926</v>
      </c>
      <c r="I1742" s="14"/>
      <c r="J1742" s="14"/>
      <c r="K1742" s="14"/>
      <c r="L1742" s="14"/>
      <c r="M1742" s="14" t="s">
        <v>32</v>
      </c>
      <c r="N1742" s="14"/>
      <c r="O1742" s="14"/>
    </row>
    <row r="1743" customHeight="1" spans="1:15">
      <c r="A1743" s="10" t="s">
        <v>4718</v>
      </c>
      <c r="B1743" s="11" t="s">
        <v>13207</v>
      </c>
      <c r="C1743" s="11" t="s">
        <v>13208</v>
      </c>
      <c r="D1743" s="11" t="s">
        <v>24495</v>
      </c>
      <c r="E1743" s="11" t="s">
        <v>54</v>
      </c>
      <c r="F1743" s="11" t="s">
        <v>22294</v>
      </c>
      <c r="G1743" s="11" t="s">
        <v>9653</v>
      </c>
      <c r="H1743" s="11" t="s">
        <v>4805</v>
      </c>
      <c r="I1743" s="14" t="s">
        <v>4801</v>
      </c>
      <c r="J1743" s="14"/>
      <c r="K1743" s="14"/>
      <c r="L1743" s="14"/>
      <c r="M1743" s="14" t="s">
        <v>32</v>
      </c>
      <c r="N1743" s="14"/>
      <c r="O1743" s="14"/>
    </row>
    <row r="1744" customHeight="1" spans="1:15">
      <c r="A1744" s="10" t="s">
        <v>4718</v>
      </c>
      <c r="B1744" s="11" t="s">
        <v>13201</v>
      </c>
      <c r="C1744" s="11" t="s">
        <v>13202</v>
      </c>
      <c r="D1744" s="11" t="s">
        <v>24496</v>
      </c>
      <c r="E1744" s="11" t="s">
        <v>87</v>
      </c>
      <c r="F1744" s="11" t="s">
        <v>22294</v>
      </c>
      <c r="G1744" s="11" t="s">
        <v>9653</v>
      </c>
      <c r="H1744" s="11" t="s">
        <v>4817</v>
      </c>
      <c r="I1744" s="14" t="s">
        <v>4818</v>
      </c>
      <c r="J1744" s="14"/>
      <c r="K1744" s="14"/>
      <c r="L1744" s="14"/>
      <c r="M1744" s="14" t="s">
        <v>89</v>
      </c>
      <c r="N1744" s="14"/>
      <c r="O1744" s="14"/>
    </row>
    <row r="1745" customHeight="1" spans="1:15">
      <c r="A1745" s="10" t="s">
        <v>4718</v>
      </c>
      <c r="B1745" s="11" t="s">
        <v>13175</v>
      </c>
      <c r="C1745" s="11" t="s">
        <v>13176</v>
      </c>
      <c r="D1745" s="11" t="s">
        <v>24497</v>
      </c>
      <c r="E1745" s="11" t="s">
        <v>42</v>
      </c>
      <c r="F1745" s="11" t="s">
        <v>22294</v>
      </c>
      <c r="G1745" s="11" t="s">
        <v>9653</v>
      </c>
      <c r="H1745" s="11" t="s">
        <v>4822</v>
      </c>
      <c r="I1745" s="14" t="s">
        <v>4818</v>
      </c>
      <c r="J1745" s="14"/>
      <c r="K1745" s="14"/>
      <c r="L1745" s="14"/>
      <c r="M1745" s="14" t="s">
        <v>32</v>
      </c>
      <c r="N1745" s="14"/>
      <c r="O1745" s="14"/>
    </row>
    <row r="1746" customHeight="1" spans="1:15">
      <c r="A1746" s="10" t="s">
        <v>4718</v>
      </c>
      <c r="B1746" s="11" t="s">
        <v>516</v>
      </c>
      <c r="C1746" s="11" t="s">
        <v>4355</v>
      </c>
      <c r="D1746" s="11" t="s">
        <v>24498</v>
      </c>
      <c r="E1746" s="11" t="s">
        <v>42</v>
      </c>
      <c r="F1746" s="11" t="s">
        <v>22294</v>
      </c>
      <c r="G1746" s="11" t="s">
        <v>9653</v>
      </c>
      <c r="H1746" s="11" t="s">
        <v>13166</v>
      </c>
      <c r="I1746" s="14" t="s">
        <v>75</v>
      </c>
      <c r="J1746" s="14"/>
      <c r="K1746" s="14"/>
      <c r="L1746" s="14"/>
      <c r="M1746" s="14" t="s">
        <v>32</v>
      </c>
      <c r="N1746" s="14"/>
      <c r="O1746" s="14"/>
    </row>
    <row r="1747" customHeight="1" spans="1:15">
      <c r="A1747" s="10" t="s">
        <v>4718</v>
      </c>
      <c r="B1747" s="11" t="s">
        <v>516</v>
      </c>
      <c r="C1747" s="11" t="s">
        <v>4355</v>
      </c>
      <c r="D1747" s="11" t="s">
        <v>24499</v>
      </c>
      <c r="E1747" s="11" t="s">
        <v>42</v>
      </c>
      <c r="F1747" s="11" t="s">
        <v>22294</v>
      </c>
      <c r="G1747" s="11" t="s">
        <v>9653</v>
      </c>
      <c r="H1747" s="11" t="s">
        <v>13166</v>
      </c>
      <c r="I1747" s="14" t="s">
        <v>75</v>
      </c>
      <c r="J1747" s="14"/>
      <c r="K1747" s="14"/>
      <c r="L1747" s="14"/>
      <c r="M1747" s="14" t="s">
        <v>32</v>
      </c>
      <c r="N1747" s="14"/>
      <c r="O1747" s="14"/>
    </row>
    <row r="1748" customHeight="1" spans="1:15">
      <c r="A1748" s="10" t="s">
        <v>4718</v>
      </c>
      <c r="B1748" s="11" t="s">
        <v>13239</v>
      </c>
      <c r="C1748" s="11" t="s">
        <v>13240</v>
      </c>
      <c r="D1748" s="11" t="s">
        <v>24500</v>
      </c>
      <c r="E1748" s="11" t="s">
        <v>42</v>
      </c>
      <c r="F1748" s="11" t="s">
        <v>22294</v>
      </c>
      <c r="G1748" s="11" t="s">
        <v>9653</v>
      </c>
      <c r="H1748" s="11" t="s">
        <v>4748</v>
      </c>
      <c r="I1748" s="14" t="s">
        <v>31</v>
      </c>
      <c r="J1748" s="14"/>
      <c r="K1748" s="14"/>
      <c r="L1748" s="14"/>
      <c r="M1748" s="14" t="s">
        <v>32</v>
      </c>
      <c r="N1748" s="14"/>
      <c r="O1748" s="14"/>
    </row>
    <row r="1749" customHeight="1" spans="1:15">
      <c r="A1749" s="10" t="s">
        <v>13339</v>
      </c>
      <c r="B1749" s="11" t="s">
        <v>13348</v>
      </c>
      <c r="C1749" s="11" t="s">
        <v>13349</v>
      </c>
      <c r="D1749" s="11" t="s">
        <v>24501</v>
      </c>
      <c r="E1749" s="11" t="s">
        <v>42</v>
      </c>
      <c r="F1749" s="11" t="s">
        <v>22294</v>
      </c>
      <c r="G1749" s="11" t="s">
        <v>9653</v>
      </c>
      <c r="H1749" s="11" t="s">
        <v>13351</v>
      </c>
      <c r="I1749" s="14" t="s">
        <v>31</v>
      </c>
      <c r="J1749" s="14"/>
      <c r="K1749" s="14"/>
      <c r="L1749" s="14"/>
      <c r="M1749" s="14" t="s">
        <v>32</v>
      </c>
      <c r="N1749" s="14"/>
      <c r="O1749" s="14"/>
    </row>
    <row r="1750" customHeight="1" spans="1:15">
      <c r="A1750" s="10" t="s">
        <v>13339</v>
      </c>
      <c r="B1750" s="11" t="s">
        <v>13352</v>
      </c>
      <c r="C1750" s="11" t="s">
        <v>13353</v>
      </c>
      <c r="D1750" s="11" t="s">
        <v>24502</v>
      </c>
      <c r="E1750" s="11" t="s">
        <v>54</v>
      </c>
      <c r="F1750" s="11" t="s">
        <v>22294</v>
      </c>
      <c r="G1750" s="11" t="s">
        <v>9653</v>
      </c>
      <c r="H1750" s="11" t="s">
        <v>13355</v>
      </c>
      <c r="I1750" s="14" t="s">
        <v>75</v>
      </c>
      <c r="J1750" s="14"/>
      <c r="K1750" s="14"/>
      <c r="L1750" s="14"/>
      <c r="M1750" s="14" t="s">
        <v>32</v>
      </c>
      <c r="N1750" s="14"/>
      <c r="O1750" s="14"/>
    </row>
    <row r="1751" customHeight="1" spans="1:15">
      <c r="A1751" s="10" t="s">
        <v>13339</v>
      </c>
      <c r="B1751" s="11" t="s">
        <v>13344</v>
      </c>
      <c r="C1751" s="11" t="s">
        <v>13345</v>
      </c>
      <c r="D1751" s="11" t="s">
        <v>24503</v>
      </c>
      <c r="E1751" s="11" t="s">
        <v>42</v>
      </c>
      <c r="F1751" s="11" t="s">
        <v>22294</v>
      </c>
      <c r="G1751" s="11" t="s">
        <v>9653</v>
      </c>
      <c r="H1751" s="11" t="s">
        <v>24504</v>
      </c>
      <c r="I1751" s="14" t="s">
        <v>108</v>
      </c>
      <c r="J1751" s="14"/>
      <c r="K1751" s="14"/>
      <c r="L1751" s="14"/>
      <c r="M1751" s="14" t="s">
        <v>32</v>
      </c>
      <c r="N1751" s="14"/>
      <c r="O1751" s="14"/>
    </row>
    <row r="1752" customHeight="1" spans="1:15">
      <c r="A1752" s="10" t="s">
        <v>13356</v>
      </c>
      <c r="B1752" s="11" t="s">
        <v>12139</v>
      </c>
      <c r="C1752" s="11" t="s">
        <v>13357</v>
      </c>
      <c r="D1752" s="11" t="s">
        <v>24505</v>
      </c>
      <c r="E1752" s="11" t="s">
        <v>42</v>
      </c>
      <c r="F1752" s="11" t="s">
        <v>22294</v>
      </c>
      <c r="G1752" s="11" t="s">
        <v>9653</v>
      </c>
      <c r="H1752" s="11" t="s">
        <v>13359</v>
      </c>
      <c r="I1752" s="14" t="s">
        <v>31</v>
      </c>
      <c r="J1752" s="14"/>
      <c r="K1752" s="14"/>
      <c r="L1752" s="14"/>
      <c r="M1752" s="14" t="s">
        <v>32</v>
      </c>
      <c r="N1752" s="14"/>
      <c r="O1752" s="14"/>
    </row>
    <row r="1753" customHeight="1" spans="1:15">
      <c r="A1753" s="10" t="s">
        <v>13365</v>
      </c>
      <c r="B1753" s="11" t="s">
        <v>13368</v>
      </c>
      <c r="C1753" s="11" t="s">
        <v>13369</v>
      </c>
      <c r="D1753" s="11" t="s">
        <v>24506</v>
      </c>
      <c r="E1753" s="11" t="s">
        <v>87</v>
      </c>
      <c r="F1753" s="11" t="s">
        <v>22294</v>
      </c>
      <c r="G1753" s="11" t="s">
        <v>9653</v>
      </c>
      <c r="H1753" s="11" t="s">
        <v>24507</v>
      </c>
      <c r="I1753" s="14" t="s">
        <v>31</v>
      </c>
      <c r="J1753" s="14"/>
      <c r="K1753" s="14"/>
      <c r="L1753" s="14"/>
      <c r="M1753" s="14" t="s">
        <v>89</v>
      </c>
      <c r="N1753" s="14"/>
      <c r="O1753" s="14"/>
    </row>
    <row r="1754" customHeight="1" spans="1:15">
      <c r="A1754" s="10" t="s">
        <v>4963</v>
      </c>
      <c r="B1754" s="11" t="s">
        <v>5009</v>
      </c>
      <c r="C1754" s="11" t="s">
        <v>5010</v>
      </c>
      <c r="D1754" s="11" t="s">
        <v>24508</v>
      </c>
      <c r="E1754" s="11" t="s">
        <v>27</v>
      </c>
      <c r="F1754" s="11" t="s">
        <v>22294</v>
      </c>
      <c r="G1754" s="11" t="s">
        <v>9653</v>
      </c>
      <c r="H1754" s="11" t="s">
        <v>5014</v>
      </c>
      <c r="I1754" s="14" t="s">
        <v>75</v>
      </c>
      <c r="J1754" s="14"/>
      <c r="K1754" s="14"/>
      <c r="L1754" s="14"/>
      <c r="M1754" s="14" t="s">
        <v>32</v>
      </c>
      <c r="N1754" s="14"/>
      <c r="O1754" s="14"/>
    </row>
    <row r="1755" customHeight="1" spans="1:15">
      <c r="A1755" s="10" t="s">
        <v>4963</v>
      </c>
      <c r="B1755" s="11" t="s">
        <v>5009</v>
      </c>
      <c r="C1755" s="11" t="s">
        <v>5010</v>
      </c>
      <c r="D1755" s="11" t="s">
        <v>24509</v>
      </c>
      <c r="E1755" s="11" t="s">
        <v>27</v>
      </c>
      <c r="F1755" s="11" t="s">
        <v>22294</v>
      </c>
      <c r="G1755" s="11" t="s">
        <v>9653</v>
      </c>
      <c r="H1755" s="11" t="s">
        <v>5046</v>
      </c>
      <c r="I1755" s="14" t="s">
        <v>108</v>
      </c>
      <c r="J1755" s="14"/>
      <c r="K1755" s="14"/>
      <c r="L1755" s="14"/>
      <c r="M1755" s="14" t="s">
        <v>32</v>
      </c>
      <c r="N1755" s="14"/>
      <c r="O1755" s="14"/>
    </row>
    <row r="1756" customHeight="1" spans="1:15">
      <c r="A1756" s="10" t="s">
        <v>4963</v>
      </c>
      <c r="B1756" s="11" t="s">
        <v>5009</v>
      </c>
      <c r="C1756" s="11" t="s">
        <v>5010</v>
      </c>
      <c r="D1756" s="11" t="s">
        <v>24510</v>
      </c>
      <c r="E1756" s="11" t="s">
        <v>27</v>
      </c>
      <c r="F1756" s="11" t="s">
        <v>22294</v>
      </c>
      <c r="G1756" s="11" t="s">
        <v>9653</v>
      </c>
      <c r="H1756" s="11" t="s">
        <v>5046</v>
      </c>
      <c r="I1756" s="14" t="s">
        <v>108</v>
      </c>
      <c r="J1756" s="14"/>
      <c r="K1756" s="14"/>
      <c r="L1756" s="14"/>
      <c r="M1756" s="14" t="s">
        <v>32</v>
      </c>
      <c r="N1756" s="14"/>
      <c r="O1756" s="14"/>
    </row>
    <row r="1757" customHeight="1" spans="1:15">
      <c r="A1757" s="10" t="s">
        <v>4963</v>
      </c>
      <c r="B1757" s="11" t="s">
        <v>5009</v>
      </c>
      <c r="C1757" s="11" t="s">
        <v>5010</v>
      </c>
      <c r="D1757" s="11" t="s">
        <v>24511</v>
      </c>
      <c r="E1757" s="11" t="s">
        <v>27</v>
      </c>
      <c r="F1757" s="11" t="s">
        <v>22294</v>
      </c>
      <c r="G1757" s="11" t="s">
        <v>9653</v>
      </c>
      <c r="H1757" s="11" t="s">
        <v>5046</v>
      </c>
      <c r="I1757" s="14" t="s">
        <v>108</v>
      </c>
      <c r="J1757" s="14"/>
      <c r="K1757" s="14"/>
      <c r="L1757" s="14"/>
      <c r="M1757" s="14" t="s">
        <v>32</v>
      </c>
      <c r="N1757" s="14"/>
      <c r="O1757" s="14"/>
    </row>
    <row r="1758" customHeight="1" spans="1:15">
      <c r="A1758" s="10" t="s">
        <v>4963</v>
      </c>
      <c r="B1758" s="11" t="s">
        <v>5009</v>
      </c>
      <c r="C1758" s="11" t="s">
        <v>5010</v>
      </c>
      <c r="D1758" s="11" t="s">
        <v>24512</v>
      </c>
      <c r="E1758" s="11" t="s">
        <v>27</v>
      </c>
      <c r="F1758" s="11" t="s">
        <v>22294</v>
      </c>
      <c r="G1758" s="11" t="s">
        <v>9653</v>
      </c>
      <c r="H1758" s="11" t="s">
        <v>5046</v>
      </c>
      <c r="I1758" s="14" t="s">
        <v>108</v>
      </c>
      <c r="J1758" s="14"/>
      <c r="K1758" s="14"/>
      <c r="L1758" s="14"/>
      <c r="M1758" s="14" t="s">
        <v>32</v>
      </c>
      <c r="N1758" s="14"/>
      <c r="O1758" s="14"/>
    </row>
    <row r="1759" customHeight="1" spans="1:15">
      <c r="A1759" s="10" t="s">
        <v>4963</v>
      </c>
      <c r="B1759" s="11" t="s">
        <v>5009</v>
      </c>
      <c r="C1759" s="11" t="s">
        <v>5010</v>
      </c>
      <c r="D1759" s="11" t="s">
        <v>24513</v>
      </c>
      <c r="E1759" s="11" t="s">
        <v>27</v>
      </c>
      <c r="F1759" s="11" t="s">
        <v>22294</v>
      </c>
      <c r="G1759" s="11" t="s">
        <v>9653</v>
      </c>
      <c r="H1759" s="11" t="s">
        <v>5058</v>
      </c>
      <c r="I1759" s="14" t="s">
        <v>5059</v>
      </c>
      <c r="J1759" s="14"/>
      <c r="K1759" s="14"/>
      <c r="L1759" s="14"/>
      <c r="M1759" s="14" t="s">
        <v>32</v>
      </c>
      <c r="N1759" s="14"/>
      <c r="O1759" s="14"/>
    </row>
    <row r="1760" customHeight="1" spans="1:15">
      <c r="A1760" s="10" t="s">
        <v>4963</v>
      </c>
      <c r="B1760" s="11" t="s">
        <v>5009</v>
      </c>
      <c r="C1760" s="11" t="s">
        <v>5010</v>
      </c>
      <c r="D1760" s="11" t="s">
        <v>24514</v>
      </c>
      <c r="E1760" s="11" t="s">
        <v>27</v>
      </c>
      <c r="F1760" s="11" t="s">
        <v>22294</v>
      </c>
      <c r="G1760" s="11" t="s">
        <v>9653</v>
      </c>
      <c r="H1760" s="11" t="s">
        <v>24515</v>
      </c>
      <c r="I1760" s="14" t="s">
        <v>108</v>
      </c>
      <c r="J1760" s="14"/>
      <c r="K1760" s="14"/>
      <c r="L1760" s="14"/>
      <c r="M1760" s="14" t="s">
        <v>32</v>
      </c>
      <c r="N1760" s="14"/>
      <c r="O1760" s="14"/>
    </row>
    <row r="1761" customHeight="1" spans="1:15">
      <c r="A1761" s="10" t="s">
        <v>4963</v>
      </c>
      <c r="B1761" s="11" t="s">
        <v>5009</v>
      </c>
      <c r="C1761" s="11" t="s">
        <v>5010</v>
      </c>
      <c r="D1761" s="11" t="s">
        <v>24516</v>
      </c>
      <c r="E1761" s="11" t="s">
        <v>27</v>
      </c>
      <c r="F1761" s="11" t="s">
        <v>22294</v>
      </c>
      <c r="G1761" s="11" t="s">
        <v>9653</v>
      </c>
      <c r="H1761" s="11" t="s">
        <v>5014</v>
      </c>
      <c r="I1761" s="14" t="s">
        <v>75</v>
      </c>
      <c r="J1761" s="14"/>
      <c r="K1761" s="14"/>
      <c r="L1761" s="14"/>
      <c r="M1761" s="14" t="s">
        <v>32</v>
      </c>
      <c r="N1761" s="14"/>
      <c r="O1761" s="14"/>
    </row>
    <row r="1762" customHeight="1" spans="1:15">
      <c r="A1762" s="10" t="s">
        <v>4963</v>
      </c>
      <c r="B1762" s="11" t="s">
        <v>5009</v>
      </c>
      <c r="C1762" s="11" t="s">
        <v>5010</v>
      </c>
      <c r="D1762" s="11" t="s">
        <v>24517</v>
      </c>
      <c r="E1762" s="11" t="s">
        <v>27</v>
      </c>
      <c r="F1762" s="11" t="s">
        <v>22294</v>
      </c>
      <c r="G1762" s="11" t="s">
        <v>9653</v>
      </c>
      <c r="H1762" s="11" t="s">
        <v>5046</v>
      </c>
      <c r="I1762" s="14" t="s">
        <v>108</v>
      </c>
      <c r="J1762" s="14"/>
      <c r="K1762" s="14"/>
      <c r="L1762" s="14"/>
      <c r="M1762" s="14" t="s">
        <v>32</v>
      </c>
      <c r="N1762" s="14"/>
      <c r="O1762" s="14"/>
    </row>
    <row r="1763" customHeight="1" spans="1:15">
      <c r="A1763" s="10" t="s">
        <v>4963</v>
      </c>
      <c r="B1763" s="11" t="s">
        <v>5009</v>
      </c>
      <c r="C1763" s="11" t="s">
        <v>5010</v>
      </c>
      <c r="D1763" s="11" t="s">
        <v>24518</v>
      </c>
      <c r="E1763" s="11" t="s">
        <v>27</v>
      </c>
      <c r="F1763" s="11" t="s">
        <v>22294</v>
      </c>
      <c r="G1763" s="11" t="s">
        <v>9653</v>
      </c>
      <c r="H1763" s="11" t="s">
        <v>362</v>
      </c>
      <c r="I1763" s="14" t="s">
        <v>75</v>
      </c>
      <c r="J1763" s="14"/>
      <c r="K1763" s="14"/>
      <c r="L1763" s="14"/>
      <c r="M1763" s="14" t="s">
        <v>32</v>
      </c>
      <c r="N1763" s="14"/>
      <c r="O1763" s="14"/>
    </row>
    <row r="1764" customHeight="1" spans="1:15">
      <c r="A1764" s="10" t="s">
        <v>4963</v>
      </c>
      <c r="B1764" s="11" t="s">
        <v>5009</v>
      </c>
      <c r="C1764" s="11" t="s">
        <v>5010</v>
      </c>
      <c r="D1764" s="11" t="s">
        <v>24519</v>
      </c>
      <c r="E1764" s="11" t="s">
        <v>27</v>
      </c>
      <c r="F1764" s="11" t="s">
        <v>22294</v>
      </c>
      <c r="G1764" s="11" t="s">
        <v>9653</v>
      </c>
      <c r="H1764" s="11" t="s">
        <v>5014</v>
      </c>
      <c r="I1764" s="14" t="s">
        <v>75</v>
      </c>
      <c r="J1764" s="14"/>
      <c r="K1764" s="14"/>
      <c r="L1764" s="14"/>
      <c r="M1764" s="14" t="s">
        <v>32</v>
      </c>
      <c r="N1764" s="14"/>
      <c r="O1764" s="14"/>
    </row>
    <row r="1765" customHeight="1" spans="1:15">
      <c r="A1765" s="10" t="s">
        <v>4963</v>
      </c>
      <c r="B1765" s="11" t="s">
        <v>5009</v>
      </c>
      <c r="C1765" s="11" t="s">
        <v>5010</v>
      </c>
      <c r="D1765" s="11" t="s">
        <v>24520</v>
      </c>
      <c r="E1765" s="11" t="s">
        <v>27</v>
      </c>
      <c r="F1765" s="11" t="s">
        <v>22294</v>
      </c>
      <c r="G1765" s="11" t="s">
        <v>9653</v>
      </c>
      <c r="H1765" s="11" t="s">
        <v>5014</v>
      </c>
      <c r="I1765" s="14" t="s">
        <v>75</v>
      </c>
      <c r="J1765" s="14"/>
      <c r="K1765" s="14"/>
      <c r="L1765" s="14"/>
      <c r="M1765" s="14" t="s">
        <v>32</v>
      </c>
      <c r="N1765" s="14"/>
      <c r="O1765" s="14"/>
    </row>
    <row r="1766" customHeight="1" spans="1:15">
      <c r="A1766" s="10" t="s">
        <v>4963</v>
      </c>
      <c r="B1766" s="11" t="s">
        <v>5009</v>
      </c>
      <c r="C1766" s="11" t="s">
        <v>5010</v>
      </c>
      <c r="D1766" s="11" t="s">
        <v>24521</v>
      </c>
      <c r="E1766" s="11" t="s">
        <v>27</v>
      </c>
      <c r="F1766" s="11" t="s">
        <v>22294</v>
      </c>
      <c r="G1766" s="11" t="s">
        <v>9653</v>
      </c>
      <c r="H1766" s="11" t="s">
        <v>24515</v>
      </c>
      <c r="I1766" s="14" t="s">
        <v>108</v>
      </c>
      <c r="J1766" s="14"/>
      <c r="K1766" s="14"/>
      <c r="L1766" s="14"/>
      <c r="M1766" s="14" t="s">
        <v>32</v>
      </c>
      <c r="N1766" s="14"/>
      <c r="O1766" s="14"/>
    </row>
    <row r="1767" customHeight="1" spans="1:15">
      <c r="A1767" s="10" t="s">
        <v>4963</v>
      </c>
      <c r="B1767" s="11" t="s">
        <v>5009</v>
      </c>
      <c r="C1767" s="11" t="s">
        <v>5010</v>
      </c>
      <c r="D1767" s="11" t="s">
        <v>24522</v>
      </c>
      <c r="E1767" s="11" t="s">
        <v>27</v>
      </c>
      <c r="F1767" s="11" t="s">
        <v>22294</v>
      </c>
      <c r="G1767" s="11" t="s">
        <v>9653</v>
      </c>
      <c r="H1767" s="11" t="s">
        <v>5014</v>
      </c>
      <c r="I1767" s="14" t="s">
        <v>75</v>
      </c>
      <c r="J1767" s="14"/>
      <c r="K1767" s="14"/>
      <c r="L1767" s="14"/>
      <c r="M1767" s="14" t="s">
        <v>32</v>
      </c>
      <c r="N1767" s="14"/>
      <c r="O1767" s="14"/>
    </row>
    <row r="1768" customHeight="1" spans="1:15">
      <c r="A1768" s="10" t="s">
        <v>4963</v>
      </c>
      <c r="B1768" s="11" t="s">
        <v>5009</v>
      </c>
      <c r="C1768" s="11" t="s">
        <v>5010</v>
      </c>
      <c r="D1768" s="11" t="s">
        <v>24523</v>
      </c>
      <c r="E1768" s="11" t="s">
        <v>27</v>
      </c>
      <c r="F1768" s="11" t="s">
        <v>22294</v>
      </c>
      <c r="G1768" s="11" t="s">
        <v>9653</v>
      </c>
      <c r="H1768" s="11" t="s">
        <v>5058</v>
      </c>
      <c r="I1768" s="14" t="s">
        <v>5059</v>
      </c>
      <c r="J1768" s="14"/>
      <c r="K1768" s="14"/>
      <c r="L1768" s="14"/>
      <c r="M1768" s="14" t="s">
        <v>32</v>
      </c>
      <c r="N1768" s="14"/>
      <c r="O1768" s="14"/>
    </row>
    <row r="1769" customHeight="1" spans="1:15">
      <c r="A1769" s="10" t="s">
        <v>4963</v>
      </c>
      <c r="B1769" s="11" t="s">
        <v>5066</v>
      </c>
      <c r="C1769" s="11" t="s">
        <v>5067</v>
      </c>
      <c r="D1769" s="11" t="s">
        <v>24524</v>
      </c>
      <c r="E1769" s="11" t="s">
        <v>27</v>
      </c>
      <c r="F1769" s="11" t="s">
        <v>22294</v>
      </c>
      <c r="G1769" s="11" t="s">
        <v>9653</v>
      </c>
      <c r="H1769" s="11" t="s">
        <v>5064</v>
      </c>
      <c r="I1769" s="14" t="s">
        <v>273</v>
      </c>
      <c r="J1769" s="14"/>
      <c r="K1769" s="14"/>
      <c r="L1769" s="14"/>
      <c r="M1769" s="14" t="s">
        <v>32</v>
      </c>
      <c r="N1769" s="14"/>
      <c r="O1769" s="14"/>
    </row>
    <row r="1770" customHeight="1" spans="1:15">
      <c r="A1770" s="10" t="s">
        <v>4963</v>
      </c>
      <c r="B1770" s="11" t="s">
        <v>13381</v>
      </c>
      <c r="C1770" s="11" t="s">
        <v>13382</v>
      </c>
      <c r="D1770" s="11" t="s">
        <v>24525</v>
      </c>
      <c r="E1770" s="11" t="s">
        <v>27</v>
      </c>
      <c r="F1770" s="11" t="s">
        <v>22294</v>
      </c>
      <c r="G1770" s="11" t="s">
        <v>9653</v>
      </c>
      <c r="H1770" s="11" t="s">
        <v>5081</v>
      </c>
      <c r="I1770" s="14"/>
      <c r="J1770" s="14"/>
      <c r="K1770" s="14"/>
      <c r="L1770" s="14"/>
      <c r="M1770" s="14" t="s">
        <v>32</v>
      </c>
      <c r="N1770" s="14"/>
      <c r="O1770" s="14"/>
    </row>
    <row r="1771" customHeight="1" spans="1:15">
      <c r="A1771" s="10" t="s">
        <v>4963</v>
      </c>
      <c r="B1771" s="11" t="s">
        <v>13381</v>
      </c>
      <c r="C1771" s="11" t="s">
        <v>13382</v>
      </c>
      <c r="D1771" s="11" t="s">
        <v>24526</v>
      </c>
      <c r="E1771" s="11" t="s">
        <v>27</v>
      </c>
      <c r="F1771" s="11" t="s">
        <v>22294</v>
      </c>
      <c r="G1771" s="11" t="s">
        <v>9653</v>
      </c>
      <c r="H1771" s="11" t="s">
        <v>5081</v>
      </c>
      <c r="I1771" s="14"/>
      <c r="J1771" s="14"/>
      <c r="K1771" s="14"/>
      <c r="L1771" s="14"/>
      <c r="M1771" s="14" t="s">
        <v>32</v>
      </c>
      <c r="N1771" s="14"/>
      <c r="O1771" s="14"/>
    </row>
    <row r="1772" customHeight="1" spans="1:15">
      <c r="A1772" s="10" t="s">
        <v>4963</v>
      </c>
      <c r="B1772" s="11" t="s">
        <v>13381</v>
      </c>
      <c r="C1772" s="11" t="s">
        <v>13382</v>
      </c>
      <c r="D1772" s="11" t="s">
        <v>24527</v>
      </c>
      <c r="E1772" s="11" t="s">
        <v>27</v>
      </c>
      <c r="F1772" s="11" t="s">
        <v>22294</v>
      </c>
      <c r="G1772" s="11" t="s">
        <v>9653</v>
      </c>
      <c r="H1772" s="11" t="s">
        <v>2440</v>
      </c>
      <c r="I1772" s="14" t="s">
        <v>31</v>
      </c>
      <c r="J1772" s="14"/>
      <c r="K1772" s="14"/>
      <c r="L1772" s="14"/>
      <c r="M1772" s="14" t="s">
        <v>32</v>
      </c>
      <c r="N1772" s="14"/>
      <c r="O1772" s="14"/>
    </row>
    <row r="1773" customHeight="1" spans="1:15">
      <c r="A1773" s="10" t="s">
        <v>4963</v>
      </c>
      <c r="B1773" s="11" t="s">
        <v>13381</v>
      </c>
      <c r="C1773" s="11" t="s">
        <v>13382</v>
      </c>
      <c r="D1773" s="11" t="s">
        <v>24528</v>
      </c>
      <c r="E1773" s="11" t="s">
        <v>27</v>
      </c>
      <c r="F1773" s="11" t="s">
        <v>22294</v>
      </c>
      <c r="G1773" s="11" t="s">
        <v>9653</v>
      </c>
      <c r="H1773" s="11" t="s">
        <v>2442</v>
      </c>
      <c r="I1773" s="14" t="s">
        <v>31</v>
      </c>
      <c r="J1773" s="14"/>
      <c r="K1773" s="14"/>
      <c r="L1773" s="14"/>
      <c r="M1773" s="14" t="s">
        <v>32</v>
      </c>
      <c r="N1773" s="14"/>
      <c r="O1773" s="14"/>
    </row>
    <row r="1774" customHeight="1" spans="1:15">
      <c r="A1774" s="10" t="s">
        <v>4963</v>
      </c>
      <c r="B1774" s="11" t="s">
        <v>13381</v>
      </c>
      <c r="C1774" s="11" t="s">
        <v>13382</v>
      </c>
      <c r="D1774" s="11" t="s">
        <v>24529</v>
      </c>
      <c r="E1774" s="11" t="s">
        <v>27</v>
      </c>
      <c r="F1774" s="11" t="s">
        <v>22294</v>
      </c>
      <c r="G1774" s="11" t="s">
        <v>9653</v>
      </c>
      <c r="H1774" s="11" t="s">
        <v>6379</v>
      </c>
      <c r="I1774" s="14" t="s">
        <v>31</v>
      </c>
      <c r="J1774" s="14"/>
      <c r="K1774" s="14"/>
      <c r="L1774" s="14"/>
      <c r="M1774" s="14" t="s">
        <v>32</v>
      </c>
      <c r="N1774" s="14"/>
      <c r="O1774" s="14"/>
    </row>
    <row r="1775" customHeight="1" spans="1:15">
      <c r="A1775" s="10" t="s">
        <v>4963</v>
      </c>
      <c r="B1775" s="11" t="s">
        <v>13381</v>
      </c>
      <c r="C1775" s="11" t="s">
        <v>13382</v>
      </c>
      <c r="D1775" s="11" t="s">
        <v>24530</v>
      </c>
      <c r="E1775" s="11" t="s">
        <v>27</v>
      </c>
      <c r="F1775" s="11" t="s">
        <v>22294</v>
      </c>
      <c r="G1775" s="11" t="s">
        <v>9653</v>
      </c>
      <c r="H1775" s="11" t="s">
        <v>2442</v>
      </c>
      <c r="I1775" s="14" t="s">
        <v>31</v>
      </c>
      <c r="J1775" s="14"/>
      <c r="K1775" s="14"/>
      <c r="L1775" s="14"/>
      <c r="M1775" s="14" t="s">
        <v>32</v>
      </c>
      <c r="N1775" s="14"/>
      <c r="O1775" s="14"/>
    </row>
    <row r="1776" customHeight="1" spans="1:15">
      <c r="A1776" s="10" t="s">
        <v>4963</v>
      </c>
      <c r="B1776" s="11" t="s">
        <v>13381</v>
      </c>
      <c r="C1776" s="11" t="s">
        <v>13382</v>
      </c>
      <c r="D1776" s="11" t="s">
        <v>24531</v>
      </c>
      <c r="E1776" s="11" t="s">
        <v>27</v>
      </c>
      <c r="F1776" s="11" t="s">
        <v>22294</v>
      </c>
      <c r="G1776" s="11" t="s">
        <v>9653</v>
      </c>
      <c r="H1776" s="11" t="s">
        <v>5078</v>
      </c>
      <c r="I1776" s="14"/>
      <c r="J1776" s="14"/>
      <c r="K1776" s="14"/>
      <c r="L1776" s="14"/>
      <c r="M1776" s="14" t="s">
        <v>32</v>
      </c>
      <c r="N1776" s="14"/>
      <c r="O1776" s="14"/>
    </row>
    <row r="1777" customHeight="1" spans="1:15">
      <c r="A1777" s="10" t="s">
        <v>4963</v>
      </c>
      <c r="B1777" s="11" t="s">
        <v>13381</v>
      </c>
      <c r="C1777" s="11" t="s">
        <v>13382</v>
      </c>
      <c r="D1777" s="11" t="s">
        <v>24532</v>
      </c>
      <c r="E1777" s="11" t="s">
        <v>27</v>
      </c>
      <c r="F1777" s="11" t="s">
        <v>22294</v>
      </c>
      <c r="G1777" s="11" t="s">
        <v>9653</v>
      </c>
      <c r="H1777" s="11" t="s">
        <v>19685</v>
      </c>
      <c r="I1777" s="14"/>
      <c r="J1777" s="14"/>
      <c r="K1777" s="14"/>
      <c r="L1777" s="14"/>
      <c r="M1777" s="14" t="s">
        <v>32</v>
      </c>
      <c r="N1777" s="14"/>
      <c r="O1777" s="14"/>
    </row>
    <row r="1778" customHeight="1" spans="1:15">
      <c r="A1778" s="10" t="s">
        <v>4963</v>
      </c>
      <c r="B1778" s="11" t="s">
        <v>13381</v>
      </c>
      <c r="C1778" s="11" t="s">
        <v>13382</v>
      </c>
      <c r="D1778" s="11" t="s">
        <v>24533</v>
      </c>
      <c r="E1778" s="11" t="s">
        <v>27</v>
      </c>
      <c r="F1778" s="11" t="s">
        <v>22294</v>
      </c>
      <c r="G1778" s="11" t="s">
        <v>9653</v>
      </c>
      <c r="H1778" s="11" t="s">
        <v>19685</v>
      </c>
      <c r="I1778" s="14"/>
      <c r="J1778" s="14"/>
      <c r="K1778" s="14"/>
      <c r="L1778" s="14"/>
      <c r="M1778" s="14" t="s">
        <v>32</v>
      </c>
      <c r="N1778" s="14"/>
      <c r="O1778" s="14"/>
    </row>
    <row r="1779" customHeight="1" spans="1:15">
      <c r="A1779" s="10" t="s">
        <v>4963</v>
      </c>
      <c r="B1779" s="11" t="s">
        <v>13381</v>
      </c>
      <c r="C1779" s="11" t="s">
        <v>13382</v>
      </c>
      <c r="D1779" s="11" t="s">
        <v>24534</v>
      </c>
      <c r="E1779" s="11" t="s">
        <v>27</v>
      </c>
      <c r="F1779" s="11" t="s">
        <v>22294</v>
      </c>
      <c r="G1779" s="11" t="s">
        <v>9653</v>
      </c>
      <c r="H1779" s="11" t="s">
        <v>5078</v>
      </c>
      <c r="I1779" s="14"/>
      <c r="J1779" s="14"/>
      <c r="K1779" s="14"/>
      <c r="L1779" s="14"/>
      <c r="M1779" s="14" t="s">
        <v>32</v>
      </c>
      <c r="N1779" s="14"/>
      <c r="O1779" s="14"/>
    </row>
    <row r="1780" customHeight="1" spans="1:15">
      <c r="A1780" s="10" t="s">
        <v>4963</v>
      </c>
      <c r="B1780" s="11" t="s">
        <v>13381</v>
      </c>
      <c r="C1780" s="11" t="s">
        <v>13382</v>
      </c>
      <c r="D1780" s="11" t="s">
        <v>24535</v>
      </c>
      <c r="E1780" s="11" t="s">
        <v>27</v>
      </c>
      <c r="F1780" s="11" t="s">
        <v>22294</v>
      </c>
      <c r="G1780" s="11" t="s">
        <v>9653</v>
      </c>
      <c r="H1780" s="11" t="s">
        <v>2440</v>
      </c>
      <c r="I1780" s="14" t="s">
        <v>31</v>
      </c>
      <c r="J1780" s="14"/>
      <c r="K1780" s="14"/>
      <c r="L1780" s="14"/>
      <c r="M1780" s="14" t="s">
        <v>32</v>
      </c>
      <c r="N1780" s="14"/>
      <c r="O1780" s="14"/>
    </row>
    <row r="1781" customHeight="1" spans="1:15">
      <c r="A1781" s="10" t="s">
        <v>4963</v>
      </c>
      <c r="B1781" s="11" t="s">
        <v>13381</v>
      </c>
      <c r="C1781" s="11" t="s">
        <v>13382</v>
      </c>
      <c r="D1781" s="11" t="s">
        <v>24536</v>
      </c>
      <c r="E1781" s="11" t="s">
        <v>27</v>
      </c>
      <c r="F1781" s="11" t="s">
        <v>22294</v>
      </c>
      <c r="G1781" s="11" t="s">
        <v>9653</v>
      </c>
      <c r="H1781" s="11" t="s">
        <v>13403</v>
      </c>
      <c r="I1781" s="14"/>
      <c r="J1781" s="14"/>
      <c r="K1781" s="14"/>
      <c r="L1781" s="14"/>
      <c r="M1781" s="14" t="s">
        <v>32</v>
      </c>
      <c r="N1781" s="14"/>
      <c r="O1781" s="14"/>
    </row>
    <row r="1782" customHeight="1" spans="1:15">
      <c r="A1782" s="10" t="s">
        <v>4963</v>
      </c>
      <c r="B1782" s="11" t="s">
        <v>13381</v>
      </c>
      <c r="C1782" s="11" t="s">
        <v>13382</v>
      </c>
      <c r="D1782" s="11" t="s">
        <v>24537</v>
      </c>
      <c r="E1782" s="11" t="s">
        <v>27</v>
      </c>
      <c r="F1782" s="11" t="s">
        <v>22294</v>
      </c>
      <c r="G1782" s="11" t="s">
        <v>9653</v>
      </c>
      <c r="H1782" s="11" t="s">
        <v>362</v>
      </c>
      <c r="I1782" s="14" t="s">
        <v>75</v>
      </c>
      <c r="J1782" s="14"/>
      <c r="K1782" s="14"/>
      <c r="L1782" s="14"/>
      <c r="M1782" s="14" t="s">
        <v>32</v>
      </c>
      <c r="N1782" s="14"/>
      <c r="O1782" s="14"/>
    </row>
    <row r="1783" customHeight="1" spans="1:15">
      <c r="A1783" s="10" t="s">
        <v>4963</v>
      </c>
      <c r="B1783" s="11" t="s">
        <v>13381</v>
      </c>
      <c r="C1783" s="11" t="s">
        <v>13382</v>
      </c>
      <c r="D1783" s="11" t="s">
        <v>24538</v>
      </c>
      <c r="E1783" s="11" t="s">
        <v>27</v>
      </c>
      <c r="F1783" s="11" t="s">
        <v>22294</v>
      </c>
      <c r="G1783" s="11" t="s">
        <v>9653</v>
      </c>
      <c r="H1783" s="11" t="s">
        <v>362</v>
      </c>
      <c r="I1783" s="14" t="s">
        <v>75</v>
      </c>
      <c r="J1783" s="14"/>
      <c r="K1783" s="14"/>
      <c r="L1783" s="14"/>
      <c r="M1783" s="14" t="s">
        <v>32</v>
      </c>
      <c r="N1783" s="14"/>
      <c r="O1783" s="14"/>
    </row>
    <row r="1784" customHeight="1" spans="1:15">
      <c r="A1784" s="10" t="s">
        <v>4963</v>
      </c>
      <c r="B1784" s="11" t="s">
        <v>13381</v>
      </c>
      <c r="C1784" s="11" t="s">
        <v>13382</v>
      </c>
      <c r="D1784" s="11" t="s">
        <v>24539</v>
      </c>
      <c r="E1784" s="11" t="s">
        <v>27</v>
      </c>
      <c r="F1784" s="11" t="s">
        <v>22294</v>
      </c>
      <c r="G1784" s="11" t="s">
        <v>9653</v>
      </c>
      <c r="H1784" s="11" t="s">
        <v>13403</v>
      </c>
      <c r="I1784" s="14"/>
      <c r="J1784" s="14"/>
      <c r="K1784" s="14"/>
      <c r="L1784" s="14"/>
      <c r="M1784" s="14" t="s">
        <v>32</v>
      </c>
      <c r="N1784" s="14"/>
      <c r="O1784" s="14"/>
    </row>
    <row r="1785" customHeight="1" spans="1:15">
      <c r="A1785" s="10" t="s">
        <v>4963</v>
      </c>
      <c r="B1785" s="11" t="s">
        <v>13381</v>
      </c>
      <c r="C1785" s="11" t="s">
        <v>13382</v>
      </c>
      <c r="D1785" s="11" t="s">
        <v>24540</v>
      </c>
      <c r="E1785" s="11" t="s">
        <v>27</v>
      </c>
      <c r="F1785" s="11" t="s">
        <v>22294</v>
      </c>
      <c r="G1785" s="11" t="s">
        <v>9653</v>
      </c>
      <c r="H1785" s="11" t="s">
        <v>13403</v>
      </c>
      <c r="I1785" s="14"/>
      <c r="J1785" s="14"/>
      <c r="K1785" s="14"/>
      <c r="L1785" s="14"/>
      <c r="M1785" s="14" t="s">
        <v>32</v>
      </c>
      <c r="N1785" s="14"/>
      <c r="O1785" s="14"/>
    </row>
    <row r="1786" customHeight="1" spans="1:15">
      <c r="A1786" s="10" t="s">
        <v>4963</v>
      </c>
      <c r="B1786" s="11" t="s">
        <v>13381</v>
      </c>
      <c r="C1786" s="11" t="s">
        <v>13382</v>
      </c>
      <c r="D1786" s="11" t="s">
        <v>24541</v>
      </c>
      <c r="E1786" s="11" t="s">
        <v>27</v>
      </c>
      <c r="F1786" s="11" t="s">
        <v>22294</v>
      </c>
      <c r="G1786" s="11" t="s">
        <v>9653</v>
      </c>
      <c r="H1786" s="11" t="s">
        <v>2442</v>
      </c>
      <c r="I1786" s="14" t="s">
        <v>31</v>
      </c>
      <c r="J1786" s="14"/>
      <c r="K1786" s="14"/>
      <c r="L1786" s="14"/>
      <c r="M1786" s="14" t="s">
        <v>32</v>
      </c>
      <c r="N1786" s="14"/>
      <c r="O1786" s="14"/>
    </row>
    <row r="1787" customHeight="1" spans="1:15">
      <c r="A1787" s="10" t="s">
        <v>4963</v>
      </c>
      <c r="B1787" s="11" t="s">
        <v>13381</v>
      </c>
      <c r="C1787" s="11" t="s">
        <v>13382</v>
      </c>
      <c r="D1787" s="11" t="s">
        <v>24542</v>
      </c>
      <c r="E1787" s="11" t="s">
        <v>27</v>
      </c>
      <c r="F1787" s="11" t="s">
        <v>22294</v>
      </c>
      <c r="G1787" s="11" t="s">
        <v>9653</v>
      </c>
      <c r="H1787" s="11" t="s">
        <v>6379</v>
      </c>
      <c r="I1787" s="14" t="s">
        <v>31</v>
      </c>
      <c r="J1787" s="14"/>
      <c r="K1787" s="14"/>
      <c r="L1787" s="14"/>
      <c r="M1787" s="14" t="s">
        <v>32</v>
      </c>
      <c r="N1787" s="14"/>
      <c r="O1787" s="14"/>
    </row>
    <row r="1788" customHeight="1" spans="1:15">
      <c r="A1788" s="10" t="s">
        <v>4963</v>
      </c>
      <c r="B1788" s="11" t="s">
        <v>13381</v>
      </c>
      <c r="C1788" s="11" t="s">
        <v>13382</v>
      </c>
      <c r="D1788" s="11" t="s">
        <v>24543</v>
      </c>
      <c r="E1788" s="11" t="s">
        <v>27</v>
      </c>
      <c r="F1788" s="11" t="s">
        <v>22294</v>
      </c>
      <c r="G1788" s="11" t="s">
        <v>9653</v>
      </c>
      <c r="H1788" s="11" t="s">
        <v>5037</v>
      </c>
      <c r="I1788" s="14" t="s">
        <v>108</v>
      </c>
      <c r="J1788" s="14"/>
      <c r="K1788" s="14"/>
      <c r="L1788" s="14"/>
      <c r="M1788" s="14" t="s">
        <v>32</v>
      </c>
      <c r="N1788" s="14"/>
      <c r="O1788" s="14"/>
    </row>
    <row r="1789" customHeight="1" spans="1:15">
      <c r="A1789" s="10" t="s">
        <v>4963</v>
      </c>
      <c r="B1789" s="11" t="s">
        <v>13381</v>
      </c>
      <c r="C1789" s="11" t="s">
        <v>13382</v>
      </c>
      <c r="D1789" s="11" t="s">
        <v>24544</v>
      </c>
      <c r="E1789" s="11" t="s">
        <v>27</v>
      </c>
      <c r="F1789" s="11" t="s">
        <v>22294</v>
      </c>
      <c r="G1789" s="11" t="s">
        <v>9653</v>
      </c>
      <c r="H1789" s="11" t="s">
        <v>5034</v>
      </c>
      <c r="I1789" s="14" t="s">
        <v>108</v>
      </c>
      <c r="J1789" s="14"/>
      <c r="K1789" s="14"/>
      <c r="L1789" s="14"/>
      <c r="M1789" s="14" t="s">
        <v>32</v>
      </c>
      <c r="N1789" s="14"/>
      <c r="O1789" s="14"/>
    </row>
    <row r="1790" customHeight="1" spans="1:15">
      <c r="A1790" s="10" t="s">
        <v>4963</v>
      </c>
      <c r="B1790" s="11" t="s">
        <v>13381</v>
      </c>
      <c r="C1790" s="11" t="s">
        <v>13382</v>
      </c>
      <c r="D1790" s="11" t="s">
        <v>24545</v>
      </c>
      <c r="E1790" s="11" t="s">
        <v>27</v>
      </c>
      <c r="F1790" s="11" t="s">
        <v>22294</v>
      </c>
      <c r="G1790" s="11" t="s">
        <v>9653</v>
      </c>
      <c r="H1790" s="11" t="s">
        <v>5034</v>
      </c>
      <c r="I1790" s="14" t="s">
        <v>108</v>
      </c>
      <c r="J1790" s="14"/>
      <c r="K1790" s="14"/>
      <c r="L1790" s="14"/>
      <c r="M1790" s="14" t="s">
        <v>32</v>
      </c>
      <c r="N1790" s="14"/>
      <c r="O1790" s="14"/>
    </row>
    <row r="1791" customHeight="1" spans="1:15">
      <c r="A1791" s="10" t="s">
        <v>4963</v>
      </c>
      <c r="B1791" s="11" t="s">
        <v>13381</v>
      </c>
      <c r="C1791" s="11" t="s">
        <v>13382</v>
      </c>
      <c r="D1791" s="11" t="s">
        <v>24546</v>
      </c>
      <c r="E1791" s="11" t="s">
        <v>27</v>
      </c>
      <c r="F1791" s="11" t="s">
        <v>22294</v>
      </c>
      <c r="G1791" s="11" t="s">
        <v>9653</v>
      </c>
      <c r="H1791" s="11" t="s">
        <v>5081</v>
      </c>
      <c r="I1791" s="14"/>
      <c r="J1791" s="14"/>
      <c r="K1791" s="14"/>
      <c r="L1791" s="14"/>
      <c r="M1791" s="14" t="s">
        <v>32</v>
      </c>
      <c r="N1791" s="14"/>
      <c r="O1791" s="14"/>
    </row>
    <row r="1792" customHeight="1" spans="1:15">
      <c r="A1792" s="10" t="s">
        <v>4963</v>
      </c>
      <c r="B1792" s="11" t="s">
        <v>13381</v>
      </c>
      <c r="C1792" s="11" t="s">
        <v>13382</v>
      </c>
      <c r="D1792" s="11" t="s">
        <v>24547</v>
      </c>
      <c r="E1792" s="11" t="s">
        <v>27</v>
      </c>
      <c r="F1792" s="11" t="s">
        <v>22294</v>
      </c>
      <c r="G1792" s="11" t="s">
        <v>9653</v>
      </c>
      <c r="H1792" s="11" t="s">
        <v>3344</v>
      </c>
      <c r="I1792" s="14" t="s">
        <v>31</v>
      </c>
      <c r="J1792" s="14"/>
      <c r="K1792" s="14"/>
      <c r="L1792" s="14"/>
      <c r="M1792" s="14" t="s">
        <v>32</v>
      </c>
      <c r="N1792" s="14"/>
      <c r="O1792" s="14"/>
    </row>
    <row r="1793" customHeight="1" spans="1:15">
      <c r="A1793" s="10" t="s">
        <v>4963</v>
      </c>
      <c r="B1793" s="11" t="s">
        <v>5016</v>
      </c>
      <c r="C1793" s="11" t="s">
        <v>5017</v>
      </c>
      <c r="D1793" s="11" t="s">
        <v>24548</v>
      </c>
      <c r="E1793" s="11" t="s">
        <v>27</v>
      </c>
      <c r="F1793" s="11" t="s">
        <v>22294</v>
      </c>
      <c r="G1793" s="11" t="s">
        <v>9653</v>
      </c>
      <c r="H1793" s="11" t="s">
        <v>5094</v>
      </c>
      <c r="I1793" s="14"/>
      <c r="J1793" s="14"/>
      <c r="K1793" s="14"/>
      <c r="L1793" s="14"/>
      <c r="M1793" s="14" t="s">
        <v>32</v>
      </c>
      <c r="N1793" s="14"/>
      <c r="O1793" s="14"/>
    </row>
    <row r="1794" customHeight="1" spans="1:15">
      <c r="A1794" s="10" t="s">
        <v>4963</v>
      </c>
      <c r="B1794" s="11" t="s">
        <v>5016</v>
      </c>
      <c r="C1794" s="11" t="s">
        <v>5017</v>
      </c>
      <c r="D1794" s="11" t="s">
        <v>24549</v>
      </c>
      <c r="E1794" s="11" t="s">
        <v>27</v>
      </c>
      <c r="F1794" s="11" t="s">
        <v>22294</v>
      </c>
      <c r="G1794" s="11" t="s">
        <v>9653</v>
      </c>
      <c r="H1794" s="11" t="s">
        <v>5089</v>
      </c>
      <c r="I1794" s="14"/>
      <c r="J1794" s="14"/>
      <c r="K1794" s="14"/>
      <c r="L1794" s="14"/>
      <c r="M1794" s="14" t="s">
        <v>32</v>
      </c>
      <c r="N1794" s="14"/>
      <c r="O1794" s="14"/>
    </row>
    <row r="1795" customHeight="1" spans="1:15">
      <c r="A1795" s="10" t="s">
        <v>4963</v>
      </c>
      <c r="B1795" s="11" t="s">
        <v>5016</v>
      </c>
      <c r="C1795" s="11" t="s">
        <v>5017</v>
      </c>
      <c r="D1795" s="11" t="s">
        <v>24550</v>
      </c>
      <c r="E1795" s="11" t="s">
        <v>27</v>
      </c>
      <c r="F1795" s="11" t="s">
        <v>22294</v>
      </c>
      <c r="G1795" s="11" t="s">
        <v>9653</v>
      </c>
      <c r="H1795" s="11" t="s">
        <v>5064</v>
      </c>
      <c r="I1795" s="14" t="s">
        <v>273</v>
      </c>
      <c r="J1795" s="14"/>
      <c r="K1795" s="14"/>
      <c r="L1795" s="14"/>
      <c r="M1795" s="14" t="s">
        <v>32</v>
      </c>
      <c r="N1795" s="14"/>
      <c r="O1795" s="14"/>
    </row>
    <row r="1796" customHeight="1" spans="1:15">
      <c r="A1796" s="10" t="s">
        <v>4963</v>
      </c>
      <c r="B1796" s="11" t="s">
        <v>5016</v>
      </c>
      <c r="C1796" s="11" t="s">
        <v>5017</v>
      </c>
      <c r="D1796" s="11" t="s">
        <v>24551</v>
      </c>
      <c r="E1796" s="11" t="s">
        <v>27</v>
      </c>
      <c r="F1796" s="11" t="s">
        <v>22294</v>
      </c>
      <c r="G1796" s="11" t="s">
        <v>9653</v>
      </c>
      <c r="H1796" s="11" t="s">
        <v>5014</v>
      </c>
      <c r="I1796" s="14" t="s">
        <v>75</v>
      </c>
      <c r="J1796" s="14"/>
      <c r="K1796" s="14"/>
      <c r="L1796" s="14"/>
      <c r="M1796" s="14" t="s">
        <v>32</v>
      </c>
      <c r="N1796" s="14"/>
      <c r="O1796" s="14"/>
    </row>
    <row r="1797" customHeight="1" spans="1:15">
      <c r="A1797" s="10" t="s">
        <v>4963</v>
      </c>
      <c r="B1797" s="11" t="s">
        <v>5016</v>
      </c>
      <c r="C1797" s="11" t="s">
        <v>5017</v>
      </c>
      <c r="D1797" s="11" t="s">
        <v>24552</v>
      </c>
      <c r="E1797" s="11" t="s">
        <v>27</v>
      </c>
      <c r="F1797" s="11" t="s">
        <v>22294</v>
      </c>
      <c r="G1797" s="11" t="s">
        <v>9653</v>
      </c>
      <c r="H1797" s="11" t="s">
        <v>5014</v>
      </c>
      <c r="I1797" s="14" t="s">
        <v>75</v>
      </c>
      <c r="J1797" s="14"/>
      <c r="K1797" s="14"/>
      <c r="L1797" s="14"/>
      <c r="M1797" s="14" t="s">
        <v>32</v>
      </c>
      <c r="N1797" s="14"/>
      <c r="O1797" s="14"/>
    </row>
    <row r="1798" customHeight="1" spans="1:15">
      <c r="A1798" s="10" t="s">
        <v>4963</v>
      </c>
      <c r="B1798" s="11" t="s">
        <v>5016</v>
      </c>
      <c r="C1798" s="11" t="s">
        <v>5017</v>
      </c>
      <c r="D1798" s="11" t="s">
        <v>24553</v>
      </c>
      <c r="E1798" s="11" t="s">
        <v>27</v>
      </c>
      <c r="F1798" s="11" t="s">
        <v>22294</v>
      </c>
      <c r="G1798" s="11" t="s">
        <v>9653</v>
      </c>
      <c r="H1798" s="11" t="s">
        <v>5094</v>
      </c>
      <c r="I1798" s="14"/>
      <c r="J1798" s="14"/>
      <c r="K1798" s="14"/>
      <c r="L1798" s="14"/>
      <c r="M1798" s="14" t="s">
        <v>32</v>
      </c>
      <c r="N1798" s="14"/>
      <c r="O1798" s="14"/>
    </row>
    <row r="1799" customHeight="1" spans="1:15">
      <c r="A1799" s="10" t="s">
        <v>4963</v>
      </c>
      <c r="B1799" s="11" t="s">
        <v>5016</v>
      </c>
      <c r="C1799" s="11" t="s">
        <v>5017</v>
      </c>
      <c r="D1799" s="11" t="s">
        <v>24554</v>
      </c>
      <c r="E1799" s="11" t="s">
        <v>27</v>
      </c>
      <c r="F1799" s="11" t="s">
        <v>22294</v>
      </c>
      <c r="G1799" s="11" t="s">
        <v>9653</v>
      </c>
      <c r="H1799" s="11" t="s">
        <v>5094</v>
      </c>
      <c r="I1799" s="14"/>
      <c r="J1799" s="14"/>
      <c r="K1799" s="14"/>
      <c r="L1799" s="14"/>
      <c r="M1799" s="14" t="s">
        <v>32</v>
      </c>
      <c r="N1799" s="14"/>
      <c r="O1799" s="14"/>
    </row>
    <row r="1800" customHeight="1" spans="1:15">
      <c r="A1800" s="10" t="s">
        <v>4963</v>
      </c>
      <c r="B1800" s="11" t="s">
        <v>5016</v>
      </c>
      <c r="C1800" s="11" t="s">
        <v>5017</v>
      </c>
      <c r="D1800" s="11" t="s">
        <v>24555</v>
      </c>
      <c r="E1800" s="11" t="s">
        <v>27</v>
      </c>
      <c r="F1800" s="11" t="s">
        <v>22294</v>
      </c>
      <c r="G1800" s="11" t="s">
        <v>9653</v>
      </c>
      <c r="H1800" s="11" t="s">
        <v>5064</v>
      </c>
      <c r="I1800" s="14" t="s">
        <v>273</v>
      </c>
      <c r="J1800" s="14"/>
      <c r="K1800" s="14"/>
      <c r="L1800" s="14"/>
      <c r="M1800" s="14" t="s">
        <v>32</v>
      </c>
      <c r="N1800" s="14"/>
      <c r="O1800" s="14"/>
    </row>
    <row r="1801" customHeight="1" spans="1:15">
      <c r="A1801" s="10" t="s">
        <v>4963</v>
      </c>
      <c r="B1801" s="11" t="s">
        <v>5016</v>
      </c>
      <c r="C1801" s="11" t="s">
        <v>5017</v>
      </c>
      <c r="D1801" s="11" t="s">
        <v>24556</v>
      </c>
      <c r="E1801" s="11" t="s">
        <v>27</v>
      </c>
      <c r="F1801" s="11" t="s">
        <v>22294</v>
      </c>
      <c r="G1801" s="11" t="s">
        <v>9653</v>
      </c>
      <c r="H1801" s="11" t="s">
        <v>5058</v>
      </c>
      <c r="I1801" s="14" t="s">
        <v>5059</v>
      </c>
      <c r="J1801" s="14"/>
      <c r="K1801" s="14"/>
      <c r="L1801" s="14"/>
      <c r="M1801" s="14" t="s">
        <v>32</v>
      </c>
      <c r="N1801" s="14"/>
      <c r="O1801" s="14"/>
    </row>
    <row r="1802" customHeight="1" spans="1:15">
      <c r="A1802" s="10" t="s">
        <v>4963</v>
      </c>
      <c r="B1802" s="11" t="s">
        <v>5016</v>
      </c>
      <c r="C1802" s="11" t="s">
        <v>5017</v>
      </c>
      <c r="D1802" s="11" t="s">
        <v>24557</v>
      </c>
      <c r="E1802" s="11" t="s">
        <v>27</v>
      </c>
      <c r="F1802" s="11" t="s">
        <v>22294</v>
      </c>
      <c r="G1802" s="11" t="s">
        <v>9653</v>
      </c>
      <c r="H1802" s="11" t="s">
        <v>5014</v>
      </c>
      <c r="I1802" s="14" t="s">
        <v>75</v>
      </c>
      <c r="J1802" s="14"/>
      <c r="K1802" s="14"/>
      <c r="L1802" s="14"/>
      <c r="M1802" s="14" t="s">
        <v>32</v>
      </c>
      <c r="N1802" s="14"/>
      <c r="O1802" s="14"/>
    </row>
    <row r="1803" customHeight="1" spans="1:15">
      <c r="A1803" s="10" t="s">
        <v>4963</v>
      </c>
      <c r="B1803" s="11" t="s">
        <v>5016</v>
      </c>
      <c r="C1803" s="11" t="s">
        <v>5017</v>
      </c>
      <c r="D1803" s="11" t="s">
        <v>24558</v>
      </c>
      <c r="E1803" s="11" t="s">
        <v>27</v>
      </c>
      <c r="F1803" s="11" t="s">
        <v>22294</v>
      </c>
      <c r="G1803" s="11" t="s">
        <v>9653</v>
      </c>
      <c r="H1803" s="11" t="s">
        <v>5049</v>
      </c>
      <c r="I1803" s="14" t="s">
        <v>108</v>
      </c>
      <c r="J1803" s="14"/>
      <c r="K1803" s="14"/>
      <c r="L1803" s="14"/>
      <c r="M1803" s="14" t="s">
        <v>32</v>
      </c>
      <c r="N1803" s="14"/>
      <c r="O1803" s="14"/>
    </row>
    <row r="1804" customHeight="1" spans="1:15">
      <c r="A1804" s="10" t="s">
        <v>4963</v>
      </c>
      <c r="B1804" s="11" t="s">
        <v>5016</v>
      </c>
      <c r="C1804" s="11" t="s">
        <v>5017</v>
      </c>
      <c r="D1804" s="11" t="s">
        <v>24559</v>
      </c>
      <c r="E1804" s="11" t="s">
        <v>27</v>
      </c>
      <c r="F1804" s="11" t="s">
        <v>22294</v>
      </c>
      <c r="G1804" s="11" t="s">
        <v>9653</v>
      </c>
      <c r="H1804" s="11" t="s">
        <v>5064</v>
      </c>
      <c r="I1804" s="14" t="s">
        <v>273</v>
      </c>
      <c r="J1804" s="14"/>
      <c r="K1804" s="14"/>
      <c r="L1804" s="14"/>
      <c r="M1804" s="14" t="s">
        <v>32</v>
      </c>
      <c r="N1804" s="14"/>
      <c r="O1804" s="14"/>
    </row>
    <row r="1805" customHeight="1" spans="1:15">
      <c r="A1805" s="10" t="s">
        <v>4963</v>
      </c>
      <c r="B1805" s="11" t="s">
        <v>5016</v>
      </c>
      <c r="C1805" s="11" t="s">
        <v>5017</v>
      </c>
      <c r="D1805" s="11" t="s">
        <v>24560</v>
      </c>
      <c r="E1805" s="11" t="s">
        <v>27</v>
      </c>
      <c r="F1805" s="11" t="s">
        <v>22294</v>
      </c>
      <c r="G1805" s="11" t="s">
        <v>9653</v>
      </c>
      <c r="H1805" s="11" t="s">
        <v>5058</v>
      </c>
      <c r="I1805" s="14" t="s">
        <v>5059</v>
      </c>
      <c r="J1805" s="14"/>
      <c r="K1805" s="14"/>
      <c r="L1805" s="14"/>
      <c r="M1805" s="14" t="s">
        <v>32</v>
      </c>
      <c r="N1805" s="14"/>
      <c r="O1805" s="14"/>
    </row>
    <row r="1806" customHeight="1" spans="1:15">
      <c r="A1806" s="10" t="s">
        <v>4963</v>
      </c>
      <c r="B1806" s="11" t="s">
        <v>5016</v>
      </c>
      <c r="C1806" s="11" t="s">
        <v>5017</v>
      </c>
      <c r="D1806" s="11" t="s">
        <v>24561</v>
      </c>
      <c r="E1806" s="11" t="s">
        <v>27</v>
      </c>
      <c r="F1806" s="11" t="s">
        <v>22294</v>
      </c>
      <c r="G1806" s="11" t="s">
        <v>9653</v>
      </c>
      <c r="H1806" s="11" t="s">
        <v>5089</v>
      </c>
      <c r="I1806" s="14"/>
      <c r="J1806" s="14"/>
      <c r="K1806" s="14"/>
      <c r="L1806" s="14"/>
      <c r="M1806" s="14" t="s">
        <v>32</v>
      </c>
      <c r="N1806" s="14"/>
      <c r="O1806" s="14"/>
    </row>
    <row r="1807" customHeight="1" spans="1:15">
      <c r="A1807" s="10" t="s">
        <v>4963</v>
      </c>
      <c r="B1807" s="11" t="s">
        <v>5016</v>
      </c>
      <c r="C1807" s="11" t="s">
        <v>5017</v>
      </c>
      <c r="D1807" s="11" t="s">
        <v>24562</v>
      </c>
      <c r="E1807" s="11" t="s">
        <v>27</v>
      </c>
      <c r="F1807" s="11" t="s">
        <v>22294</v>
      </c>
      <c r="G1807" s="11" t="s">
        <v>9653</v>
      </c>
      <c r="H1807" s="11" t="s">
        <v>5094</v>
      </c>
      <c r="I1807" s="14"/>
      <c r="J1807" s="14"/>
      <c r="K1807" s="14"/>
      <c r="L1807" s="14"/>
      <c r="M1807" s="14" t="s">
        <v>32</v>
      </c>
      <c r="N1807" s="14"/>
      <c r="O1807" s="14"/>
    </row>
    <row r="1808" customHeight="1" spans="1:15">
      <c r="A1808" s="10" t="s">
        <v>4963</v>
      </c>
      <c r="B1808" s="11" t="s">
        <v>5016</v>
      </c>
      <c r="C1808" s="11" t="s">
        <v>5017</v>
      </c>
      <c r="D1808" s="11" t="s">
        <v>24563</v>
      </c>
      <c r="E1808" s="11" t="s">
        <v>27</v>
      </c>
      <c r="F1808" s="11" t="s">
        <v>22294</v>
      </c>
      <c r="G1808" s="11" t="s">
        <v>9653</v>
      </c>
      <c r="H1808" s="11" t="s">
        <v>5049</v>
      </c>
      <c r="I1808" s="14" t="s">
        <v>108</v>
      </c>
      <c r="J1808" s="14"/>
      <c r="K1808" s="14"/>
      <c r="L1808" s="14"/>
      <c r="M1808" s="14" t="s">
        <v>32</v>
      </c>
      <c r="N1808" s="14"/>
      <c r="O1808" s="14"/>
    </row>
    <row r="1809" customHeight="1" spans="1:15">
      <c r="A1809" s="10" t="s">
        <v>4963</v>
      </c>
      <c r="B1809" s="11" t="s">
        <v>5016</v>
      </c>
      <c r="C1809" s="11" t="s">
        <v>5017</v>
      </c>
      <c r="D1809" s="11" t="s">
        <v>24564</v>
      </c>
      <c r="E1809" s="11" t="s">
        <v>27</v>
      </c>
      <c r="F1809" s="11" t="s">
        <v>22294</v>
      </c>
      <c r="G1809" s="11" t="s">
        <v>9653</v>
      </c>
      <c r="H1809" s="11" t="s">
        <v>5014</v>
      </c>
      <c r="I1809" s="14" t="s">
        <v>75</v>
      </c>
      <c r="J1809" s="14"/>
      <c r="K1809" s="14"/>
      <c r="L1809" s="14"/>
      <c r="M1809" s="14" t="s">
        <v>32</v>
      </c>
      <c r="N1809" s="14"/>
      <c r="O1809" s="14"/>
    </row>
    <row r="1810" customHeight="1" spans="1:15">
      <c r="A1810" s="10" t="s">
        <v>4963</v>
      </c>
      <c r="B1810" s="11" t="s">
        <v>5016</v>
      </c>
      <c r="C1810" s="11" t="s">
        <v>5017</v>
      </c>
      <c r="D1810" s="11" t="s">
        <v>24565</v>
      </c>
      <c r="E1810" s="11" t="s">
        <v>27</v>
      </c>
      <c r="F1810" s="11" t="s">
        <v>22294</v>
      </c>
      <c r="G1810" s="11" t="s">
        <v>9653</v>
      </c>
      <c r="H1810" s="11" t="s">
        <v>5014</v>
      </c>
      <c r="I1810" s="14" t="s">
        <v>75</v>
      </c>
      <c r="J1810" s="14"/>
      <c r="K1810" s="14"/>
      <c r="L1810" s="14"/>
      <c r="M1810" s="14" t="s">
        <v>32</v>
      </c>
      <c r="N1810" s="14"/>
      <c r="O1810" s="14"/>
    </row>
    <row r="1811" customHeight="1" spans="1:15">
      <c r="A1811" s="10" t="s">
        <v>4963</v>
      </c>
      <c r="B1811" s="11" t="s">
        <v>5016</v>
      </c>
      <c r="C1811" s="11" t="s">
        <v>5017</v>
      </c>
      <c r="D1811" s="11" t="s">
        <v>24566</v>
      </c>
      <c r="E1811" s="11" t="s">
        <v>27</v>
      </c>
      <c r="F1811" s="11" t="s">
        <v>22294</v>
      </c>
      <c r="G1811" s="11" t="s">
        <v>9653</v>
      </c>
      <c r="H1811" s="11" t="s">
        <v>5058</v>
      </c>
      <c r="I1811" s="14" t="s">
        <v>5059</v>
      </c>
      <c r="J1811" s="14"/>
      <c r="K1811" s="14"/>
      <c r="L1811" s="14"/>
      <c r="M1811" s="14" t="s">
        <v>32</v>
      </c>
      <c r="N1811" s="14"/>
      <c r="O1811" s="14"/>
    </row>
    <row r="1812" customHeight="1" spans="1:15">
      <c r="A1812" s="10" t="s">
        <v>4963</v>
      </c>
      <c r="B1812" s="11" t="s">
        <v>5016</v>
      </c>
      <c r="C1812" s="11" t="s">
        <v>5017</v>
      </c>
      <c r="D1812" s="11" t="s">
        <v>24567</v>
      </c>
      <c r="E1812" s="11" t="s">
        <v>27</v>
      </c>
      <c r="F1812" s="11" t="s">
        <v>22294</v>
      </c>
      <c r="G1812" s="11" t="s">
        <v>9653</v>
      </c>
      <c r="H1812" s="11" t="s">
        <v>5014</v>
      </c>
      <c r="I1812" s="14" t="s">
        <v>75</v>
      </c>
      <c r="J1812" s="14"/>
      <c r="K1812" s="14"/>
      <c r="L1812" s="14"/>
      <c r="M1812" s="14" t="s">
        <v>32</v>
      </c>
      <c r="N1812" s="14"/>
      <c r="O1812" s="14"/>
    </row>
    <row r="1813" customHeight="1" spans="1:15">
      <c r="A1813" s="10" t="s">
        <v>4963</v>
      </c>
      <c r="B1813" s="11" t="s">
        <v>5016</v>
      </c>
      <c r="C1813" s="11" t="s">
        <v>5017</v>
      </c>
      <c r="D1813" s="11" t="s">
        <v>24568</v>
      </c>
      <c r="E1813" s="11" t="s">
        <v>27</v>
      </c>
      <c r="F1813" s="11" t="s">
        <v>22294</v>
      </c>
      <c r="G1813" s="11" t="s">
        <v>9653</v>
      </c>
      <c r="H1813" s="11" t="s">
        <v>5089</v>
      </c>
      <c r="I1813" s="14"/>
      <c r="J1813" s="14"/>
      <c r="K1813" s="14"/>
      <c r="L1813" s="14"/>
      <c r="M1813" s="14" t="s">
        <v>32</v>
      </c>
      <c r="N1813" s="14"/>
      <c r="O1813" s="14"/>
    </row>
    <row r="1814" customHeight="1" spans="1:15">
      <c r="A1814" s="10" t="s">
        <v>4963</v>
      </c>
      <c r="B1814" s="11" t="s">
        <v>4985</v>
      </c>
      <c r="C1814" s="11" t="s">
        <v>4986</v>
      </c>
      <c r="D1814" s="11" t="s">
        <v>24569</v>
      </c>
      <c r="E1814" s="11" t="s">
        <v>27</v>
      </c>
      <c r="F1814" s="11" t="s">
        <v>22294</v>
      </c>
      <c r="G1814" s="11" t="s">
        <v>9653</v>
      </c>
      <c r="H1814" s="11" t="s">
        <v>4980</v>
      </c>
      <c r="I1814" s="14" t="s">
        <v>1456</v>
      </c>
      <c r="J1814" s="14"/>
      <c r="K1814" s="14"/>
      <c r="L1814" s="14"/>
      <c r="M1814" s="14" t="s">
        <v>32</v>
      </c>
      <c r="N1814" s="14"/>
      <c r="O1814" s="14"/>
    </row>
    <row r="1815" customHeight="1" spans="1:15">
      <c r="A1815" s="10" t="s">
        <v>4963</v>
      </c>
      <c r="B1815" s="11" t="s">
        <v>4985</v>
      </c>
      <c r="C1815" s="11" t="s">
        <v>4986</v>
      </c>
      <c r="D1815" s="11" t="s">
        <v>24570</v>
      </c>
      <c r="E1815" s="11" t="s">
        <v>27</v>
      </c>
      <c r="F1815" s="11" t="s">
        <v>22294</v>
      </c>
      <c r="G1815" s="11" t="s">
        <v>9653</v>
      </c>
      <c r="H1815" s="11" t="s">
        <v>4980</v>
      </c>
      <c r="I1815" s="14" t="s">
        <v>1456</v>
      </c>
      <c r="J1815" s="14"/>
      <c r="K1815" s="14"/>
      <c r="L1815" s="14"/>
      <c r="M1815" s="14" t="s">
        <v>32</v>
      </c>
      <c r="N1815" s="14"/>
      <c r="O1815" s="14"/>
    </row>
    <row r="1816" customHeight="1" spans="1:15">
      <c r="A1816" s="10" t="s">
        <v>4963</v>
      </c>
      <c r="B1816" s="11" t="s">
        <v>4985</v>
      </c>
      <c r="C1816" s="11" t="s">
        <v>4986</v>
      </c>
      <c r="D1816" s="11" t="s">
        <v>24571</v>
      </c>
      <c r="E1816" s="11" t="s">
        <v>27</v>
      </c>
      <c r="F1816" s="11" t="s">
        <v>22294</v>
      </c>
      <c r="G1816" s="11" t="s">
        <v>9653</v>
      </c>
      <c r="H1816" s="11" t="s">
        <v>5052</v>
      </c>
      <c r="I1816" s="14" t="s">
        <v>108</v>
      </c>
      <c r="J1816" s="14"/>
      <c r="K1816" s="14"/>
      <c r="L1816" s="14"/>
      <c r="M1816" s="14" t="s">
        <v>32</v>
      </c>
      <c r="N1816" s="14"/>
      <c r="O1816" s="14"/>
    </row>
    <row r="1817" customHeight="1" spans="1:15">
      <c r="A1817" s="10" t="s">
        <v>4963</v>
      </c>
      <c r="B1817" s="11" t="s">
        <v>4985</v>
      </c>
      <c r="C1817" s="11" t="s">
        <v>4986</v>
      </c>
      <c r="D1817" s="11" t="s">
        <v>24572</v>
      </c>
      <c r="E1817" s="11" t="s">
        <v>27</v>
      </c>
      <c r="F1817" s="11" t="s">
        <v>22294</v>
      </c>
      <c r="G1817" s="11" t="s">
        <v>9653</v>
      </c>
      <c r="H1817" s="11" t="s">
        <v>299</v>
      </c>
      <c r="I1817" s="14" t="s">
        <v>31</v>
      </c>
      <c r="J1817" s="14"/>
      <c r="K1817" s="14"/>
      <c r="L1817" s="14"/>
      <c r="M1817" s="14" t="s">
        <v>32</v>
      </c>
      <c r="N1817" s="14"/>
      <c r="O1817" s="14"/>
    </row>
    <row r="1818" customHeight="1" spans="1:15">
      <c r="A1818" s="10" t="s">
        <v>4963</v>
      </c>
      <c r="B1818" s="11" t="s">
        <v>4985</v>
      </c>
      <c r="C1818" s="11" t="s">
        <v>4986</v>
      </c>
      <c r="D1818" s="11" t="s">
        <v>24573</v>
      </c>
      <c r="E1818" s="11" t="s">
        <v>27</v>
      </c>
      <c r="F1818" s="11" t="s">
        <v>22294</v>
      </c>
      <c r="G1818" s="11" t="s">
        <v>9653</v>
      </c>
      <c r="H1818" s="11" t="s">
        <v>299</v>
      </c>
      <c r="I1818" s="14" t="s">
        <v>31</v>
      </c>
      <c r="J1818" s="14"/>
      <c r="K1818" s="14"/>
      <c r="L1818" s="14"/>
      <c r="M1818" s="14" t="s">
        <v>32</v>
      </c>
      <c r="N1818" s="14"/>
      <c r="O1818" s="14"/>
    </row>
    <row r="1819" customHeight="1" spans="1:15">
      <c r="A1819" s="10" t="s">
        <v>4963</v>
      </c>
      <c r="B1819" s="11" t="s">
        <v>310</v>
      </c>
      <c r="C1819" s="11" t="s">
        <v>311</v>
      </c>
      <c r="D1819" s="11" t="s">
        <v>24574</v>
      </c>
      <c r="E1819" s="11" t="s">
        <v>27</v>
      </c>
      <c r="F1819" s="11" t="s">
        <v>22294</v>
      </c>
      <c r="G1819" s="11" t="s">
        <v>9653</v>
      </c>
      <c r="H1819" s="11" t="s">
        <v>6370</v>
      </c>
      <c r="I1819" s="14" t="s">
        <v>31</v>
      </c>
      <c r="J1819" s="14"/>
      <c r="K1819" s="14"/>
      <c r="L1819" s="14"/>
      <c r="M1819" s="14" t="s">
        <v>32</v>
      </c>
      <c r="N1819" s="14"/>
      <c r="O1819" s="14"/>
    </row>
    <row r="1820" customHeight="1" spans="1:15">
      <c r="A1820" s="10" t="s">
        <v>4963</v>
      </c>
      <c r="B1820" s="11" t="s">
        <v>310</v>
      </c>
      <c r="C1820" s="11" t="s">
        <v>311</v>
      </c>
      <c r="D1820" s="11" t="s">
        <v>24575</v>
      </c>
      <c r="E1820" s="11" t="s">
        <v>27</v>
      </c>
      <c r="F1820" s="11" t="s">
        <v>22294</v>
      </c>
      <c r="G1820" s="11" t="s">
        <v>9653</v>
      </c>
      <c r="H1820" s="11" t="s">
        <v>313</v>
      </c>
      <c r="I1820" s="14" t="s">
        <v>31</v>
      </c>
      <c r="J1820" s="14"/>
      <c r="K1820" s="14"/>
      <c r="L1820" s="14"/>
      <c r="M1820" s="14" t="s">
        <v>32</v>
      </c>
      <c r="N1820" s="14"/>
      <c r="O1820" s="14"/>
    </row>
    <row r="1821" customHeight="1" spans="1:15">
      <c r="A1821" s="10" t="s">
        <v>4963</v>
      </c>
      <c r="B1821" s="11" t="s">
        <v>310</v>
      </c>
      <c r="C1821" s="11" t="s">
        <v>311</v>
      </c>
      <c r="D1821" s="11" t="s">
        <v>24576</v>
      </c>
      <c r="E1821" s="11" t="s">
        <v>27</v>
      </c>
      <c r="F1821" s="11" t="s">
        <v>22294</v>
      </c>
      <c r="G1821" s="11" t="s">
        <v>9653</v>
      </c>
      <c r="H1821" s="11" t="s">
        <v>5071</v>
      </c>
      <c r="I1821" s="14"/>
      <c r="J1821" s="14"/>
      <c r="K1821" s="14"/>
      <c r="L1821" s="14"/>
      <c r="M1821" s="14" t="s">
        <v>32</v>
      </c>
      <c r="N1821" s="14"/>
      <c r="O1821" s="14"/>
    </row>
    <row r="1822" customHeight="1" spans="1:15">
      <c r="A1822" s="10" t="s">
        <v>4963</v>
      </c>
      <c r="B1822" s="11" t="s">
        <v>310</v>
      </c>
      <c r="C1822" s="11" t="s">
        <v>311</v>
      </c>
      <c r="D1822" s="11" t="s">
        <v>24577</v>
      </c>
      <c r="E1822" s="11" t="s">
        <v>27</v>
      </c>
      <c r="F1822" s="11" t="s">
        <v>22294</v>
      </c>
      <c r="G1822" s="11" t="s">
        <v>9653</v>
      </c>
      <c r="H1822" s="11" t="s">
        <v>313</v>
      </c>
      <c r="I1822" s="14" t="s">
        <v>31</v>
      </c>
      <c r="J1822" s="14"/>
      <c r="K1822" s="14"/>
      <c r="L1822" s="14"/>
      <c r="M1822" s="14" t="s">
        <v>32</v>
      </c>
      <c r="N1822" s="14"/>
      <c r="O1822" s="14"/>
    </row>
    <row r="1823" customHeight="1" spans="1:15">
      <c r="A1823" s="10" t="s">
        <v>4963</v>
      </c>
      <c r="B1823" s="11" t="s">
        <v>310</v>
      </c>
      <c r="C1823" s="11" t="s">
        <v>311</v>
      </c>
      <c r="D1823" s="11" t="s">
        <v>24578</v>
      </c>
      <c r="E1823" s="11" t="s">
        <v>27</v>
      </c>
      <c r="F1823" s="11" t="s">
        <v>22294</v>
      </c>
      <c r="G1823" s="11" t="s">
        <v>9653</v>
      </c>
      <c r="H1823" s="11" t="s">
        <v>313</v>
      </c>
      <c r="I1823" s="14" t="s">
        <v>31</v>
      </c>
      <c r="J1823" s="14"/>
      <c r="K1823" s="14"/>
      <c r="L1823" s="14"/>
      <c r="M1823" s="14" t="s">
        <v>32</v>
      </c>
      <c r="N1823" s="14"/>
      <c r="O1823" s="14"/>
    </row>
    <row r="1824" customHeight="1" spans="1:15">
      <c r="A1824" s="10" t="s">
        <v>4963</v>
      </c>
      <c r="B1824" s="11" t="s">
        <v>310</v>
      </c>
      <c r="C1824" s="11" t="s">
        <v>311</v>
      </c>
      <c r="D1824" s="11" t="s">
        <v>24579</v>
      </c>
      <c r="E1824" s="11" t="s">
        <v>27</v>
      </c>
      <c r="F1824" s="11" t="s">
        <v>22294</v>
      </c>
      <c r="G1824" s="11" t="s">
        <v>9653</v>
      </c>
      <c r="H1824" s="11" t="s">
        <v>6370</v>
      </c>
      <c r="I1824" s="14" t="s">
        <v>31</v>
      </c>
      <c r="J1824" s="14"/>
      <c r="K1824" s="14"/>
      <c r="L1824" s="14"/>
      <c r="M1824" s="14" t="s">
        <v>32</v>
      </c>
      <c r="N1824" s="14"/>
      <c r="O1824" s="14"/>
    </row>
    <row r="1825" customHeight="1" spans="1:15">
      <c r="A1825" s="10" t="s">
        <v>4963</v>
      </c>
      <c r="B1825" s="11" t="s">
        <v>310</v>
      </c>
      <c r="C1825" s="11" t="s">
        <v>311</v>
      </c>
      <c r="D1825" s="11" t="s">
        <v>24580</v>
      </c>
      <c r="E1825" s="11" t="s">
        <v>27</v>
      </c>
      <c r="F1825" s="11" t="s">
        <v>22294</v>
      </c>
      <c r="G1825" s="11" t="s">
        <v>9653</v>
      </c>
      <c r="H1825" s="11" t="s">
        <v>6370</v>
      </c>
      <c r="I1825" s="14" t="s">
        <v>31</v>
      </c>
      <c r="J1825" s="14"/>
      <c r="K1825" s="14"/>
      <c r="L1825" s="14"/>
      <c r="M1825" s="14" t="s">
        <v>32</v>
      </c>
      <c r="N1825" s="14"/>
      <c r="O1825" s="14"/>
    </row>
    <row r="1826" customHeight="1" spans="1:15">
      <c r="A1826" s="10" t="s">
        <v>4963</v>
      </c>
      <c r="B1826" s="11" t="s">
        <v>310</v>
      </c>
      <c r="C1826" s="11" t="s">
        <v>311</v>
      </c>
      <c r="D1826" s="11" t="s">
        <v>24581</v>
      </c>
      <c r="E1826" s="11" t="s">
        <v>27</v>
      </c>
      <c r="F1826" s="11" t="s">
        <v>22294</v>
      </c>
      <c r="G1826" s="11" t="s">
        <v>9653</v>
      </c>
      <c r="H1826" s="11" t="s">
        <v>6370</v>
      </c>
      <c r="I1826" s="14" t="s">
        <v>31</v>
      </c>
      <c r="J1826" s="14"/>
      <c r="K1826" s="14"/>
      <c r="L1826" s="14"/>
      <c r="M1826" s="14" t="s">
        <v>32</v>
      </c>
      <c r="N1826" s="14"/>
      <c r="O1826" s="14"/>
    </row>
    <row r="1827" customHeight="1" spans="1:15">
      <c r="A1827" s="10" t="s">
        <v>4963</v>
      </c>
      <c r="B1827" s="11" t="s">
        <v>310</v>
      </c>
      <c r="C1827" s="11" t="s">
        <v>311</v>
      </c>
      <c r="D1827" s="11" t="s">
        <v>24582</v>
      </c>
      <c r="E1827" s="11" t="s">
        <v>27</v>
      </c>
      <c r="F1827" s="11" t="s">
        <v>22294</v>
      </c>
      <c r="G1827" s="11" t="s">
        <v>9653</v>
      </c>
      <c r="H1827" s="11" t="s">
        <v>5071</v>
      </c>
      <c r="I1827" s="14"/>
      <c r="J1827" s="14"/>
      <c r="K1827" s="14"/>
      <c r="L1827" s="14"/>
      <c r="M1827" s="14" t="s">
        <v>32</v>
      </c>
      <c r="N1827" s="14"/>
      <c r="O1827" s="14"/>
    </row>
    <row r="1828" customHeight="1" spans="1:15">
      <c r="A1828" s="10" t="s">
        <v>4963</v>
      </c>
      <c r="B1828" s="11" t="s">
        <v>5028</v>
      </c>
      <c r="C1828" s="11" t="s">
        <v>5029</v>
      </c>
      <c r="D1828" s="11" t="s">
        <v>24583</v>
      </c>
      <c r="E1828" s="11" t="s">
        <v>36</v>
      </c>
      <c r="F1828" s="11" t="s">
        <v>22294</v>
      </c>
      <c r="G1828" s="11" t="s">
        <v>9653</v>
      </c>
      <c r="H1828" s="11" t="s">
        <v>5031</v>
      </c>
      <c r="I1828" s="14" t="s">
        <v>108</v>
      </c>
      <c r="J1828" s="14" t="s">
        <v>38</v>
      </c>
      <c r="K1828" s="14" t="s">
        <v>38</v>
      </c>
      <c r="L1828" s="14"/>
      <c r="M1828" s="14" t="s">
        <v>70</v>
      </c>
      <c r="N1828" s="14"/>
      <c r="O1828" s="14"/>
    </row>
    <row r="1829" customHeight="1" spans="1:15">
      <c r="A1829" s="10" t="s">
        <v>4963</v>
      </c>
      <c r="B1829" s="11" t="s">
        <v>13475</v>
      </c>
      <c r="C1829" s="11" t="s">
        <v>13476</v>
      </c>
      <c r="D1829" s="11" t="s">
        <v>24584</v>
      </c>
      <c r="E1829" s="11" t="s">
        <v>27</v>
      </c>
      <c r="F1829" s="11" t="s">
        <v>22294</v>
      </c>
      <c r="G1829" s="11" t="s">
        <v>9653</v>
      </c>
      <c r="H1829" s="11" t="s">
        <v>4997</v>
      </c>
      <c r="I1829" s="14" t="s">
        <v>75</v>
      </c>
      <c r="J1829" s="14"/>
      <c r="K1829" s="14"/>
      <c r="L1829" s="14"/>
      <c r="M1829" s="14" t="s">
        <v>32</v>
      </c>
      <c r="N1829" s="14"/>
      <c r="O1829" s="14"/>
    </row>
    <row r="1830" customHeight="1" spans="1:15">
      <c r="A1830" s="10" t="s">
        <v>4963</v>
      </c>
      <c r="B1830" s="11" t="s">
        <v>13475</v>
      </c>
      <c r="C1830" s="11" t="s">
        <v>13476</v>
      </c>
      <c r="D1830" s="11" t="s">
        <v>24585</v>
      </c>
      <c r="E1830" s="11" t="s">
        <v>27</v>
      </c>
      <c r="F1830" s="11" t="s">
        <v>22294</v>
      </c>
      <c r="G1830" s="11" t="s">
        <v>9653</v>
      </c>
      <c r="H1830" s="11" t="s">
        <v>13443</v>
      </c>
      <c r="I1830" s="14"/>
      <c r="J1830" s="14"/>
      <c r="K1830" s="14"/>
      <c r="L1830" s="14"/>
      <c r="M1830" s="14" t="s">
        <v>32</v>
      </c>
      <c r="N1830" s="14"/>
      <c r="O1830" s="14"/>
    </row>
    <row r="1831" customHeight="1" spans="1:15">
      <c r="A1831" s="10" t="s">
        <v>4963</v>
      </c>
      <c r="B1831" s="11" t="s">
        <v>13475</v>
      </c>
      <c r="C1831" s="11" t="s">
        <v>13476</v>
      </c>
      <c r="D1831" s="11" t="s">
        <v>24586</v>
      </c>
      <c r="E1831" s="11" t="s">
        <v>27</v>
      </c>
      <c r="F1831" s="11" t="s">
        <v>22294</v>
      </c>
      <c r="G1831" s="11" t="s">
        <v>9653</v>
      </c>
      <c r="H1831" s="11" t="s">
        <v>5108</v>
      </c>
      <c r="I1831" s="14"/>
      <c r="J1831" s="14"/>
      <c r="K1831" s="14"/>
      <c r="L1831" s="14"/>
      <c r="M1831" s="14" t="s">
        <v>32</v>
      </c>
      <c r="N1831" s="14"/>
      <c r="O1831" s="14"/>
    </row>
    <row r="1832" customHeight="1" spans="1:15">
      <c r="A1832" s="10" t="s">
        <v>4963</v>
      </c>
      <c r="B1832" s="11" t="s">
        <v>13475</v>
      </c>
      <c r="C1832" s="11" t="s">
        <v>13476</v>
      </c>
      <c r="D1832" s="11" t="s">
        <v>24587</v>
      </c>
      <c r="E1832" s="11" t="s">
        <v>27</v>
      </c>
      <c r="F1832" s="11" t="s">
        <v>22294</v>
      </c>
      <c r="G1832" s="11" t="s">
        <v>9653</v>
      </c>
      <c r="H1832" s="11" t="s">
        <v>13425</v>
      </c>
      <c r="I1832" s="14" t="s">
        <v>31</v>
      </c>
      <c r="J1832" s="14"/>
      <c r="K1832" s="14"/>
      <c r="L1832" s="14"/>
      <c r="M1832" s="14" t="s">
        <v>32</v>
      </c>
      <c r="N1832" s="14"/>
      <c r="O1832" s="14"/>
    </row>
    <row r="1833" customHeight="1" spans="1:15">
      <c r="A1833" s="10" t="s">
        <v>4963</v>
      </c>
      <c r="B1833" s="11" t="s">
        <v>13475</v>
      </c>
      <c r="C1833" s="11" t="s">
        <v>13476</v>
      </c>
      <c r="D1833" s="11" t="s">
        <v>24588</v>
      </c>
      <c r="E1833" s="11" t="s">
        <v>27</v>
      </c>
      <c r="F1833" s="11" t="s">
        <v>22294</v>
      </c>
      <c r="G1833" s="11" t="s">
        <v>9653</v>
      </c>
      <c r="H1833" s="11" t="s">
        <v>4997</v>
      </c>
      <c r="I1833" s="14" t="s">
        <v>75</v>
      </c>
      <c r="J1833" s="14"/>
      <c r="K1833" s="14"/>
      <c r="L1833" s="14"/>
      <c r="M1833" s="14" t="s">
        <v>32</v>
      </c>
      <c r="N1833" s="14"/>
      <c r="O1833" s="14"/>
    </row>
    <row r="1834" customHeight="1" spans="1:15">
      <c r="A1834" s="10" t="s">
        <v>4963</v>
      </c>
      <c r="B1834" s="11" t="s">
        <v>13475</v>
      </c>
      <c r="C1834" s="11" t="s">
        <v>13476</v>
      </c>
      <c r="D1834" s="11" t="s">
        <v>24589</v>
      </c>
      <c r="E1834" s="11" t="s">
        <v>27</v>
      </c>
      <c r="F1834" s="11" t="s">
        <v>22294</v>
      </c>
      <c r="G1834" s="11" t="s">
        <v>9653</v>
      </c>
      <c r="H1834" s="11" t="s">
        <v>4997</v>
      </c>
      <c r="I1834" s="14" t="s">
        <v>75</v>
      </c>
      <c r="J1834" s="14"/>
      <c r="K1834" s="14"/>
      <c r="L1834" s="14"/>
      <c r="M1834" s="14" t="s">
        <v>32</v>
      </c>
      <c r="N1834" s="14"/>
      <c r="O1834" s="14"/>
    </row>
    <row r="1835" customHeight="1" spans="1:15">
      <c r="A1835" s="10" t="s">
        <v>4963</v>
      </c>
      <c r="B1835" s="11" t="s">
        <v>13475</v>
      </c>
      <c r="C1835" s="11" t="s">
        <v>13476</v>
      </c>
      <c r="D1835" s="11" t="s">
        <v>24590</v>
      </c>
      <c r="E1835" s="11" t="s">
        <v>27</v>
      </c>
      <c r="F1835" s="11" t="s">
        <v>22294</v>
      </c>
      <c r="G1835" s="11" t="s">
        <v>9653</v>
      </c>
      <c r="H1835" s="11" t="s">
        <v>4997</v>
      </c>
      <c r="I1835" s="14" t="s">
        <v>75</v>
      </c>
      <c r="J1835" s="14"/>
      <c r="K1835" s="14"/>
      <c r="L1835" s="14"/>
      <c r="M1835" s="14" t="s">
        <v>32</v>
      </c>
      <c r="N1835" s="14"/>
      <c r="O1835" s="14"/>
    </row>
    <row r="1836" customHeight="1" spans="1:15">
      <c r="A1836" s="10" t="s">
        <v>4963</v>
      </c>
      <c r="B1836" s="11" t="s">
        <v>13475</v>
      </c>
      <c r="C1836" s="11" t="s">
        <v>13476</v>
      </c>
      <c r="D1836" s="11" t="s">
        <v>24591</v>
      </c>
      <c r="E1836" s="11" t="s">
        <v>27</v>
      </c>
      <c r="F1836" s="11" t="s">
        <v>22294</v>
      </c>
      <c r="G1836" s="11" t="s">
        <v>9653</v>
      </c>
      <c r="H1836" s="11" t="s">
        <v>5108</v>
      </c>
      <c r="I1836" s="14"/>
      <c r="J1836" s="14"/>
      <c r="K1836" s="14"/>
      <c r="L1836" s="14"/>
      <c r="M1836" s="14" t="s">
        <v>32</v>
      </c>
      <c r="N1836" s="14"/>
      <c r="O1836" s="14"/>
    </row>
    <row r="1837" customHeight="1" spans="1:15">
      <c r="A1837" s="10" t="s">
        <v>4963</v>
      </c>
      <c r="B1837" s="11" t="s">
        <v>13475</v>
      </c>
      <c r="C1837" s="11" t="s">
        <v>13476</v>
      </c>
      <c r="D1837" s="11" t="s">
        <v>24592</v>
      </c>
      <c r="E1837" s="11" t="s">
        <v>27</v>
      </c>
      <c r="F1837" s="11" t="s">
        <v>22294</v>
      </c>
      <c r="G1837" s="11" t="s">
        <v>9653</v>
      </c>
      <c r="H1837" s="11" t="s">
        <v>5106</v>
      </c>
      <c r="I1837" s="14"/>
      <c r="J1837" s="14"/>
      <c r="K1837" s="14"/>
      <c r="L1837" s="14"/>
      <c r="M1837" s="14" t="s">
        <v>32</v>
      </c>
      <c r="N1837" s="14"/>
      <c r="O1837" s="14"/>
    </row>
    <row r="1838" customHeight="1" spans="1:15">
      <c r="A1838" s="10" t="s">
        <v>4963</v>
      </c>
      <c r="B1838" s="11" t="s">
        <v>13475</v>
      </c>
      <c r="C1838" s="11" t="s">
        <v>13476</v>
      </c>
      <c r="D1838" s="11" t="s">
        <v>24593</v>
      </c>
      <c r="E1838" s="11" t="s">
        <v>27</v>
      </c>
      <c r="F1838" s="11" t="s">
        <v>22294</v>
      </c>
      <c r="G1838" s="11" t="s">
        <v>9653</v>
      </c>
      <c r="H1838" s="11" t="s">
        <v>4995</v>
      </c>
      <c r="I1838" s="14" t="s">
        <v>75</v>
      </c>
      <c r="J1838" s="14"/>
      <c r="K1838" s="14"/>
      <c r="L1838" s="14"/>
      <c r="M1838" s="14" t="s">
        <v>32</v>
      </c>
      <c r="N1838" s="14"/>
      <c r="O1838" s="14"/>
    </row>
    <row r="1839" customHeight="1" spans="1:15">
      <c r="A1839" s="10" t="s">
        <v>4963</v>
      </c>
      <c r="B1839" s="11" t="s">
        <v>13475</v>
      </c>
      <c r="C1839" s="11" t="s">
        <v>13476</v>
      </c>
      <c r="D1839" s="11" t="s">
        <v>24594</v>
      </c>
      <c r="E1839" s="11" t="s">
        <v>27</v>
      </c>
      <c r="F1839" s="11" t="s">
        <v>22294</v>
      </c>
      <c r="G1839" s="11" t="s">
        <v>9653</v>
      </c>
      <c r="H1839" s="11" t="s">
        <v>5108</v>
      </c>
      <c r="I1839" s="14"/>
      <c r="J1839" s="14"/>
      <c r="K1839" s="14"/>
      <c r="L1839" s="14"/>
      <c r="M1839" s="14" t="s">
        <v>32</v>
      </c>
      <c r="N1839" s="14"/>
      <c r="O1839" s="14"/>
    </row>
    <row r="1840" customHeight="1" spans="1:15">
      <c r="A1840" s="10" t="s">
        <v>4963</v>
      </c>
      <c r="B1840" s="11" t="s">
        <v>13475</v>
      </c>
      <c r="C1840" s="11" t="s">
        <v>13476</v>
      </c>
      <c r="D1840" s="11" t="s">
        <v>24595</v>
      </c>
      <c r="E1840" s="11" t="s">
        <v>27</v>
      </c>
      <c r="F1840" s="11" t="s">
        <v>22294</v>
      </c>
      <c r="G1840" s="11" t="s">
        <v>9653</v>
      </c>
      <c r="H1840" s="11" t="s">
        <v>4995</v>
      </c>
      <c r="I1840" s="14" t="s">
        <v>75</v>
      </c>
      <c r="J1840" s="14"/>
      <c r="K1840" s="14"/>
      <c r="L1840" s="14"/>
      <c r="M1840" s="14" t="s">
        <v>32</v>
      </c>
      <c r="N1840" s="14"/>
      <c r="O1840" s="14"/>
    </row>
    <row r="1841" customHeight="1" spans="1:15">
      <c r="A1841" s="10" t="s">
        <v>4963</v>
      </c>
      <c r="B1841" s="11" t="s">
        <v>13475</v>
      </c>
      <c r="C1841" s="11" t="s">
        <v>13476</v>
      </c>
      <c r="D1841" s="11" t="s">
        <v>24596</v>
      </c>
      <c r="E1841" s="11" t="s">
        <v>27</v>
      </c>
      <c r="F1841" s="11" t="s">
        <v>22294</v>
      </c>
      <c r="G1841" s="11" t="s">
        <v>9653</v>
      </c>
      <c r="H1841" s="11" t="s">
        <v>6221</v>
      </c>
      <c r="I1841" s="14" t="s">
        <v>31</v>
      </c>
      <c r="J1841" s="14"/>
      <c r="K1841" s="14"/>
      <c r="L1841" s="14"/>
      <c r="M1841" s="14" t="s">
        <v>32</v>
      </c>
      <c r="N1841" s="14"/>
      <c r="O1841" s="14"/>
    </row>
    <row r="1842" customHeight="1" spans="1:15">
      <c r="A1842" s="10" t="s">
        <v>4963</v>
      </c>
      <c r="B1842" s="11" t="s">
        <v>13475</v>
      </c>
      <c r="C1842" s="11" t="s">
        <v>13476</v>
      </c>
      <c r="D1842" s="11" t="s">
        <v>24597</v>
      </c>
      <c r="E1842" s="11" t="s">
        <v>27</v>
      </c>
      <c r="F1842" s="11" t="s">
        <v>22294</v>
      </c>
      <c r="G1842" s="11" t="s">
        <v>9653</v>
      </c>
      <c r="H1842" s="11" t="s">
        <v>5023</v>
      </c>
      <c r="I1842" s="14" t="s">
        <v>75</v>
      </c>
      <c r="J1842" s="14"/>
      <c r="K1842" s="14"/>
      <c r="L1842" s="14"/>
      <c r="M1842" s="14" t="s">
        <v>32</v>
      </c>
      <c r="N1842" s="14"/>
      <c r="O1842" s="14"/>
    </row>
    <row r="1843" customHeight="1" spans="1:15">
      <c r="A1843" s="10" t="s">
        <v>4963</v>
      </c>
      <c r="B1843" s="11" t="s">
        <v>13475</v>
      </c>
      <c r="C1843" s="11" t="s">
        <v>13476</v>
      </c>
      <c r="D1843" s="11" t="s">
        <v>24598</v>
      </c>
      <c r="E1843" s="11" t="s">
        <v>27</v>
      </c>
      <c r="F1843" s="11" t="s">
        <v>22294</v>
      </c>
      <c r="G1843" s="11" t="s">
        <v>9653</v>
      </c>
      <c r="H1843" s="11" t="s">
        <v>5054</v>
      </c>
      <c r="I1843" s="14" t="s">
        <v>108</v>
      </c>
      <c r="J1843" s="14"/>
      <c r="K1843" s="14"/>
      <c r="L1843" s="14"/>
      <c r="M1843" s="14" t="s">
        <v>32</v>
      </c>
      <c r="N1843" s="14"/>
      <c r="O1843" s="14"/>
    </row>
    <row r="1844" customHeight="1" spans="1:15">
      <c r="A1844" s="10" t="s">
        <v>4963</v>
      </c>
      <c r="B1844" s="11" t="s">
        <v>13475</v>
      </c>
      <c r="C1844" s="11" t="s">
        <v>13476</v>
      </c>
      <c r="D1844" s="11" t="s">
        <v>24599</v>
      </c>
      <c r="E1844" s="11" t="s">
        <v>27</v>
      </c>
      <c r="F1844" s="11" t="s">
        <v>22294</v>
      </c>
      <c r="G1844" s="11" t="s">
        <v>9653</v>
      </c>
      <c r="H1844" s="11" t="s">
        <v>7596</v>
      </c>
      <c r="I1844" s="14" t="s">
        <v>31</v>
      </c>
      <c r="J1844" s="14"/>
      <c r="K1844" s="14"/>
      <c r="L1844" s="14"/>
      <c r="M1844" s="14" t="s">
        <v>32</v>
      </c>
      <c r="N1844" s="14"/>
      <c r="O1844" s="14"/>
    </row>
    <row r="1845" customHeight="1" spans="1:15">
      <c r="A1845" s="10" t="s">
        <v>4963</v>
      </c>
      <c r="B1845" s="11" t="s">
        <v>13475</v>
      </c>
      <c r="C1845" s="11" t="s">
        <v>13476</v>
      </c>
      <c r="D1845" s="11" t="s">
        <v>24600</v>
      </c>
      <c r="E1845" s="11" t="s">
        <v>27</v>
      </c>
      <c r="F1845" s="11" t="s">
        <v>22294</v>
      </c>
      <c r="G1845" s="11" t="s">
        <v>9653</v>
      </c>
      <c r="H1845" s="11" t="s">
        <v>7596</v>
      </c>
      <c r="I1845" s="14" t="s">
        <v>31</v>
      </c>
      <c r="J1845" s="14"/>
      <c r="K1845" s="14"/>
      <c r="L1845" s="14"/>
      <c r="M1845" s="14" t="s">
        <v>32</v>
      </c>
      <c r="N1845" s="14"/>
      <c r="O1845" s="14"/>
    </row>
    <row r="1846" customHeight="1" spans="1:15">
      <c r="A1846" s="10" t="s">
        <v>4963</v>
      </c>
      <c r="B1846" s="11" t="s">
        <v>13475</v>
      </c>
      <c r="C1846" s="11" t="s">
        <v>13476</v>
      </c>
      <c r="D1846" s="11" t="s">
        <v>24601</v>
      </c>
      <c r="E1846" s="11" t="s">
        <v>27</v>
      </c>
      <c r="F1846" s="11" t="s">
        <v>22294</v>
      </c>
      <c r="G1846" s="11" t="s">
        <v>9653</v>
      </c>
      <c r="H1846" s="11" t="s">
        <v>7596</v>
      </c>
      <c r="I1846" s="14" t="s">
        <v>31</v>
      </c>
      <c r="J1846" s="14"/>
      <c r="K1846" s="14"/>
      <c r="L1846" s="14"/>
      <c r="M1846" s="14" t="s">
        <v>32</v>
      </c>
      <c r="N1846" s="14"/>
      <c r="O1846" s="14"/>
    </row>
    <row r="1847" customHeight="1" spans="1:15">
      <c r="A1847" s="10" t="s">
        <v>4963</v>
      </c>
      <c r="B1847" s="11" t="s">
        <v>13475</v>
      </c>
      <c r="C1847" s="11" t="s">
        <v>13476</v>
      </c>
      <c r="D1847" s="11" t="s">
        <v>24602</v>
      </c>
      <c r="E1847" s="11" t="s">
        <v>27</v>
      </c>
      <c r="F1847" s="11" t="s">
        <v>22294</v>
      </c>
      <c r="G1847" s="11" t="s">
        <v>9653</v>
      </c>
      <c r="H1847" s="11" t="s">
        <v>5054</v>
      </c>
      <c r="I1847" s="14" t="s">
        <v>108</v>
      </c>
      <c r="J1847" s="14"/>
      <c r="K1847" s="14"/>
      <c r="L1847" s="14"/>
      <c r="M1847" s="14" t="s">
        <v>32</v>
      </c>
      <c r="N1847" s="14"/>
      <c r="O1847" s="14"/>
    </row>
    <row r="1848" customHeight="1" spans="1:15">
      <c r="A1848" s="10" t="s">
        <v>4963</v>
      </c>
      <c r="B1848" s="11" t="s">
        <v>13475</v>
      </c>
      <c r="C1848" s="11" t="s">
        <v>24603</v>
      </c>
      <c r="D1848" s="11" t="s">
        <v>24604</v>
      </c>
      <c r="E1848" s="11" t="s">
        <v>27</v>
      </c>
      <c r="F1848" s="11" t="s">
        <v>22294</v>
      </c>
      <c r="G1848" s="11" t="s">
        <v>9653</v>
      </c>
      <c r="H1848" s="11" t="s">
        <v>5669</v>
      </c>
      <c r="I1848" s="14" t="s">
        <v>108</v>
      </c>
      <c r="J1848" s="14"/>
      <c r="K1848" s="14"/>
      <c r="L1848" s="14"/>
      <c r="M1848" s="14" t="s">
        <v>32</v>
      </c>
      <c r="N1848" s="14"/>
      <c r="O1848" s="14"/>
    </row>
    <row r="1849" customHeight="1" spans="1:15">
      <c r="A1849" s="10" t="s">
        <v>4963</v>
      </c>
      <c r="B1849" s="11" t="s">
        <v>13475</v>
      </c>
      <c r="C1849" s="11" t="s">
        <v>24603</v>
      </c>
      <c r="D1849" s="11" t="s">
        <v>24605</v>
      </c>
      <c r="E1849" s="11" t="s">
        <v>27</v>
      </c>
      <c r="F1849" s="11" t="s">
        <v>22294</v>
      </c>
      <c r="G1849" s="11" t="s">
        <v>9653</v>
      </c>
      <c r="H1849" s="11" t="s">
        <v>5669</v>
      </c>
      <c r="I1849" s="14" t="s">
        <v>108</v>
      </c>
      <c r="J1849" s="14"/>
      <c r="K1849" s="14"/>
      <c r="L1849" s="14"/>
      <c r="M1849" s="14" t="s">
        <v>32</v>
      </c>
      <c r="N1849" s="14"/>
      <c r="O1849" s="14"/>
    </row>
    <row r="1850" customHeight="1" spans="1:15">
      <c r="A1850" s="10" t="s">
        <v>4963</v>
      </c>
      <c r="B1850" s="11" t="s">
        <v>13475</v>
      </c>
      <c r="C1850" s="11" t="s">
        <v>13476</v>
      </c>
      <c r="D1850" s="11" t="s">
        <v>24606</v>
      </c>
      <c r="E1850" s="11" t="s">
        <v>27</v>
      </c>
      <c r="F1850" s="11" t="s">
        <v>22294</v>
      </c>
      <c r="G1850" s="11" t="s">
        <v>9653</v>
      </c>
      <c r="H1850" s="11" t="s">
        <v>5023</v>
      </c>
      <c r="I1850" s="14" t="s">
        <v>75</v>
      </c>
      <c r="J1850" s="14"/>
      <c r="K1850" s="14"/>
      <c r="L1850" s="14"/>
      <c r="M1850" s="14" t="s">
        <v>32</v>
      </c>
      <c r="N1850" s="14"/>
      <c r="O1850" s="14"/>
    </row>
    <row r="1851" customHeight="1" spans="1:15">
      <c r="A1851" s="10" t="s">
        <v>4963</v>
      </c>
      <c r="B1851" s="11" t="s">
        <v>13475</v>
      </c>
      <c r="C1851" s="11" t="s">
        <v>13476</v>
      </c>
      <c r="D1851" s="11" t="s">
        <v>24607</v>
      </c>
      <c r="E1851" s="11" t="s">
        <v>27</v>
      </c>
      <c r="F1851" s="11" t="s">
        <v>22294</v>
      </c>
      <c r="G1851" s="11" t="s">
        <v>9653</v>
      </c>
      <c r="H1851" s="11" t="s">
        <v>5023</v>
      </c>
      <c r="I1851" s="14" t="s">
        <v>75</v>
      </c>
      <c r="J1851" s="14"/>
      <c r="K1851" s="14"/>
      <c r="L1851" s="14"/>
      <c r="M1851" s="14" t="s">
        <v>32</v>
      </c>
      <c r="N1851" s="14"/>
      <c r="O1851" s="14"/>
    </row>
    <row r="1852" customHeight="1" spans="1:15">
      <c r="A1852" s="10" t="s">
        <v>4963</v>
      </c>
      <c r="B1852" s="11" t="s">
        <v>13475</v>
      </c>
      <c r="C1852" s="11" t="s">
        <v>13476</v>
      </c>
      <c r="D1852" s="11" t="s">
        <v>24608</v>
      </c>
      <c r="E1852" s="11" t="s">
        <v>27</v>
      </c>
      <c r="F1852" s="11" t="s">
        <v>22294</v>
      </c>
      <c r="G1852" s="11" t="s">
        <v>9653</v>
      </c>
      <c r="H1852" s="11" t="s">
        <v>5023</v>
      </c>
      <c r="I1852" s="14" t="s">
        <v>75</v>
      </c>
      <c r="J1852" s="14"/>
      <c r="K1852" s="14"/>
      <c r="L1852" s="14"/>
      <c r="M1852" s="14" t="s">
        <v>32</v>
      </c>
      <c r="N1852" s="14"/>
      <c r="O1852" s="14"/>
    </row>
    <row r="1853" customHeight="1" spans="1:15">
      <c r="A1853" s="10" t="s">
        <v>4963</v>
      </c>
      <c r="B1853" s="11" t="s">
        <v>13475</v>
      </c>
      <c r="C1853" s="11" t="s">
        <v>13476</v>
      </c>
      <c r="D1853" s="11" t="s">
        <v>24609</v>
      </c>
      <c r="E1853" s="11" t="s">
        <v>27</v>
      </c>
      <c r="F1853" s="11" t="s">
        <v>22294</v>
      </c>
      <c r="G1853" s="11" t="s">
        <v>9653</v>
      </c>
      <c r="H1853" s="11" t="s">
        <v>13482</v>
      </c>
      <c r="I1853" s="14" t="s">
        <v>31</v>
      </c>
      <c r="J1853" s="14"/>
      <c r="K1853" s="14"/>
      <c r="L1853" s="14"/>
      <c r="M1853" s="14" t="s">
        <v>32</v>
      </c>
      <c r="N1853" s="14"/>
      <c r="O1853" s="14"/>
    </row>
    <row r="1854" customHeight="1" spans="1:15">
      <c r="A1854" s="10" t="s">
        <v>4963</v>
      </c>
      <c r="B1854" s="11" t="s">
        <v>13475</v>
      </c>
      <c r="C1854" s="11" t="s">
        <v>13476</v>
      </c>
      <c r="D1854" s="11" t="s">
        <v>24610</v>
      </c>
      <c r="E1854" s="11" t="s">
        <v>27</v>
      </c>
      <c r="F1854" s="11" t="s">
        <v>22294</v>
      </c>
      <c r="G1854" s="11" t="s">
        <v>9653</v>
      </c>
      <c r="H1854" s="11" t="s">
        <v>6221</v>
      </c>
      <c r="I1854" s="14" t="s">
        <v>31</v>
      </c>
      <c r="J1854" s="14"/>
      <c r="K1854" s="14"/>
      <c r="L1854" s="14"/>
      <c r="M1854" s="14" t="s">
        <v>32</v>
      </c>
      <c r="N1854" s="14"/>
      <c r="O1854" s="14"/>
    </row>
    <row r="1855" customHeight="1" spans="1:15">
      <c r="A1855" s="10" t="s">
        <v>4963</v>
      </c>
      <c r="B1855" s="11" t="s">
        <v>13475</v>
      </c>
      <c r="C1855" s="11" t="s">
        <v>13476</v>
      </c>
      <c r="D1855" s="11" t="s">
        <v>24611</v>
      </c>
      <c r="E1855" s="11" t="s">
        <v>27</v>
      </c>
      <c r="F1855" s="11" t="s">
        <v>22294</v>
      </c>
      <c r="G1855" s="11" t="s">
        <v>9653</v>
      </c>
      <c r="H1855" s="11" t="s">
        <v>13482</v>
      </c>
      <c r="I1855" s="14" t="s">
        <v>31</v>
      </c>
      <c r="J1855" s="14"/>
      <c r="K1855" s="14"/>
      <c r="L1855" s="14"/>
      <c r="M1855" s="14" t="s">
        <v>32</v>
      </c>
      <c r="N1855" s="14"/>
      <c r="O1855" s="14"/>
    </row>
    <row r="1856" customHeight="1" spans="1:15">
      <c r="A1856" s="10" t="s">
        <v>4963</v>
      </c>
      <c r="B1856" s="11" t="s">
        <v>13475</v>
      </c>
      <c r="C1856" s="11" t="s">
        <v>13476</v>
      </c>
      <c r="D1856" s="11" t="s">
        <v>24612</v>
      </c>
      <c r="E1856" s="11" t="s">
        <v>27</v>
      </c>
      <c r="F1856" s="11" t="s">
        <v>22294</v>
      </c>
      <c r="G1856" s="11" t="s">
        <v>9653</v>
      </c>
      <c r="H1856" s="11" t="s">
        <v>13482</v>
      </c>
      <c r="I1856" s="14" t="s">
        <v>31</v>
      </c>
      <c r="J1856" s="14"/>
      <c r="K1856" s="14"/>
      <c r="L1856" s="14"/>
      <c r="M1856" s="14" t="s">
        <v>32</v>
      </c>
      <c r="N1856" s="14"/>
      <c r="O1856" s="14"/>
    </row>
    <row r="1857" customHeight="1" spans="1:15">
      <c r="A1857" s="10" t="s">
        <v>4963</v>
      </c>
      <c r="B1857" s="11" t="s">
        <v>13475</v>
      </c>
      <c r="C1857" s="11" t="s">
        <v>13476</v>
      </c>
      <c r="D1857" s="11" t="s">
        <v>24613</v>
      </c>
      <c r="E1857" s="11" t="s">
        <v>27</v>
      </c>
      <c r="F1857" s="11" t="s">
        <v>22294</v>
      </c>
      <c r="G1857" s="11" t="s">
        <v>9653</v>
      </c>
      <c r="H1857" s="11" t="s">
        <v>5106</v>
      </c>
      <c r="I1857" s="14"/>
      <c r="J1857" s="14"/>
      <c r="K1857" s="14"/>
      <c r="L1857" s="14"/>
      <c r="M1857" s="14" t="s">
        <v>32</v>
      </c>
      <c r="N1857" s="14"/>
      <c r="O1857" s="14"/>
    </row>
    <row r="1858" customHeight="1" spans="1:15">
      <c r="A1858" s="10" t="s">
        <v>4963</v>
      </c>
      <c r="B1858" s="11" t="s">
        <v>13475</v>
      </c>
      <c r="C1858" s="11" t="s">
        <v>13476</v>
      </c>
      <c r="D1858" s="11" t="s">
        <v>24614</v>
      </c>
      <c r="E1858" s="11" t="s">
        <v>27</v>
      </c>
      <c r="F1858" s="11" t="s">
        <v>22294</v>
      </c>
      <c r="G1858" s="11" t="s">
        <v>9653</v>
      </c>
      <c r="H1858" s="11" t="s">
        <v>5106</v>
      </c>
      <c r="I1858" s="14"/>
      <c r="J1858" s="14"/>
      <c r="K1858" s="14"/>
      <c r="L1858" s="14"/>
      <c r="M1858" s="14" t="s">
        <v>32</v>
      </c>
      <c r="N1858" s="14"/>
      <c r="O1858" s="14"/>
    </row>
    <row r="1859" customHeight="1" spans="1:15">
      <c r="A1859" s="10" t="s">
        <v>4963</v>
      </c>
      <c r="B1859" s="11" t="s">
        <v>13475</v>
      </c>
      <c r="C1859" s="11" t="s">
        <v>13476</v>
      </c>
      <c r="D1859" s="11" t="s">
        <v>24615</v>
      </c>
      <c r="E1859" s="11" t="s">
        <v>27</v>
      </c>
      <c r="F1859" s="11" t="s">
        <v>22294</v>
      </c>
      <c r="G1859" s="11" t="s">
        <v>9653</v>
      </c>
      <c r="H1859" s="11" t="s">
        <v>5669</v>
      </c>
      <c r="I1859" s="14" t="s">
        <v>108</v>
      </c>
      <c r="J1859" s="14"/>
      <c r="K1859" s="14"/>
      <c r="L1859" s="14"/>
      <c r="M1859" s="14" t="s">
        <v>32</v>
      </c>
      <c r="N1859" s="14"/>
      <c r="O1859" s="14"/>
    </row>
    <row r="1860" customHeight="1" spans="1:15">
      <c r="A1860" s="10" t="s">
        <v>4963</v>
      </c>
      <c r="B1860" s="11" t="s">
        <v>13475</v>
      </c>
      <c r="C1860" s="11" t="s">
        <v>13476</v>
      </c>
      <c r="D1860" s="11" t="s">
        <v>24616</v>
      </c>
      <c r="E1860" s="11" t="s">
        <v>27</v>
      </c>
      <c r="F1860" s="11" t="s">
        <v>22294</v>
      </c>
      <c r="G1860" s="11" t="s">
        <v>9653</v>
      </c>
      <c r="H1860" s="11" t="s">
        <v>5669</v>
      </c>
      <c r="I1860" s="14" t="s">
        <v>108</v>
      </c>
      <c r="J1860" s="14"/>
      <c r="K1860" s="14"/>
      <c r="L1860" s="14"/>
      <c r="M1860" s="14" t="s">
        <v>32</v>
      </c>
      <c r="N1860" s="14"/>
      <c r="O1860" s="14"/>
    </row>
    <row r="1861" customHeight="1" spans="1:15">
      <c r="A1861" s="10" t="s">
        <v>4963</v>
      </c>
      <c r="B1861" s="11" t="s">
        <v>13475</v>
      </c>
      <c r="C1861" s="11" t="s">
        <v>13476</v>
      </c>
      <c r="D1861" s="11" t="s">
        <v>24617</v>
      </c>
      <c r="E1861" s="11" t="s">
        <v>27</v>
      </c>
      <c r="F1861" s="11" t="s">
        <v>22294</v>
      </c>
      <c r="G1861" s="11" t="s">
        <v>9653</v>
      </c>
      <c r="H1861" s="11" t="s">
        <v>13482</v>
      </c>
      <c r="I1861" s="14" t="s">
        <v>31</v>
      </c>
      <c r="J1861" s="14"/>
      <c r="K1861" s="14"/>
      <c r="L1861" s="14"/>
      <c r="M1861" s="14" t="s">
        <v>32</v>
      </c>
      <c r="N1861" s="14"/>
      <c r="O1861" s="14"/>
    </row>
    <row r="1862" customHeight="1" spans="1:15">
      <c r="A1862" s="10" t="s">
        <v>4963</v>
      </c>
      <c r="B1862" s="11" t="s">
        <v>13475</v>
      </c>
      <c r="C1862" s="11" t="s">
        <v>13476</v>
      </c>
      <c r="D1862" s="11" t="s">
        <v>24618</v>
      </c>
      <c r="E1862" s="11" t="s">
        <v>27</v>
      </c>
      <c r="F1862" s="11" t="s">
        <v>22294</v>
      </c>
      <c r="G1862" s="11" t="s">
        <v>9653</v>
      </c>
      <c r="H1862" s="11" t="s">
        <v>7596</v>
      </c>
      <c r="I1862" s="14" t="s">
        <v>31</v>
      </c>
      <c r="J1862" s="14"/>
      <c r="K1862" s="14"/>
      <c r="L1862" s="14"/>
      <c r="M1862" s="14" t="s">
        <v>32</v>
      </c>
      <c r="N1862" s="14"/>
      <c r="O1862" s="14"/>
    </row>
    <row r="1863" customHeight="1" spans="1:15">
      <c r="A1863" s="10" t="s">
        <v>4963</v>
      </c>
      <c r="B1863" s="11" t="s">
        <v>13475</v>
      </c>
      <c r="C1863" s="11" t="s">
        <v>13476</v>
      </c>
      <c r="D1863" s="11" t="s">
        <v>24619</v>
      </c>
      <c r="E1863" s="11" t="s">
        <v>27</v>
      </c>
      <c r="F1863" s="11" t="s">
        <v>22294</v>
      </c>
      <c r="G1863" s="11" t="s">
        <v>9653</v>
      </c>
      <c r="H1863" s="11" t="s">
        <v>5001</v>
      </c>
      <c r="I1863" s="14" t="s">
        <v>75</v>
      </c>
      <c r="J1863" s="14"/>
      <c r="K1863" s="14"/>
      <c r="L1863" s="14"/>
      <c r="M1863" s="14" t="s">
        <v>32</v>
      </c>
      <c r="N1863" s="14"/>
      <c r="O1863" s="14"/>
    </row>
    <row r="1864" customHeight="1" spans="1:15">
      <c r="A1864" s="10" t="s">
        <v>4963</v>
      </c>
      <c r="B1864" s="11" t="s">
        <v>13475</v>
      </c>
      <c r="C1864" s="11" t="s">
        <v>13476</v>
      </c>
      <c r="D1864" s="11" t="s">
        <v>24620</v>
      </c>
      <c r="E1864" s="11" t="s">
        <v>27</v>
      </c>
      <c r="F1864" s="11" t="s">
        <v>22294</v>
      </c>
      <c r="G1864" s="11" t="s">
        <v>9653</v>
      </c>
      <c r="H1864" s="11" t="s">
        <v>9475</v>
      </c>
      <c r="I1864" s="14" t="s">
        <v>108</v>
      </c>
      <c r="J1864" s="14"/>
      <c r="K1864" s="14"/>
      <c r="L1864" s="14"/>
      <c r="M1864" s="14" t="s">
        <v>32</v>
      </c>
      <c r="N1864" s="14"/>
      <c r="O1864" s="14"/>
    </row>
    <row r="1865" customHeight="1" spans="1:15">
      <c r="A1865" s="10" t="s">
        <v>4963</v>
      </c>
      <c r="B1865" s="11" t="s">
        <v>13475</v>
      </c>
      <c r="C1865" s="11" t="s">
        <v>13476</v>
      </c>
      <c r="D1865" s="11" t="s">
        <v>24621</v>
      </c>
      <c r="E1865" s="11" t="s">
        <v>27</v>
      </c>
      <c r="F1865" s="11" t="s">
        <v>22294</v>
      </c>
      <c r="G1865" s="11" t="s">
        <v>9653</v>
      </c>
      <c r="H1865" s="11" t="s">
        <v>7596</v>
      </c>
      <c r="I1865" s="14" t="s">
        <v>31</v>
      </c>
      <c r="J1865" s="14"/>
      <c r="K1865" s="14"/>
      <c r="L1865" s="14"/>
      <c r="M1865" s="14" t="s">
        <v>32</v>
      </c>
      <c r="N1865" s="14"/>
      <c r="O1865" s="14"/>
    </row>
    <row r="1866" customHeight="1" spans="1:15">
      <c r="A1866" s="10" t="s">
        <v>4963</v>
      </c>
      <c r="B1866" s="11" t="s">
        <v>13475</v>
      </c>
      <c r="C1866" s="11" t="s">
        <v>13476</v>
      </c>
      <c r="D1866" s="11" t="s">
        <v>24622</v>
      </c>
      <c r="E1866" s="11" t="s">
        <v>27</v>
      </c>
      <c r="F1866" s="11" t="s">
        <v>22294</v>
      </c>
      <c r="G1866" s="11" t="s">
        <v>9653</v>
      </c>
      <c r="H1866" s="11" t="s">
        <v>13443</v>
      </c>
      <c r="I1866" s="14"/>
      <c r="J1866" s="14"/>
      <c r="K1866" s="14"/>
      <c r="L1866" s="14"/>
      <c r="M1866" s="14" t="s">
        <v>32</v>
      </c>
      <c r="N1866" s="14"/>
      <c r="O1866" s="14"/>
    </row>
    <row r="1867" customHeight="1" spans="1:15">
      <c r="A1867" s="10" t="s">
        <v>4963</v>
      </c>
      <c r="B1867" s="11" t="s">
        <v>13475</v>
      </c>
      <c r="C1867" s="11" t="s">
        <v>13476</v>
      </c>
      <c r="D1867" s="11" t="s">
        <v>24623</v>
      </c>
      <c r="E1867" s="11" t="s">
        <v>27</v>
      </c>
      <c r="F1867" s="11" t="s">
        <v>22294</v>
      </c>
      <c r="G1867" s="11" t="s">
        <v>9653</v>
      </c>
      <c r="H1867" s="11" t="s">
        <v>13443</v>
      </c>
      <c r="I1867" s="14"/>
      <c r="J1867" s="14"/>
      <c r="K1867" s="14"/>
      <c r="L1867" s="14"/>
      <c r="M1867" s="14" t="s">
        <v>32</v>
      </c>
      <c r="N1867" s="14"/>
      <c r="O1867" s="14"/>
    </row>
    <row r="1868" customHeight="1" spans="1:15">
      <c r="A1868" s="10" t="s">
        <v>4963</v>
      </c>
      <c r="B1868" s="11" t="s">
        <v>13475</v>
      </c>
      <c r="C1868" s="11" t="s">
        <v>13476</v>
      </c>
      <c r="D1868" s="11" t="s">
        <v>24624</v>
      </c>
      <c r="E1868" s="11" t="s">
        <v>27</v>
      </c>
      <c r="F1868" s="11" t="s">
        <v>22294</v>
      </c>
      <c r="G1868" s="11" t="s">
        <v>9653</v>
      </c>
      <c r="H1868" s="11" t="s">
        <v>13443</v>
      </c>
      <c r="I1868" s="14"/>
      <c r="J1868" s="14"/>
      <c r="K1868" s="14"/>
      <c r="L1868" s="14"/>
      <c r="M1868" s="14" t="s">
        <v>32</v>
      </c>
      <c r="N1868" s="14"/>
      <c r="O1868" s="14"/>
    </row>
    <row r="1869" customHeight="1" spans="1:15">
      <c r="A1869" s="10" t="s">
        <v>4963</v>
      </c>
      <c r="B1869" s="11" t="s">
        <v>13475</v>
      </c>
      <c r="C1869" s="11" t="s">
        <v>13476</v>
      </c>
      <c r="D1869" s="11" t="s">
        <v>24625</v>
      </c>
      <c r="E1869" s="11" t="s">
        <v>27</v>
      </c>
      <c r="F1869" s="11" t="s">
        <v>22294</v>
      </c>
      <c r="G1869" s="11" t="s">
        <v>9653</v>
      </c>
      <c r="H1869" s="11" t="s">
        <v>13425</v>
      </c>
      <c r="I1869" s="14" t="s">
        <v>31</v>
      </c>
      <c r="J1869" s="14"/>
      <c r="K1869" s="14"/>
      <c r="L1869" s="14"/>
      <c r="M1869" s="14" t="s">
        <v>32</v>
      </c>
      <c r="N1869" s="14"/>
      <c r="O1869" s="14"/>
    </row>
    <row r="1870" customHeight="1" spans="1:15">
      <c r="A1870" s="10" t="s">
        <v>4963</v>
      </c>
      <c r="B1870" s="11" t="s">
        <v>13475</v>
      </c>
      <c r="C1870" s="11" t="s">
        <v>13476</v>
      </c>
      <c r="D1870" s="11" t="s">
        <v>24626</v>
      </c>
      <c r="E1870" s="11" t="s">
        <v>27</v>
      </c>
      <c r="F1870" s="11" t="s">
        <v>22294</v>
      </c>
      <c r="G1870" s="11" t="s">
        <v>9653</v>
      </c>
      <c r="H1870" s="11" t="s">
        <v>5106</v>
      </c>
      <c r="I1870" s="14"/>
      <c r="J1870" s="14"/>
      <c r="K1870" s="14"/>
      <c r="L1870" s="14"/>
      <c r="M1870" s="14" t="s">
        <v>32</v>
      </c>
      <c r="N1870" s="14"/>
      <c r="O1870" s="14"/>
    </row>
    <row r="1871" customHeight="1" spans="1:15">
      <c r="A1871" s="10" t="s">
        <v>4963</v>
      </c>
      <c r="B1871" s="11" t="s">
        <v>13475</v>
      </c>
      <c r="C1871" s="11" t="s">
        <v>13476</v>
      </c>
      <c r="D1871" s="11" t="s">
        <v>24627</v>
      </c>
      <c r="E1871" s="11" t="s">
        <v>27</v>
      </c>
      <c r="F1871" s="11" t="s">
        <v>22294</v>
      </c>
      <c r="G1871" s="11" t="s">
        <v>9653</v>
      </c>
      <c r="H1871" s="11" t="s">
        <v>4995</v>
      </c>
      <c r="I1871" s="14" t="s">
        <v>75</v>
      </c>
      <c r="J1871" s="14"/>
      <c r="K1871" s="14"/>
      <c r="L1871" s="14"/>
      <c r="M1871" s="14" t="s">
        <v>32</v>
      </c>
      <c r="N1871" s="14"/>
      <c r="O1871" s="14"/>
    </row>
    <row r="1872" customHeight="1" spans="1:15">
      <c r="A1872" s="10" t="s">
        <v>4963</v>
      </c>
      <c r="B1872" s="11" t="s">
        <v>13422</v>
      </c>
      <c r="C1872" s="11" t="s">
        <v>13423</v>
      </c>
      <c r="D1872" s="11" t="s">
        <v>24628</v>
      </c>
      <c r="E1872" s="11" t="s">
        <v>27</v>
      </c>
      <c r="F1872" s="11" t="s">
        <v>22294</v>
      </c>
      <c r="G1872" s="11" t="s">
        <v>9653</v>
      </c>
      <c r="H1872" s="11" t="s">
        <v>13443</v>
      </c>
      <c r="I1872" s="14"/>
      <c r="J1872" s="14"/>
      <c r="K1872" s="14"/>
      <c r="L1872" s="14"/>
      <c r="M1872" s="14" t="s">
        <v>32</v>
      </c>
      <c r="N1872" s="14"/>
      <c r="O1872" s="14"/>
    </row>
    <row r="1873" customHeight="1" spans="1:15">
      <c r="A1873" s="10" t="s">
        <v>4963</v>
      </c>
      <c r="B1873" s="11" t="s">
        <v>13422</v>
      </c>
      <c r="C1873" s="11" t="s">
        <v>13423</v>
      </c>
      <c r="D1873" s="11" t="s">
        <v>24629</v>
      </c>
      <c r="E1873" s="11" t="s">
        <v>27</v>
      </c>
      <c r="F1873" s="11" t="s">
        <v>22294</v>
      </c>
      <c r="G1873" s="11" t="s">
        <v>9653</v>
      </c>
      <c r="H1873" s="11" t="s">
        <v>13431</v>
      </c>
      <c r="I1873" s="14" t="s">
        <v>75</v>
      </c>
      <c r="J1873" s="14"/>
      <c r="K1873" s="14"/>
      <c r="L1873" s="14"/>
      <c r="M1873" s="14" t="s">
        <v>32</v>
      </c>
      <c r="N1873" s="14"/>
      <c r="O1873" s="14"/>
    </row>
    <row r="1874" customHeight="1" spans="1:15">
      <c r="A1874" s="10" t="s">
        <v>4963</v>
      </c>
      <c r="B1874" s="11" t="s">
        <v>13422</v>
      </c>
      <c r="C1874" s="11" t="s">
        <v>13423</v>
      </c>
      <c r="D1874" s="11" t="s">
        <v>24630</v>
      </c>
      <c r="E1874" s="11" t="s">
        <v>27</v>
      </c>
      <c r="F1874" s="11" t="s">
        <v>22294</v>
      </c>
      <c r="G1874" s="11" t="s">
        <v>9653</v>
      </c>
      <c r="H1874" s="11" t="s">
        <v>5108</v>
      </c>
      <c r="I1874" s="14"/>
      <c r="J1874" s="14"/>
      <c r="K1874" s="14"/>
      <c r="L1874" s="14"/>
      <c r="M1874" s="14" t="s">
        <v>32</v>
      </c>
      <c r="N1874" s="14"/>
      <c r="O1874" s="14"/>
    </row>
    <row r="1875" customHeight="1" spans="1:15">
      <c r="A1875" s="10" t="s">
        <v>4963</v>
      </c>
      <c r="B1875" s="11" t="s">
        <v>13422</v>
      </c>
      <c r="C1875" s="11" t="s">
        <v>13423</v>
      </c>
      <c r="D1875" s="11" t="s">
        <v>24631</v>
      </c>
      <c r="E1875" s="11" t="s">
        <v>27</v>
      </c>
      <c r="F1875" s="11" t="s">
        <v>22294</v>
      </c>
      <c r="G1875" s="11" t="s">
        <v>9653</v>
      </c>
      <c r="H1875" s="11" t="s">
        <v>5001</v>
      </c>
      <c r="I1875" s="14" t="s">
        <v>75</v>
      </c>
      <c r="J1875" s="14"/>
      <c r="K1875" s="14"/>
      <c r="L1875" s="14"/>
      <c r="M1875" s="14" t="s">
        <v>32</v>
      </c>
      <c r="N1875" s="14"/>
      <c r="O1875" s="14"/>
    </row>
    <row r="1876" customHeight="1" spans="1:15">
      <c r="A1876" s="10" t="s">
        <v>4963</v>
      </c>
      <c r="B1876" s="11" t="s">
        <v>13422</v>
      </c>
      <c r="C1876" s="11" t="s">
        <v>13423</v>
      </c>
      <c r="D1876" s="11" t="s">
        <v>24632</v>
      </c>
      <c r="E1876" s="11" t="s">
        <v>27</v>
      </c>
      <c r="F1876" s="11" t="s">
        <v>22294</v>
      </c>
      <c r="G1876" s="11" t="s">
        <v>9653</v>
      </c>
      <c r="H1876" s="11" t="s">
        <v>5101</v>
      </c>
      <c r="I1876" s="14"/>
      <c r="J1876" s="14"/>
      <c r="K1876" s="14"/>
      <c r="L1876" s="14"/>
      <c r="M1876" s="14" t="s">
        <v>32</v>
      </c>
      <c r="N1876" s="14"/>
      <c r="O1876" s="14"/>
    </row>
    <row r="1877" customHeight="1" spans="1:15">
      <c r="A1877" s="10" t="s">
        <v>4963</v>
      </c>
      <c r="B1877" s="11" t="s">
        <v>13422</v>
      </c>
      <c r="C1877" s="11" t="s">
        <v>13423</v>
      </c>
      <c r="D1877" s="11" t="s">
        <v>24633</v>
      </c>
      <c r="E1877" s="11" t="s">
        <v>27</v>
      </c>
      <c r="F1877" s="11" t="s">
        <v>22294</v>
      </c>
      <c r="G1877" s="11" t="s">
        <v>9653</v>
      </c>
      <c r="H1877" s="11" t="s">
        <v>5001</v>
      </c>
      <c r="I1877" s="14" t="s">
        <v>75</v>
      </c>
      <c r="J1877" s="14"/>
      <c r="K1877" s="14"/>
      <c r="L1877" s="14"/>
      <c r="M1877" s="14" t="s">
        <v>32</v>
      </c>
      <c r="N1877" s="14"/>
      <c r="O1877" s="14"/>
    </row>
    <row r="1878" customHeight="1" spans="1:15">
      <c r="A1878" s="10" t="s">
        <v>4963</v>
      </c>
      <c r="B1878" s="11" t="s">
        <v>13422</v>
      </c>
      <c r="C1878" s="11" t="s">
        <v>13423</v>
      </c>
      <c r="D1878" s="11" t="s">
        <v>24634</v>
      </c>
      <c r="E1878" s="11" t="s">
        <v>27</v>
      </c>
      <c r="F1878" s="11" t="s">
        <v>22294</v>
      </c>
      <c r="G1878" s="11" t="s">
        <v>9653</v>
      </c>
      <c r="H1878" s="11" t="s">
        <v>13431</v>
      </c>
      <c r="I1878" s="14" t="s">
        <v>75</v>
      </c>
      <c r="J1878" s="14"/>
      <c r="K1878" s="14"/>
      <c r="L1878" s="14"/>
      <c r="M1878" s="14" t="s">
        <v>32</v>
      </c>
      <c r="N1878" s="14"/>
      <c r="O1878" s="14"/>
    </row>
    <row r="1879" customHeight="1" spans="1:15">
      <c r="A1879" s="10" t="s">
        <v>4963</v>
      </c>
      <c r="B1879" s="11" t="s">
        <v>13422</v>
      </c>
      <c r="C1879" s="11" t="s">
        <v>13423</v>
      </c>
      <c r="D1879" s="11" t="s">
        <v>24635</v>
      </c>
      <c r="E1879" s="11" t="s">
        <v>27</v>
      </c>
      <c r="F1879" s="11" t="s">
        <v>22294</v>
      </c>
      <c r="G1879" s="11" t="s">
        <v>9653</v>
      </c>
      <c r="H1879" s="11" t="s">
        <v>5001</v>
      </c>
      <c r="I1879" s="14" t="s">
        <v>75</v>
      </c>
      <c r="J1879" s="14"/>
      <c r="K1879" s="14"/>
      <c r="L1879" s="14"/>
      <c r="M1879" s="14" t="s">
        <v>32</v>
      </c>
      <c r="N1879" s="14"/>
      <c r="O1879" s="14"/>
    </row>
    <row r="1880" customHeight="1" spans="1:15">
      <c r="A1880" s="10" t="s">
        <v>4963</v>
      </c>
      <c r="B1880" s="11" t="s">
        <v>13422</v>
      </c>
      <c r="C1880" s="11" t="s">
        <v>13423</v>
      </c>
      <c r="D1880" s="11" t="s">
        <v>24636</v>
      </c>
      <c r="E1880" s="11" t="s">
        <v>27</v>
      </c>
      <c r="F1880" s="11" t="s">
        <v>22294</v>
      </c>
      <c r="G1880" s="11" t="s">
        <v>9653</v>
      </c>
      <c r="H1880" s="11" t="s">
        <v>5101</v>
      </c>
      <c r="I1880" s="14"/>
      <c r="J1880" s="14"/>
      <c r="K1880" s="14"/>
      <c r="L1880" s="14"/>
      <c r="M1880" s="14" t="s">
        <v>32</v>
      </c>
      <c r="N1880" s="14"/>
      <c r="O1880" s="14"/>
    </row>
    <row r="1881" customHeight="1" spans="1:15">
      <c r="A1881" s="10" t="s">
        <v>4963</v>
      </c>
      <c r="B1881" s="11" t="s">
        <v>13422</v>
      </c>
      <c r="C1881" s="11" t="s">
        <v>13423</v>
      </c>
      <c r="D1881" s="11" t="s">
        <v>24637</v>
      </c>
      <c r="E1881" s="11" t="s">
        <v>27</v>
      </c>
      <c r="F1881" s="11" t="s">
        <v>22294</v>
      </c>
      <c r="G1881" s="11" t="s">
        <v>9653</v>
      </c>
      <c r="H1881" s="11" t="s">
        <v>5101</v>
      </c>
      <c r="I1881" s="14"/>
      <c r="J1881" s="14"/>
      <c r="K1881" s="14"/>
      <c r="L1881" s="14"/>
      <c r="M1881" s="14" t="s">
        <v>32</v>
      </c>
      <c r="N1881" s="14"/>
      <c r="O1881" s="14"/>
    </row>
    <row r="1882" customHeight="1" spans="1:15">
      <c r="A1882" s="10" t="s">
        <v>4963</v>
      </c>
      <c r="B1882" s="11" t="s">
        <v>13422</v>
      </c>
      <c r="C1882" s="11" t="s">
        <v>13423</v>
      </c>
      <c r="D1882" s="11" t="s">
        <v>24638</v>
      </c>
      <c r="E1882" s="11" t="s">
        <v>27</v>
      </c>
      <c r="F1882" s="11" t="s">
        <v>22294</v>
      </c>
      <c r="G1882" s="11" t="s">
        <v>9653</v>
      </c>
      <c r="H1882" s="11" t="s">
        <v>13431</v>
      </c>
      <c r="I1882" s="14" t="s">
        <v>75</v>
      </c>
      <c r="J1882" s="14"/>
      <c r="K1882" s="14"/>
      <c r="L1882" s="14"/>
      <c r="M1882" s="14" t="s">
        <v>32</v>
      </c>
      <c r="N1882" s="14"/>
      <c r="O1882" s="14"/>
    </row>
    <row r="1883" customHeight="1" spans="1:15">
      <c r="A1883" s="10" t="s">
        <v>4963</v>
      </c>
      <c r="B1883" s="11" t="s">
        <v>13422</v>
      </c>
      <c r="C1883" s="11" t="s">
        <v>13423</v>
      </c>
      <c r="D1883" s="11" t="s">
        <v>24639</v>
      </c>
      <c r="E1883" s="11" t="s">
        <v>27</v>
      </c>
      <c r="F1883" s="11" t="s">
        <v>22294</v>
      </c>
      <c r="G1883" s="11" t="s">
        <v>9653</v>
      </c>
      <c r="H1883" s="11" t="s">
        <v>13425</v>
      </c>
      <c r="I1883" s="14" t="s">
        <v>31</v>
      </c>
      <c r="J1883" s="14"/>
      <c r="K1883" s="14"/>
      <c r="L1883" s="14"/>
      <c r="M1883" s="14" t="s">
        <v>32</v>
      </c>
      <c r="N1883" s="14"/>
      <c r="O1883" s="14"/>
    </row>
    <row r="1884" customHeight="1" spans="1:15">
      <c r="A1884" s="10" t="s">
        <v>4963</v>
      </c>
      <c r="B1884" s="11" t="s">
        <v>13422</v>
      </c>
      <c r="C1884" s="11" t="s">
        <v>13423</v>
      </c>
      <c r="D1884" s="11" t="s">
        <v>24640</v>
      </c>
      <c r="E1884" s="11" t="s">
        <v>27</v>
      </c>
      <c r="F1884" s="11" t="s">
        <v>22294</v>
      </c>
      <c r="G1884" s="11" t="s">
        <v>9653</v>
      </c>
      <c r="H1884" s="11" t="s">
        <v>5071</v>
      </c>
      <c r="I1884" s="14"/>
      <c r="J1884" s="14"/>
      <c r="K1884" s="14"/>
      <c r="L1884" s="14"/>
      <c r="M1884" s="14" t="s">
        <v>32</v>
      </c>
      <c r="N1884" s="14"/>
      <c r="O1884" s="14"/>
    </row>
    <row r="1885" customHeight="1" spans="1:15">
      <c r="A1885" s="10" t="s">
        <v>4963</v>
      </c>
      <c r="B1885" s="11" t="s">
        <v>13422</v>
      </c>
      <c r="C1885" s="11" t="s">
        <v>13423</v>
      </c>
      <c r="D1885" s="11" t="s">
        <v>24641</v>
      </c>
      <c r="E1885" s="11" t="s">
        <v>27</v>
      </c>
      <c r="F1885" s="11" t="s">
        <v>22294</v>
      </c>
      <c r="G1885" s="11" t="s">
        <v>9653</v>
      </c>
      <c r="H1885" s="11" t="s">
        <v>13425</v>
      </c>
      <c r="I1885" s="14" t="s">
        <v>31</v>
      </c>
      <c r="J1885" s="14"/>
      <c r="K1885" s="14"/>
      <c r="L1885" s="14"/>
      <c r="M1885" s="14" t="s">
        <v>32</v>
      </c>
      <c r="N1885" s="14"/>
      <c r="O1885" s="14"/>
    </row>
    <row r="1886" customHeight="1" spans="1:15">
      <c r="A1886" s="10" t="s">
        <v>4963</v>
      </c>
      <c r="B1886" s="11" t="s">
        <v>13422</v>
      </c>
      <c r="C1886" s="11" t="s">
        <v>13423</v>
      </c>
      <c r="D1886" s="11" t="s">
        <v>24642</v>
      </c>
      <c r="E1886" s="11" t="s">
        <v>27</v>
      </c>
      <c r="F1886" s="11" t="s">
        <v>22294</v>
      </c>
      <c r="G1886" s="11" t="s">
        <v>9653</v>
      </c>
      <c r="H1886" s="11" t="s">
        <v>5071</v>
      </c>
      <c r="I1886" s="14"/>
      <c r="J1886" s="14"/>
      <c r="K1886" s="14"/>
      <c r="L1886" s="14"/>
      <c r="M1886" s="14" t="s">
        <v>32</v>
      </c>
      <c r="N1886" s="14"/>
      <c r="O1886" s="14"/>
    </row>
    <row r="1887" customHeight="1" spans="1:15">
      <c r="A1887" s="10" t="s">
        <v>4963</v>
      </c>
      <c r="B1887" s="11" t="s">
        <v>13422</v>
      </c>
      <c r="C1887" s="11" t="s">
        <v>13423</v>
      </c>
      <c r="D1887" s="11" t="s">
        <v>24643</v>
      </c>
      <c r="E1887" s="11" t="s">
        <v>27</v>
      </c>
      <c r="F1887" s="11" t="s">
        <v>22294</v>
      </c>
      <c r="G1887" s="11" t="s">
        <v>9653</v>
      </c>
      <c r="H1887" s="11" t="s">
        <v>13443</v>
      </c>
      <c r="I1887" s="14"/>
      <c r="J1887" s="14"/>
      <c r="K1887" s="14"/>
      <c r="L1887" s="14"/>
      <c r="M1887" s="14" t="s">
        <v>32</v>
      </c>
      <c r="N1887" s="14"/>
      <c r="O1887" s="14"/>
    </row>
    <row r="1888" customHeight="1" spans="1:15">
      <c r="A1888" s="10" t="s">
        <v>4963</v>
      </c>
      <c r="B1888" s="11" t="s">
        <v>13422</v>
      </c>
      <c r="C1888" s="11" t="s">
        <v>13423</v>
      </c>
      <c r="D1888" s="11" t="s">
        <v>24644</v>
      </c>
      <c r="E1888" s="11" t="s">
        <v>27</v>
      </c>
      <c r="F1888" s="11" t="s">
        <v>22294</v>
      </c>
      <c r="G1888" s="11" t="s">
        <v>9653</v>
      </c>
      <c r="H1888" s="11" t="s">
        <v>5071</v>
      </c>
      <c r="I1888" s="14"/>
      <c r="J1888" s="14"/>
      <c r="K1888" s="14"/>
      <c r="L1888" s="14"/>
      <c r="M1888" s="14" t="s">
        <v>32</v>
      </c>
      <c r="N1888" s="14"/>
      <c r="O1888" s="14"/>
    </row>
    <row r="1889" customHeight="1" spans="1:15">
      <c r="A1889" s="10" t="s">
        <v>4963</v>
      </c>
      <c r="B1889" s="11" t="s">
        <v>13422</v>
      </c>
      <c r="C1889" s="11" t="s">
        <v>13423</v>
      </c>
      <c r="D1889" s="11" t="s">
        <v>24645</v>
      </c>
      <c r="E1889" s="11" t="s">
        <v>27</v>
      </c>
      <c r="F1889" s="11" t="s">
        <v>22294</v>
      </c>
      <c r="G1889" s="11" t="s">
        <v>9653</v>
      </c>
      <c r="H1889" s="11" t="s">
        <v>13431</v>
      </c>
      <c r="I1889" s="14" t="s">
        <v>75</v>
      </c>
      <c r="J1889" s="14"/>
      <c r="K1889" s="14"/>
      <c r="L1889" s="14"/>
      <c r="M1889" s="14" t="s">
        <v>32</v>
      </c>
      <c r="N1889" s="14"/>
      <c r="O1889" s="14"/>
    </row>
    <row r="1890" customHeight="1" spans="1:15">
      <c r="A1890" s="10" t="s">
        <v>4963</v>
      </c>
      <c r="B1890" s="11" t="s">
        <v>13422</v>
      </c>
      <c r="C1890" s="11" t="s">
        <v>13423</v>
      </c>
      <c r="D1890" s="11" t="s">
        <v>24646</v>
      </c>
      <c r="E1890" s="11" t="s">
        <v>27</v>
      </c>
      <c r="F1890" s="11" t="s">
        <v>22294</v>
      </c>
      <c r="G1890" s="11" t="s">
        <v>9653</v>
      </c>
      <c r="H1890" s="11" t="s">
        <v>13443</v>
      </c>
      <c r="I1890" s="14"/>
      <c r="J1890" s="14"/>
      <c r="K1890" s="14"/>
      <c r="L1890" s="14"/>
      <c r="M1890" s="14" t="s">
        <v>32</v>
      </c>
      <c r="N1890" s="14"/>
      <c r="O1890" s="14"/>
    </row>
    <row r="1891" customHeight="1" spans="1:15">
      <c r="A1891" s="10" t="s">
        <v>4963</v>
      </c>
      <c r="B1891" s="11" t="s">
        <v>13571</v>
      </c>
      <c r="C1891" s="11" t="s">
        <v>13572</v>
      </c>
      <c r="D1891" s="11" t="s">
        <v>24647</v>
      </c>
      <c r="E1891" s="11" t="s">
        <v>27</v>
      </c>
      <c r="F1891" s="11" t="s">
        <v>22294</v>
      </c>
      <c r="G1891" s="11" t="s">
        <v>9653</v>
      </c>
      <c r="H1891" s="11" t="s">
        <v>5031</v>
      </c>
      <c r="I1891" s="14" t="s">
        <v>108</v>
      </c>
      <c r="J1891" s="14"/>
      <c r="K1891" s="14"/>
      <c r="L1891" s="14"/>
      <c r="M1891" s="14" t="s">
        <v>32</v>
      </c>
      <c r="N1891" s="14"/>
      <c r="O1891" s="14"/>
    </row>
    <row r="1892" customHeight="1" spans="1:15">
      <c r="A1892" s="10" t="s">
        <v>4963</v>
      </c>
      <c r="B1892" s="11" t="s">
        <v>13571</v>
      </c>
      <c r="C1892" s="11" t="s">
        <v>13572</v>
      </c>
      <c r="D1892" s="11" t="s">
        <v>24648</v>
      </c>
      <c r="E1892" s="11" t="s">
        <v>27</v>
      </c>
      <c r="F1892" s="11" t="s">
        <v>22294</v>
      </c>
      <c r="G1892" s="11" t="s">
        <v>9653</v>
      </c>
      <c r="H1892" s="11" t="s">
        <v>5031</v>
      </c>
      <c r="I1892" s="14" t="s">
        <v>108</v>
      </c>
      <c r="J1892" s="14"/>
      <c r="K1892" s="14"/>
      <c r="L1892" s="14"/>
      <c r="M1892" s="14" t="s">
        <v>32</v>
      </c>
      <c r="N1892" s="14"/>
      <c r="O1892" s="14"/>
    </row>
    <row r="1893" customHeight="1" spans="1:15">
      <c r="A1893" s="10" t="s">
        <v>24649</v>
      </c>
      <c r="B1893" s="11" t="s">
        <v>13567</v>
      </c>
      <c r="C1893" s="11" t="s">
        <v>13568</v>
      </c>
      <c r="D1893" s="11" t="s">
        <v>24650</v>
      </c>
      <c r="E1893" s="11" t="s">
        <v>36</v>
      </c>
      <c r="F1893" s="11" t="s">
        <v>22294</v>
      </c>
      <c r="G1893" s="11" t="s">
        <v>9653</v>
      </c>
      <c r="H1893" s="11" t="s">
        <v>24651</v>
      </c>
      <c r="I1893" s="14" t="s">
        <v>108</v>
      </c>
      <c r="J1893" s="14" t="s">
        <v>38</v>
      </c>
      <c r="K1893" s="14" t="s">
        <v>38</v>
      </c>
      <c r="L1893" s="14"/>
      <c r="M1893" s="14" t="s">
        <v>70</v>
      </c>
      <c r="N1893" s="14"/>
      <c r="O1893" s="14"/>
    </row>
    <row r="1894" customHeight="1" spans="1:15">
      <c r="A1894" s="10" t="s">
        <v>24649</v>
      </c>
      <c r="B1894" s="11" t="s">
        <v>4985</v>
      </c>
      <c r="C1894" s="11" t="s">
        <v>4986</v>
      </c>
      <c r="D1894" s="11" t="s">
        <v>24652</v>
      </c>
      <c r="E1894" s="11" t="s">
        <v>27</v>
      </c>
      <c r="F1894" s="11" t="s">
        <v>22294</v>
      </c>
      <c r="G1894" s="11" t="s">
        <v>9653</v>
      </c>
      <c r="H1894" s="11" t="s">
        <v>24653</v>
      </c>
      <c r="I1894" s="14" t="s">
        <v>24654</v>
      </c>
      <c r="J1894" s="14"/>
      <c r="K1894" s="14"/>
      <c r="L1894" s="14"/>
      <c r="M1894" s="14" t="s">
        <v>32</v>
      </c>
      <c r="N1894" s="14"/>
      <c r="O1894" s="14"/>
    </row>
    <row r="1895" customHeight="1" spans="1:15">
      <c r="A1895" s="10" t="s">
        <v>24649</v>
      </c>
      <c r="B1895" s="11" t="s">
        <v>4985</v>
      </c>
      <c r="C1895" s="11" t="s">
        <v>4986</v>
      </c>
      <c r="D1895" s="11" t="s">
        <v>24655</v>
      </c>
      <c r="E1895" s="11" t="s">
        <v>27</v>
      </c>
      <c r="F1895" s="11" t="s">
        <v>22294</v>
      </c>
      <c r="G1895" s="11" t="s">
        <v>9653</v>
      </c>
      <c r="H1895" s="11" t="s">
        <v>24656</v>
      </c>
      <c r="I1895" s="14" t="s">
        <v>75</v>
      </c>
      <c r="J1895" s="14"/>
      <c r="K1895" s="14"/>
      <c r="L1895" s="14"/>
      <c r="M1895" s="14" t="s">
        <v>32</v>
      </c>
      <c r="N1895" s="14"/>
      <c r="O1895" s="14"/>
    </row>
    <row r="1896" customHeight="1" spans="1:15">
      <c r="A1896" s="10" t="s">
        <v>24649</v>
      </c>
      <c r="B1896" s="11" t="s">
        <v>4985</v>
      </c>
      <c r="C1896" s="11" t="s">
        <v>4986</v>
      </c>
      <c r="D1896" s="11" t="s">
        <v>24657</v>
      </c>
      <c r="E1896" s="11" t="s">
        <v>27</v>
      </c>
      <c r="F1896" s="11" t="s">
        <v>22294</v>
      </c>
      <c r="G1896" s="11" t="s">
        <v>9653</v>
      </c>
      <c r="H1896" s="11" t="s">
        <v>24658</v>
      </c>
      <c r="I1896" s="14" t="s">
        <v>31</v>
      </c>
      <c r="J1896" s="14"/>
      <c r="K1896" s="14"/>
      <c r="L1896" s="14"/>
      <c r="M1896" s="14" t="s">
        <v>32</v>
      </c>
      <c r="N1896" s="14"/>
      <c r="O1896" s="14"/>
    </row>
    <row r="1897" customHeight="1" spans="1:15">
      <c r="A1897" s="10" t="s">
        <v>24649</v>
      </c>
      <c r="B1897" s="11" t="s">
        <v>4985</v>
      </c>
      <c r="C1897" s="11" t="s">
        <v>4986</v>
      </c>
      <c r="D1897" s="11" t="s">
        <v>24659</v>
      </c>
      <c r="E1897" s="11" t="s">
        <v>27</v>
      </c>
      <c r="F1897" s="11" t="s">
        <v>22294</v>
      </c>
      <c r="G1897" s="11" t="s">
        <v>9653</v>
      </c>
      <c r="H1897" s="11" t="s">
        <v>24660</v>
      </c>
      <c r="I1897" s="14" t="s">
        <v>108</v>
      </c>
      <c r="J1897" s="14"/>
      <c r="K1897" s="14"/>
      <c r="L1897" s="14"/>
      <c r="M1897" s="14" t="s">
        <v>32</v>
      </c>
      <c r="N1897" s="14"/>
      <c r="O1897" s="14"/>
    </row>
    <row r="1898" customHeight="1" spans="1:15">
      <c r="A1898" s="10" t="s">
        <v>24649</v>
      </c>
      <c r="B1898" s="11" t="s">
        <v>4985</v>
      </c>
      <c r="C1898" s="11" t="s">
        <v>4986</v>
      </c>
      <c r="D1898" s="11" t="s">
        <v>24661</v>
      </c>
      <c r="E1898" s="11" t="s">
        <v>27</v>
      </c>
      <c r="F1898" s="11" t="s">
        <v>22294</v>
      </c>
      <c r="G1898" s="11" t="s">
        <v>9653</v>
      </c>
      <c r="H1898" s="11" t="s">
        <v>24662</v>
      </c>
      <c r="I1898" s="14" t="s">
        <v>108</v>
      </c>
      <c r="J1898" s="14"/>
      <c r="K1898" s="14"/>
      <c r="L1898" s="14"/>
      <c r="M1898" s="14" t="s">
        <v>32</v>
      </c>
      <c r="N1898" s="14"/>
      <c r="O1898" s="14"/>
    </row>
    <row r="1899" customHeight="1" spans="1:15">
      <c r="A1899" s="10" t="s">
        <v>24649</v>
      </c>
      <c r="B1899" s="11" t="s">
        <v>4985</v>
      </c>
      <c r="C1899" s="11" t="s">
        <v>4986</v>
      </c>
      <c r="D1899" s="11" t="s">
        <v>24663</v>
      </c>
      <c r="E1899" s="11" t="s">
        <v>27</v>
      </c>
      <c r="F1899" s="11" t="s">
        <v>22294</v>
      </c>
      <c r="G1899" s="11" t="s">
        <v>9653</v>
      </c>
      <c r="H1899" s="11" t="s">
        <v>24664</v>
      </c>
      <c r="I1899" s="14" t="s">
        <v>31</v>
      </c>
      <c r="J1899" s="14"/>
      <c r="K1899" s="14"/>
      <c r="L1899" s="14"/>
      <c r="M1899" s="14" t="s">
        <v>32</v>
      </c>
      <c r="N1899" s="14"/>
      <c r="O1899" s="14"/>
    </row>
    <row r="1900" customHeight="1" spans="1:15">
      <c r="A1900" s="10" t="s">
        <v>24649</v>
      </c>
      <c r="B1900" s="11" t="s">
        <v>4985</v>
      </c>
      <c r="C1900" s="11" t="s">
        <v>4986</v>
      </c>
      <c r="D1900" s="11" t="s">
        <v>24665</v>
      </c>
      <c r="E1900" s="11" t="s">
        <v>27</v>
      </c>
      <c r="F1900" s="11" t="s">
        <v>22294</v>
      </c>
      <c r="G1900" s="11" t="s">
        <v>9653</v>
      </c>
      <c r="H1900" s="11" t="s">
        <v>24666</v>
      </c>
      <c r="I1900" s="14" t="s">
        <v>24654</v>
      </c>
      <c r="J1900" s="14"/>
      <c r="K1900" s="14"/>
      <c r="L1900" s="14"/>
      <c r="M1900" s="14" t="s">
        <v>32</v>
      </c>
      <c r="N1900" s="14"/>
      <c r="O1900" s="14"/>
    </row>
    <row r="1901" customHeight="1" spans="1:15">
      <c r="A1901" s="10" t="s">
        <v>24649</v>
      </c>
      <c r="B1901" s="11" t="s">
        <v>4985</v>
      </c>
      <c r="C1901" s="11" t="s">
        <v>4986</v>
      </c>
      <c r="D1901" s="11" t="s">
        <v>24667</v>
      </c>
      <c r="E1901" s="11" t="s">
        <v>27</v>
      </c>
      <c r="F1901" s="11" t="s">
        <v>22294</v>
      </c>
      <c r="G1901" s="11" t="s">
        <v>9653</v>
      </c>
      <c r="H1901" s="11" t="s">
        <v>24668</v>
      </c>
      <c r="I1901" s="14" t="s">
        <v>24654</v>
      </c>
      <c r="J1901" s="14"/>
      <c r="K1901" s="14"/>
      <c r="L1901" s="14"/>
      <c r="M1901" s="14" t="s">
        <v>32</v>
      </c>
      <c r="N1901" s="14"/>
      <c r="O1901" s="14"/>
    </row>
    <row r="1902" customHeight="1" spans="1:15">
      <c r="A1902" s="10" t="s">
        <v>24649</v>
      </c>
      <c r="B1902" s="11" t="s">
        <v>4985</v>
      </c>
      <c r="C1902" s="11" t="s">
        <v>4986</v>
      </c>
      <c r="D1902" s="11" t="s">
        <v>24669</v>
      </c>
      <c r="E1902" s="11" t="s">
        <v>27</v>
      </c>
      <c r="F1902" s="11" t="s">
        <v>22294</v>
      </c>
      <c r="G1902" s="11" t="s">
        <v>9653</v>
      </c>
      <c r="H1902" s="11" t="s">
        <v>24670</v>
      </c>
      <c r="I1902" s="14" t="s">
        <v>75</v>
      </c>
      <c r="J1902" s="14"/>
      <c r="K1902" s="14"/>
      <c r="L1902" s="14"/>
      <c r="M1902" s="14" t="s">
        <v>32</v>
      </c>
      <c r="N1902" s="14"/>
      <c r="O1902" s="14"/>
    </row>
    <row r="1903" customHeight="1" spans="1:15">
      <c r="A1903" s="10" t="s">
        <v>24671</v>
      </c>
      <c r="B1903" s="11" t="s">
        <v>4985</v>
      </c>
      <c r="C1903" s="11" t="s">
        <v>4986</v>
      </c>
      <c r="D1903" s="11" t="s">
        <v>24672</v>
      </c>
      <c r="E1903" s="11" t="s">
        <v>27</v>
      </c>
      <c r="F1903" s="11" t="s">
        <v>22294</v>
      </c>
      <c r="G1903" s="11" t="s">
        <v>9653</v>
      </c>
      <c r="H1903" s="11" t="s">
        <v>24673</v>
      </c>
      <c r="I1903" s="14" t="s">
        <v>5059</v>
      </c>
      <c r="J1903" s="14"/>
      <c r="K1903" s="14"/>
      <c r="L1903" s="14"/>
      <c r="M1903" s="14" t="s">
        <v>32</v>
      </c>
      <c r="N1903" s="14"/>
      <c r="O1903" s="14"/>
    </row>
    <row r="1904" customHeight="1" spans="1:15">
      <c r="A1904" s="10" t="s">
        <v>24671</v>
      </c>
      <c r="B1904" s="11" t="s">
        <v>4985</v>
      </c>
      <c r="C1904" s="11" t="s">
        <v>4986</v>
      </c>
      <c r="D1904" s="11" t="s">
        <v>24674</v>
      </c>
      <c r="E1904" s="11" t="s">
        <v>27</v>
      </c>
      <c r="F1904" s="11" t="s">
        <v>22294</v>
      </c>
      <c r="G1904" s="11" t="s">
        <v>9653</v>
      </c>
      <c r="H1904" s="11" t="s">
        <v>24675</v>
      </c>
      <c r="I1904" s="14" t="s">
        <v>108</v>
      </c>
      <c r="J1904" s="14"/>
      <c r="K1904" s="14"/>
      <c r="L1904" s="14"/>
      <c r="M1904" s="14" t="s">
        <v>32</v>
      </c>
      <c r="N1904" s="14"/>
      <c r="O1904" s="14"/>
    </row>
    <row r="1905" customHeight="1" spans="1:15">
      <c r="A1905" s="10" t="s">
        <v>24671</v>
      </c>
      <c r="B1905" s="11" t="s">
        <v>4985</v>
      </c>
      <c r="C1905" s="11" t="s">
        <v>4986</v>
      </c>
      <c r="D1905" s="11" t="s">
        <v>24676</v>
      </c>
      <c r="E1905" s="11" t="s">
        <v>27</v>
      </c>
      <c r="F1905" s="11" t="s">
        <v>22294</v>
      </c>
      <c r="G1905" s="11" t="s">
        <v>9653</v>
      </c>
      <c r="H1905" s="11" t="s">
        <v>24677</v>
      </c>
      <c r="I1905" s="14" t="s">
        <v>108</v>
      </c>
      <c r="J1905" s="14"/>
      <c r="K1905" s="14"/>
      <c r="L1905" s="14"/>
      <c r="M1905" s="14" t="s">
        <v>32</v>
      </c>
      <c r="N1905" s="14"/>
      <c r="O1905" s="14"/>
    </row>
    <row r="1906" customHeight="1" spans="1:15">
      <c r="A1906" s="10" t="s">
        <v>24678</v>
      </c>
      <c r="B1906" s="11" t="s">
        <v>13549</v>
      </c>
      <c r="C1906" s="11" t="s">
        <v>13550</v>
      </c>
      <c r="D1906" s="11" t="s">
        <v>24679</v>
      </c>
      <c r="E1906" s="11" t="s">
        <v>36</v>
      </c>
      <c r="F1906" s="11" t="s">
        <v>22294</v>
      </c>
      <c r="G1906" s="11" t="s">
        <v>9653</v>
      </c>
      <c r="H1906" s="11" t="s">
        <v>24680</v>
      </c>
      <c r="I1906" s="14" t="s">
        <v>75</v>
      </c>
      <c r="J1906" s="14" t="s">
        <v>38</v>
      </c>
      <c r="K1906" s="14" t="s">
        <v>38</v>
      </c>
      <c r="L1906" s="14"/>
      <c r="M1906" s="14" t="s">
        <v>70</v>
      </c>
      <c r="N1906" s="14"/>
      <c r="O1906" s="14"/>
    </row>
    <row r="1907" customHeight="1" spans="1:15">
      <c r="A1907" s="10" t="s">
        <v>24681</v>
      </c>
      <c r="B1907" s="11" t="s">
        <v>13558</v>
      </c>
      <c r="C1907" s="11" t="s">
        <v>13559</v>
      </c>
      <c r="D1907" s="11" t="s">
        <v>24682</v>
      </c>
      <c r="E1907" s="11" t="s">
        <v>36</v>
      </c>
      <c r="F1907" s="11" t="s">
        <v>22294</v>
      </c>
      <c r="G1907" s="11" t="s">
        <v>9653</v>
      </c>
      <c r="H1907" s="11" t="s">
        <v>24683</v>
      </c>
      <c r="I1907" s="14" t="s">
        <v>108</v>
      </c>
      <c r="J1907" s="14" t="s">
        <v>38</v>
      </c>
      <c r="K1907" s="14" t="s">
        <v>38</v>
      </c>
      <c r="L1907" s="14"/>
      <c r="M1907" s="14" t="s">
        <v>150</v>
      </c>
      <c r="N1907" s="14"/>
      <c r="O1907" s="14"/>
    </row>
    <row r="1908" customHeight="1" spans="1:15">
      <c r="A1908" s="10" t="s">
        <v>5114</v>
      </c>
      <c r="B1908" s="11" t="s">
        <v>13562</v>
      </c>
      <c r="C1908" s="11" t="s">
        <v>13563</v>
      </c>
      <c r="D1908" s="11" t="s">
        <v>24684</v>
      </c>
      <c r="E1908" s="11" t="s">
        <v>36</v>
      </c>
      <c r="F1908" s="11" t="s">
        <v>22294</v>
      </c>
      <c r="G1908" s="11" t="s">
        <v>9653</v>
      </c>
      <c r="H1908" s="11" t="s">
        <v>24685</v>
      </c>
      <c r="I1908" s="14" t="s">
        <v>31</v>
      </c>
      <c r="J1908" s="14" t="s">
        <v>38</v>
      </c>
      <c r="K1908" s="14" t="s">
        <v>38</v>
      </c>
      <c r="L1908" s="14"/>
      <c r="M1908" s="14" t="s">
        <v>150</v>
      </c>
      <c r="N1908" s="14"/>
      <c r="O1908" s="14"/>
    </row>
    <row r="1909" customHeight="1" spans="1:15">
      <c r="A1909" s="10" t="s">
        <v>5114</v>
      </c>
      <c r="B1909" s="11" t="s">
        <v>13553</v>
      </c>
      <c r="C1909" s="11" t="s">
        <v>13554</v>
      </c>
      <c r="D1909" s="11" t="s">
        <v>24686</v>
      </c>
      <c r="E1909" s="11" t="s">
        <v>36</v>
      </c>
      <c r="F1909" s="11" t="s">
        <v>22294</v>
      </c>
      <c r="G1909" s="11" t="s">
        <v>9653</v>
      </c>
      <c r="H1909" s="11" t="s">
        <v>24687</v>
      </c>
      <c r="I1909" s="14" t="s">
        <v>31</v>
      </c>
      <c r="J1909" s="14" t="s">
        <v>38</v>
      </c>
      <c r="K1909" s="14" t="s">
        <v>38</v>
      </c>
      <c r="L1909" s="14"/>
      <c r="M1909" s="14" t="s">
        <v>70</v>
      </c>
      <c r="N1909" s="14"/>
      <c r="O1909" s="14"/>
    </row>
    <row r="1910" customHeight="1" spans="1:15">
      <c r="A1910" s="10" t="s">
        <v>5114</v>
      </c>
      <c r="B1910" s="11" t="s">
        <v>13553</v>
      </c>
      <c r="C1910" s="11" t="s">
        <v>13554</v>
      </c>
      <c r="D1910" s="11" t="s">
        <v>24688</v>
      </c>
      <c r="E1910" s="11" t="s">
        <v>36</v>
      </c>
      <c r="F1910" s="11" t="s">
        <v>22294</v>
      </c>
      <c r="G1910" s="11" t="s">
        <v>9653</v>
      </c>
      <c r="H1910" s="11" t="s">
        <v>24689</v>
      </c>
      <c r="I1910" s="14" t="s">
        <v>31</v>
      </c>
      <c r="J1910" s="14" t="s">
        <v>38</v>
      </c>
      <c r="K1910" s="14" t="s">
        <v>38</v>
      </c>
      <c r="L1910" s="14"/>
      <c r="M1910" s="14" t="s">
        <v>70</v>
      </c>
      <c r="N1910" s="14"/>
      <c r="O1910" s="14"/>
    </row>
    <row r="1911" customHeight="1" spans="1:15">
      <c r="A1911" s="10" t="s">
        <v>5114</v>
      </c>
      <c r="B1911" s="11" t="s">
        <v>13549</v>
      </c>
      <c r="C1911" s="11" t="s">
        <v>13550</v>
      </c>
      <c r="D1911" s="11" t="s">
        <v>24690</v>
      </c>
      <c r="E1911" s="11" t="s">
        <v>36</v>
      </c>
      <c r="F1911" s="11" t="s">
        <v>22294</v>
      </c>
      <c r="G1911" s="11" t="s">
        <v>9653</v>
      </c>
      <c r="H1911" s="11" t="s">
        <v>24691</v>
      </c>
      <c r="I1911" s="14" t="s">
        <v>75</v>
      </c>
      <c r="J1911" s="14" t="s">
        <v>38</v>
      </c>
      <c r="K1911" s="14" t="s">
        <v>38</v>
      </c>
      <c r="L1911" s="14"/>
      <c r="M1911" s="14" t="s">
        <v>70</v>
      </c>
      <c r="N1911" s="14"/>
      <c r="O1911" s="14"/>
    </row>
    <row r="1912" customHeight="1" spans="1:15">
      <c r="A1912" s="10" t="s">
        <v>5114</v>
      </c>
      <c r="B1912" s="11" t="s">
        <v>24692</v>
      </c>
      <c r="C1912" s="11" t="s">
        <v>24693</v>
      </c>
      <c r="D1912" s="11" t="s">
        <v>24694</v>
      </c>
      <c r="E1912" s="11" t="s">
        <v>36</v>
      </c>
      <c r="F1912" s="11" t="s">
        <v>22294</v>
      </c>
      <c r="G1912" s="11" t="s">
        <v>9653</v>
      </c>
      <c r="H1912" s="11" t="s">
        <v>24695</v>
      </c>
      <c r="I1912" s="14" t="s">
        <v>108</v>
      </c>
      <c r="J1912" s="14" t="s">
        <v>38</v>
      </c>
      <c r="K1912" s="14" t="s">
        <v>38</v>
      </c>
      <c r="L1912" s="14"/>
      <c r="M1912" s="14" t="s">
        <v>70</v>
      </c>
      <c r="N1912" s="14"/>
      <c r="O1912" s="14"/>
    </row>
    <row r="1913" customHeight="1" spans="1:15">
      <c r="A1913" s="10" t="s">
        <v>24696</v>
      </c>
      <c r="B1913" s="11" t="s">
        <v>13562</v>
      </c>
      <c r="C1913" s="11" t="s">
        <v>13563</v>
      </c>
      <c r="D1913" s="11" t="s">
        <v>24697</v>
      </c>
      <c r="E1913" s="11" t="s">
        <v>36</v>
      </c>
      <c r="F1913" s="11" t="s">
        <v>22294</v>
      </c>
      <c r="G1913" s="11" t="s">
        <v>9653</v>
      </c>
      <c r="H1913" s="11" t="s">
        <v>24698</v>
      </c>
      <c r="I1913" s="14" t="s">
        <v>31</v>
      </c>
      <c r="J1913" s="14" t="s">
        <v>38</v>
      </c>
      <c r="K1913" s="14" t="s">
        <v>38</v>
      </c>
      <c r="L1913" s="14"/>
      <c r="M1913" s="14" t="s">
        <v>150</v>
      </c>
      <c r="N1913" s="14"/>
      <c r="O1913" s="14"/>
    </row>
    <row r="1914" customHeight="1" spans="1:15">
      <c r="A1914" s="10" t="s">
        <v>24699</v>
      </c>
      <c r="B1914" s="11" t="s">
        <v>13558</v>
      </c>
      <c r="C1914" s="11" t="s">
        <v>13559</v>
      </c>
      <c r="D1914" s="11" t="s">
        <v>24700</v>
      </c>
      <c r="E1914" s="11" t="s">
        <v>36</v>
      </c>
      <c r="F1914" s="11" t="s">
        <v>22294</v>
      </c>
      <c r="G1914" s="11" t="s">
        <v>9653</v>
      </c>
      <c r="H1914" s="11" t="s">
        <v>24701</v>
      </c>
      <c r="I1914" s="14" t="s">
        <v>108</v>
      </c>
      <c r="J1914" s="14" t="s">
        <v>38</v>
      </c>
      <c r="K1914" s="14" t="s">
        <v>38</v>
      </c>
      <c r="L1914" s="14"/>
      <c r="M1914" s="14" t="s">
        <v>150</v>
      </c>
      <c r="N1914" s="14"/>
      <c r="O1914" s="14"/>
    </row>
    <row r="1915" customHeight="1" spans="1:15">
      <c r="A1915" s="10" t="s">
        <v>5121</v>
      </c>
      <c r="B1915" s="11" t="s">
        <v>2444</v>
      </c>
      <c r="C1915" s="11" t="s">
        <v>2445</v>
      </c>
      <c r="D1915" s="11" t="s">
        <v>24702</v>
      </c>
      <c r="E1915" s="11" t="s">
        <v>27</v>
      </c>
      <c r="F1915" s="11" t="s">
        <v>22294</v>
      </c>
      <c r="G1915" s="11" t="s">
        <v>9653</v>
      </c>
      <c r="H1915" s="11" t="s">
        <v>4146</v>
      </c>
      <c r="I1915" s="14"/>
      <c r="J1915" s="14"/>
      <c r="K1915" s="14"/>
      <c r="L1915" s="14"/>
      <c r="M1915" s="14"/>
      <c r="N1915" s="14"/>
      <c r="O1915" s="14"/>
    </row>
    <row r="1916" customHeight="1" spans="1:15">
      <c r="A1916" s="10" t="s">
        <v>5145</v>
      </c>
      <c r="B1916" s="11" t="s">
        <v>7360</v>
      </c>
      <c r="C1916" s="11" t="s">
        <v>7361</v>
      </c>
      <c r="D1916" s="11" t="s">
        <v>24703</v>
      </c>
      <c r="E1916" s="11" t="s">
        <v>54</v>
      </c>
      <c r="F1916" s="11" t="s">
        <v>22294</v>
      </c>
      <c r="G1916" s="11" t="s">
        <v>9653</v>
      </c>
      <c r="H1916" s="11" t="s">
        <v>13652</v>
      </c>
      <c r="I1916" s="14"/>
      <c r="J1916" s="14"/>
      <c r="K1916" s="14"/>
      <c r="L1916" s="14"/>
      <c r="M1916" s="14" t="s">
        <v>32</v>
      </c>
      <c r="N1916" s="14"/>
      <c r="O1916" s="14"/>
    </row>
    <row r="1917" customHeight="1" spans="1:15">
      <c r="A1917" s="10" t="s">
        <v>5145</v>
      </c>
      <c r="B1917" s="11" t="s">
        <v>24704</v>
      </c>
      <c r="C1917" s="11" t="s">
        <v>24705</v>
      </c>
      <c r="D1917" s="11" t="s">
        <v>24706</v>
      </c>
      <c r="E1917" s="11" t="s">
        <v>48</v>
      </c>
      <c r="F1917" s="11" t="s">
        <v>22294</v>
      </c>
      <c r="G1917" s="11" t="s">
        <v>9653</v>
      </c>
      <c r="H1917" s="11" t="s">
        <v>24707</v>
      </c>
      <c r="I1917" s="14"/>
      <c r="J1917" s="14"/>
      <c r="K1917" s="14"/>
      <c r="L1917" s="14"/>
      <c r="M1917" s="14" t="s">
        <v>32</v>
      </c>
      <c r="N1917" s="14"/>
      <c r="O1917" s="14"/>
    </row>
    <row r="1918" customHeight="1" spans="1:15">
      <c r="A1918" s="10" t="s">
        <v>5145</v>
      </c>
      <c r="B1918" s="11" t="s">
        <v>12345</v>
      </c>
      <c r="C1918" s="11" t="s">
        <v>12642</v>
      </c>
      <c r="D1918" s="11" t="s">
        <v>24708</v>
      </c>
      <c r="E1918" s="11" t="s">
        <v>48</v>
      </c>
      <c r="F1918" s="11" t="s">
        <v>22294</v>
      </c>
      <c r="G1918" s="11" t="s">
        <v>9653</v>
      </c>
      <c r="H1918" s="11" t="s">
        <v>5342</v>
      </c>
      <c r="I1918" s="14"/>
      <c r="J1918" s="14"/>
      <c r="K1918" s="14"/>
      <c r="L1918" s="14"/>
      <c r="M1918" s="14" t="s">
        <v>32</v>
      </c>
      <c r="N1918" s="14"/>
      <c r="O1918" s="14"/>
    </row>
    <row r="1919" customHeight="1" spans="1:15">
      <c r="A1919" s="10" t="s">
        <v>5145</v>
      </c>
      <c r="B1919" s="11" t="s">
        <v>1409</v>
      </c>
      <c r="C1919" s="11" t="s">
        <v>1410</v>
      </c>
      <c r="D1919" s="11" t="s">
        <v>24709</v>
      </c>
      <c r="E1919" s="11" t="s">
        <v>27</v>
      </c>
      <c r="F1919" s="11" t="s">
        <v>22294</v>
      </c>
      <c r="G1919" s="11" t="s">
        <v>9653</v>
      </c>
      <c r="H1919" s="11" t="s">
        <v>5191</v>
      </c>
      <c r="I1919" s="14" t="s">
        <v>75</v>
      </c>
      <c r="J1919" s="14"/>
      <c r="K1919" s="14"/>
      <c r="L1919" s="14"/>
      <c r="M1919" s="14" t="s">
        <v>32</v>
      </c>
      <c r="N1919" s="14"/>
      <c r="O1919" s="14"/>
    </row>
    <row r="1920" customHeight="1" spans="1:15">
      <c r="A1920" s="10" t="s">
        <v>5145</v>
      </c>
      <c r="B1920" s="11" t="s">
        <v>1409</v>
      </c>
      <c r="C1920" s="11" t="s">
        <v>1410</v>
      </c>
      <c r="D1920" s="11" t="s">
        <v>24710</v>
      </c>
      <c r="E1920" s="11" t="s">
        <v>27</v>
      </c>
      <c r="F1920" s="11" t="s">
        <v>22294</v>
      </c>
      <c r="G1920" s="11" t="s">
        <v>9653</v>
      </c>
      <c r="H1920" s="11" t="s">
        <v>5330</v>
      </c>
      <c r="I1920" s="14"/>
      <c r="J1920" s="14"/>
      <c r="K1920" s="14"/>
      <c r="L1920" s="14"/>
      <c r="M1920" s="14" t="s">
        <v>32</v>
      </c>
      <c r="N1920" s="14"/>
      <c r="O1920" s="14"/>
    </row>
    <row r="1921" customHeight="1" spans="1:15">
      <c r="A1921" s="10" t="s">
        <v>5145</v>
      </c>
      <c r="B1921" s="11" t="s">
        <v>1409</v>
      </c>
      <c r="C1921" s="11" t="s">
        <v>1410</v>
      </c>
      <c r="D1921" s="11" t="s">
        <v>24711</v>
      </c>
      <c r="E1921" s="11" t="s">
        <v>27</v>
      </c>
      <c r="F1921" s="11" t="s">
        <v>22294</v>
      </c>
      <c r="G1921" s="11" t="s">
        <v>9653</v>
      </c>
      <c r="H1921" s="11" t="s">
        <v>5191</v>
      </c>
      <c r="I1921" s="14" t="s">
        <v>75</v>
      </c>
      <c r="J1921" s="14"/>
      <c r="K1921" s="14"/>
      <c r="L1921" s="14"/>
      <c r="M1921" s="14" t="s">
        <v>32</v>
      </c>
      <c r="N1921" s="14"/>
      <c r="O1921" s="14"/>
    </row>
    <row r="1922" customHeight="1" spans="1:15">
      <c r="A1922" s="10" t="s">
        <v>5145</v>
      </c>
      <c r="B1922" s="11" t="s">
        <v>13600</v>
      </c>
      <c r="C1922" s="11" t="s">
        <v>13601</v>
      </c>
      <c r="D1922" s="11" t="s">
        <v>24712</v>
      </c>
      <c r="E1922" s="11" t="s">
        <v>27</v>
      </c>
      <c r="F1922" s="11" t="s">
        <v>22294</v>
      </c>
      <c r="G1922" s="11" t="s">
        <v>9653</v>
      </c>
      <c r="H1922" s="11" t="s">
        <v>5334</v>
      </c>
      <c r="I1922" s="14"/>
      <c r="J1922" s="14"/>
      <c r="K1922" s="14"/>
      <c r="L1922" s="14"/>
      <c r="M1922" s="14" t="s">
        <v>32</v>
      </c>
      <c r="N1922" s="14"/>
      <c r="O1922" s="14"/>
    </row>
    <row r="1923" customHeight="1" spans="1:15">
      <c r="A1923" s="10" t="s">
        <v>5145</v>
      </c>
      <c r="B1923" s="11" t="s">
        <v>13600</v>
      </c>
      <c r="C1923" s="11" t="s">
        <v>13601</v>
      </c>
      <c r="D1923" s="11" t="s">
        <v>24713</v>
      </c>
      <c r="E1923" s="11" t="s">
        <v>27</v>
      </c>
      <c r="F1923" s="11" t="s">
        <v>22294</v>
      </c>
      <c r="G1923" s="11" t="s">
        <v>9653</v>
      </c>
      <c r="H1923" s="11" t="s">
        <v>5334</v>
      </c>
      <c r="I1923" s="14"/>
      <c r="J1923" s="14"/>
      <c r="K1923" s="14"/>
      <c r="L1923" s="14"/>
      <c r="M1923" s="14" t="s">
        <v>32</v>
      </c>
      <c r="N1923" s="14"/>
      <c r="O1923" s="14"/>
    </row>
    <row r="1924" customHeight="1" spans="1:15">
      <c r="A1924" s="10" t="s">
        <v>5145</v>
      </c>
      <c r="B1924" s="11" t="s">
        <v>13600</v>
      </c>
      <c r="C1924" s="11" t="s">
        <v>13601</v>
      </c>
      <c r="D1924" s="11" t="s">
        <v>24714</v>
      </c>
      <c r="E1924" s="11" t="s">
        <v>27</v>
      </c>
      <c r="F1924" s="11" t="s">
        <v>22294</v>
      </c>
      <c r="G1924" s="11" t="s">
        <v>9653</v>
      </c>
      <c r="H1924" s="11" t="s">
        <v>5334</v>
      </c>
      <c r="I1924" s="14"/>
      <c r="J1924" s="14"/>
      <c r="K1924" s="14"/>
      <c r="L1924" s="14"/>
      <c r="M1924" s="14" t="s">
        <v>32</v>
      </c>
      <c r="N1924" s="14"/>
      <c r="O1924" s="14"/>
    </row>
    <row r="1925" customHeight="1" spans="1:15">
      <c r="A1925" s="10" t="s">
        <v>5145</v>
      </c>
      <c r="B1925" s="11" t="s">
        <v>13600</v>
      </c>
      <c r="C1925" s="11" t="s">
        <v>13601</v>
      </c>
      <c r="D1925" s="11" t="s">
        <v>24715</v>
      </c>
      <c r="E1925" s="11" t="s">
        <v>27</v>
      </c>
      <c r="F1925" s="11" t="s">
        <v>22294</v>
      </c>
      <c r="G1925" s="11" t="s">
        <v>9653</v>
      </c>
      <c r="H1925" s="11" t="s">
        <v>5334</v>
      </c>
      <c r="I1925" s="14"/>
      <c r="J1925" s="14"/>
      <c r="K1925" s="14"/>
      <c r="L1925" s="14"/>
      <c r="M1925" s="14" t="s">
        <v>32</v>
      </c>
      <c r="N1925" s="14"/>
      <c r="O1925" s="14"/>
    </row>
    <row r="1926" customHeight="1" spans="1:15">
      <c r="A1926" s="10" t="s">
        <v>5145</v>
      </c>
      <c r="B1926" s="11" t="s">
        <v>13600</v>
      </c>
      <c r="C1926" s="11" t="s">
        <v>13601</v>
      </c>
      <c r="D1926" s="11" t="s">
        <v>24716</v>
      </c>
      <c r="E1926" s="11" t="s">
        <v>27</v>
      </c>
      <c r="F1926" s="11" t="s">
        <v>22294</v>
      </c>
      <c r="G1926" s="11" t="s">
        <v>9653</v>
      </c>
      <c r="H1926" s="11" t="s">
        <v>5334</v>
      </c>
      <c r="I1926" s="14"/>
      <c r="J1926" s="14"/>
      <c r="K1926" s="14"/>
      <c r="L1926" s="14"/>
      <c r="M1926" s="14" t="s">
        <v>32</v>
      </c>
      <c r="N1926" s="14"/>
      <c r="O1926" s="14"/>
    </row>
    <row r="1927" customHeight="1" spans="1:15">
      <c r="A1927" s="10" t="s">
        <v>5145</v>
      </c>
      <c r="B1927" s="11" t="s">
        <v>13600</v>
      </c>
      <c r="C1927" s="11" t="s">
        <v>13601</v>
      </c>
      <c r="D1927" s="11" t="s">
        <v>24717</v>
      </c>
      <c r="E1927" s="11" t="s">
        <v>27</v>
      </c>
      <c r="F1927" s="11" t="s">
        <v>22294</v>
      </c>
      <c r="G1927" s="11" t="s">
        <v>9653</v>
      </c>
      <c r="H1927" s="11" t="s">
        <v>5334</v>
      </c>
      <c r="I1927" s="14"/>
      <c r="J1927" s="14"/>
      <c r="K1927" s="14"/>
      <c r="L1927" s="14"/>
      <c r="M1927" s="14" t="s">
        <v>32</v>
      </c>
      <c r="N1927" s="14"/>
      <c r="O1927" s="14"/>
    </row>
    <row r="1928" customHeight="1" spans="1:15">
      <c r="A1928" s="10" t="s">
        <v>5145</v>
      </c>
      <c r="B1928" s="11" t="s">
        <v>13690</v>
      </c>
      <c r="C1928" s="11" t="s">
        <v>13691</v>
      </c>
      <c r="D1928" s="11" t="s">
        <v>24718</v>
      </c>
      <c r="E1928" s="11" t="s">
        <v>42</v>
      </c>
      <c r="F1928" s="11" t="s">
        <v>22294</v>
      </c>
      <c r="G1928" s="11" t="s">
        <v>9653</v>
      </c>
      <c r="H1928" s="11" t="s">
        <v>5165</v>
      </c>
      <c r="I1928" s="14" t="s">
        <v>31</v>
      </c>
      <c r="J1928" s="14"/>
      <c r="K1928" s="14"/>
      <c r="L1928" s="14"/>
      <c r="M1928" s="14" t="s">
        <v>32</v>
      </c>
      <c r="N1928" s="14"/>
      <c r="O1928" s="14"/>
    </row>
    <row r="1929" customHeight="1" spans="1:15">
      <c r="A1929" s="10" t="s">
        <v>5145</v>
      </c>
      <c r="B1929" s="11" t="s">
        <v>13690</v>
      </c>
      <c r="C1929" s="11" t="s">
        <v>13691</v>
      </c>
      <c r="D1929" s="11" t="s">
        <v>24719</v>
      </c>
      <c r="E1929" s="11" t="s">
        <v>48</v>
      </c>
      <c r="F1929" s="11" t="s">
        <v>22294</v>
      </c>
      <c r="G1929" s="11" t="s">
        <v>9653</v>
      </c>
      <c r="H1929" s="11" t="s">
        <v>5165</v>
      </c>
      <c r="I1929" s="14" t="s">
        <v>31</v>
      </c>
      <c r="J1929" s="14"/>
      <c r="K1929" s="14"/>
      <c r="L1929" s="14"/>
      <c r="M1929" s="14" t="s">
        <v>32</v>
      </c>
      <c r="N1929" s="14"/>
      <c r="O1929" s="14"/>
    </row>
    <row r="1930" customHeight="1" spans="1:15">
      <c r="A1930" s="10" t="s">
        <v>5145</v>
      </c>
      <c r="B1930" s="11" t="s">
        <v>13624</v>
      </c>
      <c r="C1930" s="11" t="s">
        <v>13625</v>
      </c>
      <c r="D1930" s="11" t="s">
        <v>24720</v>
      </c>
      <c r="E1930" s="11" t="s">
        <v>48</v>
      </c>
      <c r="F1930" s="11" t="s">
        <v>22294</v>
      </c>
      <c r="G1930" s="11" t="s">
        <v>9653</v>
      </c>
      <c r="H1930" s="11" t="s">
        <v>5211</v>
      </c>
      <c r="I1930" s="14" t="s">
        <v>75</v>
      </c>
      <c r="J1930" s="14"/>
      <c r="K1930" s="14"/>
      <c r="L1930" s="14"/>
      <c r="M1930" s="14" t="s">
        <v>32</v>
      </c>
      <c r="N1930" s="14"/>
      <c r="O1930" s="14"/>
    </row>
    <row r="1931" customHeight="1" spans="1:15">
      <c r="A1931" s="10" t="s">
        <v>5145</v>
      </c>
      <c r="B1931" s="11" t="s">
        <v>9649</v>
      </c>
      <c r="C1931" s="11" t="s">
        <v>9650</v>
      </c>
      <c r="D1931" s="11" t="s">
        <v>24721</v>
      </c>
      <c r="E1931" s="11" t="s">
        <v>27</v>
      </c>
      <c r="F1931" s="11" t="s">
        <v>22294</v>
      </c>
      <c r="G1931" s="11" t="s">
        <v>9653</v>
      </c>
      <c r="H1931" s="11" t="s">
        <v>5305</v>
      </c>
      <c r="I1931" s="14" t="s">
        <v>128</v>
      </c>
      <c r="J1931" s="14"/>
      <c r="K1931" s="14"/>
      <c r="L1931" s="14"/>
      <c r="M1931" s="14"/>
      <c r="N1931" s="14"/>
      <c r="O1931" s="14"/>
    </row>
    <row r="1932" customHeight="1" spans="1:15">
      <c r="A1932" s="10" t="s">
        <v>5145</v>
      </c>
      <c r="B1932" s="11" t="s">
        <v>9987</v>
      </c>
      <c r="C1932" s="11" t="s">
        <v>9988</v>
      </c>
      <c r="D1932" s="11" t="s">
        <v>24722</v>
      </c>
      <c r="E1932" s="11" t="s">
        <v>48</v>
      </c>
      <c r="F1932" s="11" t="s">
        <v>22294</v>
      </c>
      <c r="G1932" s="11" t="s">
        <v>9653</v>
      </c>
      <c r="H1932" s="11" t="s">
        <v>13629</v>
      </c>
      <c r="I1932" s="14" t="s">
        <v>108</v>
      </c>
      <c r="J1932" s="14"/>
      <c r="K1932" s="14"/>
      <c r="L1932" s="14"/>
      <c r="M1932" s="14" t="s">
        <v>32</v>
      </c>
      <c r="N1932" s="14"/>
      <c r="O1932" s="14"/>
    </row>
    <row r="1933" customHeight="1" spans="1:15">
      <c r="A1933" s="10" t="s">
        <v>5145</v>
      </c>
      <c r="B1933" s="11" t="s">
        <v>13630</v>
      </c>
      <c r="C1933" s="11" t="s">
        <v>13631</v>
      </c>
      <c r="D1933" s="11" t="s">
        <v>24723</v>
      </c>
      <c r="E1933" s="11" t="s">
        <v>54</v>
      </c>
      <c r="F1933" s="11" t="s">
        <v>22294</v>
      </c>
      <c r="G1933" s="11" t="s">
        <v>9653</v>
      </c>
      <c r="H1933" s="11" t="s">
        <v>5211</v>
      </c>
      <c r="I1933" s="14" t="s">
        <v>75</v>
      </c>
      <c r="J1933" s="14"/>
      <c r="K1933" s="14"/>
      <c r="L1933" s="14"/>
      <c r="M1933" s="14" t="s">
        <v>32</v>
      </c>
      <c r="N1933" s="14"/>
      <c r="O1933" s="14"/>
    </row>
    <row r="1934" customHeight="1" spans="1:15">
      <c r="A1934" s="10" t="s">
        <v>5145</v>
      </c>
      <c r="B1934" s="11" t="s">
        <v>5296</v>
      </c>
      <c r="C1934" s="11" t="s">
        <v>5297</v>
      </c>
      <c r="D1934" s="11" t="s">
        <v>24724</v>
      </c>
      <c r="E1934" s="11" t="s">
        <v>48</v>
      </c>
      <c r="F1934" s="11" t="s">
        <v>22294</v>
      </c>
      <c r="G1934" s="11" t="s">
        <v>9653</v>
      </c>
      <c r="H1934" s="11" t="s">
        <v>5218</v>
      </c>
      <c r="I1934" s="14" t="s">
        <v>75</v>
      </c>
      <c r="J1934" s="14"/>
      <c r="K1934" s="14"/>
      <c r="L1934" s="14"/>
      <c r="M1934" s="14" t="s">
        <v>32</v>
      </c>
      <c r="N1934" s="14"/>
      <c r="O1934" s="14"/>
    </row>
    <row r="1935" customHeight="1" spans="1:15">
      <c r="A1935" s="10" t="s">
        <v>5145</v>
      </c>
      <c r="B1935" s="11" t="s">
        <v>1101</v>
      </c>
      <c r="C1935" s="11" t="s">
        <v>1102</v>
      </c>
      <c r="D1935" s="11" t="s">
        <v>24725</v>
      </c>
      <c r="E1935" s="11" t="s">
        <v>48</v>
      </c>
      <c r="F1935" s="11" t="s">
        <v>22294</v>
      </c>
      <c r="G1935" s="11" t="s">
        <v>9653</v>
      </c>
      <c r="H1935" s="11" t="s">
        <v>5209</v>
      </c>
      <c r="I1935" s="14" t="s">
        <v>75</v>
      </c>
      <c r="J1935" s="14"/>
      <c r="K1935" s="14"/>
      <c r="L1935" s="14"/>
      <c r="M1935" s="14" t="s">
        <v>32</v>
      </c>
      <c r="N1935" s="14"/>
      <c r="O1935" s="14"/>
    </row>
    <row r="1936" customHeight="1" spans="1:15">
      <c r="A1936" s="10" t="s">
        <v>5145</v>
      </c>
      <c r="B1936" s="11" t="s">
        <v>13762</v>
      </c>
      <c r="C1936" s="11" t="s">
        <v>13763</v>
      </c>
      <c r="D1936" s="11" t="s">
        <v>24726</v>
      </c>
      <c r="E1936" s="11" t="s">
        <v>48</v>
      </c>
      <c r="F1936" s="11" t="s">
        <v>22294</v>
      </c>
      <c r="G1936" s="11" t="s">
        <v>9653</v>
      </c>
      <c r="H1936" s="11" t="s">
        <v>24727</v>
      </c>
      <c r="I1936" s="14" t="s">
        <v>108</v>
      </c>
      <c r="J1936" s="14"/>
      <c r="K1936" s="14"/>
      <c r="L1936" s="14"/>
      <c r="M1936" s="14" t="s">
        <v>32</v>
      </c>
      <c r="N1936" s="14"/>
      <c r="O1936" s="14"/>
    </row>
    <row r="1937" customHeight="1" spans="1:15">
      <c r="A1937" s="10" t="s">
        <v>5145</v>
      </c>
      <c r="B1937" s="11" t="s">
        <v>19899</v>
      </c>
      <c r="C1937" s="11" t="s">
        <v>19900</v>
      </c>
      <c r="D1937" s="11" t="s">
        <v>24728</v>
      </c>
      <c r="E1937" s="11" t="s">
        <v>48</v>
      </c>
      <c r="F1937" s="11" t="s">
        <v>22294</v>
      </c>
      <c r="G1937" s="11" t="s">
        <v>9653</v>
      </c>
      <c r="H1937" s="11" t="s">
        <v>5161</v>
      </c>
      <c r="I1937" s="14" t="s">
        <v>31</v>
      </c>
      <c r="J1937" s="14"/>
      <c r="K1937" s="14"/>
      <c r="L1937" s="14"/>
      <c r="M1937" s="14" t="s">
        <v>32</v>
      </c>
      <c r="N1937" s="14"/>
      <c r="O1937" s="14"/>
    </row>
    <row r="1938" customHeight="1" spans="1:15">
      <c r="A1938" s="10" t="s">
        <v>5145</v>
      </c>
      <c r="B1938" s="11" t="s">
        <v>528</v>
      </c>
      <c r="C1938" s="11" t="s">
        <v>529</v>
      </c>
      <c r="D1938" s="11" t="s">
        <v>24729</v>
      </c>
      <c r="E1938" s="11" t="s">
        <v>54</v>
      </c>
      <c r="F1938" s="11" t="s">
        <v>22294</v>
      </c>
      <c r="G1938" s="11" t="s">
        <v>9653</v>
      </c>
      <c r="H1938" s="11" t="s">
        <v>5171</v>
      </c>
      <c r="I1938" s="14" t="s">
        <v>31</v>
      </c>
      <c r="J1938" s="14"/>
      <c r="K1938" s="14"/>
      <c r="L1938" s="14"/>
      <c r="M1938" s="14" t="s">
        <v>32</v>
      </c>
      <c r="N1938" s="14"/>
      <c r="O1938" s="14"/>
    </row>
    <row r="1939" customHeight="1" spans="1:15">
      <c r="A1939" s="10" t="s">
        <v>5145</v>
      </c>
      <c r="B1939" s="11" t="s">
        <v>7288</v>
      </c>
      <c r="C1939" s="11" t="s">
        <v>7289</v>
      </c>
      <c r="D1939" s="11" t="s">
        <v>24730</v>
      </c>
      <c r="E1939" s="11" t="s">
        <v>42</v>
      </c>
      <c r="F1939" s="11" t="s">
        <v>22294</v>
      </c>
      <c r="G1939" s="11" t="s">
        <v>9653</v>
      </c>
      <c r="H1939" s="11" t="s">
        <v>2467</v>
      </c>
      <c r="I1939" s="14" t="s">
        <v>31</v>
      </c>
      <c r="J1939" s="14"/>
      <c r="K1939" s="14"/>
      <c r="L1939" s="14"/>
      <c r="M1939" s="14" t="s">
        <v>32</v>
      </c>
      <c r="N1939" s="14"/>
      <c r="O1939" s="14"/>
    </row>
    <row r="1940" customHeight="1" spans="1:15">
      <c r="A1940" s="10" t="s">
        <v>5145</v>
      </c>
      <c r="B1940" s="11" t="s">
        <v>8423</v>
      </c>
      <c r="C1940" s="11" t="s">
        <v>8424</v>
      </c>
      <c r="D1940" s="11" t="s">
        <v>24731</v>
      </c>
      <c r="E1940" s="11" t="s">
        <v>42</v>
      </c>
      <c r="F1940" s="11" t="s">
        <v>22294</v>
      </c>
      <c r="G1940" s="11" t="s">
        <v>9653</v>
      </c>
      <c r="H1940" s="11" t="s">
        <v>5179</v>
      </c>
      <c r="I1940" s="14" t="s">
        <v>31</v>
      </c>
      <c r="J1940" s="14"/>
      <c r="K1940" s="14"/>
      <c r="L1940" s="14"/>
      <c r="M1940" s="14" t="s">
        <v>32</v>
      </c>
      <c r="N1940" s="14"/>
      <c r="O1940" s="14"/>
    </row>
    <row r="1941" customHeight="1" spans="1:15">
      <c r="A1941" s="10" t="s">
        <v>5145</v>
      </c>
      <c r="B1941" s="11" t="s">
        <v>13700</v>
      </c>
      <c r="C1941" s="11" t="s">
        <v>13701</v>
      </c>
      <c r="D1941" s="11" t="s">
        <v>24732</v>
      </c>
      <c r="E1941" s="11" t="s">
        <v>42</v>
      </c>
      <c r="F1941" s="11" t="s">
        <v>22294</v>
      </c>
      <c r="G1941" s="11" t="s">
        <v>9653</v>
      </c>
      <c r="H1941" s="11" t="s">
        <v>5195</v>
      </c>
      <c r="I1941" s="14" t="s">
        <v>75</v>
      </c>
      <c r="J1941" s="14"/>
      <c r="K1941" s="14"/>
      <c r="L1941" s="14"/>
      <c r="M1941" s="14" t="s">
        <v>32</v>
      </c>
      <c r="N1941" s="14"/>
      <c r="O1941" s="14"/>
    </row>
    <row r="1942" customHeight="1" spans="1:15">
      <c r="A1942" s="10" t="s">
        <v>5145</v>
      </c>
      <c r="B1942" s="11" t="s">
        <v>10041</v>
      </c>
      <c r="C1942" s="11" t="s">
        <v>10042</v>
      </c>
      <c r="D1942" s="11" t="s">
        <v>24733</v>
      </c>
      <c r="E1942" s="11" t="s">
        <v>87</v>
      </c>
      <c r="F1942" s="11" t="s">
        <v>22294</v>
      </c>
      <c r="G1942" s="11" t="s">
        <v>9653</v>
      </c>
      <c r="H1942" s="11" t="s">
        <v>327</v>
      </c>
      <c r="I1942" s="14" t="s">
        <v>31</v>
      </c>
      <c r="J1942" s="14"/>
      <c r="K1942" s="14"/>
      <c r="L1942" s="14"/>
      <c r="M1942" s="14" t="s">
        <v>32</v>
      </c>
      <c r="N1942" s="14"/>
      <c r="O1942" s="14"/>
    </row>
    <row r="1943" customHeight="1" spans="1:15">
      <c r="A1943" s="10" t="s">
        <v>5145</v>
      </c>
      <c r="B1943" s="11" t="s">
        <v>9931</v>
      </c>
      <c r="C1943" s="11" t="s">
        <v>9932</v>
      </c>
      <c r="D1943" s="11" t="s">
        <v>24734</v>
      </c>
      <c r="E1943" s="11" t="s">
        <v>87</v>
      </c>
      <c r="F1943" s="11" t="s">
        <v>22294</v>
      </c>
      <c r="G1943" s="11" t="s">
        <v>9653</v>
      </c>
      <c r="H1943" s="11" t="s">
        <v>6448</v>
      </c>
      <c r="I1943" s="14" t="s">
        <v>31</v>
      </c>
      <c r="J1943" s="14"/>
      <c r="K1943" s="14"/>
      <c r="L1943" s="14"/>
      <c r="M1943" s="14" t="s">
        <v>32</v>
      </c>
      <c r="N1943" s="14"/>
      <c r="O1943" s="14"/>
    </row>
    <row r="1944" customHeight="1" spans="1:15">
      <c r="A1944" s="10" t="s">
        <v>5145</v>
      </c>
      <c r="B1944" s="11" t="s">
        <v>24735</v>
      </c>
      <c r="C1944" s="11" t="s">
        <v>24736</v>
      </c>
      <c r="D1944" s="11" t="s">
        <v>24737</v>
      </c>
      <c r="E1944" s="11" t="s">
        <v>48</v>
      </c>
      <c r="F1944" s="11" t="s">
        <v>22294</v>
      </c>
      <c r="G1944" s="11" t="s">
        <v>9653</v>
      </c>
      <c r="H1944" s="11" t="s">
        <v>24738</v>
      </c>
      <c r="I1944" s="14"/>
      <c r="J1944" s="14"/>
      <c r="K1944" s="14"/>
      <c r="L1944" s="14"/>
      <c r="M1944" s="14" t="s">
        <v>32</v>
      </c>
      <c r="N1944" s="14"/>
      <c r="O1944" s="14"/>
    </row>
    <row r="1945" customHeight="1" spans="1:15">
      <c r="A1945" s="10" t="s">
        <v>5145</v>
      </c>
      <c r="B1945" s="11" t="s">
        <v>2561</v>
      </c>
      <c r="C1945" s="11" t="s">
        <v>2562</v>
      </c>
      <c r="D1945" s="11" t="s">
        <v>24739</v>
      </c>
      <c r="E1945" s="11" t="s">
        <v>42</v>
      </c>
      <c r="F1945" s="11" t="s">
        <v>22294</v>
      </c>
      <c r="G1945" s="11" t="s">
        <v>9653</v>
      </c>
      <c r="H1945" s="11" t="s">
        <v>6465</v>
      </c>
      <c r="I1945" s="14" t="s">
        <v>31</v>
      </c>
      <c r="J1945" s="14"/>
      <c r="K1945" s="14"/>
      <c r="L1945" s="14"/>
      <c r="M1945" s="14" t="s">
        <v>32</v>
      </c>
      <c r="N1945" s="14"/>
      <c r="O1945" s="14"/>
    </row>
    <row r="1946" customHeight="1" spans="1:15">
      <c r="A1946" s="10" t="s">
        <v>5145</v>
      </c>
      <c r="B1946" s="11" t="s">
        <v>4209</v>
      </c>
      <c r="C1946" s="11" t="s">
        <v>4210</v>
      </c>
      <c r="D1946" s="11" t="s">
        <v>24740</v>
      </c>
      <c r="E1946" s="11" t="s">
        <v>42</v>
      </c>
      <c r="F1946" s="11" t="s">
        <v>22294</v>
      </c>
      <c r="G1946" s="11" t="s">
        <v>9653</v>
      </c>
      <c r="H1946" s="11" t="s">
        <v>5280</v>
      </c>
      <c r="I1946" s="14" t="s">
        <v>108</v>
      </c>
      <c r="J1946" s="14"/>
      <c r="K1946" s="14"/>
      <c r="L1946" s="14"/>
      <c r="M1946" s="14" t="s">
        <v>32</v>
      </c>
      <c r="N1946" s="14"/>
      <c r="O1946" s="14"/>
    </row>
    <row r="1947" customHeight="1" spans="1:15">
      <c r="A1947" s="10" t="s">
        <v>5145</v>
      </c>
      <c r="B1947" s="11" t="s">
        <v>9969</v>
      </c>
      <c r="C1947" s="11" t="s">
        <v>9970</v>
      </c>
      <c r="D1947" s="11" t="s">
        <v>24741</v>
      </c>
      <c r="E1947" s="11" t="s">
        <v>48</v>
      </c>
      <c r="F1947" s="11" t="s">
        <v>22294</v>
      </c>
      <c r="G1947" s="11" t="s">
        <v>9653</v>
      </c>
      <c r="H1947" s="11" t="s">
        <v>5318</v>
      </c>
      <c r="I1947" s="14"/>
      <c r="J1947" s="14"/>
      <c r="K1947" s="14"/>
      <c r="L1947" s="14"/>
      <c r="M1947" s="14" t="s">
        <v>32</v>
      </c>
      <c r="N1947" s="14"/>
      <c r="O1947" s="14"/>
    </row>
    <row r="1948" customHeight="1" spans="1:15">
      <c r="A1948" s="10" t="s">
        <v>5145</v>
      </c>
      <c r="B1948" s="11" t="s">
        <v>13728</v>
      </c>
      <c r="C1948" s="11" t="s">
        <v>13729</v>
      </c>
      <c r="D1948" s="11" t="s">
        <v>24742</v>
      </c>
      <c r="E1948" s="11" t="s">
        <v>54</v>
      </c>
      <c r="F1948" s="11" t="s">
        <v>22294</v>
      </c>
      <c r="G1948" s="11" t="s">
        <v>9653</v>
      </c>
      <c r="H1948" s="11" t="s">
        <v>5270</v>
      </c>
      <c r="I1948" s="14" t="s">
        <v>75</v>
      </c>
      <c r="J1948" s="14"/>
      <c r="K1948" s="14"/>
      <c r="L1948" s="14"/>
      <c r="M1948" s="14" t="s">
        <v>44</v>
      </c>
      <c r="N1948" s="14"/>
      <c r="O1948" s="14"/>
    </row>
    <row r="1949" customHeight="1" spans="1:15">
      <c r="A1949" s="10" t="s">
        <v>5145</v>
      </c>
      <c r="B1949" s="11" t="s">
        <v>2460</v>
      </c>
      <c r="C1949" s="11" t="s">
        <v>2461</v>
      </c>
      <c r="D1949" s="11" t="s">
        <v>24743</v>
      </c>
      <c r="E1949" s="11" t="s">
        <v>42</v>
      </c>
      <c r="F1949" s="11" t="s">
        <v>22294</v>
      </c>
      <c r="G1949" s="11" t="s">
        <v>9653</v>
      </c>
      <c r="H1949" s="11" t="s">
        <v>24744</v>
      </c>
      <c r="I1949" s="14"/>
      <c r="J1949" s="14"/>
      <c r="K1949" s="14"/>
      <c r="L1949" s="14"/>
      <c r="M1949" s="14" t="s">
        <v>32</v>
      </c>
      <c r="N1949" s="14"/>
      <c r="O1949" s="14"/>
    </row>
    <row r="1950" customHeight="1" spans="1:15">
      <c r="A1950" s="10" t="s">
        <v>5145</v>
      </c>
      <c r="B1950" s="11" t="s">
        <v>5746</v>
      </c>
      <c r="C1950" s="11" t="s">
        <v>9937</v>
      </c>
      <c r="D1950" s="11" t="s">
        <v>24745</v>
      </c>
      <c r="E1950" s="11" t="s">
        <v>87</v>
      </c>
      <c r="F1950" s="11" t="s">
        <v>22294</v>
      </c>
      <c r="G1950" s="11" t="s">
        <v>9653</v>
      </c>
      <c r="H1950" s="11" t="s">
        <v>5314</v>
      </c>
      <c r="I1950" s="14"/>
      <c r="J1950" s="14"/>
      <c r="K1950" s="14"/>
      <c r="L1950" s="14"/>
      <c r="M1950" s="14" t="s">
        <v>32</v>
      </c>
      <c r="N1950" s="14"/>
      <c r="O1950" s="14"/>
    </row>
    <row r="1951" customHeight="1" spans="1:15">
      <c r="A1951" s="10" t="s">
        <v>5145</v>
      </c>
      <c r="B1951" s="11" t="s">
        <v>13611</v>
      </c>
      <c r="C1951" s="11" t="s">
        <v>13612</v>
      </c>
      <c r="D1951" s="11" t="s">
        <v>24746</v>
      </c>
      <c r="E1951" s="11" t="s">
        <v>42</v>
      </c>
      <c r="F1951" s="11" t="s">
        <v>22294</v>
      </c>
      <c r="G1951" s="11" t="s">
        <v>9653</v>
      </c>
      <c r="H1951" s="11" t="s">
        <v>5342</v>
      </c>
      <c r="I1951" s="14"/>
      <c r="J1951" s="14"/>
      <c r="K1951" s="14"/>
      <c r="L1951" s="14"/>
      <c r="M1951" s="14" t="s">
        <v>32</v>
      </c>
      <c r="N1951" s="14"/>
      <c r="O1951" s="14"/>
    </row>
    <row r="1952" customHeight="1" spans="1:15">
      <c r="A1952" s="10" t="s">
        <v>5145</v>
      </c>
      <c r="B1952" s="11" t="s">
        <v>13633</v>
      </c>
      <c r="C1952" s="11" t="s">
        <v>13634</v>
      </c>
      <c r="D1952" s="11" t="s">
        <v>24747</v>
      </c>
      <c r="E1952" s="11" t="s">
        <v>48</v>
      </c>
      <c r="F1952" s="11" t="s">
        <v>22294</v>
      </c>
      <c r="G1952" s="11" t="s">
        <v>9653</v>
      </c>
      <c r="H1952" s="11" t="s">
        <v>5314</v>
      </c>
      <c r="I1952" s="14"/>
      <c r="J1952" s="14"/>
      <c r="K1952" s="14"/>
      <c r="L1952" s="14"/>
      <c r="M1952" s="14" t="s">
        <v>32</v>
      </c>
      <c r="N1952" s="14"/>
      <c r="O1952" s="14"/>
    </row>
    <row r="1953" customHeight="1" spans="1:15">
      <c r="A1953" s="10" t="s">
        <v>5145</v>
      </c>
      <c r="B1953" s="11" t="s">
        <v>9654</v>
      </c>
      <c r="C1953" s="11" t="s">
        <v>9655</v>
      </c>
      <c r="D1953" s="11" t="s">
        <v>24748</v>
      </c>
      <c r="E1953" s="11" t="s">
        <v>27</v>
      </c>
      <c r="F1953" s="11" t="s">
        <v>22294</v>
      </c>
      <c r="G1953" s="11" t="s">
        <v>9653</v>
      </c>
      <c r="H1953" s="11" t="s">
        <v>5307</v>
      </c>
      <c r="I1953" s="14" t="s">
        <v>128</v>
      </c>
      <c r="J1953" s="14"/>
      <c r="K1953" s="14"/>
      <c r="L1953" s="14"/>
      <c r="M1953" s="14"/>
      <c r="N1953" s="14"/>
      <c r="O1953" s="14"/>
    </row>
    <row r="1954" customHeight="1" spans="1:15">
      <c r="A1954" s="10" t="s">
        <v>5145</v>
      </c>
      <c r="B1954" s="11" t="s">
        <v>2444</v>
      </c>
      <c r="C1954" s="11" t="s">
        <v>2445</v>
      </c>
      <c r="D1954" s="11" t="s">
        <v>24749</v>
      </c>
      <c r="E1954" s="11" t="s">
        <v>27</v>
      </c>
      <c r="F1954" s="11" t="s">
        <v>22294</v>
      </c>
      <c r="G1954" s="11" t="s">
        <v>9653</v>
      </c>
      <c r="H1954" s="11" t="s">
        <v>5342</v>
      </c>
      <c r="I1954" s="14"/>
      <c r="J1954" s="14"/>
      <c r="K1954" s="14"/>
      <c r="L1954" s="14"/>
      <c r="M1954" s="14" t="s">
        <v>32</v>
      </c>
      <c r="N1954" s="14"/>
      <c r="O1954" s="14"/>
    </row>
    <row r="1955" customHeight="1" spans="1:15">
      <c r="A1955" s="10" t="s">
        <v>5145</v>
      </c>
      <c r="B1955" s="11" t="s">
        <v>12146</v>
      </c>
      <c r="C1955" s="11" t="s">
        <v>12147</v>
      </c>
      <c r="D1955" s="11" t="s">
        <v>24750</v>
      </c>
      <c r="E1955" s="11" t="s">
        <v>54</v>
      </c>
      <c r="F1955" s="11" t="s">
        <v>22294</v>
      </c>
      <c r="G1955" s="11" t="s">
        <v>9653</v>
      </c>
      <c r="H1955" s="11" t="s">
        <v>5153</v>
      </c>
      <c r="I1955" s="14" t="s">
        <v>31</v>
      </c>
      <c r="J1955" s="14"/>
      <c r="K1955" s="14"/>
      <c r="L1955" s="14"/>
      <c r="M1955" s="14" t="s">
        <v>32</v>
      </c>
      <c r="N1955" s="14"/>
      <c r="O1955" s="14"/>
    </row>
    <row r="1956" customHeight="1" spans="1:15">
      <c r="A1956" s="10" t="s">
        <v>5145</v>
      </c>
      <c r="B1956" s="11" t="s">
        <v>12146</v>
      </c>
      <c r="C1956" s="11" t="s">
        <v>12147</v>
      </c>
      <c r="D1956" s="11" t="s">
        <v>24751</v>
      </c>
      <c r="E1956" s="11" t="s">
        <v>48</v>
      </c>
      <c r="F1956" s="11" t="s">
        <v>22294</v>
      </c>
      <c r="G1956" s="11" t="s">
        <v>9653</v>
      </c>
      <c r="H1956" s="11" t="s">
        <v>24752</v>
      </c>
      <c r="I1956" s="14"/>
      <c r="J1956" s="14"/>
      <c r="K1956" s="14"/>
      <c r="L1956" s="14"/>
      <c r="M1956" s="14" t="s">
        <v>32</v>
      </c>
      <c r="N1956" s="14"/>
      <c r="O1956" s="14"/>
    </row>
    <row r="1957" customHeight="1" spans="1:15">
      <c r="A1957" s="10" t="s">
        <v>5145</v>
      </c>
      <c r="B1957" s="11" t="s">
        <v>12146</v>
      </c>
      <c r="C1957" s="11" t="s">
        <v>22125</v>
      </c>
      <c r="D1957" s="11" t="s">
        <v>24753</v>
      </c>
      <c r="E1957" s="11" t="s">
        <v>48</v>
      </c>
      <c r="F1957" s="11" t="s">
        <v>22294</v>
      </c>
      <c r="G1957" s="11" t="s">
        <v>9653</v>
      </c>
      <c r="H1957" s="11" t="s">
        <v>24752</v>
      </c>
      <c r="I1957" s="14"/>
      <c r="J1957" s="14"/>
      <c r="K1957" s="14"/>
      <c r="L1957" s="14"/>
      <c r="M1957" s="14" t="s">
        <v>32</v>
      </c>
      <c r="N1957" s="14"/>
      <c r="O1957" s="14"/>
    </row>
    <row r="1958" customHeight="1" spans="1:15">
      <c r="A1958" s="10" t="s">
        <v>5145</v>
      </c>
      <c r="B1958" s="11" t="s">
        <v>5271</v>
      </c>
      <c r="C1958" s="11" t="s">
        <v>5272</v>
      </c>
      <c r="D1958" s="11" t="s">
        <v>24754</v>
      </c>
      <c r="E1958" s="11" t="s">
        <v>48</v>
      </c>
      <c r="F1958" s="11" t="s">
        <v>22294</v>
      </c>
      <c r="G1958" s="11" t="s">
        <v>9653</v>
      </c>
      <c r="H1958" s="11" t="s">
        <v>4991</v>
      </c>
      <c r="I1958" s="14" t="s">
        <v>75</v>
      </c>
      <c r="J1958" s="14"/>
      <c r="K1958" s="14"/>
      <c r="L1958" s="14"/>
      <c r="M1958" s="14" t="s">
        <v>32</v>
      </c>
      <c r="N1958" s="14"/>
      <c r="O1958" s="14"/>
    </row>
    <row r="1959" customHeight="1" spans="1:15">
      <c r="A1959" s="10" t="s">
        <v>5145</v>
      </c>
      <c r="B1959" s="11" t="s">
        <v>5370</v>
      </c>
      <c r="C1959" s="11" t="s">
        <v>5371</v>
      </c>
      <c r="D1959" s="11" t="s">
        <v>24755</v>
      </c>
      <c r="E1959" s="11" t="s">
        <v>36</v>
      </c>
      <c r="F1959" s="11" t="s">
        <v>22294</v>
      </c>
      <c r="G1959" s="11" t="s">
        <v>9653</v>
      </c>
      <c r="H1959" s="11" t="s">
        <v>17672</v>
      </c>
      <c r="I1959" s="14" t="s">
        <v>1456</v>
      </c>
      <c r="J1959" s="14" t="s">
        <v>38</v>
      </c>
      <c r="K1959" s="14" t="s">
        <v>38</v>
      </c>
      <c r="L1959" s="14"/>
      <c r="M1959" s="14" t="s">
        <v>70</v>
      </c>
      <c r="N1959" s="14"/>
      <c r="O1959" s="14"/>
    </row>
    <row r="1960" customHeight="1" spans="1:15">
      <c r="A1960" s="10" t="s">
        <v>5145</v>
      </c>
      <c r="B1960" s="11" t="s">
        <v>2522</v>
      </c>
      <c r="C1960" s="11" t="s">
        <v>10225</v>
      </c>
      <c r="D1960" s="11" t="s">
        <v>24756</v>
      </c>
      <c r="E1960" s="11" t="s">
        <v>42</v>
      </c>
      <c r="F1960" s="11" t="s">
        <v>22294</v>
      </c>
      <c r="G1960" s="11" t="s">
        <v>9653</v>
      </c>
      <c r="H1960" s="11" t="s">
        <v>13750</v>
      </c>
      <c r="I1960" s="14"/>
      <c r="J1960" s="14"/>
      <c r="K1960" s="14"/>
      <c r="L1960" s="14"/>
      <c r="M1960" s="14" t="s">
        <v>32</v>
      </c>
      <c r="N1960" s="14"/>
      <c r="O1960" s="14"/>
    </row>
    <row r="1961" customHeight="1" spans="1:15">
      <c r="A1961" s="10" t="s">
        <v>5145</v>
      </c>
      <c r="B1961" s="11" t="s">
        <v>5180</v>
      </c>
      <c r="C1961" s="11" t="s">
        <v>5181</v>
      </c>
      <c r="D1961" s="11" t="s">
        <v>24757</v>
      </c>
      <c r="E1961" s="11" t="s">
        <v>54</v>
      </c>
      <c r="F1961" s="11" t="s">
        <v>22294</v>
      </c>
      <c r="G1961" s="11" t="s">
        <v>9653</v>
      </c>
      <c r="H1961" s="11" t="s">
        <v>13660</v>
      </c>
      <c r="I1961" s="14"/>
      <c r="J1961" s="14"/>
      <c r="K1961" s="14"/>
      <c r="L1961" s="14"/>
      <c r="M1961" s="14" t="s">
        <v>32</v>
      </c>
      <c r="N1961" s="14"/>
      <c r="O1961" s="14"/>
    </row>
    <row r="1962" customHeight="1" spans="1:15">
      <c r="A1962" s="10" t="s">
        <v>5145</v>
      </c>
      <c r="B1962" s="11" t="s">
        <v>8625</v>
      </c>
      <c r="C1962" s="11" t="s">
        <v>8626</v>
      </c>
      <c r="D1962" s="11" t="s">
        <v>24758</v>
      </c>
      <c r="E1962" s="11" t="s">
        <v>54</v>
      </c>
      <c r="F1962" s="11" t="s">
        <v>22294</v>
      </c>
      <c r="G1962" s="11" t="s">
        <v>9653</v>
      </c>
      <c r="H1962" s="11" t="s">
        <v>24744</v>
      </c>
      <c r="I1962" s="14"/>
      <c r="J1962" s="14"/>
      <c r="K1962" s="14"/>
      <c r="L1962" s="14"/>
      <c r="M1962" s="14" t="s">
        <v>32</v>
      </c>
      <c r="N1962" s="14"/>
      <c r="O1962" s="14"/>
    </row>
    <row r="1963" customHeight="1" spans="1:15">
      <c r="A1963" s="10" t="s">
        <v>5145</v>
      </c>
      <c r="B1963" s="11" t="s">
        <v>9951</v>
      </c>
      <c r="C1963" s="11" t="s">
        <v>9952</v>
      </c>
      <c r="D1963" s="11" t="s">
        <v>24759</v>
      </c>
      <c r="E1963" s="11" t="s">
        <v>87</v>
      </c>
      <c r="F1963" s="11" t="s">
        <v>22294</v>
      </c>
      <c r="G1963" s="11" t="s">
        <v>9653</v>
      </c>
      <c r="H1963" s="11" t="s">
        <v>13619</v>
      </c>
      <c r="I1963" s="14"/>
      <c r="J1963" s="14"/>
      <c r="K1963" s="14"/>
      <c r="L1963" s="14"/>
      <c r="M1963" s="14" t="s">
        <v>32</v>
      </c>
      <c r="N1963" s="14"/>
      <c r="O1963" s="14"/>
    </row>
    <row r="1964" customHeight="1" spans="1:15">
      <c r="A1964" s="10" t="s">
        <v>5145</v>
      </c>
      <c r="B1964" s="11" t="s">
        <v>9983</v>
      </c>
      <c r="C1964" s="11" t="s">
        <v>9984</v>
      </c>
      <c r="D1964" s="11" t="s">
        <v>24760</v>
      </c>
      <c r="E1964" s="11" t="s">
        <v>48</v>
      </c>
      <c r="F1964" s="11" t="s">
        <v>22294</v>
      </c>
      <c r="G1964" s="11" t="s">
        <v>9653</v>
      </c>
      <c r="H1964" s="11" t="s">
        <v>5225</v>
      </c>
      <c r="I1964" s="14" t="s">
        <v>75</v>
      </c>
      <c r="J1964" s="14"/>
      <c r="K1964" s="14"/>
      <c r="L1964" s="14"/>
      <c r="M1964" s="14" t="s">
        <v>32</v>
      </c>
      <c r="N1964" s="14"/>
      <c r="O1964" s="14"/>
    </row>
    <row r="1965" customHeight="1" spans="1:15">
      <c r="A1965" s="10" t="s">
        <v>5145</v>
      </c>
      <c r="B1965" s="11" t="s">
        <v>5192</v>
      </c>
      <c r="C1965" s="11" t="s">
        <v>5193</v>
      </c>
      <c r="D1965" s="11" t="s">
        <v>24761</v>
      </c>
      <c r="E1965" s="11" t="s">
        <v>36</v>
      </c>
      <c r="F1965" s="11" t="s">
        <v>22294</v>
      </c>
      <c r="G1965" s="11" t="s">
        <v>9653</v>
      </c>
      <c r="H1965" s="11" t="s">
        <v>5195</v>
      </c>
      <c r="I1965" s="14" t="s">
        <v>75</v>
      </c>
      <c r="J1965" s="14" t="s">
        <v>38</v>
      </c>
      <c r="K1965" s="14" t="s">
        <v>38</v>
      </c>
      <c r="L1965" s="14"/>
      <c r="M1965" s="14" t="s">
        <v>89</v>
      </c>
      <c r="N1965" s="14"/>
      <c r="O1965" s="14"/>
    </row>
    <row r="1966" customHeight="1" spans="1:15">
      <c r="A1966" s="10" t="s">
        <v>5145</v>
      </c>
      <c r="B1966" s="11" t="s">
        <v>571</v>
      </c>
      <c r="C1966" s="11" t="s">
        <v>24084</v>
      </c>
      <c r="D1966" s="11" t="s">
        <v>24762</v>
      </c>
      <c r="E1966" s="11" t="s">
        <v>54</v>
      </c>
      <c r="F1966" s="11" t="s">
        <v>22294</v>
      </c>
      <c r="G1966" s="11" t="s">
        <v>9653</v>
      </c>
      <c r="H1966" s="11" t="s">
        <v>13748</v>
      </c>
      <c r="I1966" s="14"/>
      <c r="J1966" s="14"/>
      <c r="K1966" s="14"/>
      <c r="L1966" s="14"/>
      <c r="M1966" s="14" t="s">
        <v>32</v>
      </c>
      <c r="N1966" s="14"/>
      <c r="O1966" s="14"/>
    </row>
    <row r="1967" customHeight="1" spans="1:15">
      <c r="A1967" s="10" t="s">
        <v>5145</v>
      </c>
      <c r="B1967" s="11" t="s">
        <v>13667</v>
      </c>
      <c r="C1967" s="11" t="s">
        <v>13668</v>
      </c>
      <c r="D1967" s="11" t="s">
        <v>24763</v>
      </c>
      <c r="E1967" s="11" t="s">
        <v>87</v>
      </c>
      <c r="F1967" s="11" t="s">
        <v>22294</v>
      </c>
      <c r="G1967" s="11" t="s">
        <v>9653</v>
      </c>
      <c r="H1967" s="11" t="s">
        <v>5153</v>
      </c>
      <c r="I1967" s="14" t="s">
        <v>31</v>
      </c>
      <c r="J1967" s="14"/>
      <c r="K1967" s="14"/>
      <c r="L1967" s="14"/>
      <c r="M1967" s="14" t="s">
        <v>32</v>
      </c>
      <c r="N1967" s="14"/>
      <c r="O1967" s="14"/>
    </row>
    <row r="1968" customHeight="1" spans="1:15">
      <c r="A1968" s="10" t="s">
        <v>5145</v>
      </c>
      <c r="B1968" s="11" t="s">
        <v>1237</v>
      </c>
      <c r="C1968" s="11" t="s">
        <v>15591</v>
      </c>
      <c r="D1968" s="11" t="s">
        <v>24764</v>
      </c>
      <c r="E1968" s="11" t="s">
        <v>54</v>
      </c>
      <c r="F1968" s="11" t="s">
        <v>22294</v>
      </c>
      <c r="G1968" s="11" t="s">
        <v>9653</v>
      </c>
      <c r="H1968" s="11" t="s">
        <v>19858</v>
      </c>
      <c r="I1968" s="14"/>
      <c r="J1968" s="14"/>
      <c r="K1968" s="14"/>
      <c r="L1968" s="14"/>
      <c r="M1968" s="14" t="s">
        <v>32</v>
      </c>
      <c r="N1968" s="14"/>
      <c r="O1968" s="14"/>
    </row>
    <row r="1969" customHeight="1" spans="1:15">
      <c r="A1969" s="10" t="s">
        <v>5145</v>
      </c>
      <c r="B1969" s="11" t="s">
        <v>7493</v>
      </c>
      <c r="C1969" s="11" t="s">
        <v>7494</v>
      </c>
      <c r="D1969" s="11" t="s">
        <v>24765</v>
      </c>
      <c r="E1969" s="11" t="s">
        <v>54</v>
      </c>
      <c r="F1969" s="11" t="s">
        <v>22294</v>
      </c>
      <c r="G1969" s="11" t="s">
        <v>9653</v>
      </c>
      <c r="H1969" s="11" t="s">
        <v>5276</v>
      </c>
      <c r="I1969" s="14" t="s">
        <v>75</v>
      </c>
      <c r="J1969" s="14"/>
      <c r="K1969" s="14"/>
      <c r="L1969" s="14"/>
      <c r="M1969" s="14" t="s">
        <v>32</v>
      </c>
      <c r="N1969" s="14"/>
      <c r="O1969" s="14"/>
    </row>
    <row r="1970" customHeight="1" spans="1:15">
      <c r="A1970" s="10" t="s">
        <v>5145</v>
      </c>
      <c r="B1970" s="11" t="s">
        <v>13741</v>
      </c>
      <c r="C1970" s="11" t="s">
        <v>13742</v>
      </c>
      <c r="D1970" s="11" t="s">
        <v>24766</v>
      </c>
      <c r="E1970" s="11" t="s">
        <v>48</v>
      </c>
      <c r="F1970" s="11" t="s">
        <v>22294</v>
      </c>
      <c r="G1970" s="11" t="s">
        <v>9653</v>
      </c>
      <c r="H1970" s="11" t="s">
        <v>13744</v>
      </c>
      <c r="I1970" s="14" t="s">
        <v>31</v>
      </c>
      <c r="J1970" s="14"/>
      <c r="K1970" s="14"/>
      <c r="L1970" s="14"/>
      <c r="M1970" s="14" t="s">
        <v>32</v>
      </c>
      <c r="N1970" s="14"/>
      <c r="O1970" s="14"/>
    </row>
    <row r="1971" customHeight="1" spans="1:15">
      <c r="A1971" s="10" t="s">
        <v>5145</v>
      </c>
      <c r="B1971" s="11" t="s">
        <v>13645</v>
      </c>
      <c r="C1971" s="11" t="s">
        <v>13646</v>
      </c>
      <c r="D1971" s="11" t="s">
        <v>24767</v>
      </c>
      <c r="E1971" s="11" t="s">
        <v>42</v>
      </c>
      <c r="F1971" s="11" t="s">
        <v>22294</v>
      </c>
      <c r="G1971" s="11" t="s">
        <v>9653</v>
      </c>
      <c r="H1971" s="11" t="s">
        <v>5228</v>
      </c>
      <c r="I1971" s="14" t="s">
        <v>75</v>
      </c>
      <c r="J1971" s="14"/>
      <c r="K1971" s="14"/>
      <c r="L1971" s="14"/>
      <c r="M1971" s="14" t="s">
        <v>32</v>
      </c>
      <c r="N1971" s="14"/>
      <c r="O1971" s="14"/>
    </row>
    <row r="1972" customHeight="1" spans="1:15">
      <c r="A1972" s="10" t="s">
        <v>5145</v>
      </c>
      <c r="B1972" s="11" t="s">
        <v>24768</v>
      </c>
      <c r="C1972" s="11" t="s">
        <v>24769</v>
      </c>
      <c r="D1972" s="11" t="s">
        <v>24770</v>
      </c>
      <c r="E1972" s="11" t="s">
        <v>48</v>
      </c>
      <c r="F1972" s="11" t="s">
        <v>22294</v>
      </c>
      <c r="G1972" s="11" t="s">
        <v>9653</v>
      </c>
      <c r="H1972" s="11" t="s">
        <v>5153</v>
      </c>
      <c r="I1972" s="14" t="s">
        <v>31</v>
      </c>
      <c r="J1972" s="14"/>
      <c r="K1972" s="14"/>
      <c r="L1972" s="14"/>
      <c r="M1972" s="14" t="s">
        <v>32</v>
      </c>
      <c r="N1972" s="14"/>
      <c r="O1972" s="14"/>
    </row>
    <row r="1973" customHeight="1" spans="1:15">
      <c r="A1973" s="10" t="s">
        <v>5145</v>
      </c>
      <c r="B1973" s="11" t="s">
        <v>13703</v>
      </c>
      <c r="C1973" s="11" t="s">
        <v>13704</v>
      </c>
      <c r="D1973" s="11" t="s">
        <v>24771</v>
      </c>
      <c r="E1973" s="11" t="s">
        <v>42</v>
      </c>
      <c r="F1973" s="11" t="s">
        <v>22294</v>
      </c>
      <c r="G1973" s="11" t="s">
        <v>9653</v>
      </c>
      <c r="H1973" s="11" t="s">
        <v>5260</v>
      </c>
      <c r="I1973" s="14" t="s">
        <v>75</v>
      </c>
      <c r="J1973" s="14"/>
      <c r="K1973" s="14"/>
      <c r="L1973" s="14"/>
      <c r="M1973" s="14" t="s">
        <v>32</v>
      </c>
      <c r="N1973" s="14"/>
      <c r="O1973" s="14"/>
    </row>
    <row r="1974" customHeight="1" spans="1:15">
      <c r="A1974" s="10" t="s">
        <v>5145</v>
      </c>
      <c r="B1974" s="11" t="s">
        <v>13710</v>
      </c>
      <c r="C1974" s="11" t="s">
        <v>13711</v>
      </c>
      <c r="D1974" s="11" t="s">
        <v>24772</v>
      </c>
      <c r="E1974" s="11" t="s">
        <v>87</v>
      </c>
      <c r="F1974" s="11" t="s">
        <v>22294</v>
      </c>
      <c r="G1974" s="11" t="s">
        <v>9653</v>
      </c>
      <c r="H1974" s="11" t="s">
        <v>5342</v>
      </c>
      <c r="I1974" s="14"/>
      <c r="J1974" s="14"/>
      <c r="K1974" s="14"/>
      <c r="L1974" s="14"/>
      <c r="M1974" s="14" t="s">
        <v>32</v>
      </c>
      <c r="N1974" s="14"/>
      <c r="O1974" s="14"/>
    </row>
    <row r="1975" customHeight="1" spans="1:15">
      <c r="A1975" s="10" t="s">
        <v>5145</v>
      </c>
      <c r="B1975" s="11" t="s">
        <v>5264</v>
      </c>
      <c r="C1975" s="11" t="s">
        <v>5265</v>
      </c>
      <c r="D1975" s="11" t="s">
        <v>24773</v>
      </c>
      <c r="E1975" s="11" t="s">
        <v>87</v>
      </c>
      <c r="F1975" s="11" t="s">
        <v>22294</v>
      </c>
      <c r="G1975" s="11" t="s">
        <v>9653</v>
      </c>
      <c r="H1975" s="11" t="s">
        <v>5195</v>
      </c>
      <c r="I1975" s="14" t="s">
        <v>75</v>
      </c>
      <c r="J1975" s="14"/>
      <c r="K1975" s="14"/>
      <c r="L1975" s="14"/>
      <c r="M1975" s="14" t="s">
        <v>32</v>
      </c>
      <c r="N1975" s="14"/>
      <c r="O1975" s="14"/>
    </row>
    <row r="1976" customHeight="1" spans="1:15">
      <c r="A1976" s="10" t="s">
        <v>5145</v>
      </c>
      <c r="B1976" s="11" t="s">
        <v>24774</v>
      </c>
      <c r="C1976" s="11" t="s">
        <v>24775</v>
      </c>
      <c r="D1976" s="11" t="s">
        <v>24776</v>
      </c>
      <c r="E1976" s="11" t="s">
        <v>48</v>
      </c>
      <c r="F1976" s="11" t="s">
        <v>22294</v>
      </c>
      <c r="G1976" s="11" t="s">
        <v>9653</v>
      </c>
      <c r="H1976" s="11" t="s">
        <v>5270</v>
      </c>
      <c r="I1976" s="14" t="s">
        <v>75</v>
      </c>
      <c r="J1976" s="14"/>
      <c r="K1976" s="14"/>
      <c r="L1976" s="14"/>
      <c r="M1976" s="14" t="s">
        <v>32</v>
      </c>
      <c r="N1976" s="14"/>
      <c r="O1976" s="14"/>
    </row>
    <row r="1977" customHeight="1" spans="1:15">
      <c r="A1977" s="10" t="s">
        <v>5145</v>
      </c>
      <c r="B1977" s="11" t="s">
        <v>13713</v>
      </c>
      <c r="C1977" s="11" t="s">
        <v>13714</v>
      </c>
      <c r="D1977" s="11" t="s">
        <v>24777</v>
      </c>
      <c r="E1977" s="11" t="s">
        <v>87</v>
      </c>
      <c r="F1977" s="11" t="s">
        <v>22294</v>
      </c>
      <c r="G1977" s="11" t="s">
        <v>9653</v>
      </c>
      <c r="H1977" s="11" t="s">
        <v>5161</v>
      </c>
      <c r="I1977" s="14" t="s">
        <v>31</v>
      </c>
      <c r="J1977" s="14"/>
      <c r="K1977" s="14"/>
      <c r="L1977" s="14"/>
      <c r="M1977" s="14" t="s">
        <v>32</v>
      </c>
      <c r="N1977" s="14"/>
      <c r="O1977" s="14"/>
    </row>
    <row r="1978" customHeight="1" spans="1:15">
      <c r="A1978" s="10" t="s">
        <v>5145</v>
      </c>
      <c r="B1978" s="11" t="s">
        <v>7421</v>
      </c>
      <c r="C1978" s="11" t="s">
        <v>7422</v>
      </c>
      <c r="D1978" s="11" t="s">
        <v>24778</v>
      </c>
      <c r="E1978" s="11" t="s">
        <v>42</v>
      </c>
      <c r="F1978" s="11" t="s">
        <v>22294</v>
      </c>
      <c r="G1978" s="11" t="s">
        <v>9653</v>
      </c>
      <c r="H1978" s="11" t="s">
        <v>5228</v>
      </c>
      <c r="I1978" s="14" t="s">
        <v>75</v>
      </c>
      <c r="J1978" s="14"/>
      <c r="K1978" s="14"/>
      <c r="L1978" s="14"/>
      <c r="M1978" s="14" t="s">
        <v>32</v>
      </c>
      <c r="N1978" s="14"/>
      <c r="O1978" s="14"/>
    </row>
    <row r="1979" customHeight="1" spans="1:15">
      <c r="A1979" s="10" t="s">
        <v>5145</v>
      </c>
      <c r="B1979" s="11" t="s">
        <v>13716</v>
      </c>
      <c r="C1979" s="11" t="s">
        <v>13717</v>
      </c>
      <c r="D1979" s="11" t="s">
        <v>24779</v>
      </c>
      <c r="E1979" s="11" t="s">
        <v>87</v>
      </c>
      <c r="F1979" s="11" t="s">
        <v>22294</v>
      </c>
      <c r="G1979" s="11" t="s">
        <v>9653</v>
      </c>
      <c r="H1979" s="11" t="s">
        <v>2467</v>
      </c>
      <c r="I1979" s="14" t="s">
        <v>31</v>
      </c>
      <c r="J1979" s="14"/>
      <c r="K1979" s="14"/>
      <c r="L1979" s="14"/>
      <c r="M1979" s="14" t="s">
        <v>32</v>
      </c>
      <c r="N1979" s="14"/>
      <c r="O1979" s="14"/>
    </row>
    <row r="1980" customHeight="1" spans="1:15">
      <c r="A1980" s="10" t="s">
        <v>5145</v>
      </c>
      <c r="B1980" s="11" t="s">
        <v>13719</v>
      </c>
      <c r="C1980" s="11" t="s">
        <v>13720</v>
      </c>
      <c r="D1980" s="11" t="s">
        <v>24780</v>
      </c>
      <c r="E1980" s="11" t="s">
        <v>87</v>
      </c>
      <c r="F1980" s="11" t="s">
        <v>22294</v>
      </c>
      <c r="G1980" s="11" t="s">
        <v>9653</v>
      </c>
      <c r="H1980" s="11" t="s">
        <v>4991</v>
      </c>
      <c r="I1980" s="14" t="s">
        <v>75</v>
      </c>
      <c r="J1980" s="14"/>
      <c r="K1980" s="14"/>
      <c r="L1980" s="14"/>
      <c r="M1980" s="14" t="s">
        <v>32</v>
      </c>
      <c r="N1980" s="14"/>
      <c r="O1980" s="14"/>
    </row>
    <row r="1981" customHeight="1" spans="1:15">
      <c r="A1981" s="10" t="s">
        <v>5145</v>
      </c>
      <c r="B1981" s="11" t="s">
        <v>24781</v>
      </c>
      <c r="C1981" s="11" t="s">
        <v>24782</v>
      </c>
      <c r="D1981" s="11" t="s">
        <v>24783</v>
      </c>
      <c r="E1981" s="11" t="s">
        <v>48</v>
      </c>
      <c r="F1981" s="11" t="s">
        <v>22294</v>
      </c>
      <c r="G1981" s="11" t="s">
        <v>9653</v>
      </c>
      <c r="H1981" s="11" t="s">
        <v>24744</v>
      </c>
      <c r="I1981" s="14"/>
      <c r="J1981" s="14"/>
      <c r="K1981" s="14"/>
      <c r="L1981" s="14"/>
      <c r="M1981" s="14" t="s">
        <v>32</v>
      </c>
      <c r="N1981" s="14"/>
      <c r="O1981" s="14"/>
    </row>
    <row r="1982" customHeight="1" spans="1:15">
      <c r="A1982" s="10" t="s">
        <v>5145</v>
      </c>
      <c r="B1982" s="11" t="s">
        <v>13642</v>
      </c>
      <c r="C1982" s="11" t="s">
        <v>13643</v>
      </c>
      <c r="D1982" s="11" t="s">
        <v>24784</v>
      </c>
      <c r="E1982" s="11" t="s">
        <v>42</v>
      </c>
      <c r="F1982" s="11" t="s">
        <v>22294</v>
      </c>
      <c r="G1982" s="11" t="s">
        <v>9653</v>
      </c>
      <c r="H1982" s="11" t="s">
        <v>5322</v>
      </c>
      <c r="I1982" s="14"/>
      <c r="J1982" s="14"/>
      <c r="K1982" s="14"/>
      <c r="L1982" s="14"/>
      <c r="M1982" s="14" t="s">
        <v>32</v>
      </c>
      <c r="N1982" s="14"/>
      <c r="O1982" s="14"/>
    </row>
    <row r="1983" customHeight="1" spans="1:15">
      <c r="A1983" s="10" t="s">
        <v>5145</v>
      </c>
      <c r="B1983" s="11" t="s">
        <v>13685</v>
      </c>
      <c r="C1983" s="11" t="s">
        <v>13686</v>
      </c>
      <c r="D1983" s="11" t="s">
        <v>24785</v>
      </c>
      <c r="E1983" s="11" t="s">
        <v>42</v>
      </c>
      <c r="F1983" s="11" t="s">
        <v>22294</v>
      </c>
      <c r="G1983" s="11" t="s">
        <v>9653</v>
      </c>
      <c r="H1983" s="11" t="s">
        <v>4991</v>
      </c>
      <c r="I1983" s="14" t="s">
        <v>75</v>
      </c>
      <c r="J1983" s="14"/>
      <c r="K1983" s="14"/>
      <c r="L1983" s="14"/>
      <c r="M1983" s="14" t="s">
        <v>32</v>
      </c>
      <c r="N1983" s="14"/>
      <c r="O1983" s="14"/>
    </row>
    <row r="1984" customHeight="1" spans="1:15">
      <c r="A1984" s="10" t="s">
        <v>5145</v>
      </c>
      <c r="B1984" s="11" t="s">
        <v>10035</v>
      </c>
      <c r="C1984" s="11" t="s">
        <v>10036</v>
      </c>
      <c r="D1984" s="11" t="s">
        <v>24786</v>
      </c>
      <c r="E1984" s="11" t="s">
        <v>42</v>
      </c>
      <c r="F1984" s="11" t="s">
        <v>22294</v>
      </c>
      <c r="G1984" s="11" t="s">
        <v>9653</v>
      </c>
      <c r="H1984" s="11" t="s">
        <v>5218</v>
      </c>
      <c r="I1984" s="14" t="s">
        <v>75</v>
      </c>
      <c r="J1984" s="14"/>
      <c r="K1984" s="14"/>
      <c r="L1984" s="14"/>
      <c r="M1984" s="14" t="s">
        <v>32</v>
      </c>
      <c r="N1984" s="14"/>
      <c r="O1984" s="14"/>
    </row>
    <row r="1985" customHeight="1" spans="1:15">
      <c r="A1985" s="10" t="s">
        <v>5145</v>
      </c>
      <c r="B1985" s="11" t="s">
        <v>13656</v>
      </c>
      <c r="C1985" s="11" t="s">
        <v>13657</v>
      </c>
      <c r="D1985" s="11" t="s">
        <v>24787</v>
      </c>
      <c r="E1985" s="11" t="s">
        <v>42</v>
      </c>
      <c r="F1985" s="11" t="s">
        <v>22294</v>
      </c>
      <c r="G1985" s="11" t="s">
        <v>9653</v>
      </c>
      <c r="H1985" s="11" t="s">
        <v>5242</v>
      </c>
      <c r="I1985" s="14" t="s">
        <v>75</v>
      </c>
      <c r="J1985" s="14"/>
      <c r="K1985" s="14"/>
      <c r="L1985" s="14"/>
      <c r="M1985" s="14" t="s">
        <v>32</v>
      </c>
      <c r="N1985" s="14"/>
      <c r="O1985" s="14"/>
    </row>
    <row r="1986" customHeight="1" spans="1:15">
      <c r="A1986" s="10" t="s">
        <v>5145</v>
      </c>
      <c r="B1986" s="11" t="s">
        <v>328</v>
      </c>
      <c r="C1986" s="11" t="s">
        <v>329</v>
      </c>
      <c r="D1986" s="11" t="s">
        <v>24788</v>
      </c>
      <c r="E1986" s="11" t="s">
        <v>42</v>
      </c>
      <c r="F1986" s="11" t="s">
        <v>22294</v>
      </c>
      <c r="G1986" s="11" t="s">
        <v>9653</v>
      </c>
      <c r="H1986" s="11" t="s">
        <v>2525</v>
      </c>
      <c r="I1986" s="14" t="s">
        <v>31</v>
      </c>
      <c r="J1986" s="14"/>
      <c r="K1986" s="14"/>
      <c r="L1986" s="14"/>
      <c r="M1986" s="14" t="s">
        <v>32</v>
      </c>
      <c r="N1986" s="14"/>
      <c r="O1986" s="14"/>
    </row>
    <row r="1987" customHeight="1" spans="1:15">
      <c r="A1987" s="10" t="s">
        <v>5145</v>
      </c>
      <c r="B1987" s="11" t="s">
        <v>2510</v>
      </c>
      <c r="C1987" s="11" t="s">
        <v>2511</v>
      </c>
      <c r="D1987" s="11" t="s">
        <v>24789</v>
      </c>
      <c r="E1987" s="11" t="s">
        <v>54</v>
      </c>
      <c r="F1987" s="11" t="s">
        <v>22294</v>
      </c>
      <c r="G1987" s="11" t="s">
        <v>9653</v>
      </c>
      <c r="H1987" s="11" t="s">
        <v>2525</v>
      </c>
      <c r="I1987" s="14" t="s">
        <v>31</v>
      </c>
      <c r="J1987" s="14"/>
      <c r="K1987" s="14"/>
      <c r="L1987" s="14"/>
      <c r="M1987" s="14" t="s">
        <v>32</v>
      </c>
      <c r="N1987" s="14"/>
      <c r="O1987" s="14"/>
    </row>
    <row r="1988" customHeight="1" spans="1:15">
      <c r="A1988" s="10" t="s">
        <v>5145</v>
      </c>
      <c r="B1988" s="11" t="s">
        <v>13677</v>
      </c>
      <c r="C1988" s="11" t="s">
        <v>13678</v>
      </c>
      <c r="D1988" s="11" t="s">
        <v>24790</v>
      </c>
      <c r="E1988" s="11" t="s">
        <v>87</v>
      </c>
      <c r="F1988" s="11" t="s">
        <v>22294</v>
      </c>
      <c r="G1988" s="11" t="s">
        <v>9653</v>
      </c>
      <c r="H1988" s="11" t="s">
        <v>5322</v>
      </c>
      <c r="I1988" s="14"/>
      <c r="J1988" s="14"/>
      <c r="K1988" s="14"/>
      <c r="L1988" s="14"/>
      <c r="M1988" s="14" t="s">
        <v>32</v>
      </c>
      <c r="N1988" s="14"/>
      <c r="O1988" s="14"/>
    </row>
    <row r="1989" customHeight="1" spans="1:15">
      <c r="A1989" s="10" t="s">
        <v>5145</v>
      </c>
      <c r="B1989" s="11" t="s">
        <v>9944</v>
      </c>
      <c r="C1989" s="11" t="s">
        <v>9945</v>
      </c>
      <c r="D1989" s="11" t="s">
        <v>24791</v>
      </c>
      <c r="E1989" s="11" t="s">
        <v>87</v>
      </c>
      <c r="F1989" s="11" t="s">
        <v>22294</v>
      </c>
      <c r="G1989" s="11" t="s">
        <v>9653</v>
      </c>
      <c r="H1989" s="11" t="s">
        <v>5282</v>
      </c>
      <c r="I1989" s="14" t="s">
        <v>108</v>
      </c>
      <c r="J1989" s="14"/>
      <c r="K1989" s="14"/>
      <c r="L1989" s="14"/>
      <c r="M1989" s="14" t="s">
        <v>32</v>
      </c>
      <c r="N1989" s="14"/>
      <c r="O1989" s="14"/>
    </row>
    <row r="1990" customHeight="1" spans="1:15">
      <c r="A1990" s="10" t="s">
        <v>5145</v>
      </c>
      <c r="B1990" s="11" t="s">
        <v>1279</v>
      </c>
      <c r="C1990" s="11" t="s">
        <v>13640</v>
      </c>
      <c r="D1990" s="11" t="s">
        <v>24792</v>
      </c>
      <c r="E1990" s="11" t="s">
        <v>87</v>
      </c>
      <c r="F1990" s="11" t="s">
        <v>22294</v>
      </c>
      <c r="G1990" s="11" t="s">
        <v>9653</v>
      </c>
      <c r="H1990" s="11" t="s">
        <v>5228</v>
      </c>
      <c r="I1990" s="14" t="s">
        <v>75</v>
      </c>
      <c r="J1990" s="14"/>
      <c r="K1990" s="14"/>
      <c r="L1990" s="14"/>
      <c r="M1990" s="14" t="s">
        <v>32</v>
      </c>
      <c r="N1990" s="14"/>
      <c r="O1990" s="14"/>
    </row>
    <row r="1991" customHeight="1" spans="1:15">
      <c r="A1991" s="10" t="s">
        <v>5145</v>
      </c>
      <c r="B1991" s="11" t="s">
        <v>1279</v>
      </c>
      <c r="C1991" s="11" t="s">
        <v>13682</v>
      </c>
      <c r="D1991" s="11" t="s">
        <v>24793</v>
      </c>
      <c r="E1991" s="11" t="s">
        <v>48</v>
      </c>
      <c r="F1991" s="11" t="s">
        <v>22294</v>
      </c>
      <c r="G1991" s="11" t="s">
        <v>9653</v>
      </c>
      <c r="H1991" s="11" t="s">
        <v>2467</v>
      </c>
      <c r="I1991" s="14" t="s">
        <v>31</v>
      </c>
      <c r="J1991" s="14"/>
      <c r="K1991" s="14"/>
      <c r="L1991" s="14"/>
      <c r="M1991" s="14" t="s">
        <v>32</v>
      </c>
      <c r="N1991" s="14"/>
      <c r="O1991" s="14"/>
    </row>
    <row r="1992" customHeight="1" spans="1:15">
      <c r="A1992" s="10" t="s">
        <v>5145</v>
      </c>
      <c r="B1992" s="11" t="s">
        <v>6232</v>
      </c>
      <c r="C1992" s="11" t="s">
        <v>6233</v>
      </c>
      <c r="D1992" s="11" t="s">
        <v>24794</v>
      </c>
      <c r="E1992" s="11" t="s">
        <v>42</v>
      </c>
      <c r="F1992" s="11" t="s">
        <v>22294</v>
      </c>
      <c r="G1992" s="11" t="s">
        <v>9653</v>
      </c>
      <c r="H1992" s="11" t="s">
        <v>5242</v>
      </c>
      <c r="I1992" s="14" t="s">
        <v>75</v>
      </c>
      <c r="J1992" s="14"/>
      <c r="K1992" s="14"/>
      <c r="L1992" s="14"/>
      <c r="M1992" s="14" t="s">
        <v>32</v>
      </c>
      <c r="N1992" s="14"/>
      <c r="O1992" s="14"/>
    </row>
    <row r="1993" customHeight="1" spans="1:15">
      <c r="A1993" s="10" t="s">
        <v>5145</v>
      </c>
      <c r="B1993" s="11" t="s">
        <v>19867</v>
      </c>
      <c r="C1993" s="11" t="s">
        <v>19868</v>
      </c>
      <c r="D1993" s="11" t="s">
        <v>24795</v>
      </c>
      <c r="E1993" s="11" t="s">
        <v>54</v>
      </c>
      <c r="F1993" s="11" t="s">
        <v>22294</v>
      </c>
      <c r="G1993" s="11" t="s">
        <v>9653</v>
      </c>
      <c r="H1993" s="11" t="s">
        <v>5191</v>
      </c>
      <c r="I1993" s="14" t="s">
        <v>75</v>
      </c>
      <c r="J1993" s="14"/>
      <c r="K1993" s="14"/>
      <c r="L1993" s="14"/>
      <c r="M1993" s="14" t="s">
        <v>32</v>
      </c>
      <c r="N1993" s="14"/>
      <c r="O1993" s="14"/>
    </row>
    <row r="1994" customHeight="1" spans="1:15">
      <c r="A1994" s="10" t="s">
        <v>5145</v>
      </c>
      <c r="B1994" s="11" t="s">
        <v>10004</v>
      </c>
      <c r="C1994" s="11" t="s">
        <v>10005</v>
      </c>
      <c r="D1994" s="11" t="s">
        <v>24796</v>
      </c>
      <c r="E1994" s="11" t="s">
        <v>87</v>
      </c>
      <c r="F1994" s="11" t="s">
        <v>22294</v>
      </c>
      <c r="G1994" s="11" t="s">
        <v>9653</v>
      </c>
      <c r="H1994" s="11" t="s">
        <v>5205</v>
      </c>
      <c r="I1994" s="14" t="s">
        <v>75</v>
      </c>
      <c r="J1994" s="14"/>
      <c r="K1994" s="14"/>
      <c r="L1994" s="14"/>
      <c r="M1994" s="14" t="s">
        <v>32</v>
      </c>
      <c r="N1994" s="14"/>
      <c r="O1994" s="14"/>
    </row>
    <row r="1995" customHeight="1" spans="1:15">
      <c r="A1995" s="10" t="s">
        <v>5145</v>
      </c>
      <c r="B1995" s="11" t="s">
        <v>13664</v>
      </c>
      <c r="C1995" s="11" t="s">
        <v>13665</v>
      </c>
      <c r="D1995" s="11" t="s">
        <v>24797</v>
      </c>
      <c r="E1995" s="11" t="s">
        <v>42</v>
      </c>
      <c r="F1995" s="11" t="s">
        <v>22294</v>
      </c>
      <c r="G1995" s="11" t="s">
        <v>9653</v>
      </c>
      <c r="H1995" s="11" t="s">
        <v>19873</v>
      </c>
      <c r="I1995" s="14"/>
      <c r="J1995" s="14"/>
      <c r="K1995" s="14"/>
      <c r="L1995" s="14"/>
      <c r="M1995" s="14" t="s">
        <v>32</v>
      </c>
      <c r="N1995" s="14"/>
      <c r="O1995" s="14"/>
    </row>
    <row r="1996" customHeight="1" spans="1:15">
      <c r="A1996" s="10" t="s">
        <v>5145</v>
      </c>
      <c r="B1996" s="11" t="s">
        <v>24798</v>
      </c>
      <c r="C1996" s="11" t="s">
        <v>24799</v>
      </c>
      <c r="D1996" s="11" t="s">
        <v>24800</v>
      </c>
      <c r="E1996" s="11" t="s">
        <v>36</v>
      </c>
      <c r="F1996" s="11" t="s">
        <v>22294</v>
      </c>
      <c r="G1996" s="11" t="s">
        <v>9653</v>
      </c>
      <c r="H1996" s="11" t="s">
        <v>5161</v>
      </c>
      <c r="I1996" s="14" t="s">
        <v>31</v>
      </c>
      <c r="J1996" s="14" t="s">
        <v>38</v>
      </c>
      <c r="K1996" s="14" t="s">
        <v>38</v>
      </c>
      <c r="L1996" s="14"/>
      <c r="M1996" s="14" t="s">
        <v>70</v>
      </c>
      <c r="N1996" s="14"/>
      <c r="O1996" s="14"/>
    </row>
    <row r="1997" customHeight="1" spans="1:15">
      <c r="A1997" s="10" t="s">
        <v>5145</v>
      </c>
      <c r="B1997" s="11" t="s">
        <v>9990</v>
      </c>
      <c r="C1997" s="11" t="s">
        <v>9991</v>
      </c>
      <c r="D1997" s="11" t="s">
        <v>24801</v>
      </c>
      <c r="E1997" s="11" t="s">
        <v>42</v>
      </c>
      <c r="F1997" s="11" t="s">
        <v>22294</v>
      </c>
      <c r="G1997" s="11" t="s">
        <v>9653</v>
      </c>
      <c r="H1997" s="11" t="s">
        <v>327</v>
      </c>
      <c r="I1997" s="14" t="s">
        <v>31</v>
      </c>
      <c r="J1997" s="14"/>
      <c r="K1997" s="14"/>
      <c r="L1997" s="14"/>
      <c r="M1997" s="14" t="s">
        <v>32</v>
      </c>
      <c r="N1997" s="14"/>
      <c r="O1997" s="14"/>
    </row>
    <row r="1998" customHeight="1" spans="1:15">
      <c r="A1998" s="10" t="s">
        <v>5145</v>
      </c>
      <c r="B1998" s="11" t="s">
        <v>13674</v>
      </c>
      <c r="C1998" s="11" t="s">
        <v>13675</v>
      </c>
      <c r="D1998" s="11" t="s">
        <v>24802</v>
      </c>
      <c r="E1998" s="11" t="s">
        <v>42</v>
      </c>
      <c r="F1998" s="11" t="s">
        <v>22294</v>
      </c>
      <c r="G1998" s="11" t="s">
        <v>9653</v>
      </c>
      <c r="H1998" s="11" t="s">
        <v>13660</v>
      </c>
      <c r="I1998" s="14"/>
      <c r="J1998" s="14"/>
      <c r="K1998" s="14"/>
      <c r="L1998" s="14"/>
      <c r="M1998" s="14" t="s">
        <v>32</v>
      </c>
      <c r="N1998" s="14"/>
      <c r="O1998" s="14"/>
    </row>
    <row r="1999" customHeight="1" spans="1:15">
      <c r="A1999" s="10" t="s">
        <v>5145</v>
      </c>
      <c r="B1999" s="11" t="s">
        <v>13674</v>
      </c>
      <c r="C1999" s="11" t="s">
        <v>13675</v>
      </c>
      <c r="D1999" s="11" t="s">
        <v>24803</v>
      </c>
      <c r="E1999" s="11" t="s">
        <v>42</v>
      </c>
      <c r="F1999" s="11" t="s">
        <v>22294</v>
      </c>
      <c r="G1999" s="11" t="s">
        <v>9653</v>
      </c>
      <c r="H1999" s="11" t="s">
        <v>13660</v>
      </c>
      <c r="I1999" s="14"/>
      <c r="J1999" s="14"/>
      <c r="K1999" s="14"/>
      <c r="L1999" s="14"/>
      <c r="M1999" s="14" t="s">
        <v>32</v>
      </c>
      <c r="N1999" s="14"/>
      <c r="O1999" s="14"/>
    </row>
    <row r="2000" customHeight="1" spans="1:15">
      <c r="A2000" s="10" t="s">
        <v>5145</v>
      </c>
      <c r="B2000" s="11" t="s">
        <v>13661</v>
      </c>
      <c r="C2000" s="11" t="s">
        <v>13662</v>
      </c>
      <c r="D2000" s="11" t="s">
        <v>24804</v>
      </c>
      <c r="E2000" s="11" t="s">
        <v>42</v>
      </c>
      <c r="F2000" s="11" t="s">
        <v>22294</v>
      </c>
      <c r="G2000" s="11" t="s">
        <v>9653</v>
      </c>
      <c r="H2000" s="11" t="s">
        <v>5232</v>
      </c>
      <c r="I2000" s="14" t="s">
        <v>75</v>
      </c>
      <c r="J2000" s="14"/>
      <c r="K2000" s="14"/>
      <c r="L2000" s="14"/>
      <c r="M2000" s="14" t="s">
        <v>32</v>
      </c>
      <c r="N2000" s="14"/>
      <c r="O2000" s="14"/>
    </row>
    <row r="2001" customHeight="1" spans="1:15">
      <c r="A2001" s="10" t="s">
        <v>5145</v>
      </c>
      <c r="B2001" s="11" t="s">
        <v>7417</v>
      </c>
      <c r="C2001" s="11" t="s">
        <v>7418</v>
      </c>
      <c r="D2001" s="11" t="s">
        <v>24805</v>
      </c>
      <c r="E2001" s="11" t="s">
        <v>54</v>
      </c>
      <c r="F2001" s="11" t="s">
        <v>22294</v>
      </c>
      <c r="G2001" s="11" t="s">
        <v>9653</v>
      </c>
      <c r="H2001" s="11" t="s">
        <v>13652</v>
      </c>
      <c r="I2001" s="14"/>
      <c r="J2001" s="14"/>
      <c r="K2001" s="14"/>
      <c r="L2001" s="14"/>
      <c r="M2001" s="14" t="s">
        <v>32</v>
      </c>
      <c r="N2001" s="14"/>
      <c r="O2001" s="14"/>
    </row>
    <row r="2002" customHeight="1" spans="1:15">
      <c r="A2002" s="10" t="s">
        <v>5145</v>
      </c>
      <c r="B2002" s="11" t="s">
        <v>13725</v>
      </c>
      <c r="C2002" s="11" t="s">
        <v>13726</v>
      </c>
      <c r="D2002" s="11" t="s">
        <v>24806</v>
      </c>
      <c r="E2002" s="11" t="s">
        <v>42</v>
      </c>
      <c r="F2002" s="11" t="s">
        <v>22294</v>
      </c>
      <c r="G2002" s="11" t="s">
        <v>9653</v>
      </c>
      <c r="H2002" s="11" t="s">
        <v>2467</v>
      </c>
      <c r="I2002" s="14" t="s">
        <v>31</v>
      </c>
      <c r="J2002" s="14"/>
      <c r="K2002" s="14"/>
      <c r="L2002" s="14"/>
      <c r="M2002" s="14" t="s">
        <v>32</v>
      </c>
      <c r="N2002" s="14"/>
      <c r="O2002" s="14"/>
    </row>
    <row r="2003" customHeight="1" spans="1:15">
      <c r="A2003" s="10" t="s">
        <v>5145</v>
      </c>
      <c r="B2003" s="11" t="s">
        <v>13671</v>
      </c>
      <c r="C2003" s="11" t="s">
        <v>13672</v>
      </c>
      <c r="D2003" s="11" t="s">
        <v>24807</v>
      </c>
      <c r="E2003" s="11" t="s">
        <v>42</v>
      </c>
      <c r="F2003" s="11" t="s">
        <v>22294</v>
      </c>
      <c r="G2003" s="11" t="s">
        <v>9653</v>
      </c>
      <c r="H2003" s="11" t="s">
        <v>6465</v>
      </c>
      <c r="I2003" s="14" t="s">
        <v>31</v>
      </c>
      <c r="J2003" s="14"/>
      <c r="K2003" s="14"/>
      <c r="L2003" s="14"/>
      <c r="M2003" s="14" t="s">
        <v>32</v>
      </c>
      <c r="N2003" s="14"/>
      <c r="O2003" s="14"/>
    </row>
    <row r="2004" customHeight="1" spans="1:15">
      <c r="A2004" s="10" t="s">
        <v>5145</v>
      </c>
      <c r="B2004" s="11" t="s">
        <v>7352</v>
      </c>
      <c r="C2004" s="11" t="s">
        <v>7353</v>
      </c>
      <c r="D2004" s="11" t="s">
        <v>24808</v>
      </c>
      <c r="E2004" s="11" t="s">
        <v>54</v>
      </c>
      <c r="F2004" s="11" t="s">
        <v>22294</v>
      </c>
      <c r="G2004" s="11" t="s">
        <v>9653</v>
      </c>
      <c r="H2004" s="11" t="s">
        <v>5246</v>
      </c>
      <c r="I2004" s="14" t="s">
        <v>75</v>
      </c>
      <c r="J2004" s="14"/>
      <c r="K2004" s="14"/>
      <c r="L2004" s="14"/>
      <c r="M2004" s="14" t="s">
        <v>32</v>
      </c>
      <c r="N2004" s="14"/>
      <c r="O2004" s="14"/>
    </row>
    <row r="2005" customHeight="1" spans="1:15">
      <c r="A2005" s="10" t="s">
        <v>5145</v>
      </c>
      <c r="B2005" s="11" t="s">
        <v>13620</v>
      </c>
      <c r="C2005" s="11" t="s">
        <v>13621</v>
      </c>
      <c r="D2005" s="11" t="s">
        <v>24809</v>
      </c>
      <c r="E2005" s="11" t="s">
        <v>54</v>
      </c>
      <c r="F2005" s="11" t="s">
        <v>22294</v>
      </c>
      <c r="G2005" s="11" t="s">
        <v>9653</v>
      </c>
      <c r="H2005" s="11" t="s">
        <v>3085</v>
      </c>
      <c r="I2005" s="14" t="s">
        <v>31</v>
      </c>
      <c r="J2005" s="14"/>
      <c r="K2005" s="14"/>
      <c r="L2005" s="14"/>
      <c r="M2005" s="14" t="s">
        <v>32</v>
      </c>
      <c r="N2005" s="14"/>
      <c r="O2005" s="14"/>
    </row>
    <row r="2006" customHeight="1" spans="1:15">
      <c r="A2006" s="10" t="s">
        <v>5145</v>
      </c>
      <c r="B2006" s="11" t="s">
        <v>24810</v>
      </c>
      <c r="C2006" s="11" t="s">
        <v>24811</v>
      </c>
      <c r="D2006" s="11" t="s">
        <v>24812</v>
      </c>
      <c r="E2006" s="11" t="s">
        <v>87</v>
      </c>
      <c r="F2006" s="11" t="s">
        <v>22294</v>
      </c>
      <c r="G2006" s="11" t="s">
        <v>9653</v>
      </c>
      <c r="H2006" s="11" t="s">
        <v>3085</v>
      </c>
      <c r="I2006" s="14" t="s">
        <v>31</v>
      </c>
      <c r="J2006" s="14"/>
      <c r="K2006" s="14"/>
      <c r="L2006" s="14"/>
      <c r="M2006" s="14" t="s">
        <v>32</v>
      </c>
      <c r="N2006" s="14"/>
      <c r="O2006" s="14"/>
    </row>
    <row r="2007" customHeight="1" spans="1:15">
      <c r="A2007" s="10" t="s">
        <v>24813</v>
      </c>
      <c r="B2007" s="11" t="s">
        <v>1409</v>
      </c>
      <c r="C2007" s="11" t="s">
        <v>1410</v>
      </c>
      <c r="D2007" s="11" t="s">
        <v>24814</v>
      </c>
      <c r="E2007" s="11" t="s">
        <v>27</v>
      </c>
      <c r="F2007" s="11" t="s">
        <v>22294</v>
      </c>
      <c r="G2007" s="11" t="s">
        <v>9653</v>
      </c>
      <c r="H2007" s="11" t="s">
        <v>24815</v>
      </c>
      <c r="I2007" s="14"/>
      <c r="J2007" s="14"/>
      <c r="K2007" s="14"/>
      <c r="L2007" s="14"/>
      <c r="M2007" s="14" t="s">
        <v>32</v>
      </c>
      <c r="N2007" s="14"/>
      <c r="O2007" s="14"/>
    </row>
    <row r="2008" customHeight="1" spans="1:15">
      <c r="A2008" s="10" t="s">
        <v>24813</v>
      </c>
      <c r="B2008" s="11" t="s">
        <v>1409</v>
      </c>
      <c r="C2008" s="11" t="s">
        <v>1410</v>
      </c>
      <c r="D2008" s="11" t="s">
        <v>24816</v>
      </c>
      <c r="E2008" s="11" t="s">
        <v>27</v>
      </c>
      <c r="F2008" s="11" t="s">
        <v>22294</v>
      </c>
      <c r="G2008" s="11" t="s">
        <v>9653</v>
      </c>
      <c r="H2008" s="11" t="s">
        <v>24815</v>
      </c>
      <c r="I2008" s="14"/>
      <c r="J2008" s="14"/>
      <c r="K2008" s="14"/>
      <c r="L2008" s="14"/>
      <c r="M2008" s="14" t="s">
        <v>32</v>
      </c>
      <c r="N2008" s="14"/>
      <c r="O2008" s="14"/>
    </row>
    <row r="2009" customHeight="1" spans="1:15">
      <c r="A2009" s="10" t="s">
        <v>5357</v>
      </c>
      <c r="B2009" s="11" t="s">
        <v>5146</v>
      </c>
      <c r="C2009" s="11" t="s">
        <v>5147</v>
      </c>
      <c r="D2009" s="11" t="s">
        <v>24817</v>
      </c>
      <c r="E2009" s="11" t="s">
        <v>36</v>
      </c>
      <c r="F2009" s="11" t="s">
        <v>22294</v>
      </c>
      <c r="G2009" s="11" t="s">
        <v>9653</v>
      </c>
      <c r="H2009" s="11" t="s">
        <v>15518</v>
      </c>
      <c r="I2009" s="14" t="s">
        <v>31</v>
      </c>
      <c r="J2009" s="14" t="s">
        <v>38</v>
      </c>
      <c r="K2009" s="14" t="s">
        <v>38</v>
      </c>
      <c r="L2009" s="14"/>
      <c r="M2009" s="14" t="s">
        <v>150</v>
      </c>
      <c r="N2009" s="14"/>
      <c r="O2009" s="14"/>
    </row>
    <row r="2010" customHeight="1" spans="1:15">
      <c r="A2010" s="10" t="s">
        <v>24818</v>
      </c>
      <c r="B2010" s="11" t="s">
        <v>9925</v>
      </c>
      <c r="C2010" s="11" t="s">
        <v>9926</v>
      </c>
      <c r="D2010" s="11" t="s">
        <v>24819</v>
      </c>
      <c r="E2010" s="11" t="s">
        <v>36</v>
      </c>
      <c r="F2010" s="11" t="s">
        <v>22294</v>
      </c>
      <c r="G2010" s="11" t="s">
        <v>9653</v>
      </c>
      <c r="H2010" s="11" t="s">
        <v>17674</v>
      </c>
      <c r="I2010" s="14" t="s">
        <v>1456</v>
      </c>
      <c r="J2010" s="14" t="s">
        <v>38</v>
      </c>
      <c r="K2010" s="14" t="s">
        <v>38</v>
      </c>
      <c r="L2010" s="14"/>
      <c r="M2010" s="14" t="s">
        <v>70</v>
      </c>
      <c r="N2010" s="14"/>
      <c r="O2010" s="14"/>
    </row>
    <row r="2011" customHeight="1" spans="1:15">
      <c r="A2011" s="10" t="s">
        <v>24820</v>
      </c>
      <c r="B2011" s="11" t="s">
        <v>24821</v>
      </c>
      <c r="C2011" s="11" t="s">
        <v>24822</v>
      </c>
      <c r="D2011" s="11" t="s">
        <v>24823</v>
      </c>
      <c r="E2011" s="11" t="s">
        <v>36</v>
      </c>
      <c r="F2011" s="11" t="s">
        <v>22294</v>
      </c>
      <c r="G2011" s="11" t="s">
        <v>9653</v>
      </c>
      <c r="H2011" s="11" t="s">
        <v>24824</v>
      </c>
      <c r="I2011" s="14" t="s">
        <v>1456</v>
      </c>
      <c r="J2011" s="14" t="s">
        <v>38</v>
      </c>
      <c r="K2011" s="14" t="s">
        <v>38</v>
      </c>
      <c r="L2011" s="14"/>
      <c r="M2011" s="14" t="s">
        <v>70</v>
      </c>
      <c r="N2011" s="14"/>
      <c r="O2011" s="14"/>
    </row>
    <row r="2012" customHeight="1" spans="1:15">
      <c r="A2012" s="10" t="s">
        <v>5374</v>
      </c>
      <c r="B2012" s="11" t="s">
        <v>5457</v>
      </c>
      <c r="C2012" s="11" t="s">
        <v>24825</v>
      </c>
      <c r="D2012" s="11" t="s">
        <v>24826</v>
      </c>
      <c r="E2012" s="11" t="s">
        <v>54</v>
      </c>
      <c r="F2012" s="11" t="s">
        <v>22294</v>
      </c>
      <c r="G2012" s="11" t="s">
        <v>9653</v>
      </c>
      <c r="H2012" s="11" t="s">
        <v>5460</v>
      </c>
      <c r="I2012" s="14" t="s">
        <v>31</v>
      </c>
      <c r="J2012" s="14"/>
      <c r="K2012" s="14"/>
      <c r="L2012" s="14"/>
      <c r="M2012" s="14" t="s">
        <v>32</v>
      </c>
      <c r="N2012" s="14"/>
      <c r="O2012" s="14"/>
    </row>
    <row r="2013" customHeight="1" spans="1:15">
      <c r="A2013" s="10" t="s">
        <v>5374</v>
      </c>
      <c r="B2013" s="11" t="s">
        <v>980</v>
      </c>
      <c r="C2013" s="11" t="s">
        <v>981</v>
      </c>
      <c r="D2013" s="11" t="s">
        <v>24827</v>
      </c>
      <c r="E2013" s="11" t="s">
        <v>87</v>
      </c>
      <c r="F2013" s="11" t="s">
        <v>22294</v>
      </c>
      <c r="G2013" s="11" t="s">
        <v>9653</v>
      </c>
      <c r="H2013" s="11" t="s">
        <v>5566</v>
      </c>
      <c r="I2013" s="14" t="s">
        <v>75</v>
      </c>
      <c r="J2013" s="14"/>
      <c r="K2013" s="14"/>
      <c r="L2013" s="14"/>
      <c r="M2013" s="14" t="s">
        <v>32</v>
      </c>
      <c r="N2013" s="14"/>
      <c r="O2013" s="14"/>
    </row>
    <row r="2014" customHeight="1" spans="1:15">
      <c r="A2014" s="10" t="s">
        <v>5374</v>
      </c>
      <c r="B2014" s="11" t="s">
        <v>2429</v>
      </c>
      <c r="C2014" s="11" t="s">
        <v>2430</v>
      </c>
      <c r="D2014" s="11" t="s">
        <v>24828</v>
      </c>
      <c r="E2014" s="11" t="s">
        <v>36</v>
      </c>
      <c r="F2014" s="11" t="s">
        <v>22294</v>
      </c>
      <c r="G2014" s="11" t="s">
        <v>9653</v>
      </c>
      <c r="H2014" s="11" t="s">
        <v>5667</v>
      </c>
      <c r="I2014" s="14" t="s">
        <v>108</v>
      </c>
      <c r="J2014" s="14" t="s">
        <v>38</v>
      </c>
      <c r="K2014" s="14" t="s">
        <v>38</v>
      </c>
      <c r="L2014" s="14"/>
      <c r="M2014" s="14" t="s">
        <v>89</v>
      </c>
      <c r="N2014" s="14"/>
      <c r="O2014" s="14"/>
    </row>
    <row r="2015" customHeight="1" spans="1:15">
      <c r="A2015" s="10" t="s">
        <v>5374</v>
      </c>
      <c r="B2015" s="11" t="s">
        <v>24829</v>
      </c>
      <c r="C2015" s="11" t="s">
        <v>24830</v>
      </c>
      <c r="D2015" s="11" t="s">
        <v>24831</v>
      </c>
      <c r="E2015" s="11" t="s">
        <v>48</v>
      </c>
      <c r="F2015" s="11" t="s">
        <v>22294</v>
      </c>
      <c r="G2015" s="11" t="s">
        <v>9653</v>
      </c>
      <c r="H2015" s="11" t="s">
        <v>5811</v>
      </c>
      <c r="I2015" s="14"/>
      <c r="J2015" s="14"/>
      <c r="K2015" s="14"/>
      <c r="L2015" s="14"/>
      <c r="M2015" s="14" t="s">
        <v>32</v>
      </c>
      <c r="N2015" s="14"/>
      <c r="O2015" s="14"/>
    </row>
    <row r="2016" customHeight="1" spans="1:15">
      <c r="A2016" s="10" t="s">
        <v>5374</v>
      </c>
      <c r="B2016" s="11" t="s">
        <v>4946</v>
      </c>
      <c r="C2016" s="11" t="s">
        <v>4947</v>
      </c>
      <c r="D2016" s="11" t="s">
        <v>24832</v>
      </c>
      <c r="E2016" s="11" t="s">
        <v>48</v>
      </c>
      <c r="F2016" s="11" t="s">
        <v>22294</v>
      </c>
      <c r="G2016" s="11" t="s">
        <v>9653</v>
      </c>
      <c r="H2016" s="11" t="s">
        <v>5452</v>
      </c>
      <c r="I2016" s="14" t="s">
        <v>31</v>
      </c>
      <c r="J2016" s="14"/>
      <c r="K2016" s="14"/>
      <c r="L2016" s="14"/>
      <c r="M2016" s="14" t="s">
        <v>50</v>
      </c>
      <c r="N2016" s="14"/>
      <c r="O2016" s="14"/>
    </row>
    <row r="2017" customHeight="1" spans="1:15">
      <c r="A2017" s="10" t="s">
        <v>5374</v>
      </c>
      <c r="B2017" s="11" t="s">
        <v>2448</v>
      </c>
      <c r="C2017" s="11" t="s">
        <v>2449</v>
      </c>
      <c r="D2017" s="11" t="s">
        <v>24833</v>
      </c>
      <c r="E2017" s="11" t="s">
        <v>42</v>
      </c>
      <c r="F2017" s="11" t="s">
        <v>22294</v>
      </c>
      <c r="G2017" s="11" t="s">
        <v>9653</v>
      </c>
      <c r="H2017" s="11" t="s">
        <v>5386</v>
      </c>
      <c r="I2017" s="14" t="s">
        <v>31</v>
      </c>
      <c r="J2017" s="14"/>
      <c r="K2017" s="14"/>
      <c r="L2017" s="14"/>
      <c r="M2017" s="14" t="s">
        <v>32</v>
      </c>
      <c r="N2017" s="14"/>
      <c r="O2017" s="14"/>
    </row>
    <row r="2018" customHeight="1" spans="1:15">
      <c r="A2018" s="10" t="s">
        <v>5374</v>
      </c>
      <c r="B2018" s="11" t="s">
        <v>5433</v>
      </c>
      <c r="C2018" s="11" t="s">
        <v>5434</v>
      </c>
      <c r="D2018" s="11" t="s">
        <v>24834</v>
      </c>
      <c r="E2018" s="11" t="s">
        <v>48</v>
      </c>
      <c r="F2018" s="11" t="s">
        <v>22294</v>
      </c>
      <c r="G2018" s="11" t="s">
        <v>9653</v>
      </c>
      <c r="H2018" s="11" t="s">
        <v>136</v>
      </c>
      <c r="I2018" s="14" t="s">
        <v>31</v>
      </c>
      <c r="J2018" s="14"/>
      <c r="K2018" s="14"/>
      <c r="L2018" s="14"/>
      <c r="M2018" s="14" t="s">
        <v>50</v>
      </c>
      <c r="N2018" s="14"/>
      <c r="O2018" s="14"/>
    </row>
    <row r="2019" customHeight="1" spans="1:15">
      <c r="A2019" s="10" t="s">
        <v>5374</v>
      </c>
      <c r="B2019" s="11" t="s">
        <v>6887</v>
      </c>
      <c r="C2019" s="11" t="s">
        <v>6888</v>
      </c>
      <c r="D2019" s="11" t="s">
        <v>24835</v>
      </c>
      <c r="E2019" s="11" t="s">
        <v>48</v>
      </c>
      <c r="F2019" s="11" t="s">
        <v>22294</v>
      </c>
      <c r="G2019" s="11" t="s">
        <v>9653</v>
      </c>
      <c r="H2019" s="11" t="s">
        <v>136</v>
      </c>
      <c r="I2019" s="14" t="s">
        <v>31</v>
      </c>
      <c r="J2019" s="14"/>
      <c r="K2019" s="14"/>
      <c r="L2019" s="14"/>
      <c r="M2019" s="14" t="s">
        <v>50</v>
      </c>
      <c r="N2019" s="14"/>
      <c r="O2019" s="14"/>
    </row>
    <row r="2020" customHeight="1" spans="1:15">
      <c r="A2020" s="10" t="s">
        <v>5374</v>
      </c>
      <c r="B2020" s="11" t="s">
        <v>5438</v>
      </c>
      <c r="C2020" s="11" t="s">
        <v>5439</v>
      </c>
      <c r="D2020" s="11" t="s">
        <v>24836</v>
      </c>
      <c r="E2020" s="11" t="s">
        <v>48</v>
      </c>
      <c r="F2020" s="11" t="s">
        <v>22294</v>
      </c>
      <c r="G2020" s="11" t="s">
        <v>9653</v>
      </c>
      <c r="H2020" s="11" t="s">
        <v>136</v>
      </c>
      <c r="I2020" s="14" t="s">
        <v>31</v>
      </c>
      <c r="J2020" s="14"/>
      <c r="K2020" s="14"/>
      <c r="L2020" s="14"/>
      <c r="M2020" s="14" t="s">
        <v>50</v>
      </c>
      <c r="N2020" s="14"/>
      <c r="O2020" s="14"/>
    </row>
    <row r="2021" customHeight="1" spans="1:15">
      <c r="A2021" s="10" t="s">
        <v>5374</v>
      </c>
      <c r="B2021" s="11" t="s">
        <v>3306</v>
      </c>
      <c r="C2021" s="11" t="s">
        <v>3307</v>
      </c>
      <c r="D2021" s="11" t="s">
        <v>24837</v>
      </c>
      <c r="E2021" s="11" t="s">
        <v>48</v>
      </c>
      <c r="F2021" s="11" t="s">
        <v>22294</v>
      </c>
      <c r="G2021" s="11" t="s">
        <v>9653</v>
      </c>
      <c r="H2021" s="11" t="s">
        <v>5437</v>
      </c>
      <c r="I2021" s="14" t="s">
        <v>31</v>
      </c>
      <c r="J2021" s="14"/>
      <c r="K2021" s="14"/>
      <c r="L2021" s="14"/>
      <c r="M2021" s="14" t="s">
        <v>50</v>
      </c>
      <c r="N2021" s="14"/>
      <c r="O2021" s="14"/>
    </row>
    <row r="2022" customHeight="1" spans="1:15">
      <c r="A2022" s="10" t="s">
        <v>5374</v>
      </c>
      <c r="B2022" s="11" t="s">
        <v>5453</v>
      </c>
      <c r="C2022" s="11" t="s">
        <v>5454</v>
      </c>
      <c r="D2022" s="11" t="s">
        <v>24838</v>
      </c>
      <c r="E2022" s="11" t="s">
        <v>54</v>
      </c>
      <c r="F2022" s="11" t="s">
        <v>22294</v>
      </c>
      <c r="G2022" s="11" t="s">
        <v>9653</v>
      </c>
      <c r="H2022" s="11" t="s">
        <v>5456</v>
      </c>
      <c r="I2022" s="14" t="s">
        <v>31</v>
      </c>
      <c r="J2022" s="14"/>
      <c r="K2022" s="14"/>
      <c r="L2022" s="14"/>
      <c r="M2022" s="14" t="s">
        <v>32</v>
      </c>
      <c r="N2022" s="14"/>
      <c r="O2022" s="14"/>
    </row>
    <row r="2023" customHeight="1" spans="1:15">
      <c r="A2023" s="10" t="s">
        <v>5374</v>
      </c>
      <c r="B2023" s="11" t="s">
        <v>5549</v>
      </c>
      <c r="C2023" s="11" t="s">
        <v>5550</v>
      </c>
      <c r="D2023" s="11" t="s">
        <v>24839</v>
      </c>
      <c r="E2023" s="11" t="s">
        <v>27</v>
      </c>
      <c r="F2023" s="11" t="s">
        <v>22294</v>
      </c>
      <c r="G2023" s="11" t="s">
        <v>9653</v>
      </c>
      <c r="H2023" s="11" t="s">
        <v>5548</v>
      </c>
      <c r="I2023" s="14" t="s">
        <v>2356</v>
      </c>
      <c r="J2023" s="14"/>
      <c r="K2023" s="14"/>
      <c r="L2023" s="14"/>
      <c r="M2023" s="14" t="s">
        <v>32</v>
      </c>
      <c r="N2023" s="14"/>
      <c r="O2023" s="14"/>
    </row>
    <row r="2024" customHeight="1" spans="1:15">
      <c r="A2024" s="10" t="s">
        <v>5374</v>
      </c>
      <c r="B2024" s="11" t="s">
        <v>1409</v>
      </c>
      <c r="C2024" s="11" t="s">
        <v>1410</v>
      </c>
      <c r="D2024" s="11" t="s">
        <v>24840</v>
      </c>
      <c r="E2024" s="11" t="s">
        <v>27</v>
      </c>
      <c r="F2024" s="11" t="s">
        <v>22294</v>
      </c>
      <c r="G2024" s="11" t="s">
        <v>9653</v>
      </c>
      <c r="H2024" s="11" t="s">
        <v>5724</v>
      </c>
      <c r="I2024" s="14"/>
      <c r="J2024" s="14"/>
      <c r="K2024" s="14"/>
      <c r="L2024" s="14"/>
      <c r="M2024" s="14" t="s">
        <v>32</v>
      </c>
      <c r="N2024" s="14"/>
      <c r="O2024" s="14"/>
    </row>
    <row r="2025" customHeight="1" spans="1:15">
      <c r="A2025" s="10" t="s">
        <v>5374</v>
      </c>
      <c r="B2025" s="11" t="s">
        <v>1409</v>
      </c>
      <c r="C2025" s="11" t="s">
        <v>1410</v>
      </c>
      <c r="D2025" s="11" t="s">
        <v>24841</v>
      </c>
      <c r="E2025" s="11" t="s">
        <v>27</v>
      </c>
      <c r="F2025" s="11" t="s">
        <v>22294</v>
      </c>
      <c r="G2025" s="11" t="s">
        <v>9653</v>
      </c>
      <c r="H2025" s="11" t="s">
        <v>5724</v>
      </c>
      <c r="I2025" s="14"/>
      <c r="J2025" s="14"/>
      <c r="K2025" s="14"/>
      <c r="L2025" s="14"/>
      <c r="M2025" s="14" t="s">
        <v>32</v>
      </c>
      <c r="N2025" s="14"/>
      <c r="O2025" s="14"/>
    </row>
    <row r="2026" customHeight="1" spans="1:15">
      <c r="A2026" s="10" t="s">
        <v>5374</v>
      </c>
      <c r="B2026" s="11" t="s">
        <v>1409</v>
      </c>
      <c r="C2026" s="11" t="s">
        <v>1410</v>
      </c>
      <c r="D2026" s="11" t="s">
        <v>24842</v>
      </c>
      <c r="E2026" s="11" t="s">
        <v>27</v>
      </c>
      <c r="F2026" s="11" t="s">
        <v>22294</v>
      </c>
      <c r="G2026" s="11" t="s">
        <v>9653</v>
      </c>
      <c r="H2026" s="11" t="s">
        <v>5724</v>
      </c>
      <c r="I2026" s="14"/>
      <c r="J2026" s="14"/>
      <c r="K2026" s="14"/>
      <c r="L2026" s="14"/>
      <c r="M2026" s="14" t="s">
        <v>32</v>
      </c>
      <c r="N2026" s="14"/>
      <c r="O2026" s="14"/>
    </row>
    <row r="2027" customHeight="1" spans="1:15">
      <c r="A2027" s="10" t="s">
        <v>5374</v>
      </c>
      <c r="B2027" s="11" t="s">
        <v>1409</v>
      </c>
      <c r="C2027" s="11" t="s">
        <v>1410</v>
      </c>
      <c r="D2027" s="11" t="s">
        <v>24843</v>
      </c>
      <c r="E2027" s="11" t="s">
        <v>27</v>
      </c>
      <c r="F2027" s="11" t="s">
        <v>22294</v>
      </c>
      <c r="G2027" s="11" t="s">
        <v>9653</v>
      </c>
      <c r="H2027" s="11" t="s">
        <v>5724</v>
      </c>
      <c r="I2027" s="14"/>
      <c r="J2027" s="14"/>
      <c r="K2027" s="14"/>
      <c r="L2027" s="14"/>
      <c r="M2027" s="14" t="s">
        <v>32</v>
      </c>
      <c r="N2027" s="14"/>
      <c r="O2027" s="14"/>
    </row>
    <row r="2028" customHeight="1" spans="1:15">
      <c r="A2028" s="10" t="s">
        <v>5374</v>
      </c>
      <c r="B2028" s="11" t="s">
        <v>13792</v>
      </c>
      <c r="C2028" s="11" t="s">
        <v>13793</v>
      </c>
      <c r="D2028" s="11" t="s">
        <v>24844</v>
      </c>
      <c r="E2028" s="11" t="s">
        <v>27</v>
      </c>
      <c r="F2028" s="11" t="s">
        <v>22294</v>
      </c>
      <c r="G2028" s="11" t="s">
        <v>9653</v>
      </c>
      <c r="H2028" s="11" t="s">
        <v>5569</v>
      </c>
      <c r="I2028" s="14" t="s">
        <v>75</v>
      </c>
      <c r="J2028" s="14"/>
      <c r="K2028" s="14"/>
      <c r="L2028" s="14"/>
      <c r="M2028" s="14" t="s">
        <v>32</v>
      </c>
      <c r="N2028" s="14"/>
      <c r="O2028" s="14"/>
    </row>
    <row r="2029" customHeight="1" spans="1:15">
      <c r="A2029" s="10" t="s">
        <v>5374</v>
      </c>
      <c r="B2029" s="11" t="s">
        <v>13792</v>
      </c>
      <c r="C2029" s="11" t="s">
        <v>13793</v>
      </c>
      <c r="D2029" s="11" t="s">
        <v>24845</v>
      </c>
      <c r="E2029" s="11" t="s">
        <v>27</v>
      </c>
      <c r="F2029" s="11" t="s">
        <v>22294</v>
      </c>
      <c r="G2029" s="11" t="s">
        <v>9653</v>
      </c>
      <c r="H2029" s="11" t="s">
        <v>5733</v>
      </c>
      <c r="I2029" s="14"/>
      <c r="J2029" s="14"/>
      <c r="K2029" s="14"/>
      <c r="L2029" s="14"/>
      <c r="M2029" s="14" t="s">
        <v>32</v>
      </c>
      <c r="N2029" s="14"/>
      <c r="O2029" s="14"/>
    </row>
    <row r="2030" customHeight="1" spans="1:15">
      <c r="A2030" s="10" t="s">
        <v>5374</v>
      </c>
      <c r="B2030" s="11" t="s">
        <v>13792</v>
      </c>
      <c r="C2030" s="11" t="s">
        <v>13793</v>
      </c>
      <c r="D2030" s="11" t="s">
        <v>24846</v>
      </c>
      <c r="E2030" s="11" t="s">
        <v>27</v>
      </c>
      <c r="F2030" s="11" t="s">
        <v>22294</v>
      </c>
      <c r="G2030" s="11" t="s">
        <v>9653</v>
      </c>
      <c r="H2030" s="11" t="s">
        <v>5569</v>
      </c>
      <c r="I2030" s="14" t="s">
        <v>75</v>
      </c>
      <c r="J2030" s="14"/>
      <c r="K2030" s="14"/>
      <c r="L2030" s="14"/>
      <c r="M2030" s="14" t="s">
        <v>32</v>
      </c>
      <c r="N2030" s="14"/>
      <c r="O2030" s="14"/>
    </row>
    <row r="2031" customHeight="1" spans="1:15">
      <c r="A2031" s="10" t="s">
        <v>5374</v>
      </c>
      <c r="B2031" s="11" t="s">
        <v>13792</v>
      </c>
      <c r="C2031" s="11" t="s">
        <v>13793</v>
      </c>
      <c r="D2031" s="11" t="s">
        <v>24847</v>
      </c>
      <c r="E2031" s="11" t="s">
        <v>27</v>
      </c>
      <c r="F2031" s="11" t="s">
        <v>22294</v>
      </c>
      <c r="G2031" s="11" t="s">
        <v>9653</v>
      </c>
      <c r="H2031" s="11" t="s">
        <v>5733</v>
      </c>
      <c r="I2031" s="14"/>
      <c r="J2031" s="14"/>
      <c r="K2031" s="14"/>
      <c r="L2031" s="14"/>
      <c r="M2031" s="14" t="s">
        <v>32</v>
      </c>
      <c r="N2031" s="14"/>
      <c r="O2031" s="14"/>
    </row>
    <row r="2032" customHeight="1" spans="1:15">
      <c r="A2032" s="10" t="s">
        <v>5374</v>
      </c>
      <c r="B2032" s="11" t="s">
        <v>10058</v>
      </c>
      <c r="C2032" s="11" t="s">
        <v>10059</v>
      </c>
      <c r="D2032" s="11" t="s">
        <v>24848</v>
      </c>
      <c r="E2032" s="11" t="s">
        <v>27</v>
      </c>
      <c r="F2032" s="11" t="s">
        <v>22294</v>
      </c>
      <c r="G2032" s="11" t="s">
        <v>9653</v>
      </c>
      <c r="H2032" s="11" t="s">
        <v>136</v>
      </c>
      <c r="I2032" s="14" t="s">
        <v>31</v>
      </c>
      <c r="J2032" s="14"/>
      <c r="K2032" s="14"/>
      <c r="L2032" s="14"/>
      <c r="M2032" s="14" t="s">
        <v>32</v>
      </c>
      <c r="N2032" s="14"/>
      <c r="O2032" s="14"/>
    </row>
    <row r="2033" customHeight="1" spans="1:15">
      <c r="A2033" s="10" t="s">
        <v>5374</v>
      </c>
      <c r="B2033" s="11" t="s">
        <v>10055</v>
      </c>
      <c r="C2033" s="11" t="s">
        <v>10056</v>
      </c>
      <c r="D2033" s="11" t="s">
        <v>24849</v>
      </c>
      <c r="E2033" s="11" t="s">
        <v>27</v>
      </c>
      <c r="F2033" s="11" t="s">
        <v>22294</v>
      </c>
      <c r="G2033" s="11" t="s">
        <v>9653</v>
      </c>
      <c r="H2033" s="11" t="s">
        <v>136</v>
      </c>
      <c r="I2033" s="14" t="s">
        <v>31</v>
      </c>
      <c r="J2033" s="14"/>
      <c r="K2033" s="14"/>
      <c r="L2033" s="14"/>
      <c r="M2033" s="14" t="s">
        <v>32</v>
      </c>
      <c r="N2033" s="14"/>
      <c r="O2033" s="14"/>
    </row>
    <row r="2034" customHeight="1" spans="1:15">
      <c r="A2034" s="10" t="s">
        <v>5374</v>
      </c>
      <c r="B2034" s="11" t="s">
        <v>13969</v>
      </c>
      <c r="C2034" s="11" t="s">
        <v>13972</v>
      </c>
      <c r="D2034" s="11" t="s">
        <v>24850</v>
      </c>
      <c r="E2034" s="11" t="s">
        <v>54</v>
      </c>
      <c r="F2034" s="11" t="s">
        <v>22294</v>
      </c>
      <c r="G2034" s="11" t="s">
        <v>9653</v>
      </c>
      <c r="H2034" s="11" t="s">
        <v>5444</v>
      </c>
      <c r="I2034" s="14" t="s">
        <v>31</v>
      </c>
      <c r="J2034" s="14"/>
      <c r="K2034" s="14"/>
      <c r="L2034" s="14"/>
      <c r="M2034" s="14" t="s">
        <v>32</v>
      </c>
      <c r="N2034" s="14"/>
      <c r="O2034" s="14"/>
    </row>
    <row r="2035" customHeight="1" spans="1:15">
      <c r="A2035" s="10" t="s">
        <v>5374</v>
      </c>
      <c r="B2035" s="11" t="s">
        <v>9649</v>
      </c>
      <c r="C2035" s="11" t="s">
        <v>9650</v>
      </c>
      <c r="D2035" s="11" t="s">
        <v>24851</v>
      </c>
      <c r="E2035" s="11" t="s">
        <v>27</v>
      </c>
      <c r="F2035" s="11" t="s">
        <v>22294</v>
      </c>
      <c r="G2035" s="11" t="s">
        <v>9653</v>
      </c>
      <c r="H2035" s="11" t="s">
        <v>5558</v>
      </c>
      <c r="I2035" s="14" t="s">
        <v>75</v>
      </c>
      <c r="J2035" s="14"/>
      <c r="K2035" s="14"/>
      <c r="L2035" s="14"/>
      <c r="M2035" s="14" t="s">
        <v>32</v>
      </c>
      <c r="N2035" s="14"/>
      <c r="O2035" s="14"/>
    </row>
    <row r="2036" customHeight="1" spans="1:15">
      <c r="A2036" s="10" t="s">
        <v>5374</v>
      </c>
      <c r="B2036" s="11" t="s">
        <v>6997</v>
      </c>
      <c r="C2036" s="11" t="s">
        <v>6998</v>
      </c>
      <c r="D2036" s="11" t="s">
        <v>24852</v>
      </c>
      <c r="E2036" s="11" t="s">
        <v>27</v>
      </c>
      <c r="F2036" s="11" t="s">
        <v>22294</v>
      </c>
      <c r="G2036" s="11" t="s">
        <v>9653</v>
      </c>
      <c r="H2036" s="11" t="s">
        <v>5588</v>
      </c>
      <c r="I2036" s="14" t="s">
        <v>75</v>
      </c>
      <c r="J2036" s="14"/>
      <c r="K2036" s="14"/>
      <c r="L2036" s="14"/>
      <c r="M2036" s="14" t="s">
        <v>32</v>
      </c>
      <c r="N2036" s="14"/>
      <c r="O2036" s="14"/>
    </row>
    <row r="2037" customHeight="1" spans="1:15">
      <c r="A2037" s="10" t="s">
        <v>5374</v>
      </c>
      <c r="B2037" s="11" t="s">
        <v>13998</v>
      </c>
      <c r="C2037" s="11" t="s">
        <v>13999</v>
      </c>
      <c r="D2037" s="11" t="s">
        <v>24853</v>
      </c>
      <c r="E2037" s="11" t="s">
        <v>87</v>
      </c>
      <c r="F2037" s="11" t="s">
        <v>22294</v>
      </c>
      <c r="G2037" s="11" t="s">
        <v>9653</v>
      </c>
      <c r="H2037" s="11" t="s">
        <v>5437</v>
      </c>
      <c r="I2037" s="14" t="s">
        <v>31</v>
      </c>
      <c r="J2037" s="14"/>
      <c r="K2037" s="14"/>
      <c r="L2037" s="14"/>
      <c r="M2037" s="14" t="s">
        <v>32</v>
      </c>
      <c r="N2037" s="14"/>
      <c r="O2037" s="14"/>
    </row>
    <row r="2038" customHeight="1" spans="1:15">
      <c r="A2038" s="10" t="s">
        <v>5374</v>
      </c>
      <c r="B2038" s="11" t="s">
        <v>817</v>
      </c>
      <c r="C2038" s="11" t="s">
        <v>818</v>
      </c>
      <c r="D2038" s="11" t="s">
        <v>24854</v>
      </c>
      <c r="E2038" s="11" t="s">
        <v>42</v>
      </c>
      <c r="F2038" s="11" t="s">
        <v>22294</v>
      </c>
      <c r="G2038" s="11" t="s">
        <v>9653</v>
      </c>
      <c r="H2038" s="11" t="s">
        <v>967</v>
      </c>
      <c r="I2038" s="14" t="s">
        <v>108</v>
      </c>
      <c r="J2038" s="14"/>
      <c r="K2038" s="14"/>
      <c r="L2038" s="14"/>
      <c r="M2038" s="14" t="s">
        <v>32</v>
      </c>
      <c r="N2038" s="14"/>
      <c r="O2038" s="14"/>
    </row>
    <row r="2039" customHeight="1" spans="1:15">
      <c r="A2039" s="10" t="s">
        <v>5374</v>
      </c>
      <c r="B2039" s="11" t="s">
        <v>2518</v>
      </c>
      <c r="C2039" s="11" t="s">
        <v>2519</v>
      </c>
      <c r="D2039" s="11" t="s">
        <v>24855</v>
      </c>
      <c r="E2039" s="11" t="s">
        <v>42</v>
      </c>
      <c r="F2039" s="11" t="s">
        <v>22294</v>
      </c>
      <c r="G2039" s="11" t="s">
        <v>9653</v>
      </c>
      <c r="H2039" s="11" t="s">
        <v>5446</v>
      </c>
      <c r="I2039" s="14" t="s">
        <v>31</v>
      </c>
      <c r="J2039" s="14"/>
      <c r="K2039" s="14"/>
      <c r="L2039" s="14"/>
      <c r="M2039" s="14" t="s">
        <v>32</v>
      </c>
      <c r="N2039" s="14"/>
      <c r="O2039" s="14"/>
    </row>
    <row r="2040" customHeight="1" spans="1:15">
      <c r="A2040" s="10" t="s">
        <v>5374</v>
      </c>
      <c r="B2040" s="11" t="s">
        <v>2518</v>
      </c>
      <c r="C2040" s="11" t="s">
        <v>2519</v>
      </c>
      <c r="D2040" s="11" t="s">
        <v>24856</v>
      </c>
      <c r="E2040" s="11" t="s">
        <v>42</v>
      </c>
      <c r="F2040" s="11" t="s">
        <v>22294</v>
      </c>
      <c r="G2040" s="11" t="s">
        <v>9653</v>
      </c>
      <c r="H2040" s="11" t="s">
        <v>5621</v>
      </c>
      <c r="I2040" s="14" t="s">
        <v>75</v>
      </c>
      <c r="J2040" s="14"/>
      <c r="K2040" s="14"/>
      <c r="L2040" s="14"/>
      <c r="M2040" s="14" t="s">
        <v>32</v>
      </c>
      <c r="N2040" s="14"/>
      <c r="O2040" s="14"/>
    </row>
    <row r="2041" customHeight="1" spans="1:15">
      <c r="A2041" s="10" t="s">
        <v>5374</v>
      </c>
      <c r="B2041" s="11" t="s">
        <v>2518</v>
      </c>
      <c r="C2041" s="11" t="s">
        <v>2519</v>
      </c>
      <c r="D2041" s="11" t="s">
        <v>24857</v>
      </c>
      <c r="E2041" s="11" t="s">
        <v>42</v>
      </c>
      <c r="F2041" s="11" t="s">
        <v>22294</v>
      </c>
      <c r="G2041" s="11" t="s">
        <v>9653</v>
      </c>
      <c r="H2041" s="11" t="s">
        <v>5378</v>
      </c>
      <c r="I2041" s="14" t="s">
        <v>31</v>
      </c>
      <c r="J2041" s="14"/>
      <c r="K2041" s="14"/>
      <c r="L2041" s="14"/>
      <c r="M2041" s="14" t="s">
        <v>32</v>
      </c>
      <c r="N2041" s="14"/>
      <c r="O2041" s="14"/>
    </row>
    <row r="2042" customHeight="1" spans="1:15">
      <c r="A2042" s="10" t="s">
        <v>5374</v>
      </c>
      <c r="B2042" s="11" t="s">
        <v>2518</v>
      </c>
      <c r="C2042" s="11" t="s">
        <v>2519</v>
      </c>
      <c r="D2042" s="11" t="s">
        <v>24858</v>
      </c>
      <c r="E2042" s="11" t="s">
        <v>42</v>
      </c>
      <c r="F2042" s="11" t="s">
        <v>22294</v>
      </c>
      <c r="G2042" s="11" t="s">
        <v>9653</v>
      </c>
      <c r="H2042" s="11" t="s">
        <v>5378</v>
      </c>
      <c r="I2042" s="14" t="s">
        <v>31</v>
      </c>
      <c r="J2042" s="14"/>
      <c r="K2042" s="14"/>
      <c r="L2042" s="14"/>
      <c r="M2042" s="14" t="s">
        <v>32</v>
      </c>
      <c r="N2042" s="14"/>
      <c r="O2042" s="14"/>
    </row>
    <row r="2043" customHeight="1" spans="1:15">
      <c r="A2043" s="10" t="s">
        <v>5374</v>
      </c>
      <c r="B2043" s="11" t="s">
        <v>8423</v>
      </c>
      <c r="C2043" s="11" t="s">
        <v>8424</v>
      </c>
      <c r="D2043" s="11" t="s">
        <v>24859</v>
      </c>
      <c r="E2043" s="11" t="s">
        <v>42</v>
      </c>
      <c r="F2043" s="11" t="s">
        <v>22294</v>
      </c>
      <c r="G2043" s="11" t="s">
        <v>9653</v>
      </c>
      <c r="H2043" s="11" t="s">
        <v>5519</v>
      </c>
      <c r="I2043" s="14" t="s">
        <v>31</v>
      </c>
      <c r="J2043" s="14"/>
      <c r="K2043" s="14"/>
      <c r="L2043" s="14"/>
      <c r="M2043" s="14" t="s">
        <v>32</v>
      </c>
      <c r="N2043" s="14"/>
      <c r="O2043" s="14"/>
    </row>
    <row r="2044" customHeight="1" spans="1:15">
      <c r="A2044" s="10" t="s">
        <v>5374</v>
      </c>
      <c r="B2044" s="11" t="s">
        <v>8423</v>
      </c>
      <c r="C2044" s="11" t="s">
        <v>8424</v>
      </c>
      <c r="D2044" s="11" t="s">
        <v>24860</v>
      </c>
      <c r="E2044" s="11" t="s">
        <v>42</v>
      </c>
      <c r="F2044" s="11" t="s">
        <v>22294</v>
      </c>
      <c r="G2044" s="11" t="s">
        <v>9653</v>
      </c>
      <c r="H2044" s="11" t="s">
        <v>5519</v>
      </c>
      <c r="I2044" s="14" t="s">
        <v>31</v>
      </c>
      <c r="J2044" s="14"/>
      <c r="K2044" s="14"/>
      <c r="L2044" s="14"/>
      <c r="M2044" s="14" t="s">
        <v>32</v>
      </c>
      <c r="N2044" s="14"/>
      <c r="O2044" s="14"/>
    </row>
    <row r="2045" customHeight="1" spans="1:15">
      <c r="A2045" s="10" t="s">
        <v>5374</v>
      </c>
      <c r="B2045" s="11" t="s">
        <v>8423</v>
      </c>
      <c r="C2045" s="11" t="s">
        <v>8424</v>
      </c>
      <c r="D2045" s="11" t="s">
        <v>24861</v>
      </c>
      <c r="E2045" s="11" t="s">
        <v>42</v>
      </c>
      <c r="F2045" s="11" t="s">
        <v>22294</v>
      </c>
      <c r="G2045" s="11" t="s">
        <v>9653</v>
      </c>
      <c r="H2045" s="11" t="s">
        <v>5519</v>
      </c>
      <c r="I2045" s="14" t="s">
        <v>31</v>
      </c>
      <c r="J2045" s="14"/>
      <c r="K2045" s="14"/>
      <c r="L2045" s="14"/>
      <c r="M2045" s="14" t="s">
        <v>32</v>
      </c>
      <c r="N2045" s="14"/>
      <c r="O2045" s="14"/>
    </row>
    <row r="2046" customHeight="1" spans="1:15">
      <c r="A2046" s="10" t="s">
        <v>5374</v>
      </c>
      <c r="B2046" s="11" t="s">
        <v>8423</v>
      </c>
      <c r="C2046" s="11" t="s">
        <v>8424</v>
      </c>
      <c r="D2046" s="11" t="s">
        <v>24862</v>
      </c>
      <c r="E2046" s="11" t="s">
        <v>87</v>
      </c>
      <c r="F2046" s="11" t="s">
        <v>22294</v>
      </c>
      <c r="G2046" s="11" t="s">
        <v>9653</v>
      </c>
      <c r="H2046" s="11" t="s">
        <v>5519</v>
      </c>
      <c r="I2046" s="14" t="s">
        <v>31</v>
      </c>
      <c r="J2046" s="14"/>
      <c r="K2046" s="14"/>
      <c r="L2046" s="14"/>
      <c r="M2046" s="14" t="s">
        <v>32</v>
      </c>
      <c r="N2046" s="14"/>
      <c r="O2046" s="14"/>
    </row>
    <row r="2047" customHeight="1" spans="1:15">
      <c r="A2047" s="10" t="s">
        <v>5374</v>
      </c>
      <c r="B2047" s="11" t="s">
        <v>727</v>
      </c>
      <c r="C2047" s="11" t="s">
        <v>728</v>
      </c>
      <c r="D2047" s="11" t="s">
        <v>24863</v>
      </c>
      <c r="E2047" s="11" t="s">
        <v>54</v>
      </c>
      <c r="F2047" s="11" t="s">
        <v>22294</v>
      </c>
      <c r="G2047" s="11" t="s">
        <v>9653</v>
      </c>
      <c r="H2047" s="11" t="s">
        <v>5712</v>
      </c>
      <c r="I2047" s="14" t="s">
        <v>1030</v>
      </c>
      <c r="J2047" s="14"/>
      <c r="K2047" s="14"/>
      <c r="L2047" s="14"/>
      <c r="M2047" s="14" t="s">
        <v>32</v>
      </c>
      <c r="N2047" s="14"/>
      <c r="O2047" s="14"/>
    </row>
    <row r="2048" customHeight="1" spans="1:15">
      <c r="A2048" s="10" t="s">
        <v>5374</v>
      </c>
      <c r="B2048" s="11" t="s">
        <v>19937</v>
      </c>
      <c r="C2048" s="11" t="s">
        <v>19938</v>
      </c>
      <c r="D2048" s="11" t="s">
        <v>24864</v>
      </c>
      <c r="E2048" s="11" t="s">
        <v>36</v>
      </c>
      <c r="F2048" s="11" t="s">
        <v>22294</v>
      </c>
      <c r="G2048" s="11" t="s">
        <v>9653</v>
      </c>
      <c r="H2048" s="11" t="s">
        <v>136</v>
      </c>
      <c r="I2048" s="14" t="s">
        <v>31</v>
      </c>
      <c r="J2048" s="14" t="s">
        <v>38</v>
      </c>
      <c r="K2048" s="14" t="s">
        <v>38</v>
      </c>
      <c r="L2048" s="14"/>
      <c r="M2048" s="14" t="s">
        <v>44</v>
      </c>
      <c r="N2048" s="14"/>
      <c r="O2048" s="14"/>
    </row>
    <row r="2049" customHeight="1" spans="1:15">
      <c r="A2049" s="10" t="s">
        <v>5374</v>
      </c>
      <c r="B2049" s="11" t="s">
        <v>4209</v>
      </c>
      <c r="C2049" s="11" t="s">
        <v>4210</v>
      </c>
      <c r="D2049" s="11" t="s">
        <v>24865</v>
      </c>
      <c r="E2049" s="11" t="s">
        <v>42</v>
      </c>
      <c r="F2049" s="11" t="s">
        <v>22294</v>
      </c>
      <c r="G2049" s="11" t="s">
        <v>9653</v>
      </c>
      <c r="H2049" s="11" t="s">
        <v>5460</v>
      </c>
      <c r="I2049" s="14" t="s">
        <v>31</v>
      </c>
      <c r="J2049" s="14"/>
      <c r="K2049" s="14"/>
      <c r="L2049" s="14"/>
      <c r="M2049" s="14" t="s">
        <v>32</v>
      </c>
      <c r="N2049" s="14"/>
      <c r="O2049" s="14"/>
    </row>
    <row r="2050" customHeight="1" spans="1:15">
      <c r="A2050" s="10" t="s">
        <v>5374</v>
      </c>
      <c r="B2050" s="11" t="s">
        <v>4823</v>
      </c>
      <c r="C2050" s="11" t="s">
        <v>14006</v>
      </c>
      <c r="D2050" s="11" t="s">
        <v>24866</v>
      </c>
      <c r="E2050" s="11" t="s">
        <v>42</v>
      </c>
      <c r="F2050" s="11" t="s">
        <v>22294</v>
      </c>
      <c r="G2050" s="11" t="s">
        <v>9653</v>
      </c>
      <c r="H2050" s="11" t="s">
        <v>5811</v>
      </c>
      <c r="I2050" s="14"/>
      <c r="J2050" s="14"/>
      <c r="K2050" s="14"/>
      <c r="L2050" s="14"/>
      <c r="M2050" s="14" t="s">
        <v>32</v>
      </c>
      <c r="N2050" s="14"/>
      <c r="O2050" s="14"/>
    </row>
    <row r="2051" customHeight="1" spans="1:15">
      <c r="A2051" s="10" t="s">
        <v>5374</v>
      </c>
      <c r="B2051" s="11" t="s">
        <v>5430</v>
      </c>
      <c r="C2051" s="11" t="s">
        <v>5431</v>
      </c>
      <c r="D2051" s="11" t="s">
        <v>24867</v>
      </c>
      <c r="E2051" s="11" t="s">
        <v>87</v>
      </c>
      <c r="F2051" s="11" t="s">
        <v>22294</v>
      </c>
      <c r="G2051" s="11" t="s">
        <v>9653</v>
      </c>
      <c r="H2051" s="11" t="s">
        <v>5420</v>
      </c>
      <c r="I2051" s="14" t="s">
        <v>31</v>
      </c>
      <c r="J2051" s="14"/>
      <c r="K2051" s="14"/>
      <c r="L2051" s="14"/>
      <c r="M2051" s="14" t="s">
        <v>32</v>
      </c>
      <c r="N2051" s="14"/>
      <c r="O2051" s="14"/>
    </row>
    <row r="2052" customHeight="1" spans="1:15">
      <c r="A2052" s="10" t="s">
        <v>5374</v>
      </c>
      <c r="B2052" s="11" t="s">
        <v>3925</v>
      </c>
      <c r="C2052" s="11" t="s">
        <v>10479</v>
      </c>
      <c r="D2052" s="11" t="s">
        <v>24868</v>
      </c>
      <c r="E2052" s="11" t="s">
        <v>42</v>
      </c>
      <c r="F2052" s="11" t="s">
        <v>22294</v>
      </c>
      <c r="G2052" s="11" t="s">
        <v>9653</v>
      </c>
      <c r="H2052" s="11" t="s">
        <v>967</v>
      </c>
      <c r="I2052" s="14" t="s">
        <v>108</v>
      </c>
      <c r="J2052" s="14"/>
      <c r="K2052" s="14"/>
      <c r="L2052" s="14"/>
      <c r="M2052" s="14" t="s">
        <v>32</v>
      </c>
      <c r="N2052" s="14"/>
      <c r="O2052" s="14"/>
    </row>
    <row r="2053" customHeight="1" spans="1:15">
      <c r="A2053" s="10" t="s">
        <v>5374</v>
      </c>
      <c r="B2053" s="11" t="s">
        <v>3925</v>
      </c>
      <c r="C2053" s="11" t="s">
        <v>10479</v>
      </c>
      <c r="D2053" s="11" t="s">
        <v>24869</v>
      </c>
      <c r="E2053" s="11" t="s">
        <v>42</v>
      </c>
      <c r="F2053" s="11" t="s">
        <v>22294</v>
      </c>
      <c r="G2053" s="11" t="s">
        <v>9653</v>
      </c>
      <c r="H2053" s="11" t="s">
        <v>967</v>
      </c>
      <c r="I2053" s="14" t="s">
        <v>108</v>
      </c>
      <c r="J2053" s="14"/>
      <c r="K2053" s="14"/>
      <c r="L2053" s="14"/>
      <c r="M2053" s="14" t="s">
        <v>32</v>
      </c>
      <c r="N2053" s="14"/>
      <c r="O2053" s="14"/>
    </row>
    <row r="2054" customHeight="1" spans="1:15">
      <c r="A2054" s="10" t="s">
        <v>5374</v>
      </c>
      <c r="B2054" s="11" t="s">
        <v>3925</v>
      </c>
      <c r="C2054" s="11" t="s">
        <v>10479</v>
      </c>
      <c r="D2054" s="11" t="s">
        <v>24870</v>
      </c>
      <c r="E2054" s="11" t="s">
        <v>42</v>
      </c>
      <c r="F2054" s="11" t="s">
        <v>22294</v>
      </c>
      <c r="G2054" s="11" t="s">
        <v>9653</v>
      </c>
      <c r="H2054" s="11" t="s">
        <v>5460</v>
      </c>
      <c r="I2054" s="14" t="s">
        <v>31</v>
      </c>
      <c r="J2054" s="14"/>
      <c r="K2054" s="14"/>
      <c r="L2054" s="14"/>
      <c r="M2054" s="14" t="s">
        <v>32</v>
      </c>
      <c r="N2054" s="14"/>
      <c r="O2054" s="14"/>
    </row>
    <row r="2055" customHeight="1" spans="1:15">
      <c r="A2055" s="10" t="s">
        <v>5374</v>
      </c>
      <c r="B2055" s="11" t="s">
        <v>13835</v>
      </c>
      <c r="C2055" s="11" t="s">
        <v>13836</v>
      </c>
      <c r="D2055" s="11" t="s">
        <v>24871</v>
      </c>
      <c r="E2055" s="11" t="s">
        <v>42</v>
      </c>
      <c r="F2055" s="11" t="s">
        <v>22294</v>
      </c>
      <c r="G2055" s="11" t="s">
        <v>9653</v>
      </c>
      <c r="H2055" s="11" t="s">
        <v>5755</v>
      </c>
      <c r="I2055" s="14"/>
      <c r="J2055" s="14"/>
      <c r="K2055" s="14"/>
      <c r="L2055" s="14"/>
      <c r="M2055" s="14" t="s">
        <v>32</v>
      </c>
      <c r="N2055" s="14"/>
      <c r="O2055" s="14"/>
    </row>
    <row r="2056" customHeight="1" spans="1:15">
      <c r="A2056" s="10" t="s">
        <v>5374</v>
      </c>
      <c r="B2056" s="11" t="s">
        <v>13335</v>
      </c>
      <c r="C2056" s="11" t="s">
        <v>13990</v>
      </c>
      <c r="D2056" s="11" t="s">
        <v>24872</v>
      </c>
      <c r="E2056" s="11" t="s">
        <v>54</v>
      </c>
      <c r="F2056" s="11" t="s">
        <v>22294</v>
      </c>
      <c r="G2056" s="11" t="s">
        <v>9653</v>
      </c>
      <c r="H2056" s="11" t="s">
        <v>5824</v>
      </c>
      <c r="I2056" s="14"/>
      <c r="J2056" s="14"/>
      <c r="K2056" s="14"/>
      <c r="L2056" s="14"/>
      <c r="M2056" s="14" t="s">
        <v>32</v>
      </c>
      <c r="N2056" s="14"/>
      <c r="O2056" s="14"/>
    </row>
    <row r="2057" customHeight="1" spans="1:15">
      <c r="A2057" s="10" t="s">
        <v>5374</v>
      </c>
      <c r="B2057" s="11" t="s">
        <v>4414</v>
      </c>
      <c r="C2057" s="11" t="s">
        <v>5791</v>
      </c>
      <c r="D2057" s="11" t="s">
        <v>24873</v>
      </c>
      <c r="E2057" s="11" t="s">
        <v>87</v>
      </c>
      <c r="F2057" s="11" t="s">
        <v>22294</v>
      </c>
      <c r="G2057" s="11" t="s">
        <v>9653</v>
      </c>
      <c r="H2057" s="11" t="s">
        <v>5742</v>
      </c>
      <c r="I2057" s="14"/>
      <c r="J2057" s="14"/>
      <c r="K2057" s="14"/>
      <c r="L2057" s="14"/>
      <c r="M2057" s="14" t="s">
        <v>32</v>
      </c>
      <c r="N2057" s="14"/>
      <c r="O2057" s="14"/>
    </row>
    <row r="2058" customHeight="1" spans="1:15">
      <c r="A2058" s="10" t="s">
        <v>5374</v>
      </c>
      <c r="B2058" s="11" t="s">
        <v>567</v>
      </c>
      <c r="C2058" s="11" t="s">
        <v>568</v>
      </c>
      <c r="D2058" s="11" t="s">
        <v>24874</v>
      </c>
      <c r="E2058" s="11" t="s">
        <v>42</v>
      </c>
      <c r="F2058" s="11" t="s">
        <v>22294</v>
      </c>
      <c r="G2058" s="11" t="s">
        <v>9653</v>
      </c>
      <c r="H2058" s="11" t="s">
        <v>323</v>
      </c>
      <c r="I2058" s="14" t="s">
        <v>31</v>
      </c>
      <c r="J2058" s="14"/>
      <c r="K2058" s="14"/>
      <c r="L2058" s="14"/>
      <c r="M2058" s="14" t="s">
        <v>32</v>
      </c>
      <c r="N2058" s="14"/>
      <c r="O2058" s="14"/>
    </row>
    <row r="2059" customHeight="1" spans="1:15">
      <c r="A2059" s="10" t="s">
        <v>5374</v>
      </c>
      <c r="B2059" s="11" t="s">
        <v>567</v>
      </c>
      <c r="C2059" s="11" t="s">
        <v>568</v>
      </c>
      <c r="D2059" s="11" t="s">
        <v>24875</v>
      </c>
      <c r="E2059" s="11" t="s">
        <v>87</v>
      </c>
      <c r="F2059" s="11" t="s">
        <v>22294</v>
      </c>
      <c r="G2059" s="11" t="s">
        <v>9653</v>
      </c>
      <c r="H2059" s="11" t="s">
        <v>323</v>
      </c>
      <c r="I2059" s="14" t="s">
        <v>31</v>
      </c>
      <c r="J2059" s="14"/>
      <c r="K2059" s="14"/>
      <c r="L2059" s="14"/>
      <c r="M2059" s="14" t="s">
        <v>32</v>
      </c>
      <c r="N2059" s="14"/>
      <c r="O2059" s="14"/>
    </row>
    <row r="2060" customHeight="1" spans="1:15">
      <c r="A2060" s="10" t="s">
        <v>5374</v>
      </c>
      <c r="B2060" s="11" t="s">
        <v>24876</v>
      </c>
      <c r="C2060" s="11" t="s">
        <v>24877</v>
      </c>
      <c r="D2060" s="11" t="s">
        <v>24878</v>
      </c>
      <c r="E2060" s="11" t="s">
        <v>48</v>
      </c>
      <c r="F2060" s="11" t="s">
        <v>22294</v>
      </c>
      <c r="G2060" s="11" t="s">
        <v>9653</v>
      </c>
      <c r="H2060" s="11" t="s">
        <v>5452</v>
      </c>
      <c r="I2060" s="14" t="s">
        <v>31</v>
      </c>
      <c r="J2060" s="14"/>
      <c r="K2060" s="14"/>
      <c r="L2060" s="14"/>
      <c r="M2060" s="14" t="s">
        <v>7347</v>
      </c>
      <c r="N2060" s="14"/>
      <c r="O2060" s="14"/>
    </row>
    <row r="2061" customHeight="1" spans="1:15">
      <c r="A2061" s="10" t="s">
        <v>5374</v>
      </c>
      <c r="B2061" s="11" t="s">
        <v>14009</v>
      </c>
      <c r="C2061" s="11" t="s">
        <v>14010</v>
      </c>
      <c r="D2061" s="11" t="s">
        <v>24879</v>
      </c>
      <c r="E2061" s="11" t="s">
        <v>87</v>
      </c>
      <c r="F2061" s="11" t="s">
        <v>22294</v>
      </c>
      <c r="G2061" s="11" t="s">
        <v>9653</v>
      </c>
      <c r="H2061" s="11" t="s">
        <v>5672</v>
      </c>
      <c r="I2061" s="14" t="s">
        <v>108</v>
      </c>
      <c r="J2061" s="14"/>
      <c r="K2061" s="14"/>
      <c r="L2061" s="14"/>
      <c r="M2061" s="14" t="s">
        <v>32</v>
      </c>
      <c r="N2061" s="14"/>
      <c r="O2061" s="14"/>
    </row>
    <row r="2062" customHeight="1" spans="1:15">
      <c r="A2062" s="10" t="s">
        <v>5374</v>
      </c>
      <c r="B2062" s="11" t="s">
        <v>14009</v>
      </c>
      <c r="C2062" s="11" t="s">
        <v>14010</v>
      </c>
      <c r="D2062" s="11" t="s">
        <v>24880</v>
      </c>
      <c r="E2062" s="11" t="s">
        <v>48</v>
      </c>
      <c r="F2062" s="11" t="s">
        <v>22294</v>
      </c>
      <c r="G2062" s="11" t="s">
        <v>9653</v>
      </c>
      <c r="H2062" s="11" t="s">
        <v>5672</v>
      </c>
      <c r="I2062" s="14" t="s">
        <v>108</v>
      </c>
      <c r="J2062" s="14"/>
      <c r="K2062" s="14"/>
      <c r="L2062" s="14"/>
      <c r="M2062" s="14" t="s">
        <v>50</v>
      </c>
      <c r="N2062" s="14"/>
      <c r="O2062" s="14"/>
    </row>
    <row r="2063" customHeight="1" spans="1:15">
      <c r="A2063" s="10" t="s">
        <v>5374</v>
      </c>
      <c r="B2063" s="11" t="s">
        <v>9654</v>
      </c>
      <c r="C2063" s="11" t="s">
        <v>9655</v>
      </c>
      <c r="D2063" s="11" t="s">
        <v>24881</v>
      </c>
      <c r="E2063" s="11" t="s">
        <v>27</v>
      </c>
      <c r="F2063" s="11" t="s">
        <v>22294</v>
      </c>
      <c r="G2063" s="11" t="s">
        <v>9653</v>
      </c>
      <c r="H2063" s="11" t="s">
        <v>24882</v>
      </c>
      <c r="I2063" s="14"/>
      <c r="J2063" s="14"/>
      <c r="K2063" s="14"/>
      <c r="L2063" s="14"/>
      <c r="M2063" s="14" t="s">
        <v>32</v>
      </c>
      <c r="N2063" s="14"/>
      <c r="O2063" s="14"/>
    </row>
    <row r="2064" customHeight="1" spans="1:15">
      <c r="A2064" s="10" t="s">
        <v>5374</v>
      </c>
      <c r="B2064" s="11" t="s">
        <v>9654</v>
      </c>
      <c r="C2064" s="11" t="s">
        <v>9655</v>
      </c>
      <c r="D2064" s="11" t="s">
        <v>24883</v>
      </c>
      <c r="E2064" s="11" t="s">
        <v>27</v>
      </c>
      <c r="F2064" s="11" t="s">
        <v>22294</v>
      </c>
      <c r="G2064" s="11" t="s">
        <v>9653</v>
      </c>
      <c r="H2064" s="11" t="s">
        <v>24882</v>
      </c>
      <c r="I2064" s="14"/>
      <c r="J2064" s="14"/>
      <c r="K2064" s="14"/>
      <c r="L2064" s="14"/>
      <c r="M2064" s="14" t="s">
        <v>32</v>
      </c>
      <c r="N2064" s="14"/>
      <c r="O2064" s="14"/>
    </row>
    <row r="2065" customHeight="1" spans="1:15">
      <c r="A2065" s="10" t="s">
        <v>5374</v>
      </c>
      <c r="B2065" s="11" t="s">
        <v>24884</v>
      </c>
      <c r="C2065" s="11" t="s">
        <v>24885</v>
      </c>
      <c r="D2065" s="11" t="s">
        <v>24886</v>
      </c>
      <c r="E2065" s="11" t="s">
        <v>36</v>
      </c>
      <c r="F2065" s="11" t="s">
        <v>22294</v>
      </c>
      <c r="G2065" s="11" t="s">
        <v>9653</v>
      </c>
      <c r="H2065" s="11" t="s">
        <v>323</v>
      </c>
      <c r="I2065" s="14" t="s">
        <v>31</v>
      </c>
      <c r="J2065" s="14" t="s">
        <v>38</v>
      </c>
      <c r="K2065" s="14" t="s">
        <v>38</v>
      </c>
      <c r="L2065" s="14"/>
      <c r="M2065" s="14" t="s">
        <v>44</v>
      </c>
      <c r="N2065" s="14"/>
      <c r="O2065" s="14"/>
    </row>
    <row r="2066" customHeight="1" spans="1:15">
      <c r="A2066" s="10" t="s">
        <v>5374</v>
      </c>
      <c r="B2066" s="11" t="s">
        <v>24887</v>
      </c>
      <c r="C2066" s="11" t="s">
        <v>24888</v>
      </c>
      <c r="D2066" s="11" t="s">
        <v>24889</v>
      </c>
      <c r="E2066" s="11" t="s">
        <v>48</v>
      </c>
      <c r="F2066" s="11" t="s">
        <v>22294</v>
      </c>
      <c r="G2066" s="11" t="s">
        <v>9653</v>
      </c>
      <c r="H2066" s="11" t="s">
        <v>136</v>
      </c>
      <c r="I2066" s="14" t="s">
        <v>31</v>
      </c>
      <c r="J2066" s="14"/>
      <c r="K2066" s="14"/>
      <c r="L2066" s="14"/>
      <c r="M2066" s="14" t="s">
        <v>50</v>
      </c>
      <c r="N2066" s="14"/>
      <c r="O2066" s="14"/>
    </row>
    <row r="2067" customHeight="1" spans="1:15">
      <c r="A2067" s="10" t="s">
        <v>5374</v>
      </c>
      <c r="B2067" s="11" t="s">
        <v>5461</v>
      </c>
      <c r="C2067" s="11" t="s">
        <v>5462</v>
      </c>
      <c r="D2067" s="11" t="s">
        <v>24890</v>
      </c>
      <c r="E2067" s="11" t="s">
        <v>54</v>
      </c>
      <c r="F2067" s="11" t="s">
        <v>22294</v>
      </c>
      <c r="G2067" s="11" t="s">
        <v>9653</v>
      </c>
      <c r="H2067" s="11" t="s">
        <v>5386</v>
      </c>
      <c r="I2067" s="14" t="s">
        <v>31</v>
      </c>
      <c r="J2067" s="14"/>
      <c r="K2067" s="14"/>
      <c r="L2067" s="14"/>
      <c r="M2067" s="14" t="s">
        <v>50</v>
      </c>
      <c r="N2067" s="14"/>
      <c r="O2067" s="14"/>
    </row>
    <row r="2068" customHeight="1" spans="1:15">
      <c r="A2068" s="10" t="s">
        <v>5374</v>
      </c>
      <c r="B2068" s="11" t="s">
        <v>14850</v>
      </c>
      <c r="C2068" s="11" t="s">
        <v>14851</v>
      </c>
      <c r="D2068" s="11" t="s">
        <v>24891</v>
      </c>
      <c r="E2068" s="11" t="s">
        <v>42</v>
      </c>
      <c r="F2068" s="11" t="s">
        <v>22294</v>
      </c>
      <c r="G2068" s="11" t="s">
        <v>9653</v>
      </c>
      <c r="H2068" s="11" t="s">
        <v>136</v>
      </c>
      <c r="I2068" s="14" t="s">
        <v>31</v>
      </c>
      <c r="J2068" s="14"/>
      <c r="K2068" s="14"/>
      <c r="L2068" s="14"/>
      <c r="M2068" s="14" t="s">
        <v>32</v>
      </c>
      <c r="N2068" s="14"/>
      <c r="O2068" s="14"/>
    </row>
    <row r="2069" customHeight="1" spans="1:15">
      <c r="A2069" s="10" t="s">
        <v>5374</v>
      </c>
      <c r="B2069" s="11" t="s">
        <v>24892</v>
      </c>
      <c r="C2069" s="11" t="s">
        <v>24893</v>
      </c>
      <c r="D2069" s="11" t="s">
        <v>24894</v>
      </c>
      <c r="E2069" s="11" t="s">
        <v>87</v>
      </c>
      <c r="F2069" s="11" t="s">
        <v>22294</v>
      </c>
      <c r="G2069" s="11" t="s">
        <v>9653</v>
      </c>
      <c r="H2069" s="11" t="s">
        <v>13885</v>
      </c>
      <c r="I2069" s="14" t="s">
        <v>31</v>
      </c>
      <c r="J2069" s="14"/>
      <c r="K2069" s="14"/>
      <c r="L2069" s="14"/>
      <c r="M2069" s="14" t="s">
        <v>32</v>
      </c>
      <c r="N2069" s="14"/>
      <c r="O2069" s="14"/>
    </row>
    <row r="2070" customHeight="1" spans="1:15">
      <c r="A2070" s="10" t="s">
        <v>5374</v>
      </c>
      <c r="B2070" s="11" t="s">
        <v>13927</v>
      </c>
      <c r="C2070" s="11" t="s">
        <v>24895</v>
      </c>
      <c r="D2070" s="11" t="s">
        <v>24896</v>
      </c>
      <c r="E2070" s="11" t="s">
        <v>87</v>
      </c>
      <c r="F2070" s="11" t="s">
        <v>22294</v>
      </c>
      <c r="G2070" s="11" t="s">
        <v>9653</v>
      </c>
      <c r="H2070" s="11" t="s">
        <v>323</v>
      </c>
      <c r="I2070" s="14" t="s">
        <v>31</v>
      </c>
      <c r="J2070" s="14"/>
      <c r="K2070" s="14"/>
      <c r="L2070" s="14"/>
      <c r="M2070" s="14" t="s">
        <v>32</v>
      </c>
      <c r="N2070" s="14"/>
      <c r="O2070" s="14"/>
    </row>
    <row r="2071" customHeight="1" spans="1:15">
      <c r="A2071" s="10" t="s">
        <v>5374</v>
      </c>
      <c r="B2071" s="11" t="s">
        <v>5638</v>
      </c>
      <c r="C2071" s="11" t="s">
        <v>5639</v>
      </c>
      <c r="D2071" s="11" t="s">
        <v>24897</v>
      </c>
      <c r="E2071" s="11" t="s">
        <v>87</v>
      </c>
      <c r="F2071" s="11" t="s">
        <v>22294</v>
      </c>
      <c r="G2071" s="11" t="s">
        <v>9653</v>
      </c>
      <c r="H2071" s="11" t="s">
        <v>815</v>
      </c>
      <c r="I2071" s="14" t="s">
        <v>31</v>
      </c>
      <c r="J2071" s="14"/>
      <c r="K2071" s="14"/>
      <c r="L2071" s="14"/>
      <c r="M2071" s="14" t="s">
        <v>32</v>
      </c>
      <c r="N2071" s="14"/>
      <c r="O2071" s="14"/>
    </row>
    <row r="2072" customHeight="1" spans="1:15">
      <c r="A2072" s="10" t="s">
        <v>5374</v>
      </c>
      <c r="B2072" s="11" t="s">
        <v>5638</v>
      </c>
      <c r="C2072" s="11" t="s">
        <v>5639</v>
      </c>
      <c r="D2072" s="11" t="s">
        <v>24898</v>
      </c>
      <c r="E2072" s="11" t="s">
        <v>87</v>
      </c>
      <c r="F2072" s="11" t="s">
        <v>22294</v>
      </c>
      <c r="G2072" s="11" t="s">
        <v>9653</v>
      </c>
      <c r="H2072" s="11" t="s">
        <v>5561</v>
      </c>
      <c r="I2072" s="14" t="s">
        <v>75</v>
      </c>
      <c r="J2072" s="14"/>
      <c r="K2072" s="14"/>
      <c r="L2072" s="14"/>
      <c r="M2072" s="14" t="s">
        <v>32</v>
      </c>
      <c r="N2072" s="14"/>
      <c r="O2072" s="14"/>
    </row>
    <row r="2073" customHeight="1" spans="1:15">
      <c r="A2073" s="10" t="s">
        <v>5374</v>
      </c>
      <c r="B2073" s="11" t="s">
        <v>968</v>
      </c>
      <c r="C2073" s="11" t="s">
        <v>969</v>
      </c>
      <c r="D2073" s="11" t="s">
        <v>24899</v>
      </c>
      <c r="E2073" s="11" t="s">
        <v>87</v>
      </c>
      <c r="F2073" s="11" t="s">
        <v>22294</v>
      </c>
      <c r="G2073" s="11" t="s">
        <v>9653</v>
      </c>
      <c r="H2073" s="11" t="s">
        <v>971</v>
      </c>
      <c r="I2073" s="14" t="s">
        <v>108</v>
      </c>
      <c r="J2073" s="14"/>
      <c r="K2073" s="14"/>
      <c r="L2073" s="14"/>
      <c r="M2073" s="14" t="s">
        <v>32</v>
      </c>
      <c r="N2073" s="14"/>
      <c r="O2073" s="14"/>
    </row>
    <row r="2074" customHeight="1" spans="1:15">
      <c r="A2074" s="10" t="s">
        <v>5374</v>
      </c>
      <c r="B2074" s="11" t="s">
        <v>5478</v>
      </c>
      <c r="C2074" s="11" t="s">
        <v>5479</v>
      </c>
      <c r="D2074" s="11" t="s">
        <v>24900</v>
      </c>
      <c r="E2074" s="11" t="s">
        <v>54</v>
      </c>
      <c r="F2074" s="11" t="s">
        <v>22294</v>
      </c>
      <c r="G2074" s="11" t="s">
        <v>9653</v>
      </c>
      <c r="H2074" s="11" t="s">
        <v>5674</v>
      </c>
      <c r="I2074" s="14" t="s">
        <v>108</v>
      </c>
      <c r="J2074" s="14"/>
      <c r="K2074" s="14"/>
      <c r="L2074" s="14"/>
      <c r="M2074" s="14" t="s">
        <v>50</v>
      </c>
      <c r="N2074" s="14"/>
      <c r="O2074" s="14"/>
    </row>
    <row r="2075" customHeight="1" spans="1:15">
      <c r="A2075" s="10" t="s">
        <v>5374</v>
      </c>
      <c r="B2075" s="11" t="s">
        <v>10548</v>
      </c>
      <c r="C2075" s="11" t="s">
        <v>10549</v>
      </c>
      <c r="D2075" s="11" t="s">
        <v>24901</v>
      </c>
      <c r="E2075" s="11" t="s">
        <v>48</v>
      </c>
      <c r="F2075" s="11" t="s">
        <v>22294</v>
      </c>
      <c r="G2075" s="11" t="s">
        <v>9653</v>
      </c>
      <c r="H2075" s="11" t="s">
        <v>884</v>
      </c>
      <c r="I2075" s="14" t="s">
        <v>75</v>
      </c>
      <c r="J2075" s="14"/>
      <c r="K2075" s="14"/>
      <c r="L2075" s="14"/>
      <c r="M2075" s="14" t="s">
        <v>32</v>
      </c>
      <c r="N2075" s="14"/>
      <c r="O2075" s="14"/>
    </row>
    <row r="2076" customHeight="1" spans="1:15">
      <c r="A2076" s="10" t="s">
        <v>5374</v>
      </c>
      <c r="B2076" s="11" t="s">
        <v>8387</v>
      </c>
      <c r="C2076" s="11" t="s">
        <v>13975</v>
      </c>
      <c r="D2076" s="11" t="s">
        <v>24902</v>
      </c>
      <c r="E2076" s="11" t="s">
        <v>87</v>
      </c>
      <c r="F2076" s="11" t="s">
        <v>22294</v>
      </c>
      <c r="G2076" s="11" t="s">
        <v>9653</v>
      </c>
      <c r="H2076" s="11" t="s">
        <v>5742</v>
      </c>
      <c r="I2076" s="14"/>
      <c r="J2076" s="14"/>
      <c r="K2076" s="14"/>
      <c r="L2076" s="14"/>
      <c r="M2076" s="14" t="s">
        <v>32</v>
      </c>
      <c r="N2076" s="14"/>
      <c r="O2076" s="14"/>
    </row>
    <row r="2077" customHeight="1" spans="1:15">
      <c r="A2077" s="10" t="s">
        <v>5374</v>
      </c>
      <c r="B2077" s="11" t="s">
        <v>5516</v>
      </c>
      <c r="C2077" s="11" t="s">
        <v>5517</v>
      </c>
      <c r="D2077" s="11" t="s">
        <v>24903</v>
      </c>
      <c r="E2077" s="11" t="s">
        <v>48</v>
      </c>
      <c r="F2077" s="11" t="s">
        <v>22294</v>
      </c>
      <c r="G2077" s="11" t="s">
        <v>9653</v>
      </c>
      <c r="H2077" s="11" t="s">
        <v>5519</v>
      </c>
      <c r="I2077" s="14" t="s">
        <v>31</v>
      </c>
      <c r="J2077" s="14"/>
      <c r="K2077" s="14"/>
      <c r="L2077" s="14"/>
      <c r="M2077" s="14" t="s">
        <v>32</v>
      </c>
      <c r="N2077" s="14"/>
      <c r="O2077" s="14"/>
    </row>
    <row r="2078" customHeight="1" spans="1:15">
      <c r="A2078" s="10" t="s">
        <v>5374</v>
      </c>
      <c r="B2078" s="11" t="s">
        <v>13783</v>
      </c>
      <c r="C2078" s="11" t="s">
        <v>13784</v>
      </c>
      <c r="D2078" s="11" t="s">
        <v>24904</v>
      </c>
      <c r="E2078" s="11" t="s">
        <v>36</v>
      </c>
      <c r="F2078" s="11" t="s">
        <v>22294</v>
      </c>
      <c r="G2078" s="11" t="s">
        <v>9653</v>
      </c>
      <c r="H2078" s="11" t="s">
        <v>5672</v>
      </c>
      <c r="I2078" s="14" t="s">
        <v>108</v>
      </c>
      <c r="J2078" s="14" t="s">
        <v>38</v>
      </c>
      <c r="K2078" s="14" t="s">
        <v>38</v>
      </c>
      <c r="L2078" s="14"/>
      <c r="M2078" s="14" t="s">
        <v>89</v>
      </c>
      <c r="N2078" s="14"/>
      <c r="O2078" s="14"/>
    </row>
    <row r="2079" customHeight="1" spans="1:15">
      <c r="A2079" s="10" t="s">
        <v>5374</v>
      </c>
      <c r="B2079" s="11" t="s">
        <v>13858</v>
      </c>
      <c r="C2079" s="11" t="s">
        <v>13859</v>
      </c>
      <c r="D2079" s="11" t="s">
        <v>24905</v>
      </c>
      <c r="E2079" s="11" t="s">
        <v>48</v>
      </c>
      <c r="F2079" s="11" t="s">
        <v>22294</v>
      </c>
      <c r="G2079" s="11" t="s">
        <v>9653</v>
      </c>
      <c r="H2079" s="11" t="s">
        <v>5588</v>
      </c>
      <c r="I2079" s="14" t="s">
        <v>75</v>
      </c>
      <c r="J2079" s="14"/>
      <c r="K2079" s="14"/>
      <c r="L2079" s="14"/>
      <c r="M2079" s="14" t="s">
        <v>50</v>
      </c>
      <c r="N2079" s="14"/>
      <c r="O2079" s="14"/>
    </row>
    <row r="2080" customHeight="1" spans="1:15">
      <c r="A2080" s="10" t="s">
        <v>5374</v>
      </c>
      <c r="B2080" s="11" t="s">
        <v>6503</v>
      </c>
      <c r="C2080" s="11" t="s">
        <v>6504</v>
      </c>
      <c r="D2080" s="11" t="s">
        <v>24906</v>
      </c>
      <c r="E2080" s="11" t="s">
        <v>27</v>
      </c>
      <c r="F2080" s="11" t="s">
        <v>22294</v>
      </c>
      <c r="G2080" s="11" t="s">
        <v>9653</v>
      </c>
      <c r="H2080" s="11" t="s">
        <v>5588</v>
      </c>
      <c r="I2080" s="14" t="s">
        <v>75</v>
      </c>
      <c r="J2080" s="14"/>
      <c r="K2080" s="14"/>
      <c r="L2080" s="14"/>
      <c r="M2080" s="14" t="s">
        <v>32</v>
      </c>
      <c r="N2080" s="14"/>
      <c r="O2080" s="14"/>
    </row>
    <row r="2081" customHeight="1" spans="1:15">
      <c r="A2081" s="10" t="s">
        <v>5374</v>
      </c>
      <c r="B2081" s="11" t="s">
        <v>13869</v>
      </c>
      <c r="C2081" s="11" t="s">
        <v>13870</v>
      </c>
      <c r="D2081" s="11" t="s">
        <v>24907</v>
      </c>
      <c r="E2081" s="11" t="s">
        <v>42</v>
      </c>
      <c r="F2081" s="11" t="s">
        <v>22294</v>
      </c>
      <c r="G2081" s="11" t="s">
        <v>9653</v>
      </c>
      <c r="H2081" s="11" t="s">
        <v>24908</v>
      </c>
      <c r="I2081" s="14"/>
      <c r="J2081" s="14"/>
      <c r="K2081" s="14"/>
      <c r="L2081" s="14"/>
      <c r="M2081" s="14" t="s">
        <v>32</v>
      </c>
      <c r="N2081" s="14"/>
      <c r="O2081" s="14"/>
    </row>
    <row r="2082" customHeight="1" spans="1:15">
      <c r="A2082" s="10" t="s">
        <v>5374</v>
      </c>
      <c r="B2082" s="11" t="s">
        <v>5475</v>
      </c>
      <c r="C2082" s="11" t="s">
        <v>5476</v>
      </c>
      <c r="D2082" s="11" t="s">
        <v>24909</v>
      </c>
      <c r="E2082" s="11" t="s">
        <v>54</v>
      </c>
      <c r="F2082" s="11" t="s">
        <v>22294</v>
      </c>
      <c r="G2082" s="11" t="s">
        <v>9653</v>
      </c>
      <c r="H2082" s="11" t="s">
        <v>136</v>
      </c>
      <c r="I2082" s="14" t="s">
        <v>31</v>
      </c>
      <c r="J2082" s="14"/>
      <c r="K2082" s="14"/>
      <c r="L2082" s="14"/>
      <c r="M2082" s="14" t="s">
        <v>50</v>
      </c>
      <c r="N2082" s="14"/>
      <c r="O2082" s="14"/>
    </row>
    <row r="2083" customHeight="1" spans="1:15">
      <c r="A2083" s="10" t="s">
        <v>5374</v>
      </c>
      <c r="B2083" s="11" t="s">
        <v>13849</v>
      </c>
      <c r="C2083" s="11" t="s">
        <v>13850</v>
      </c>
      <c r="D2083" s="11" t="s">
        <v>24910</v>
      </c>
      <c r="E2083" s="11" t="s">
        <v>42</v>
      </c>
      <c r="F2083" s="11" t="s">
        <v>22294</v>
      </c>
      <c r="G2083" s="11" t="s">
        <v>9653</v>
      </c>
      <c r="H2083" s="11" t="s">
        <v>5755</v>
      </c>
      <c r="I2083" s="14"/>
      <c r="J2083" s="14"/>
      <c r="K2083" s="14"/>
      <c r="L2083" s="14"/>
      <c r="M2083" s="14" t="s">
        <v>32</v>
      </c>
      <c r="N2083" s="14"/>
      <c r="O2083" s="14"/>
    </row>
    <row r="2084" customHeight="1" spans="1:15">
      <c r="A2084" s="10" t="s">
        <v>5374</v>
      </c>
      <c r="B2084" s="11" t="s">
        <v>13849</v>
      </c>
      <c r="C2084" s="11" t="s">
        <v>13850</v>
      </c>
      <c r="D2084" s="11" t="s">
        <v>24911</v>
      </c>
      <c r="E2084" s="11" t="s">
        <v>42</v>
      </c>
      <c r="F2084" s="11" t="s">
        <v>22294</v>
      </c>
      <c r="G2084" s="11" t="s">
        <v>9653</v>
      </c>
      <c r="H2084" s="11" t="s">
        <v>5755</v>
      </c>
      <c r="I2084" s="14"/>
      <c r="J2084" s="14"/>
      <c r="K2084" s="14"/>
      <c r="L2084" s="14"/>
      <c r="M2084" s="14" t="s">
        <v>32</v>
      </c>
      <c r="N2084" s="14"/>
      <c r="O2084" s="14"/>
    </row>
    <row r="2085" customHeight="1" spans="1:15">
      <c r="A2085" s="10" t="s">
        <v>5374</v>
      </c>
      <c r="B2085" s="11" t="s">
        <v>13845</v>
      </c>
      <c r="C2085" s="11" t="s">
        <v>13846</v>
      </c>
      <c r="D2085" s="11" t="s">
        <v>24912</v>
      </c>
      <c r="E2085" s="11" t="s">
        <v>42</v>
      </c>
      <c r="F2085" s="11" t="s">
        <v>22294</v>
      </c>
      <c r="G2085" s="11" t="s">
        <v>9653</v>
      </c>
      <c r="H2085" s="11" t="s">
        <v>5739</v>
      </c>
      <c r="I2085" s="14"/>
      <c r="J2085" s="14"/>
      <c r="K2085" s="14"/>
      <c r="L2085" s="14"/>
      <c r="M2085" s="14" t="s">
        <v>32</v>
      </c>
      <c r="N2085" s="14"/>
      <c r="O2085" s="14"/>
    </row>
    <row r="2086" customHeight="1" spans="1:15">
      <c r="A2086" s="10" t="s">
        <v>5374</v>
      </c>
      <c r="B2086" s="11" t="s">
        <v>13845</v>
      </c>
      <c r="C2086" s="11" t="s">
        <v>13846</v>
      </c>
      <c r="D2086" s="11" t="s">
        <v>24913</v>
      </c>
      <c r="E2086" s="11" t="s">
        <v>42</v>
      </c>
      <c r="F2086" s="11" t="s">
        <v>22294</v>
      </c>
      <c r="G2086" s="11" t="s">
        <v>9653</v>
      </c>
      <c r="H2086" s="11" t="s">
        <v>5739</v>
      </c>
      <c r="I2086" s="14"/>
      <c r="J2086" s="14"/>
      <c r="K2086" s="14"/>
      <c r="L2086" s="14"/>
      <c r="M2086" s="14" t="s">
        <v>32</v>
      </c>
      <c r="N2086" s="14"/>
      <c r="O2086" s="14"/>
    </row>
    <row r="2087" customHeight="1" spans="1:15">
      <c r="A2087" s="10" t="s">
        <v>5374</v>
      </c>
      <c r="B2087" s="11" t="s">
        <v>5590</v>
      </c>
      <c r="C2087" s="11" t="s">
        <v>5591</v>
      </c>
      <c r="D2087" s="11" t="s">
        <v>24914</v>
      </c>
      <c r="E2087" s="11" t="s">
        <v>42</v>
      </c>
      <c r="F2087" s="11" t="s">
        <v>22294</v>
      </c>
      <c r="G2087" s="11" t="s">
        <v>9653</v>
      </c>
      <c r="H2087" s="11" t="s">
        <v>5763</v>
      </c>
      <c r="I2087" s="14"/>
      <c r="J2087" s="14"/>
      <c r="K2087" s="14"/>
      <c r="L2087" s="14"/>
      <c r="M2087" s="14" t="s">
        <v>32</v>
      </c>
      <c r="N2087" s="14"/>
      <c r="O2087" s="14"/>
    </row>
    <row r="2088" customHeight="1" spans="1:15">
      <c r="A2088" s="10" t="s">
        <v>5374</v>
      </c>
      <c r="B2088" s="11" t="s">
        <v>13978</v>
      </c>
      <c r="C2088" s="11" t="s">
        <v>13979</v>
      </c>
      <c r="D2088" s="11" t="s">
        <v>24915</v>
      </c>
      <c r="E2088" s="11" t="s">
        <v>48</v>
      </c>
      <c r="F2088" s="11" t="s">
        <v>22294</v>
      </c>
      <c r="G2088" s="11" t="s">
        <v>9653</v>
      </c>
      <c r="H2088" s="11" t="s">
        <v>5548</v>
      </c>
      <c r="I2088" s="14" t="s">
        <v>2356</v>
      </c>
      <c r="J2088" s="14"/>
      <c r="K2088" s="14"/>
      <c r="L2088" s="14"/>
      <c r="M2088" s="14" t="s">
        <v>32</v>
      </c>
      <c r="N2088" s="14"/>
      <c r="O2088" s="14"/>
    </row>
    <row r="2089" customHeight="1" spans="1:15">
      <c r="A2089" s="10" t="s">
        <v>5374</v>
      </c>
      <c r="B2089" s="11" t="s">
        <v>5839</v>
      </c>
      <c r="C2089" s="11" t="s">
        <v>5840</v>
      </c>
      <c r="D2089" s="11" t="s">
        <v>24916</v>
      </c>
      <c r="E2089" s="11" t="s">
        <v>48</v>
      </c>
      <c r="F2089" s="11" t="s">
        <v>22294</v>
      </c>
      <c r="G2089" s="11" t="s">
        <v>9653</v>
      </c>
      <c r="H2089" s="11" t="s">
        <v>5824</v>
      </c>
      <c r="I2089" s="14"/>
      <c r="J2089" s="14"/>
      <c r="K2089" s="14"/>
      <c r="L2089" s="14"/>
      <c r="M2089" s="14" t="s">
        <v>50</v>
      </c>
      <c r="N2089" s="14"/>
      <c r="O2089" s="14"/>
    </row>
    <row r="2090" customHeight="1" spans="1:15">
      <c r="A2090" s="10" t="s">
        <v>5374</v>
      </c>
      <c r="B2090" s="11" t="s">
        <v>20030</v>
      </c>
      <c r="C2090" s="11" t="s">
        <v>20031</v>
      </c>
      <c r="D2090" s="11" t="s">
        <v>24917</v>
      </c>
      <c r="E2090" s="11" t="s">
        <v>48</v>
      </c>
      <c r="F2090" s="11" t="s">
        <v>22294</v>
      </c>
      <c r="G2090" s="11" t="s">
        <v>9653</v>
      </c>
      <c r="H2090" s="11" t="s">
        <v>136</v>
      </c>
      <c r="I2090" s="14" t="s">
        <v>31</v>
      </c>
      <c r="J2090" s="14"/>
      <c r="K2090" s="14"/>
      <c r="L2090" s="14"/>
      <c r="M2090" s="14" t="s">
        <v>32</v>
      </c>
      <c r="N2090" s="14"/>
      <c r="O2090" s="14"/>
    </row>
    <row r="2091" customHeight="1" spans="1:15">
      <c r="A2091" s="10" t="s">
        <v>5374</v>
      </c>
      <c r="B2091" s="11" t="s">
        <v>812</v>
      </c>
      <c r="C2091" s="11" t="s">
        <v>813</v>
      </c>
      <c r="D2091" s="11" t="s">
        <v>24918</v>
      </c>
      <c r="E2091" s="11" t="s">
        <v>48</v>
      </c>
      <c r="F2091" s="11" t="s">
        <v>22294</v>
      </c>
      <c r="G2091" s="11" t="s">
        <v>9653</v>
      </c>
      <c r="H2091" s="11" t="s">
        <v>815</v>
      </c>
      <c r="I2091" s="14" t="s">
        <v>31</v>
      </c>
      <c r="J2091" s="14"/>
      <c r="K2091" s="14"/>
      <c r="L2091" s="14"/>
      <c r="M2091" s="14" t="s">
        <v>32</v>
      </c>
      <c r="N2091" s="14"/>
      <c r="O2091" s="14"/>
    </row>
    <row r="2092" customHeight="1" spans="1:15">
      <c r="A2092" s="10" t="s">
        <v>5374</v>
      </c>
      <c r="B2092" s="11" t="s">
        <v>5627</v>
      </c>
      <c r="C2092" s="11" t="s">
        <v>5628</v>
      </c>
      <c r="D2092" s="11" t="s">
        <v>24919</v>
      </c>
      <c r="E2092" s="11" t="s">
        <v>54</v>
      </c>
      <c r="F2092" s="11" t="s">
        <v>22294</v>
      </c>
      <c r="G2092" s="11" t="s">
        <v>9653</v>
      </c>
      <c r="H2092" s="11" t="s">
        <v>5606</v>
      </c>
      <c r="I2092" s="14" t="s">
        <v>75</v>
      </c>
      <c r="J2092" s="14"/>
      <c r="K2092" s="14"/>
      <c r="L2092" s="14"/>
      <c r="M2092" s="14" t="s">
        <v>50</v>
      </c>
      <c r="N2092" s="14"/>
      <c r="O2092" s="14"/>
    </row>
    <row r="2093" customHeight="1" spans="1:15">
      <c r="A2093" s="10" t="s">
        <v>5374</v>
      </c>
      <c r="B2093" s="11" t="s">
        <v>5492</v>
      </c>
      <c r="C2093" s="11" t="s">
        <v>5493</v>
      </c>
      <c r="D2093" s="11" t="s">
        <v>24920</v>
      </c>
      <c r="E2093" s="11" t="s">
        <v>48</v>
      </c>
      <c r="F2093" s="11" t="s">
        <v>22294</v>
      </c>
      <c r="G2093" s="11" t="s">
        <v>9653</v>
      </c>
      <c r="H2093" s="11" t="s">
        <v>5444</v>
      </c>
      <c r="I2093" s="14" t="s">
        <v>31</v>
      </c>
      <c r="J2093" s="14"/>
      <c r="K2093" s="14"/>
      <c r="L2093" s="14"/>
      <c r="M2093" s="14" t="s">
        <v>32</v>
      </c>
      <c r="N2093" s="14"/>
      <c r="O2093" s="14"/>
    </row>
    <row r="2094" customHeight="1" spans="1:15">
      <c r="A2094" s="10" t="s">
        <v>5374</v>
      </c>
      <c r="B2094" s="11" t="s">
        <v>16175</v>
      </c>
      <c r="C2094" s="11" t="s">
        <v>24921</v>
      </c>
      <c r="D2094" s="11" t="s">
        <v>24922</v>
      </c>
      <c r="E2094" s="11" t="s">
        <v>54</v>
      </c>
      <c r="F2094" s="11" t="s">
        <v>22294</v>
      </c>
      <c r="G2094" s="11" t="s">
        <v>9653</v>
      </c>
      <c r="H2094" s="11" t="s">
        <v>5444</v>
      </c>
      <c r="I2094" s="14" t="s">
        <v>31</v>
      </c>
      <c r="J2094" s="14"/>
      <c r="K2094" s="14"/>
      <c r="L2094" s="14"/>
      <c r="M2094" s="14" t="s">
        <v>32</v>
      </c>
      <c r="N2094" s="14"/>
      <c r="O2094" s="14"/>
    </row>
    <row r="2095" customHeight="1" spans="1:15">
      <c r="A2095" s="10" t="s">
        <v>5374</v>
      </c>
      <c r="B2095" s="11" t="s">
        <v>13886</v>
      </c>
      <c r="C2095" s="11" t="s">
        <v>13887</v>
      </c>
      <c r="D2095" s="11" t="s">
        <v>24923</v>
      </c>
      <c r="E2095" s="11" t="s">
        <v>27</v>
      </c>
      <c r="F2095" s="11" t="s">
        <v>22294</v>
      </c>
      <c r="G2095" s="11" t="s">
        <v>9653</v>
      </c>
      <c r="H2095" s="11" t="s">
        <v>5621</v>
      </c>
      <c r="I2095" s="14" t="s">
        <v>75</v>
      </c>
      <c r="J2095" s="14"/>
      <c r="K2095" s="14"/>
      <c r="L2095" s="14"/>
      <c r="M2095" s="14" t="s">
        <v>32</v>
      </c>
      <c r="N2095" s="14"/>
      <c r="O2095" s="14"/>
    </row>
    <row r="2096" customHeight="1" spans="1:15">
      <c r="A2096" s="10" t="s">
        <v>5374</v>
      </c>
      <c r="B2096" s="11" t="s">
        <v>13873</v>
      </c>
      <c r="C2096" s="11" t="s">
        <v>13874</v>
      </c>
      <c r="D2096" s="11" t="s">
        <v>24924</v>
      </c>
      <c r="E2096" s="11" t="s">
        <v>42</v>
      </c>
      <c r="F2096" s="11" t="s">
        <v>22294</v>
      </c>
      <c r="G2096" s="11" t="s">
        <v>9653</v>
      </c>
      <c r="H2096" s="11" t="s">
        <v>24908</v>
      </c>
      <c r="I2096" s="14"/>
      <c r="J2096" s="14"/>
      <c r="K2096" s="14"/>
      <c r="L2096" s="14"/>
      <c r="M2096" s="14" t="s">
        <v>32</v>
      </c>
      <c r="N2096" s="14"/>
      <c r="O2096" s="14"/>
    </row>
    <row r="2097" customHeight="1" spans="1:15">
      <c r="A2097" s="10" t="s">
        <v>5374</v>
      </c>
      <c r="B2097" s="11" t="s">
        <v>13777</v>
      </c>
      <c r="C2097" s="11" t="s">
        <v>13778</v>
      </c>
      <c r="D2097" s="11" t="s">
        <v>24925</v>
      </c>
      <c r="E2097" s="11" t="s">
        <v>48</v>
      </c>
      <c r="F2097" s="11" t="s">
        <v>22294</v>
      </c>
      <c r="G2097" s="11" t="s">
        <v>9653</v>
      </c>
      <c r="H2097" s="11" t="s">
        <v>5561</v>
      </c>
      <c r="I2097" s="14" t="s">
        <v>75</v>
      </c>
      <c r="J2097" s="14"/>
      <c r="K2097" s="14"/>
      <c r="L2097" s="14"/>
      <c r="M2097" s="14" t="s">
        <v>32</v>
      </c>
      <c r="N2097" s="14"/>
      <c r="O2097" s="14"/>
    </row>
    <row r="2098" customHeight="1" spans="1:15">
      <c r="A2098" s="10" t="s">
        <v>5374</v>
      </c>
      <c r="B2098" s="11" t="s">
        <v>5615</v>
      </c>
      <c r="C2098" s="11" t="s">
        <v>5616</v>
      </c>
      <c r="D2098" s="11" t="s">
        <v>24926</v>
      </c>
      <c r="E2098" s="11" t="s">
        <v>36</v>
      </c>
      <c r="F2098" s="11" t="s">
        <v>22294</v>
      </c>
      <c r="G2098" s="11" t="s">
        <v>9653</v>
      </c>
      <c r="H2098" s="11" t="s">
        <v>5575</v>
      </c>
      <c r="I2098" s="14" t="s">
        <v>75</v>
      </c>
      <c r="J2098" s="14" t="s">
        <v>38</v>
      </c>
      <c r="K2098" s="14" t="s">
        <v>38</v>
      </c>
      <c r="L2098" s="14"/>
      <c r="M2098" s="14" t="s">
        <v>70</v>
      </c>
      <c r="N2098" s="14"/>
      <c r="O2098" s="14"/>
    </row>
    <row r="2099" customHeight="1" spans="1:15">
      <c r="A2099" s="10" t="s">
        <v>5374</v>
      </c>
      <c r="B2099" s="11" t="s">
        <v>654</v>
      </c>
      <c r="C2099" s="11" t="s">
        <v>655</v>
      </c>
      <c r="D2099" s="11" t="s">
        <v>24927</v>
      </c>
      <c r="E2099" s="11" t="s">
        <v>42</v>
      </c>
      <c r="F2099" s="11" t="s">
        <v>22294</v>
      </c>
      <c r="G2099" s="11" t="s">
        <v>9653</v>
      </c>
      <c r="H2099" s="11" t="s">
        <v>5378</v>
      </c>
      <c r="I2099" s="14" t="s">
        <v>31</v>
      </c>
      <c r="J2099" s="14"/>
      <c r="K2099" s="14"/>
      <c r="L2099" s="14"/>
      <c r="M2099" s="14" t="s">
        <v>32</v>
      </c>
      <c r="N2099" s="14"/>
      <c r="O2099" s="14"/>
    </row>
    <row r="2100" customHeight="1" spans="1:15">
      <c r="A2100" s="10" t="s">
        <v>5374</v>
      </c>
      <c r="B2100" s="11" t="s">
        <v>654</v>
      </c>
      <c r="C2100" s="11" t="s">
        <v>655</v>
      </c>
      <c r="D2100" s="11" t="s">
        <v>24928</v>
      </c>
      <c r="E2100" s="11" t="s">
        <v>42</v>
      </c>
      <c r="F2100" s="11" t="s">
        <v>22294</v>
      </c>
      <c r="G2100" s="11" t="s">
        <v>9653</v>
      </c>
      <c r="H2100" s="11" t="s">
        <v>5378</v>
      </c>
      <c r="I2100" s="14" t="s">
        <v>31</v>
      </c>
      <c r="J2100" s="14"/>
      <c r="K2100" s="14"/>
      <c r="L2100" s="14"/>
      <c r="M2100" s="14" t="s">
        <v>32</v>
      </c>
      <c r="N2100" s="14"/>
      <c r="O2100" s="14"/>
    </row>
    <row r="2101" customHeight="1" spans="1:15">
      <c r="A2101" s="10" t="s">
        <v>5374</v>
      </c>
      <c r="B2101" s="11" t="s">
        <v>13966</v>
      </c>
      <c r="C2101" s="11" t="s">
        <v>13967</v>
      </c>
      <c r="D2101" s="11" t="s">
        <v>24929</v>
      </c>
      <c r="E2101" s="11" t="s">
        <v>87</v>
      </c>
      <c r="F2101" s="11" t="s">
        <v>22294</v>
      </c>
      <c r="G2101" s="11" t="s">
        <v>9653</v>
      </c>
      <c r="H2101" s="11" t="s">
        <v>5548</v>
      </c>
      <c r="I2101" s="14" t="s">
        <v>2356</v>
      </c>
      <c r="J2101" s="14"/>
      <c r="K2101" s="14"/>
      <c r="L2101" s="14"/>
      <c r="M2101" s="14" t="s">
        <v>32</v>
      </c>
      <c r="N2101" s="14"/>
      <c r="O2101" s="14"/>
    </row>
    <row r="2102" customHeight="1" spans="1:15">
      <c r="A2102" s="10" t="s">
        <v>5374</v>
      </c>
      <c r="B2102" s="11" t="s">
        <v>7339</v>
      </c>
      <c r="C2102" s="11" t="s">
        <v>7340</v>
      </c>
      <c r="D2102" s="11" t="s">
        <v>24930</v>
      </c>
      <c r="E2102" s="11" t="s">
        <v>87</v>
      </c>
      <c r="F2102" s="11" t="s">
        <v>22294</v>
      </c>
      <c r="G2102" s="11" t="s">
        <v>9653</v>
      </c>
      <c r="H2102" s="11" t="s">
        <v>5712</v>
      </c>
      <c r="I2102" s="14" t="s">
        <v>1030</v>
      </c>
      <c r="J2102" s="14"/>
      <c r="K2102" s="14"/>
      <c r="L2102" s="14"/>
      <c r="M2102" s="14" t="s">
        <v>32</v>
      </c>
      <c r="N2102" s="14"/>
      <c r="O2102" s="14"/>
    </row>
    <row r="2103" customHeight="1" spans="1:15">
      <c r="A2103" s="10" t="s">
        <v>5374</v>
      </c>
      <c r="B2103" s="11" t="s">
        <v>5679</v>
      </c>
      <c r="C2103" s="11" t="s">
        <v>5680</v>
      </c>
      <c r="D2103" s="11" t="s">
        <v>24931</v>
      </c>
      <c r="E2103" s="11" t="s">
        <v>48</v>
      </c>
      <c r="F2103" s="11" t="s">
        <v>22294</v>
      </c>
      <c r="G2103" s="11" t="s">
        <v>9653</v>
      </c>
      <c r="H2103" s="11" t="s">
        <v>5674</v>
      </c>
      <c r="I2103" s="14" t="s">
        <v>108</v>
      </c>
      <c r="J2103" s="14"/>
      <c r="K2103" s="14"/>
      <c r="L2103" s="14"/>
      <c r="M2103" s="14" t="s">
        <v>32</v>
      </c>
      <c r="N2103" s="14"/>
      <c r="O2103" s="14"/>
    </row>
    <row r="2104" customHeight="1" spans="1:15">
      <c r="A2104" s="10" t="s">
        <v>5374</v>
      </c>
      <c r="B2104" s="11" t="s">
        <v>13901</v>
      </c>
      <c r="C2104" s="11" t="s">
        <v>13902</v>
      </c>
      <c r="D2104" s="11" t="s">
        <v>24932</v>
      </c>
      <c r="E2104" s="11" t="s">
        <v>54</v>
      </c>
      <c r="F2104" s="11" t="s">
        <v>22294</v>
      </c>
      <c r="G2104" s="11" t="s">
        <v>9653</v>
      </c>
      <c r="H2104" s="11" t="s">
        <v>5621</v>
      </c>
      <c r="I2104" s="14" t="s">
        <v>75</v>
      </c>
      <c r="J2104" s="14"/>
      <c r="K2104" s="14"/>
      <c r="L2104" s="14"/>
      <c r="M2104" s="14" t="s">
        <v>32</v>
      </c>
      <c r="N2104" s="14"/>
      <c r="O2104" s="14"/>
    </row>
    <row r="2105" customHeight="1" spans="1:15">
      <c r="A2105" s="10" t="s">
        <v>5374</v>
      </c>
      <c r="B2105" s="11" t="s">
        <v>5805</v>
      </c>
      <c r="C2105" s="11" t="s">
        <v>5806</v>
      </c>
      <c r="D2105" s="11" t="s">
        <v>24933</v>
      </c>
      <c r="E2105" s="11" t="s">
        <v>48</v>
      </c>
      <c r="F2105" s="11" t="s">
        <v>22294</v>
      </c>
      <c r="G2105" s="11" t="s">
        <v>9653</v>
      </c>
      <c r="H2105" s="11" t="s">
        <v>5742</v>
      </c>
      <c r="I2105" s="14"/>
      <c r="J2105" s="14"/>
      <c r="K2105" s="14"/>
      <c r="L2105" s="14"/>
      <c r="M2105" s="14" t="s">
        <v>50</v>
      </c>
      <c r="N2105" s="14"/>
      <c r="O2105" s="14"/>
    </row>
    <row r="2106" customHeight="1" spans="1:15">
      <c r="A2106" s="10" t="s">
        <v>5374</v>
      </c>
      <c r="B2106" s="11" t="s">
        <v>16375</v>
      </c>
      <c r="C2106" s="11" t="s">
        <v>16376</v>
      </c>
      <c r="D2106" s="11" t="s">
        <v>24934</v>
      </c>
      <c r="E2106" s="11" t="s">
        <v>87</v>
      </c>
      <c r="F2106" s="11" t="s">
        <v>22294</v>
      </c>
      <c r="G2106" s="11" t="s">
        <v>9653</v>
      </c>
      <c r="H2106" s="11" t="s">
        <v>5449</v>
      </c>
      <c r="I2106" s="14" t="s">
        <v>31</v>
      </c>
      <c r="J2106" s="14"/>
      <c r="K2106" s="14"/>
      <c r="L2106" s="14"/>
      <c r="M2106" s="14" t="s">
        <v>32</v>
      </c>
      <c r="N2106" s="14"/>
      <c r="O2106" s="14"/>
    </row>
    <row r="2107" customHeight="1" spans="1:15">
      <c r="A2107" s="10" t="s">
        <v>5374</v>
      </c>
      <c r="B2107" s="11" t="s">
        <v>5648</v>
      </c>
      <c r="C2107" s="11" t="s">
        <v>5649</v>
      </c>
      <c r="D2107" s="11" t="s">
        <v>24935</v>
      </c>
      <c r="E2107" s="11" t="s">
        <v>48</v>
      </c>
      <c r="F2107" s="11" t="s">
        <v>22294</v>
      </c>
      <c r="G2107" s="11" t="s">
        <v>9653</v>
      </c>
      <c r="H2107" s="11" t="s">
        <v>5566</v>
      </c>
      <c r="I2107" s="14" t="s">
        <v>75</v>
      </c>
      <c r="J2107" s="14"/>
      <c r="K2107" s="14"/>
      <c r="L2107" s="14"/>
      <c r="M2107" s="14" t="s">
        <v>50</v>
      </c>
      <c r="N2107" s="14"/>
      <c r="O2107" s="14"/>
    </row>
    <row r="2108" customHeight="1" spans="1:15">
      <c r="A2108" s="10" t="s">
        <v>5374</v>
      </c>
      <c r="B2108" s="11" t="s">
        <v>5648</v>
      </c>
      <c r="C2108" s="11" t="s">
        <v>5649</v>
      </c>
      <c r="D2108" s="11" t="s">
        <v>24936</v>
      </c>
      <c r="E2108" s="11" t="s">
        <v>48</v>
      </c>
      <c r="F2108" s="11" t="s">
        <v>22294</v>
      </c>
      <c r="G2108" s="11" t="s">
        <v>9653</v>
      </c>
      <c r="H2108" s="11" t="s">
        <v>5566</v>
      </c>
      <c r="I2108" s="14" t="s">
        <v>75</v>
      </c>
      <c r="J2108" s="14"/>
      <c r="K2108" s="14"/>
      <c r="L2108" s="14"/>
      <c r="M2108" s="14" t="s">
        <v>32</v>
      </c>
      <c r="N2108" s="14"/>
      <c r="O2108" s="14"/>
    </row>
    <row r="2109" customHeight="1" spans="1:15">
      <c r="A2109" s="10" t="s">
        <v>5374</v>
      </c>
      <c r="B2109" s="11" t="s">
        <v>5648</v>
      </c>
      <c r="C2109" s="11" t="s">
        <v>5649</v>
      </c>
      <c r="D2109" s="11" t="s">
        <v>24937</v>
      </c>
      <c r="E2109" s="11" t="s">
        <v>48</v>
      </c>
      <c r="F2109" s="11" t="s">
        <v>22294</v>
      </c>
      <c r="G2109" s="11" t="s">
        <v>9653</v>
      </c>
      <c r="H2109" s="11" t="s">
        <v>5566</v>
      </c>
      <c r="I2109" s="14" t="s">
        <v>75</v>
      </c>
      <c r="J2109" s="14"/>
      <c r="K2109" s="14"/>
      <c r="L2109" s="14"/>
      <c r="M2109" s="14" t="s">
        <v>32</v>
      </c>
      <c r="N2109" s="14"/>
      <c r="O2109" s="14"/>
    </row>
    <row r="2110" customHeight="1" spans="1:15">
      <c r="A2110" s="10" t="s">
        <v>5374</v>
      </c>
      <c r="B2110" s="11" t="s">
        <v>5648</v>
      </c>
      <c r="C2110" s="11" t="s">
        <v>5649</v>
      </c>
      <c r="D2110" s="11" t="s">
        <v>24938</v>
      </c>
      <c r="E2110" s="11" t="s">
        <v>48</v>
      </c>
      <c r="F2110" s="11" t="s">
        <v>22294</v>
      </c>
      <c r="G2110" s="11" t="s">
        <v>9653</v>
      </c>
      <c r="H2110" s="11" t="s">
        <v>5566</v>
      </c>
      <c r="I2110" s="14" t="s">
        <v>75</v>
      </c>
      <c r="J2110" s="14"/>
      <c r="K2110" s="14"/>
      <c r="L2110" s="14"/>
      <c r="M2110" s="14" t="s">
        <v>32</v>
      </c>
      <c r="N2110" s="14"/>
      <c r="O2110" s="14"/>
    </row>
    <row r="2111" customHeight="1" spans="1:15">
      <c r="A2111" s="10" t="s">
        <v>5374</v>
      </c>
      <c r="B2111" s="11" t="s">
        <v>516</v>
      </c>
      <c r="C2111" s="11" t="s">
        <v>517</v>
      </c>
      <c r="D2111" s="11" t="s">
        <v>24939</v>
      </c>
      <c r="E2111" s="11" t="s">
        <v>42</v>
      </c>
      <c r="F2111" s="11" t="s">
        <v>22294</v>
      </c>
      <c r="G2111" s="11" t="s">
        <v>9653</v>
      </c>
      <c r="H2111" s="11" t="s">
        <v>5621</v>
      </c>
      <c r="I2111" s="14" t="s">
        <v>75</v>
      </c>
      <c r="J2111" s="14"/>
      <c r="K2111" s="14"/>
      <c r="L2111" s="14"/>
      <c r="M2111" s="14" t="s">
        <v>32</v>
      </c>
      <c r="N2111" s="14"/>
      <c r="O2111" s="14"/>
    </row>
    <row r="2112" customHeight="1" spans="1:15">
      <c r="A2112" s="10" t="s">
        <v>5374</v>
      </c>
      <c r="B2112" s="11" t="s">
        <v>516</v>
      </c>
      <c r="C2112" s="11" t="s">
        <v>517</v>
      </c>
      <c r="D2112" s="11" t="s">
        <v>24940</v>
      </c>
      <c r="E2112" s="11" t="s">
        <v>42</v>
      </c>
      <c r="F2112" s="11" t="s">
        <v>22294</v>
      </c>
      <c r="G2112" s="11" t="s">
        <v>9653</v>
      </c>
      <c r="H2112" s="11" t="s">
        <v>5621</v>
      </c>
      <c r="I2112" s="14" t="s">
        <v>75</v>
      </c>
      <c r="J2112" s="14"/>
      <c r="K2112" s="14"/>
      <c r="L2112" s="14"/>
      <c r="M2112" s="14" t="s">
        <v>32</v>
      </c>
      <c r="N2112" s="14"/>
      <c r="O2112" s="14"/>
    </row>
    <row r="2113" customHeight="1" spans="1:15">
      <c r="A2113" s="10" t="s">
        <v>5374</v>
      </c>
      <c r="B2113" s="11" t="s">
        <v>516</v>
      </c>
      <c r="C2113" s="11" t="s">
        <v>517</v>
      </c>
      <c r="D2113" s="11" t="s">
        <v>24941</v>
      </c>
      <c r="E2113" s="11" t="s">
        <v>42</v>
      </c>
      <c r="F2113" s="11" t="s">
        <v>22294</v>
      </c>
      <c r="G2113" s="11" t="s">
        <v>9653</v>
      </c>
      <c r="H2113" s="11" t="s">
        <v>5621</v>
      </c>
      <c r="I2113" s="14" t="s">
        <v>75</v>
      </c>
      <c r="J2113" s="14"/>
      <c r="K2113" s="14"/>
      <c r="L2113" s="14"/>
      <c r="M2113" s="14" t="s">
        <v>32</v>
      </c>
      <c r="N2113" s="14"/>
      <c r="O2113" s="14"/>
    </row>
    <row r="2114" customHeight="1" spans="1:15">
      <c r="A2114" s="10" t="s">
        <v>5374</v>
      </c>
      <c r="B2114" s="11" t="s">
        <v>59</v>
      </c>
      <c r="C2114" s="11" t="s">
        <v>60</v>
      </c>
      <c r="D2114" s="11" t="s">
        <v>24942</v>
      </c>
      <c r="E2114" s="11" t="s">
        <v>54</v>
      </c>
      <c r="F2114" s="11" t="s">
        <v>22294</v>
      </c>
      <c r="G2114" s="11" t="s">
        <v>9653</v>
      </c>
      <c r="H2114" s="11" t="s">
        <v>5606</v>
      </c>
      <c r="I2114" s="14" t="s">
        <v>75</v>
      </c>
      <c r="J2114" s="14"/>
      <c r="K2114" s="14"/>
      <c r="L2114" s="14"/>
      <c r="M2114" s="14" t="s">
        <v>50</v>
      </c>
      <c r="N2114" s="14"/>
      <c r="O2114" s="14"/>
    </row>
    <row r="2115" customHeight="1" spans="1:15">
      <c r="A2115" s="10" t="s">
        <v>5374</v>
      </c>
      <c r="B2115" s="11" t="s">
        <v>9699</v>
      </c>
      <c r="C2115" s="11" t="s">
        <v>9700</v>
      </c>
      <c r="D2115" s="11" t="s">
        <v>24943</v>
      </c>
      <c r="E2115" s="11" t="s">
        <v>10406</v>
      </c>
      <c r="F2115" s="11" t="s">
        <v>22294</v>
      </c>
      <c r="G2115" s="11" t="s">
        <v>9653</v>
      </c>
      <c r="H2115" s="11" t="s">
        <v>5485</v>
      </c>
      <c r="I2115" s="14" t="s">
        <v>31</v>
      </c>
      <c r="J2115" s="14"/>
      <c r="K2115" s="14"/>
      <c r="L2115" s="14"/>
      <c r="M2115" s="14" t="s">
        <v>32</v>
      </c>
      <c r="N2115" s="14"/>
      <c r="O2115" s="14"/>
    </row>
    <row r="2116" customHeight="1" spans="1:15">
      <c r="A2116" s="10" t="s">
        <v>5374</v>
      </c>
      <c r="B2116" s="11" t="s">
        <v>9699</v>
      </c>
      <c r="C2116" s="11" t="s">
        <v>9700</v>
      </c>
      <c r="D2116" s="11" t="s">
        <v>24944</v>
      </c>
      <c r="E2116" s="11" t="s">
        <v>87</v>
      </c>
      <c r="F2116" s="11" t="s">
        <v>22294</v>
      </c>
      <c r="G2116" s="11" t="s">
        <v>9653</v>
      </c>
      <c r="H2116" s="11" t="s">
        <v>5485</v>
      </c>
      <c r="I2116" s="14" t="s">
        <v>31</v>
      </c>
      <c r="J2116" s="14"/>
      <c r="K2116" s="14"/>
      <c r="L2116" s="14"/>
      <c r="M2116" s="14" t="s">
        <v>32</v>
      </c>
      <c r="N2116" s="14"/>
      <c r="O2116" s="14"/>
    </row>
    <row r="2117" customHeight="1" spans="1:15">
      <c r="A2117" s="10" t="s">
        <v>5374</v>
      </c>
      <c r="B2117" s="11" t="s">
        <v>5728</v>
      </c>
      <c r="C2117" s="11" t="s">
        <v>5729</v>
      </c>
      <c r="D2117" s="11" t="s">
        <v>24945</v>
      </c>
      <c r="E2117" s="11" t="s">
        <v>27</v>
      </c>
      <c r="F2117" s="11" t="s">
        <v>22294</v>
      </c>
      <c r="G2117" s="11" t="s">
        <v>9653</v>
      </c>
      <c r="H2117" s="11" t="s">
        <v>13788</v>
      </c>
      <c r="I2117" s="14" t="s">
        <v>75</v>
      </c>
      <c r="J2117" s="14"/>
      <c r="K2117" s="14"/>
      <c r="L2117" s="14"/>
      <c r="M2117" s="14" t="s">
        <v>32</v>
      </c>
      <c r="N2117" s="14"/>
      <c r="O2117" s="14"/>
    </row>
    <row r="2118" customHeight="1" spans="1:15">
      <c r="A2118" s="10" t="s">
        <v>5374</v>
      </c>
      <c r="B2118" s="11" t="s">
        <v>5728</v>
      </c>
      <c r="C2118" s="11" t="s">
        <v>5729</v>
      </c>
      <c r="D2118" s="11" t="s">
        <v>24946</v>
      </c>
      <c r="E2118" s="11" t="s">
        <v>27</v>
      </c>
      <c r="F2118" s="11" t="s">
        <v>22294</v>
      </c>
      <c r="G2118" s="11" t="s">
        <v>9653</v>
      </c>
      <c r="H2118" s="11" t="s">
        <v>13788</v>
      </c>
      <c r="I2118" s="14" t="s">
        <v>75</v>
      </c>
      <c r="J2118" s="14"/>
      <c r="K2118" s="14"/>
      <c r="L2118" s="14"/>
      <c r="M2118" s="14" t="s">
        <v>32</v>
      </c>
      <c r="N2118" s="14"/>
      <c r="O2118" s="14"/>
    </row>
    <row r="2119" customHeight="1" spans="1:15">
      <c r="A2119" s="10" t="s">
        <v>5374</v>
      </c>
      <c r="B2119" s="11" t="s">
        <v>5713</v>
      </c>
      <c r="C2119" s="11" t="s">
        <v>5714</v>
      </c>
      <c r="D2119" s="11" t="s">
        <v>24947</v>
      </c>
      <c r="E2119" s="11" t="s">
        <v>54</v>
      </c>
      <c r="F2119" s="11" t="s">
        <v>22294</v>
      </c>
      <c r="G2119" s="11" t="s">
        <v>9653</v>
      </c>
      <c r="H2119" s="11" t="s">
        <v>5712</v>
      </c>
      <c r="I2119" s="14" t="s">
        <v>1030</v>
      </c>
      <c r="J2119" s="14"/>
      <c r="K2119" s="14"/>
      <c r="L2119" s="14"/>
      <c r="M2119" s="14" t="s">
        <v>50</v>
      </c>
      <c r="N2119" s="14"/>
      <c r="O2119" s="14"/>
    </row>
    <row r="2120" customHeight="1" spans="1:15">
      <c r="A2120" s="10" t="s">
        <v>5374</v>
      </c>
      <c r="B2120" s="11" t="s">
        <v>5498</v>
      </c>
      <c r="C2120" s="11" t="s">
        <v>5499</v>
      </c>
      <c r="D2120" s="11" t="s">
        <v>24948</v>
      </c>
      <c r="E2120" s="11" t="s">
        <v>87</v>
      </c>
      <c r="F2120" s="11" t="s">
        <v>22294</v>
      </c>
      <c r="G2120" s="11" t="s">
        <v>9653</v>
      </c>
      <c r="H2120" s="11" t="s">
        <v>5444</v>
      </c>
      <c r="I2120" s="14" t="s">
        <v>31</v>
      </c>
      <c r="J2120" s="14"/>
      <c r="K2120" s="14"/>
      <c r="L2120" s="14"/>
      <c r="M2120" s="14" t="s">
        <v>32</v>
      </c>
      <c r="N2120" s="14"/>
      <c r="O2120" s="14"/>
    </row>
    <row r="2121" customHeight="1" spans="1:15">
      <c r="A2121" s="10" t="s">
        <v>5374</v>
      </c>
      <c r="B2121" s="11" t="s">
        <v>1004</v>
      </c>
      <c r="C2121" s="11" t="s">
        <v>1005</v>
      </c>
      <c r="D2121" s="11" t="s">
        <v>24949</v>
      </c>
      <c r="E2121" s="11" t="s">
        <v>42</v>
      </c>
      <c r="F2121" s="11" t="s">
        <v>22294</v>
      </c>
      <c r="G2121" s="11" t="s">
        <v>9653</v>
      </c>
      <c r="H2121" s="11" t="s">
        <v>5485</v>
      </c>
      <c r="I2121" s="14" t="s">
        <v>31</v>
      </c>
      <c r="J2121" s="14"/>
      <c r="K2121" s="14"/>
      <c r="L2121" s="14"/>
      <c r="M2121" s="14" t="s">
        <v>32</v>
      </c>
      <c r="N2121" s="14"/>
      <c r="O2121" s="14"/>
    </row>
    <row r="2122" customHeight="1" spans="1:15">
      <c r="A2122" s="10" t="s">
        <v>5374</v>
      </c>
      <c r="B2122" s="11" t="s">
        <v>1004</v>
      </c>
      <c r="C2122" s="11" t="s">
        <v>1005</v>
      </c>
      <c r="D2122" s="11" t="s">
        <v>24950</v>
      </c>
      <c r="E2122" s="11" t="s">
        <v>42</v>
      </c>
      <c r="F2122" s="11" t="s">
        <v>22294</v>
      </c>
      <c r="G2122" s="11" t="s">
        <v>9653</v>
      </c>
      <c r="H2122" s="11" t="s">
        <v>5456</v>
      </c>
      <c r="I2122" s="14" t="s">
        <v>31</v>
      </c>
      <c r="J2122" s="14"/>
      <c r="K2122" s="14"/>
      <c r="L2122" s="14"/>
      <c r="M2122" s="14" t="s">
        <v>32</v>
      </c>
      <c r="N2122" s="14"/>
      <c r="O2122" s="14"/>
    </row>
    <row r="2123" customHeight="1" spans="1:15">
      <c r="A2123" s="10" t="s">
        <v>5374</v>
      </c>
      <c r="B2123" s="11" t="s">
        <v>1004</v>
      </c>
      <c r="C2123" s="11" t="s">
        <v>1005</v>
      </c>
      <c r="D2123" s="11" t="s">
        <v>24951</v>
      </c>
      <c r="E2123" s="11" t="s">
        <v>42</v>
      </c>
      <c r="F2123" s="11" t="s">
        <v>22294</v>
      </c>
      <c r="G2123" s="11" t="s">
        <v>9653</v>
      </c>
      <c r="H2123" s="11" t="s">
        <v>5561</v>
      </c>
      <c r="I2123" s="14" t="s">
        <v>75</v>
      </c>
      <c r="J2123" s="14"/>
      <c r="K2123" s="14"/>
      <c r="L2123" s="14"/>
      <c r="M2123" s="14" t="s">
        <v>32</v>
      </c>
      <c r="N2123" s="14"/>
      <c r="O2123" s="14"/>
    </row>
    <row r="2124" customHeight="1" spans="1:15">
      <c r="A2124" s="10" t="s">
        <v>5374</v>
      </c>
      <c r="B2124" s="11" t="s">
        <v>6499</v>
      </c>
      <c r="C2124" s="11" t="s">
        <v>6500</v>
      </c>
      <c r="D2124" s="11" t="s">
        <v>24952</v>
      </c>
      <c r="E2124" s="11" t="s">
        <v>48</v>
      </c>
      <c r="F2124" s="11" t="s">
        <v>22294</v>
      </c>
      <c r="G2124" s="11" t="s">
        <v>9653</v>
      </c>
      <c r="H2124" s="11" t="s">
        <v>136</v>
      </c>
      <c r="I2124" s="14" t="s">
        <v>31</v>
      </c>
      <c r="J2124" s="14"/>
      <c r="K2124" s="14"/>
      <c r="L2124" s="14"/>
      <c r="M2124" s="14" t="s">
        <v>32</v>
      </c>
      <c r="N2124" s="14"/>
      <c r="O2124" s="14"/>
    </row>
    <row r="2125" customHeight="1" spans="1:15">
      <c r="A2125" s="10" t="s">
        <v>5374</v>
      </c>
      <c r="B2125" s="11" t="s">
        <v>5685</v>
      </c>
      <c r="C2125" s="11" t="s">
        <v>5686</v>
      </c>
      <c r="D2125" s="11" t="s">
        <v>24953</v>
      </c>
      <c r="E2125" s="11" t="s">
        <v>54</v>
      </c>
      <c r="F2125" s="11" t="s">
        <v>22294</v>
      </c>
      <c r="G2125" s="11" t="s">
        <v>9653</v>
      </c>
      <c r="H2125" s="11" t="s">
        <v>5437</v>
      </c>
      <c r="I2125" s="14" t="s">
        <v>31</v>
      </c>
      <c r="J2125" s="14"/>
      <c r="K2125" s="14"/>
      <c r="L2125" s="14"/>
      <c r="M2125" s="14" t="s">
        <v>32</v>
      </c>
      <c r="N2125" s="14"/>
      <c r="O2125" s="14"/>
    </row>
    <row r="2126" customHeight="1" spans="1:15">
      <c r="A2126" s="10" t="s">
        <v>5374</v>
      </c>
      <c r="B2126" s="11" t="s">
        <v>13828</v>
      </c>
      <c r="C2126" s="11" t="s">
        <v>13829</v>
      </c>
      <c r="D2126" s="11" t="s">
        <v>24954</v>
      </c>
      <c r="E2126" s="11" t="s">
        <v>42</v>
      </c>
      <c r="F2126" s="11" t="s">
        <v>22294</v>
      </c>
      <c r="G2126" s="11" t="s">
        <v>9653</v>
      </c>
      <c r="H2126" s="11" t="s">
        <v>5420</v>
      </c>
      <c r="I2126" s="14" t="s">
        <v>31</v>
      </c>
      <c r="J2126" s="14"/>
      <c r="K2126" s="14"/>
      <c r="L2126" s="14"/>
      <c r="M2126" s="14" t="s">
        <v>32</v>
      </c>
      <c r="N2126" s="14"/>
      <c r="O2126" s="14"/>
    </row>
    <row r="2127" customHeight="1" spans="1:15">
      <c r="A2127" s="10" t="s">
        <v>5374</v>
      </c>
      <c r="B2127" s="11" t="s">
        <v>5772</v>
      </c>
      <c r="C2127" s="11" t="s">
        <v>5773</v>
      </c>
      <c r="D2127" s="11" t="s">
        <v>24955</v>
      </c>
      <c r="E2127" s="11" t="s">
        <v>54</v>
      </c>
      <c r="F2127" s="11" t="s">
        <v>22294</v>
      </c>
      <c r="G2127" s="11" t="s">
        <v>9653</v>
      </c>
      <c r="H2127" s="11" t="s">
        <v>5739</v>
      </c>
      <c r="I2127" s="14"/>
      <c r="J2127" s="14"/>
      <c r="K2127" s="14"/>
      <c r="L2127" s="14"/>
      <c r="M2127" s="14" t="s">
        <v>50</v>
      </c>
      <c r="N2127" s="14"/>
      <c r="O2127" s="14"/>
    </row>
    <row r="2128" customHeight="1" spans="1:15">
      <c r="A2128" s="10" t="s">
        <v>5374</v>
      </c>
      <c r="B2128" s="11" t="s">
        <v>4194</v>
      </c>
      <c r="C2128" s="11" t="s">
        <v>13831</v>
      </c>
      <c r="D2128" s="11" t="s">
        <v>24956</v>
      </c>
      <c r="E2128" s="11" t="s">
        <v>54</v>
      </c>
      <c r="F2128" s="11" t="s">
        <v>22294</v>
      </c>
      <c r="G2128" s="11" t="s">
        <v>9653</v>
      </c>
      <c r="H2128" s="11" t="s">
        <v>5755</v>
      </c>
      <c r="I2128" s="14"/>
      <c r="J2128" s="14"/>
      <c r="K2128" s="14"/>
      <c r="L2128" s="14"/>
      <c r="M2128" s="14" t="s">
        <v>32</v>
      </c>
      <c r="N2128" s="14"/>
      <c r="O2128" s="14"/>
    </row>
    <row r="2129" customHeight="1" spans="1:15">
      <c r="A2129" s="10" t="s">
        <v>5374</v>
      </c>
      <c r="B2129" s="11" t="s">
        <v>4194</v>
      </c>
      <c r="C2129" s="11" t="s">
        <v>13831</v>
      </c>
      <c r="D2129" s="11" t="s">
        <v>24957</v>
      </c>
      <c r="E2129" s="11" t="s">
        <v>54</v>
      </c>
      <c r="F2129" s="11" t="s">
        <v>22294</v>
      </c>
      <c r="G2129" s="11" t="s">
        <v>9653</v>
      </c>
      <c r="H2129" s="11" t="s">
        <v>5739</v>
      </c>
      <c r="I2129" s="14"/>
      <c r="J2129" s="14"/>
      <c r="K2129" s="14"/>
      <c r="L2129" s="14"/>
      <c r="M2129" s="14" t="s">
        <v>32</v>
      </c>
      <c r="N2129" s="14"/>
      <c r="O2129" s="14"/>
    </row>
    <row r="2130" customHeight="1" spans="1:15">
      <c r="A2130" s="10" t="s">
        <v>5374</v>
      </c>
      <c r="B2130" s="11" t="s">
        <v>6759</v>
      </c>
      <c r="C2130" s="11" t="s">
        <v>6760</v>
      </c>
      <c r="D2130" s="11" t="s">
        <v>24958</v>
      </c>
      <c r="E2130" s="11" t="s">
        <v>54</v>
      </c>
      <c r="F2130" s="11" t="s">
        <v>22294</v>
      </c>
      <c r="G2130" s="11" t="s">
        <v>9653</v>
      </c>
      <c r="H2130" s="11" t="s">
        <v>5733</v>
      </c>
      <c r="I2130" s="14"/>
      <c r="J2130" s="14"/>
      <c r="K2130" s="14"/>
      <c r="L2130" s="14"/>
      <c r="M2130" s="14" t="s">
        <v>32</v>
      </c>
      <c r="N2130" s="14"/>
      <c r="O2130" s="14"/>
    </row>
    <row r="2131" customHeight="1" spans="1:15">
      <c r="A2131" s="10" t="s">
        <v>5374</v>
      </c>
      <c r="B2131" s="11" t="s">
        <v>13948</v>
      </c>
      <c r="C2131" s="11" t="s">
        <v>13949</v>
      </c>
      <c r="D2131" s="11" t="s">
        <v>24959</v>
      </c>
      <c r="E2131" s="11" t="s">
        <v>48</v>
      </c>
      <c r="F2131" s="11" t="s">
        <v>22294</v>
      </c>
      <c r="G2131" s="11" t="s">
        <v>9653</v>
      </c>
      <c r="H2131" s="11" t="s">
        <v>5566</v>
      </c>
      <c r="I2131" s="14" t="s">
        <v>75</v>
      </c>
      <c r="J2131" s="14"/>
      <c r="K2131" s="14"/>
      <c r="L2131" s="14"/>
      <c r="M2131" s="14" t="s">
        <v>50</v>
      </c>
      <c r="N2131" s="14"/>
      <c r="O2131" s="14"/>
    </row>
    <row r="2132" customHeight="1" spans="1:15">
      <c r="A2132" s="10" t="s">
        <v>5374</v>
      </c>
      <c r="B2132" s="11" t="s">
        <v>6629</v>
      </c>
      <c r="C2132" s="11" t="s">
        <v>6630</v>
      </c>
      <c r="D2132" s="11" t="s">
        <v>24960</v>
      </c>
      <c r="E2132" s="11" t="s">
        <v>36</v>
      </c>
      <c r="F2132" s="11" t="s">
        <v>22294</v>
      </c>
      <c r="G2132" s="11" t="s">
        <v>9653</v>
      </c>
      <c r="H2132" s="11" t="s">
        <v>5712</v>
      </c>
      <c r="I2132" s="14" t="s">
        <v>1030</v>
      </c>
      <c r="J2132" s="14" t="s">
        <v>38</v>
      </c>
      <c r="K2132" s="14" t="s">
        <v>38</v>
      </c>
      <c r="L2132" s="14"/>
      <c r="M2132" s="14" t="s">
        <v>70</v>
      </c>
      <c r="N2132" s="14"/>
      <c r="O2132" s="14"/>
    </row>
    <row r="2133" customHeight="1" spans="1:15">
      <c r="A2133" s="10" t="s">
        <v>5374</v>
      </c>
      <c r="B2133" s="11" t="s">
        <v>13864</v>
      </c>
      <c r="C2133" s="11" t="s">
        <v>13865</v>
      </c>
      <c r="D2133" s="11" t="s">
        <v>24961</v>
      </c>
      <c r="E2133" s="11" t="s">
        <v>54</v>
      </c>
      <c r="F2133" s="11" t="s">
        <v>22294</v>
      </c>
      <c r="G2133" s="11" t="s">
        <v>9653</v>
      </c>
      <c r="H2133" s="11" t="s">
        <v>5739</v>
      </c>
      <c r="I2133" s="14"/>
      <c r="J2133" s="14"/>
      <c r="K2133" s="14"/>
      <c r="L2133" s="14"/>
      <c r="M2133" s="14" t="s">
        <v>32</v>
      </c>
      <c r="N2133" s="14"/>
      <c r="O2133" s="14"/>
    </row>
    <row r="2134" customHeight="1" spans="1:15">
      <c r="A2134" s="10" t="s">
        <v>5374</v>
      </c>
      <c r="B2134" s="11" t="s">
        <v>14001</v>
      </c>
      <c r="C2134" s="11" t="s">
        <v>14002</v>
      </c>
      <c r="D2134" s="11" t="s">
        <v>24962</v>
      </c>
      <c r="E2134" s="11" t="s">
        <v>48</v>
      </c>
      <c r="F2134" s="11" t="s">
        <v>22294</v>
      </c>
      <c r="G2134" s="11" t="s">
        <v>9653</v>
      </c>
      <c r="H2134" s="11" t="s">
        <v>5811</v>
      </c>
      <c r="I2134" s="14"/>
      <c r="J2134" s="14"/>
      <c r="K2134" s="14"/>
      <c r="L2134" s="14"/>
      <c r="M2134" s="14" t="s">
        <v>50</v>
      </c>
      <c r="N2134" s="14"/>
      <c r="O2134" s="14"/>
    </row>
    <row r="2135" customHeight="1" spans="1:15">
      <c r="A2135" s="10" t="s">
        <v>5374</v>
      </c>
      <c r="B2135" s="11" t="s">
        <v>13992</v>
      </c>
      <c r="C2135" s="11" t="s">
        <v>13993</v>
      </c>
      <c r="D2135" s="11" t="s">
        <v>24963</v>
      </c>
      <c r="E2135" s="11" t="s">
        <v>87</v>
      </c>
      <c r="F2135" s="11" t="s">
        <v>22294</v>
      </c>
      <c r="G2135" s="11" t="s">
        <v>9653</v>
      </c>
      <c r="H2135" s="11" t="s">
        <v>5452</v>
      </c>
      <c r="I2135" s="14" t="s">
        <v>31</v>
      </c>
      <c r="J2135" s="14"/>
      <c r="K2135" s="14"/>
      <c r="L2135" s="14"/>
      <c r="M2135" s="14" t="s">
        <v>32</v>
      </c>
      <c r="N2135" s="14"/>
      <c r="O2135" s="14"/>
    </row>
    <row r="2136" customHeight="1" spans="1:15">
      <c r="A2136" s="10" t="s">
        <v>5374</v>
      </c>
      <c r="B2136" s="11" t="s">
        <v>2565</v>
      </c>
      <c r="C2136" s="11" t="s">
        <v>2566</v>
      </c>
      <c r="D2136" s="11" t="s">
        <v>24964</v>
      </c>
      <c r="E2136" s="11" t="s">
        <v>36</v>
      </c>
      <c r="F2136" s="11" t="s">
        <v>22294</v>
      </c>
      <c r="G2136" s="11" t="s">
        <v>9653</v>
      </c>
      <c r="H2136" s="11" t="s">
        <v>5724</v>
      </c>
      <c r="I2136" s="14"/>
      <c r="J2136" s="14" t="s">
        <v>38</v>
      </c>
      <c r="K2136" s="14" t="s">
        <v>38</v>
      </c>
      <c r="L2136" s="14"/>
      <c r="M2136" s="14" t="s">
        <v>2569</v>
      </c>
      <c r="N2136" s="14"/>
      <c r="O2136" s="14"/>
    </row>
    <row r="2137" customHeight="1" spans="1:15">
      <c r="A2137" s="10" t="s">
        <v>5374</v>
      </c>
      <c r="B2137" s="11" t="s">
        <v>2565</v>
      </c>
      <c r="C2137" s="11" t="s">
        <v>2566</v>
      </c>
      <c r="D2137" s="11" t="s">
        <v>24965</v>
      </c>
      <c r="E2137" s="11" t="s">
        <v>36</v>
      </c>
      <c r="F2137" s="11" t="s">
        <v>22294</v>
      </c>
      <c r="G2137" s="11" t="s">
        <v>9653</v>
      </c>
      <c r="H2137" s="11" t="s">
        <v>5724</v>
      </c>
      <c r="I2137" s="14"/>
      <c r="J2137" s="14" t="s">
        <v>38</v>
      </c>
      <c r="K2137" s="14" t="s">
        <v>38</v>
      </c>
      <c r="L2137" s="14"/>
      <c r="M2137" s="14" t="s">
        <v>2569</v>
      </c>
      <c r="N2137" s="14"/>
      <c r="O2137" s="14"/>
    </row>
    <row r="2138" customHeight="1" spans="1:15">
      <c r="A2138" s="10" t="s">
        <v>5374</v>
      </c>
      <c r="B2138" s="11" t="s">
        <v>13780</v>
      </c>
      <c r="C2138" s="11" t="s">
        <v>13781</v>
      </c>
      <c r="D2138" s="11" t="s">
        <v>24966</v>
      </c>
      <c r="E2138" s="11" t="s">
        <v>36</v>
      </c>
      <c r="F2138" s="11" t="s">
        <v>22294</v>
      </c>
      <c r="G2138" s="11" t="s">
        <v>9653</v>
      </c>
      <c r="H2138" s="11" t="s">
        <v>5386</v>
      </c>
      <c r="I2138" s="14" t="s">
        <v>31</v>
      </c>
      <c r="J2138" s="14" t="s">
        <v>38</v>
      </c>
      <c r="K2138" s="14" t="s">
        <v>38</v>
      </c>
      <c r="L2138" s="14"/>
      <c r="M2138" s="14" t="s">
        <v>89</v>
      </c>
      <c r="N2138" s="14"/>
      <c r="O2138" s="14"/>
    </row>
    <row r="2139" customHeight="1" spans="1:15">
      <c r="A2139" s="10" t="s">
        <v>5374</v>
      </c>
      <c r="B2139" s="11" t="s">
        <v>24967</v>
      </c>
      <c r="C2139" s="11" t="s">
        <v>24968</v>
      </c>
      <c r="D2139" s="11" t="s">
        <v>24969</v>
      </c>
      <c r="E2139" s="11" t="s">
        <v>36</v>
      </c>
      <c r="F2139" s="11" t="s">
        <v>22294</v>
      </c>
      <c r="G2139" s="11" t="s">
        <v>9653</v>
      </c>
      <c r="H2139" s="11" t="s">
        <v>5481</v>
      </c>
      <c r="I2139" s="14" t="s">
        <v>31</v>
      </c>
      <c r="J2139" s="14" t="s">
        <v>38</v>
      </c>
      <c r="K2139" s="14" t="s">
        <v>38</v>
      </c>
      <c r="L2139" s="14"/>
      <c r="M2139" s="14" t="s">
        <v>70</v>
      </c>
      <c r="N2139" s="14"/>
      <c r="O2139" s="14"/>
    </row>
    <row r="2140" customHeight="1" spans="1:15">
      <c r="A2140" s="10" t="s">
        <v>5374</v>
      </c>
      <c r="B2140" s="11" t="s">
        <v>24970</v>
      </c>
      <c r="C2140" s="11" t="s">
        <v>24971</v>
      </c>
      <c r="D2140" s="11" t="s">
        <v>24972</v>
      </c>
      <c r="E2140" s="11" t="s">
        <v>36</v>
      </c>
      <c r="F2140" s="11" t="s">
        <v>22294</v>
      </c>
      <c r="G2140" s="11" t="s">
        <v>9653</v>
      </c>
      <c r="H2140" s="11" t="s">
        <v>5485</v>
      </c>
      <c r="I2140" s="14" t="s">
        <v>31</v>
      </c>
      <c r="J2140" s="14" t="s">
        <v>38</v>
      </c>
      <c r="K2140" s="14" t="s">
        <v>38</v>
      </c>
      <c r="L2140" s="14"/>
      <c r="M2140" s="14" t="s">
        <v>70</v>
      </c>
      <c r="N2140" s="14"/>
      <c r="O2140" s="14"/>
    </row>
    <row r="2141" customHeight="1" spans="1:15">
      <c r="A2141" s="10" t="s">
        <v>5374</v>
      </c>
      <c r="B2141" s="11" t="s">
        <v>6073</v>
      </c>
      <c r="C2141" s="11" t="s">
        <v>6074</v>
      </c>
      <c r="D2141" s="11" t="s">
        <v>24973</v>
      </c>
      <c r="E2141" s="11" t="s">
        <v>48</v>
      </c>
      <c r="F2141" s="11" t="s">
        <v>22294</v>
      </c>
      <c r="G2141" s="11" t="s">
        <v>9653</v>
      </c>
      <c r="H2141" s="11" t="s">
        <v>5634</v>
      </c>
      <c r="I2141" s="14" t="s">
        <v>75</v>
      </c>
      <c r="J2141" s="14"/>
      <c r="K2141" s="14"/>
      <c r="L2141" s="14"/>
      <c r="M2141" s="14" t="s">
        <v>32</v>
      </c>
      <c r="N2141" s="14"/>
      <c r="O2141" s="14"/>
    </row>
    <row r="2142" customHeight="1" spans="1:15">
      <c r="A2142" s="10" t="s">
        <v>5374</v>
      </c>
      <c r="B2142" s="11" t="s">
        <v>2023</v>
      </c>
      <c r="C2142" s="11" t="s">
        <v>2024</v>
      </c>
      <c r="D2142" s="11" t="s">
        <v>24974</v>
      </c>
      <c r="E2142" s="11" t="s">
        <v>87</v>
      </c>
      <c r="F2142" s="11" t="s">
        <v>22294</v>
      </c>
      <c r="G2142" s="11" t="s">
        <v>9653</v>
      </c>
      <c r="H2142" s="11" t="s">
        <v>24975</v>
      </c>
      <c r="I2142" s="14"/>
      <c r="J2142" s="14"/>
      <c r="K2142" s="14"/>
      <c r="L2142" s="14"/>
      <c r="M2142" s="14" t="s">
        <v>32</v>
      </c>
      <c r="N2142" s="14"/>
      <c r="O2142" s="14"/>
    </row>
    <row r="2143" customHeight="1" spans="1:15">
      <c r="A2143" s="10" t="s">
        <v>5374</v>
      </c>
      <c r="B2143" s="11" t="s">
        <v>12235</v>
      </c>
      <c r="C2143" s="11" t="s">
        <v>12236</v>
      </c>
      <c r="D2143" s="11" t="s">
        <v>24976</v>
      </c>
      <c r="E2143" s="11" t="s">
        <v>27</v>
      </c>
      <c r="F2143" s="11" t="s">
        <v>22294</v>
      </c>
      <c r="G2143" s="11" t="s">
        <v>9653</v>
      </c>
      <c r="H2143" s="11" t="s">
        <v>5548</v>
      </c>
      <c r="I2143" s="14" t="s">
        <v>2356</v>
      </c>
      <c r="J2143" s="14"/>
      <c r="K2143" s="14"/>
      <c r="L2143" s="14"/>
      <c r="M2143" s="14" t="s">
        <v>32</v>
      </c>
      <c r="N2143" s="14"/>
      <c r="O2143" s="14"/>
    </row>
    <row r="2144" customHeight="1" spans="1:15">
      <c r="A2144" s="10" t="s">
        <v>5374</v>
      </c>
      <c r="B2144" s="11" t="s">
        <v>13838</v>
      </c>
      <c r="C2144" s="11" t="s">
        <v>13839</v>
      </c>
      <c r="D2144" s="11" t="s">
        <v>24977</v>
      </c>
      <c r="E2144" s="11" t="s">
        <v>42</v>
      </c>
      <c r="F2144" s="11" t="s">
        <v>22294</v>
      </c>
      <c r="G2144" s="11" t="s">
        <v>9653</v>
      </c>
      <c r="H2144" s="11" t="s">
        <v>5763</v>
      </c>
      <c r="I2144" s="14"/>
      <c r="J2144" s="14"/>
      <c r="K2144" s="14"/>
      <c r="L2144" s="14"/>
      <c r="M2144" s="14" t="s">
        <v>32</v>
      </c>
      <c r="N2144" s="14"/>
      <c r="O2144" s="14"/>
    </row>
    <row r="2145" customHeight="1" spans="1:15">
      <c r="A2145" s="10" t="s">
        <v>5374</v>
      </c>
      <c r="B2145" s="11" t="s">
        <v>13842</v>
      </c>
      <c r="C2145" s="11" t="s">
        <v>13843</v>
      </c>
      <c r="D2145" s="11" t="s">
        <v>24978</v>
      </c>
      <c r="E2145" s="11" t="s">
        <v>42</v>
      </c>
      <c r="F2145" s="11" t="s">
        <v>22294</v>
      </c>
      <c r="G2145" s="11" t="s">
        <v>9653</v>
      </c>
      <c r="H2145" s="11" t="s">
        <v>5755</v>
      </c>
      <c r="I2145" s="14"/>
      <c r="J2145" s="14"/>
      <c r="K2145" s="14"/>
      <c r="L2145" s="14"/>
      <c r="M2145" s="14" t="s">
        <v>32</v>
      </c>
      <c r="N2145" s="14"/>
      <c r="O2145" s="14"/>
    </row>
    <row r="2146" customHeight="1" spans="1:15">
      <c r="A2146" s="10" t="s">
        <v>14020</v>
      </c>
      <c r="B2146" s="11" t="s">
        <v>5016</v>
      </c>
      <c r="C2146" s="11" t="s">
        <v>5017</v>
      </c>
      <c r="D2146" s="11" t="s">
        <v>24979</v>
      </c>
      <c r="E2146" s="11" t="s">
        <v>27</v>
      </c>
      <c r="F2146" s="11" t="s">
        <v>22294</v>
      </c>
      <c r="G2146" s="11" t="s">
        <v>9653</v>
      </c>
      <c r="H2146" s="11" t="s">
        <v>14022</v>
      </c>
      <c r="I2146" s="14" t="s">
        <v>31</v>
      </c>
      <c r="J2146" s="14"/>
      <c r="K2146" s="14"/>
      <c r="L2146" s="14"/>
      <c r="M2146" s="14" t="s">
        <v>32</v>
      </c>
      <c r="N2146" s="14"/>
      <c r="O2146" s="14"/>
    </row>
    <row r="2147" customHeight="1" spans="1:15">
      <c r="A2147" s="10" t="s">
        <v>14020</v>
      </c>
      <c r="B2147" s="11" t="s">
        <v>5016</v>
      </c>
      <c r="C2147" s="11" t="s">
        <v>5017</v>
      </c>
      <c r="D2147" s="11" t="s">
        <v>24980</v>
      </c>
      <c r="E2147" s="11" t="s">
        <v>27</v>
      </c>
      <c r="F2147" s="11" t="s">
        <v>22294</v>
      </c>
      <c r="G2147" s="11" t="s">
        <v>9653</v>
      </c>
      <c r="H2147" s="11" t="s">
        <v>14022</v>
      </c>
      <c r="I2147" s="14" t="s">
        <v>31</v>
      </c>
      <c r="J2147" s="14"/>
      <c r="K2147" s="14"/>
      <c r="L2147" s="14"/>
      <c r="M2147" s="14" t="s">
        <v>32</v>
      </c>
      <c r="N2147" s="14"/>
      <c r="O2147" s="14"/>
    </row>
    <row r="2148" customHeight="1" spans="1:15">
      <c r="A2148" s="10" t="s">
        <v>5847</v>
      </c>
      <c r="B2148" s="11" t="s">
        <v>1393</v>
      </c>
      <c r="C2148" s="11" t="s">
        <v>1394</v>
      </c>
      <c r="D2148" s="11" t="s">
        <v>24981</v>
      </c>
      <c r="E2148" s="11" t="s">
        <v>36</v>
      </c>
      <c r="F2148" s="11" t="s">
        <v>22294</v>
      </c>
      <c r="G2148" s="11" t="s">
        <v>9653</v>
      </c>
      <c r="H2148" s="11" t="s">
        <v>5852</v>
      </c>
      <c r="I2148" s="14" t="s">
        <v>108</v>
      </c>
      <c r="J2148" s="14" t="s">
        <v>38</v>
      </c>
      <c r="K2148" s="14" t="s">
        <v>38</v>
      </c>
      <c r="L2148" s="14"/>
      <c r="M2148" s="14" t="s">
        <v>89</v>
      </c>
      <c r="N2148" s="14"/>
      <c r="O2148" s="14"/>
    </row>
    <row r="2149" customHeight="1" spans="1:15">
      <c r="A2149" s="10" t="s">
        <v>14025</v>
      </c>
      <c r="B2149" s="11" t="s">
        <v>5654</v>
      </c>
      <c r="C2149" s="11" t="s">
        <v>5655</v>
      </c>
      <c r="D2149" s="11" t="s">
        <v>24982</v>
      </c>
      <c r="E2149" s="11" t="s">
        <v>48</v>
      </c>
      <c r="F2149" s="11" t="s">
        <v>22294</v>
      </c>
      <c r="G2149" s="11" t="s">
        <v>9653</v>
      </c>
      <c r="H2149" s="11" t="s">
        <v>24983</v>
      </c>
      <c r="I2149" s="14" t="s">
        <v>75</v>
      </c>
      <c r="J2149" s="14"/>
      <c r="K2149" s="14"/>
      <c r="L2149" s="14"/>
      <c r="M2149" s="14" t="s">
        <v>32</v>
      </c>
      <c r="N2149" s="14"/>
      <c r="O2149" s="14"/>
    </row>
    <row r="2150" customHeight="1" spans="1:15">
      <c r="A2150" s="10" t="s">
        <v>14025</v>
      </c>
      <c r="B2150" s="11" t="s">
        <v>13987</v>
      </c>
      <c r="C2150" s="11" t="s">
        <v>13988</v>
      </c>
      <c r="D2150" s="11" t="s">
        <v>24984</v>
      </c>
      <c r="E2150" s="11" t="s">
        <v>87</v>
      </c>
      <c r="F2150" s="11" t="s">
        <v>22294</v>
      </c>
      <c r="G2150" s="11" t="s">
        <v>9653</v>
      </c>
      <c r="H2150" s="11" t="s">
        <v>24985</v>
      </c>
      <c r="I2150" s="14" t="s">
        <v>75</v>
      </c>
      <c r="J2150" s="14"/>
      <c r="K2150" s="14"/>
      <c r="L2150" s="14"/>
      <c r="M2150" s="14" t="s">
        <v>32</v>
      </c>
      <c r="N2150" s="14"/>
      <c r="O2150" s="14"/>
    </row>
    <row r="2151" customHeight="1" spans="1:15">
      <c r="A2151" s="10" t="s">
        <v>14025</v>
      </c>
      <c r="B2151" s="11" t="s">
        <v>817</v>
      </c>
      <c r="C2151" s="11" t="s">
        <v>818</v>
      </c>
      <c r="D2151" s="11" t="s">
        <v>24986</v>
      </c>
      <c r="E2151" s="11" t="s">
        <v>42</v>
      </c>
      <c r="F2151" s="11" t="s">
        <v>22294</v>
      </c>
      <c r="G2151" s="11" t="s">
        <v>9653</v>
      </c>
      <c r="H2151" s="11" t="s">
        <v>24987</v>
      </c>
      <c r="I2151" s="14" t="s">
        <v>108</v>
      </c>
      <c r="J2151" s="14"/>
      <c r="K2151" s="14"/>
      <c r="L2151" s="14"/>
      <c r="M2151" s="14" t="s">
        <v>32</v>
      </c>
      <c r="N2151" s="14"/>
      <c r="O2151" s="14"/>
    </row>
    <row r="2152" customHeight="1" spans="1:15">
      <c r="A2152" s="10" t="s">
        <v>14025</v>
      </c>
      <c r="B2152" s="11" t="s">
        <v>24988</v>
      </c>
      <c r="C2152" s="11" t="s">
        <v>24989</v>
      </c>
      <c r="D2152" s="11" t="s">
        <v>24990</v>
      </c>
      <c r="E2152" s="11" t="s">
        <v>48</v>
      </c>
      <c r="F2152" s="11" t="s">
        <v>22294</v>
      </c>
      <c r="G2152" s="11" t="s">
        <v>9653</v>
      </c>
      <c r="H2152" s="11" t="s">
        <v>5705</v>
      </c>
      <c r="I2152" s="14" t="s">
        <v>108</v>
      </c>
      <c r="J2152" s="14"/>
      <c r="K2152" s="14"/>
      <c r="L2152" s="14"/>
      <c r="M2152" s="14" t="s">
        <v>50</v>
      </c>
      <c r="N2152" s="14"/>
      <c r="O2152" s="14"/>
    </row>
    <row r="2153" customHeight="1" spans="1:15">
      <c r="A2153" s="10" t="s">
        <v>14025</v>
      </c>
      <c r="B2153" s="11" t="s">
        <v>14039</v>
      </c>
      <c r="C2153" s="11" t="s">
        <v>14040</v>
      </c>
      <c r="D2153" s="11" t="s">
        <v>24991</v>
      </c>
      <c r="E2153" s="11" t="s">
        <v>48</v>
      </c>
      <c r="F2153" s="11" t="s">
        <v>22294</v>
      </c>
      <c r="G2153" s="11" t="s">
        <v>9653</v>
      </c>
      <c r="H2153" s="11" t="s">
        <v>14042</v>
      </c>
      <c r="I2153" s="14" t="s">
        <v>108</v>
      </c>
      <c r="J2153" s="14"/>
      <c r="K2153" s="14"/>
      <c r="L2153" s="14"/>
      <c r="M2153" s="14" t="s">
        <v>32</v>
      </c>
      <c r="N2153" s="14"/>
      <c r="O2153" s="14"/>
    </row>
    <row r="2154" customHeight="1" spans="1:15">
      <c r="A2154" s="10" t="s">
        <v>14025</v>
      </c>
      <c r="B2154" s="11" t="s">
        <v>24992</v>
      </c>
      <c r="C2154" s="11" t="s">
        <v>24993</v>
      </c>
      <c r="D2154" s="11" t="s">
        <v>24994</v>
      </c>
      <c r="E2154" s="11" t="s">
        <v>48</v>
      </c>
      <c r="F2154" s="11" t="s">
        <v>22294</v>
      </c>
      <c r="G2154" s="11" t="s">
        <v>9653</v>
      </c>
      <c r="H2154" s="11" t="s">
        <v>24995</v>
      </c>
      <c r="I2154" s="14"/>
      <c r="J2154" s="14"/>
      <c r="K2154" s="14"/>
      <c r="L2154" s="14"/>
      <c r="M2154" s="14" t="s">
        <v>32</v>
      </c>
      <c r="N2154" s="14"/>
      <c r="O2154" s="14"/>
    </row>
    <row r="2155" customHeight="1" spans="1:15">
      <c r="A2155" s="10" t="s">
        <v>14025</v>
      </c>
      <c r="B2155" s="11" t="s">
        <v>5682</v>
      </c>
      <c r="C2155" s="11" t="s">
        <v>5683</v>
      </c>
      <c r="D2155" s="11" t="s">
        <v>24996</v>
      </c>
      <c r="E2155" s="11" t="s">
        <v>48</v>
      </c>
      <c r="F2155" s="11" t="s">
        <v>22294</v>
      </c>
      <c r="G2155" s="11" t="s">
        <v>9653</v>
      </c>
      <c r="H2155" s="11" t="s">
        <v>24997</v>
      </c>
      <c r="I2155" s="14" t="s">
        <v>75</v>
      </c>
      <c r="J2155" s="14"/>
      <c r="K2155" s="14"/>
      <c r="L2155" s="14"/>
      <c r="M2155" s="14" t="s">
        <v>32</v>
      </c>
      <c r="N2155" s="14"/>
      <c r="O2155" s="14"/>
    </row>
    <row r="2156" customHeight="1" spans="1:15">
      <c r="A2156" s="10" t="s">
        <v>14025</v>
      </c>
      <c r="B2156" s="11" t="s">
        <v>968</v>
      </c>
      <c r="C2156" s="11" t="s">
        <v>969</v>
      </c>
      <c r="D2156" s="11" t="s">
        <v>24998</v>
      </c>
      <c r="E2156" s="11" t="s">
        <v>48</v>
      </c>
      <c r="F2156" s="11" t="s">
        <v>22294</v>
      </c>
      <c r="G2156" s="11" t="s">
        <v>9653</v>
      </c>
      <c r="H2156" s="11" t="s">
        <v>24999</v>
      </c>
      <c r="I2156" s="14" t="s">
        <v>108</v>
      </c>
      <c r="J2156" s="14"/>
      <c r="K2156" s="14"/>
      <c r="L2156" s="14"/>
      <c r="M2156" s="14" t="s">
        <v>32</v>
      </c>
      <c r="N2156" s="14"/>
      <c r="O2156" s="14"/>
    </row>
    <row r="2157" customHeight="1" spans="1:15">
      <c r="A2157" s="10" t="s">
        <v>14025</v>
      </c>
      <c r="B2157" s="11" t="s">
        <v>25000</v>
      </c>
      <c r="C2157" s="11" t="s">
        <v>25001</v>
      </c>
      <c r="D2157" s="11" t="s">
        <v>25002</v>
      </c>
      <c r="E2157" s="11" t="s">
        <v>42</v>
      </c>
      <c r="F2157" s="11" t="s">
        <v>22294</v>
      </c>
      <c r="G2157" s="11" t="s">
        <v>9653</v>
      </c>
      <c r="H2157" s="11" t="s">
        <v>25003</v>
      </c>
      <c r="I2157" s="14" t="s">
        <v>108</v>
      </c>
      <c r="J2157" s="14"/>
      <c r="K2157" s="14"/>
      <c r="L2157" s="14"/>
      <c r="M2157" s="14" t="s">
        <v>32</v>
      </c>
      <c r="N2157" s="14"/>
      <c r="O2157" s="14"/>
    </row>
    <row r="2158" customHeight="1" spans="1:15">
      <c r="A2158" s="10" t="s">
        <v>14025</v>
      </c>
      <c r="B2158" s="11" t="s">
        <v>25004</v>
      </c>
      <c r="C2158" s="11" t="s">
        <v>25005</v>
      </c>
      <c r="D2158" s="11" t="s">
        <v>25006</v>
      </c>
      <c r="E2158" s="11" t="s">
        <v>87</v>
      </c>
      <c r="F2158" s="11" t="s">
        <v>22294</v>
      </c>
      <c r="G2158" s="11" t="s">
        <v>9653</v>
      </c>
      <c r="H2158" s="11" t="s">
        <v>14038</v>
      </c>
      <c r="I2158" s="14" t="s">
        <v>31</v>
      </c>
      <c r="J2158" s="14"/>
      <c r="K2158" s="14"/>
      <c r="L2158" s="14"/>
      <c r="M2158" s="14" t="s">
        <v>32</v>
      </c>
      <c r="N2158" s="14"/>
      <c r="O2158" s="14"/>
    </row>
    <row r="2159" customHeight="1" spans="1:15">
      <c r="A2159" s="10" t="s">
        <v>14025</v>
      </c>
      <c r="B2159" s="11" t="s">
        <v>13767</v>
      </c>
      <c r="C2159" s="11" t="s">
        <v>13768</v>
      </c>
      <c r="D2159" s="11" t="s">
        <v>25007</v>
      </c>
      <c r="E2159" s="11" t="s">
        <v>36</v>
      </c>
      <c r="F2159" s="11" t="s">
        <v>22294</v>
      </c>
      <c r="G2159" s="11" t="s">
        <v>9653</v>
      </c>
      <c r="H2159" s="11" t="s">
        <v>24983</v>
      </c>
      <c r="I2159" s="14" t="s">
        <v>75</v>
      </c>
      <c r="J2159" s="14" t="s">
        <v>38</v>
      </c>
      <c r="K2159" s="14" t="s">
        <v>38</v>
      </c>
      <c r="L2159" s="14"/>
      <c r="M2159" s="14" t="s">
        <v>44</v>
      </c>
      <c r="N2159" s="14"/>
      <c r="O2159" s="14"/>
    </row>
    <row r="2160" customHeight="1" spans="1:15">
      <c r="A2160" s="10" t="s">
        <v>14025</v>
      </c>
      <c r="B2160" s="11" t="s">
        <v>6499</v>
      </c>
      <c r="C2160" s="11" t="s">
        <v>6500</v>
      </c>
      <c r="D2160" s="11" t="s">
        <v>25008</v>
      </c>
      <c r="E2160" s="11" t="s">
        <v>54</v>
      </c>
      <c r="F2160" s="11" t="s">
        <v>22294</v>
      </c>
      <c r="G2160" s="11" t="s">
        <v>9653</v>
      </c>
      <c r="H2160" s="11" t="s">
        <v>24997</v>
      </c>
      <c r="I2160" s="14" t="s">
        <v>75</v>
      </c>
      <c r="J2160" s="14"/>
      <c r="K2160" s="14"/>
      <c r="L2160" s="14"/>
      <c r="M2160" s="14" t="s">
        <v>32</v>
      </c>
      <c r="N2160" s="14"/>
      <c r="O2160" s="14"/>
    </row>
    <row r="2161" customHeight="1" spans="1:15">
      <c r="A2161" s="10" t="s">
        <v>14025</v>
      </c>
      <c r="B2161" s="11" t="s">
        <v>4950</v>
      </c>
      <c r="C2161" s="11" t="s">
        <v>4951</v>
      </c>
      <c r="D2161" s="11" t="s">
        <v>25009</v>
      </c>
      <c r="E2161" s="11" t="s">
        <v>87</v>
      </c>
      <c r="F2161" s="11" t="s">
        <v>22294</v>
      </c>
      <c r="G2161" s="11" t="s">
        <v>9653</v>
      </c>
      <c r="H2161" s="11" t="s">
        <v>24985</v>
      </c>
      <c r="I2161" s="14" t="s">
        <v>75</v>
      </c>
      <c r="J2161" s="14"/>
      <c r="K2161" s="14"/>
      <c r="L2161" s="14"/>
      <c r="M2161" s="14" t="s">
        <v>32</v>
      </c>
      <c r="N2161" s="14"/>
      <c r="O2161" s="14"/>
    </row>
    <row r="2162" customHeight="1" spans="1:15">
      <c r="A2162" s="10" t="s">
        <v>14025</v>
      </c>
      <c r="B2162" s="11" t="s">
        <v>14043</v>
      </c>
      <c r="C2162" s="11" t="s">
        <v>14044</v>
      </c>
      <c r="D2162" s="11" t="s">
        <v>25010</v>
      </c>
      <c r="E2162" s="11" t="s">
        <v>54</v>
      </c>
      <c r="F2162" s="11" t="s">
        <v>22294</v>
      </c>
      <c r="G2162" s="11" t="s">
        <v>9653</v>
      </c>
      <c r="H2162" s="11" t="s">
        <v>24997</v>
      </c>
      <c r="I2162" s="14" t="s">
        <v>75</v>
      </c>
      <c r="J2162" s="14"/>
      <c r="K2162" s="14"/>
      <c r="L2162" s="14"/>
      <c r="M2162" s="14" t="s">
        <v>32</v>
      </c>
      <c r="N2162" s="14"/>
      <c r="O2162" s="14"/>
    </row>
    <row r="2163" customHeight="1" spans="1:15">
      <c r="A2163" s="10" t="s">
        <v>14025</v>
      </c>
      <c r="B2163" s="11" t="s">
        <v>14026</v>
      </c>
      <c r="C2163" s="11" t="s">
        <v>14027</v>
      </c>
      <c r="D2163" s="11" t="s">
        <v>25011</v>
      </c>
      <c r="E2163" s="11" t="s">
        <v>48</v>
      </c>
      <c r="F2163" s="11" t="s">
        <v>22294</v>
      </c>
      <c r="G2163" s="11" t="s">
        <v>9653</v>
      </c>
      <c r="H2163" s="11" t="s">
        <v>24997</v>
      </c>
      <c r="I2163" s="14" t="s">
        <v>75</v>
      </c>
      <c r="J2163" s="14"/>
      <c r="K2163" s="14"/>
      <c r="L2163" s="14"/>
      <c r="M2163" s="14" t="s">
        <v>32</v>
      </c>
      <c r="N2163" s="14"/>
      <c r="O2163" s="14"/>
    </row>
    <row r="2164" customHeight="1" spans="1:15">
      <c r="A2164" s="10" t="s">
        <v>14025</v>
      </c>
      <c r="B2164" s="11" t="s">
        <v>2023</v>
      </c>
      <c r="C2164" s="11" t="s">
        <v>2024</v>
      </c>
      <c r="D2164" s="11" t="s">
        <v>25012</v>
      </c>
      <c r="E2164" s="11" t="s">
        <v>87</v>
      </c>
      <c r="F2164" s="11" t="s">
        <v>22294</v>
      </c>
      <c r="G2164" s="11" t="s">
        <v>9653</v>
      </c>
      <c r="H2164" s="11" t="s">
        <v>25013</v>
      </c>
      <c r="I2164" s="14" t="s">
        <v>75</v>
      </c>
      <c r="J2164" s="14"/>
      <c r="K2164" s="14"/>
      <c r="L2164" s="14"/>
      <c r="M2164" s="14" t="s">
        <v>32</v>
      </c>
      <c r="N2164" s="14"/>
      <c r="O2164" s="14"/>
    </row>
    <row r="2165" customHeight="1" spans="1:15">
      <c r="A2165" s="10" t="s">
        <v>25014</v>
      </c>
      <c r="B2165" s="11" t="s">
        <v>5461</v>
      </c>
      <c r="C2165" s="11" t="s">
        <v>5462</v>
      </c>
      <c r="D2165" s="11" t="s">
        <v>25015</v>
      </c>
      <c r="E2165" s="11" t="s">
        <v>87</v>
      </c>
      <c r="F2165" s="11" t="s">
        <v>22294</v>
      </c>
      <c r="G2165" s="11" t="s">
        <v>9653</v>
      </c>
      <c r="H2165" s="11" t="s">
        <v>25016</v>
      </c>
      <c r="I2165" s="14" t="s">
        <v>75</v>
      </c>
      <c r="J2165" s="14"/>
      <c r="K2165" s="14"/>
      <c r="L2165" s="14"/>
      <c r="M2165" s="14" t="s">
        <v>32</v>
      </c>
      <c r="N2165" s="14"/>
      <c r="O2165" s="14"/>
    </row>
    <row r="2166" customHeight="1" spans="1:15">
      <c r="A2166" s="10" t="s">
        <v>25014</v>
      </c>
      <c r="B2166" s="11" t="s">
        <v>25017</v>
      </c>
      <c r="C2166" s="11" t="s">
        <v>25018</v>
      </c>
      <c r="D2166" s="11" t="s">
        <v>25019</v>
      </c>
      <c r="E2166" s="11" t="s">
        <v>54</v>
      </c>
      <c r="F2166" s="11" t="s">
        <v>22294</v>
      </c>
      <c r="G2166" s="11" t="s">
        <v>9653</v>
      </c>
      <c r="H2166" s="11" t="s">
        <v>25020</v>
      </c>
      <c r="I2166" s="14" t="s">
        <v>108</v>
      </c>
      <c r="J2166" s="14"/>
      <c r="K2166" s="14"/>
      <c r="L2166" s="14"/>
      <c r="M2166" s="14" t="s">
        <v>32</v>
      </c>
      <c r="N2166" s="14"/>
      <c r="O2166" s="14"/>
    </row>
    <row r="2167" customHeight="1" spans="1:15">
      <c r="A2167" s="10" t="s">
        <v>25014</v>
      </c>
      <c r="B2167" s="11" t="s">
        <v>25000</v>
      </c>
      <c r="C2167" s="11" t="s">
        <v>25001</v>
      </c>
      <c r="D2167" s="11" t="s">
        <v>25021</v>
      </c>
      <c r="E2167" s="11" t="s">
        <v>42</v>
      </c>
      <c r="F2167" s="11" t="s">
        <v>22294</v>
      </c>
      <c r="G2167" s="11" t="s">
        <v>9653</v>
      </c>
      <c r="H2167" s="11" t="s">
        <v>25022</v>
      </c>
      <c r="I2167" s="14" t="s">
        <v>108</v>
      </c>
      <c r="J2167" s="14"/>
      <c r="K2167" s="14"/>
      <c r="L2167" s="14"/>
      <c r="M2167" s="14" t="s">
        <v>32</v>
      </c>
      <c r="N2167" s="14"/>
      <c r="O2167" s="14"/>
    </row>
    <row r="2168" customHeight="1" spans="1:15">
      <c r="A2168" s="10" t="s">
        <v>5853</v>
      </c>
      <c r="B2168" s="11" t="s">
        <v>14075</v>
      </c>
      <c r="C2168" s="11" t="s">
        <v>14076</v>
      </c>
      <c r="D2168" s="11" t="s">
        <v>25023</v>
      </c>
      <c r="E2168" s="11" t="s">
        <v>87</v>
      </c>
      <c r="F2168" s="11" t="s">
        <v>22294</v>
      </c>
      <c r="G2168" s="11" t="s">
        <v>9653</v>
      </c>
      <c r="H2168" s="11" t="s">
        <v>14078</v>
      </c>
      <c r="I2168" s="14" t="s">
        <v>108</v>
      </c>
      <c r="J2168" s="14"/>
      <c r="K2168" s="14"/>
      <c r="L2168" s="14"/>
      <c r="M2168" s="14" t="s">
        <v>32</v>
      </c>
      <c r="N2168" s="14"/>
      <c r="O2168" s="14"/>
    </row>
    <row r="2169" customHeight="1" spans="1:15">
      <c r="A2169" s="10" t="s">
        <v>5853</v>
      </c>
      <c r="B2169" s="11" t="s">
        <v>14079</v>
      </c>
      <c r="C2169" s="11" t="s">
        <v>14080</v>
      </c>
      <c r="D2169" s="11" t="s">
        <v>25024</v>
      </c>
      <c r="E2169" s="11" t="s">
        <v>87</v>
      </c>
      <c r="F2169" s="11" t="s">
        <v>22294</v>
      </c>
      <c r="G2169" s="11" t="s">
        <v>9653</v>
      </c>
      <c r="H2169" s="11" t="s">
        <v>14082</v>
      </c>
      <c r="I2169" s="14" t="s">
        <v>1118</v>
      </c>
      <c r="J2169" s="14"/>
      <c r="K2169" s="14"/>
      <c r="L2169" s="14"/>
      <c r="M2169" s="14" t="s">
        <v>32</v>
      </c>
      <c r="N2169" s="14"/>
      <c r="O2169" s="14"/>
    </row>
    <row r="2170" customHeight="1" spans="1:15">
      <c r="A2170" s="10" t="s">
        <v>5853</v>
      </c>
      <c r="B2170" s="11" t="s">
        <v>14097</v>
      </c>
      <c r="C2170" s="11" t="s">
        <v>14098</v>
      </c>
      <c r="D2170" s="11" t="s">
        <v>25025</v>
      </c>
      <c r="E2170" s="11" t="s">
        <v>48</v>
      </c>
      <c r="F2170" s="11" t="s">
        <v>22294</v>
      </c>
      <c r="G2170" s="11" t="s">
        <v>9653</v>
      </c>
      <c r="H2170" s="11" t="s">
        <v>14100</v>
      </c>
      <c r="I2170" s="14" t="s">
        <v>108</v>
      </c>
      <c r="J2170" s="14"/>
      <c r="K2170" s="14"/>
      <c r="L2170" s="14"/>
      <c r="M2170" s="14" t="s">
        <v>32</v>
      </c>
      <c r="N2170" s="14"/>
      <c r="O2170" s="14"/>
    </row>
    <row r="2171" customHeight="1" spans="1:15">
      <c r="A2171" s="10" t="s">
        <v>5853</v>
      </c>
      <c r="B2171" s="11" t="s">
        <v>9649</v>
      </c>
      <c r="C2171" s="11" t="s">
        <v>9650</v>
      </c>
      <c r="D2171" s="11" t="s">
        <v>25026</v>
      </c>
      <c r="E2171" s="11" t="s">
        <v>27</v>
      </c>
      <c r="F2171" s="11" t="s">
        <v>22294</v>
      </c>
      <c r="G2171" s="11" t="s">
        <v>9653</v>
      </c>
      <c r="H2171" s="11" t="s">
        <v>25027</v>
      </c>
      <c r="I2171" s="14"/>
      <c r="J2171" s="14"/>
      <c r="K2171" s="14"/>
      <c r="L2171" s="14"/>
      <c r="M2171" s="14" t="s">
        <v>32</v>
      </c>
      <c r="N2171" s="14"/>
      <c r="O2171" s="14"/>
    </row>
    <row r="2172" customHeight="1" spans="1:15">
      <c r="A2172" s="10" t="s">
        <v>5853</v>
      </c>
      <c r="B2172" s="11" t="s">
        <v>14111</v>
      </c>
      <c r="C2172" s="11" t="s">
        <v>14112</v>
      </c>
      <c r="D2172" s="11" t="s">
        <v>25028</v>
      </c>
      <c r="E2172" s="11" t="s">
        <v>87</v>
      </c>
      <c r="F2172" s="11" t="s">
        <v>22294</v>
      </c>
      <c r="G2172" s="11" t="s">
        <v>9653</v>
      </c>
      <c r="H2172" s="11" t="s">
        <v>6010</v>
      </c>
      <c r="I2172" s="14" t="s">
        <v>75</v>
      </c>
      <c r="J2172" s="14"/>
      <c r="K2172" s="14"/>
      <c r="L2172" s="14"/>
      <c r="M2172" s="14" t="s">
        <v>32</v>
      </c>
      <c r="N2172" s="14"/>
      <c r="O2172" s="14"/>
    </row>
    <row r="2173" customHeight="1" spans="1:15">
      <c r="A2173" s="10" t="s">
        <v>5853</v>
      </c>
      <c r="B2173" s="11" t="s">
        <v>14111</v>
      </c>
      <c r="C2173" s="11" t="s">
        <v>14112</v>
      </c>
      <c r="D2173" s="11" t="s">
        <v>25029</v>
      </c>
      <c r="E2173" s="11" t="s">
        <v>87</v>
      </c>
      <c r="F2173" s="11" t="s">
        <v>22294</v>
      </c>
      <c r="G2173" s="11" t="s">
        <v>9653</v>
      </c>
      <c r="H2173" s="11" t="s">
        <v>6010</v>
      </c>
      <c r="I2173" s="14" t="s">
        <v>75</v>
      </c>
      <c r="J2173" s="14"/>
      <c r="K2173" s="14"/>
      <c r="L2173" s="14"/>
      <c r="M2173" s="14" t="s">
        <v>32</v>
      </c>
      <c r="N2173" s="14"/>
      <c r="O2173" s="14"/>
    </row>
    <row r="2174" customHeight="1" spans="1:15">
      <c r="A2174" s="10" t="s">
        <v>5853</v>
      </c>
      <c r="B2174" s="11" t="s">
        <v>14165</v>
      </c>
      <c r="C2174" s="11" t="s">
        <v>14166</v>
      </c>
      <c r="D2174" s="11" t="s">
        <v>25030</v>
      </c>
      <c r="E2174" s="11" t="s">
        <v>54</v>
      </c>
      <c r="F2174" s="11" t="s">
        <v>22294</v>
      </c>
      <c r="G2174" s="11" t="s">
        <v>9653</v>
      </c>
      <c r="H2174" s="11" t="s">
        <v>14168</v>
      </c>
      <c r="I2174" s="14" t="s">
        <v>1118</v>
      </c>
      <c r="J2174" s="14"/>
      <c r="K2174" s="14"/>
      <c r="L2174" s="14"/>
      <c r="M2174" s="14" t="s">
        <v>32</v>
      </c>
      <c r="N2174" s="14"/>
      <c r="O2174" s="14"/>
    </row>
    <row r="2175" customHeight="1" spans="1:15">
      <c r="A2175" s="10" t="s">
        <v>5853</v>
      </c>
      <c r="B2175" s="11" t="s">
        <v>5935</v>
      </c>
      <c r="C2175" s="11" t="s">
        <v>5936</v>
      </c>
      <c r="D2175" s="11" t="s">
        <v>25031</v>
      </c>
      <c r="E2175" s="11" t="s">
        <v>36</v>
      </c>
      <c r="F2175" s="11" t="s">
        <v>22294</v>
      </c>
      <c r="G2175" s="11" t="s">
        <v>9653</v>
      </c>
      <c r="H2175" s="11" t="s">
        <v>5938</v>
      </c>
      <c r="I2175" s="14" t="s">
        <v>1118</v>
      </c>
      <c r="J2175" s="14" t="s">
        <v>38</v>
      </c>
      <c r="K2175" s="14" t="s">
        <v>38</v>
      </c>
      <c r="L2175" s="14"/>
      <c r="M2175" s="14" t="s">
        <v>70</v>
      </c>
      <c r="N2175" s="14"/>
      <c r="O2175" s="14"/>
    </row>
    <row r="2176" customHeight="1" spans="1:15">
      <c r="A2176" s="10" t="s">
        <v>5853</v>
      </c>
      <c r="B2176" s="11" t="s">
        <v>5935</v>
      </c>
      <c r="C2176" s="11" t="s">
        <v>5936</v>
      </c>
      <c r="D2176" s="11" t="s">
        <v>25032</v>
      </c>
      <c r="E2176" s="11" t="s">
        <v>36</v>
      </c>
      <c r="F2176" s="11" t="s">
        <v>22294</v>
      </c>
      <c r="G2176" s="11" t="s">
        <v>9653</v>
      </c>
      <c r="H2176" s="11" t="s">
        <v>5938</v>
      </c>
      <c r="I2176" s="14" t="s">
        <v>1118</v>
      </c>
      <c r="J2176" s="14" t="s">
        <v>38</v>
      </c>
      <c r="K2176" s="14" t="s">
        <v>38</v>
      </c>
      <c r="L2176" s="14"/>
      <c r="M2176" s="14" t="s">
        <v>70</v>
      </c>
      <c r="N2176" s="14"/>
      <c r="O2176" s="14"/>
    </row>
    <row r="2177" customHeight="1" spans="1:15">
      <c r="A2177" s="10" t="s">
        <v>5853</v>
      </c>
      <c r="B2177" s="11" t="s">
        <v>5931</v>
      </c>
      <c r="C2177" s="11" t="s">
        <v>5932</v>
      </c>
      <c r="D2177" s="11" t="s">
        <v>25033</v>
      </c>
      <c r="E2177" s="11" t="s">
        <v>36</v>
      </c>
      <c r="F2177" s="11" t="s">
        <v>22294</v>
      </c>
      <c r="G2177" s="11" t="s">
        <v>9653</v>
      </c>
      <c r="H2177" s="11" t="s">
        <v>5934</v>
      </c>
      <c r="I2177" s="14" t="s">
        <v>1118</v>
      </c>
      <c r="J2177" s="14" t="s">
        <v>38</v>
      </c>
      <c r="K2177" s="14" t="s">
        <v>38</v>
      </c>
      <c r="L2177" s="14"/>
      <c r="M2177" s="14" t="s">
        <v>70</v>
      </c>
      <c r="N2177" s="14"/>
      <c r="O2177" s="14"/>
    </row>
    <row r="2178" customHeight="1" spans="1:15">
      <c r="A2178" s="10" t="s">
        <v>5853</v>
      </c>
      <c r="B2178" s="11" t="s">
        <v>11899</v>
      </c>
      <c r="C2178" s="11" t="s">
        <v>11900</v>
      </c>
      <c r="D2178" s="11" t="s">
        <v>25034</v>
      </c>
      <c r="E2178" s="11" t="s">
        <v>42</v>
      </c>
      <c r="F2178" s="11" t="s">
        <v>22294</v>
      </c>
      <c r="G2178" s="11" t="s">
        <v>9653</v>
      </c>
      <c r="H2178" s="11" t="s">
        <v>24330</v>
      </c>
      <c r="I2178" s="14"/>
      <c r="J2178" s="14"/>
      <c r="K2178" s="14"/>
      <c r="L2178" s="14"/>
      <c r="M2178" s="14" t="s">
        <v>32</v>
      </c>
      <c r="N2178" s="14"/>
      <c r="O2178" s="14"/>
    </row>
    <row r="2179" customHeight="1" spans="1:15">
      <c r="A2179" s="10" t="s">
        <v>5853</v>
      </c>
      <c r="B2179" s="11" t="s">
        <v>11888</v>
      </c>
      <c r="C2179" s="11" t="s">
        <v>11889</v>
      </c>
      <c r="D2179" s="11" t="s">
        <v>25035</v>
      </c>
      <c r="E2179" s="11" t="s">
        <v>42</v>
      </c>
      <c r="F2179" s="11" t="s">
        <v>22294</v>
      </c>
      <c r="G2179" s="11" t="s">
        <v>9653</v>
      </c>
      <c r="H2179" s="11" t="s">
        <v>24330</v>
      </c>
      <c r="I2179" s="14"/>
      <c r="J2179" s="14"/>
      <c r="K2179" s="14"/>
      <c r="L2179" s="14"/>
      <c r="M2179" s="14" t="s">
        <v>32</v>
      </c>
      <c r="N2179" s="14"/>
      <c r="O2179" s="14"/>
    </row>
    <row r="2180" customHeight="1" spans="1:15">
      <c r="A2180" s="10" t="s">
        <v>5853</v>
      </c>
      <c r="B2180" s="11" t="s">
        <v>14093</v>
      </c>
      <c r="C2180" s="11" t="s">
        <v>14094</v>
      </c>
      <c r="D2180" s="11" t="s">
        <v>25036</v>
      </c>
      <c r="E2180" s="11" t="s">
        <v>42</v>
      </c>
      <c r="F2180" s="11" t="s">
        <v>22294</v>
      </c>
      <c r="G2180" s="11" t="s">
        <v>9653</v>
      </c>
      <c r="H2180" s="11" t="s">
        <v>6010</v>
      </c>
      <c r="I2180" s="14" t="s">
        <v>75</v>
      </c>
      <c r="J2180" s="14"/>
      <c r="K2180" s="14"/>
      <c r="L2180" s="14"/>
      <c r="M2180" s="14" t="s">
        <v>32</v>
      </c>
      <c r="N2180" s="14"/>
      <c r="O2180" s="14"/>
    </row>
    <row r="2181" customHeight="1" spans="1:15">
      <c r="A2181" s="10" t="s">
        <v>5853</v>
      </c>
      <c r="B2181" s="11" t="s">
        <v>14107</v>
      </c>
      <c r="C2181" s="11" t="s">
        <v>14108</v>
      </c>
      <c r="D2181" s="11" t="s">
        <v>25037</v>
      </c>
      <c r="E2181" s="11" t="s">
        <v>48</v>
      </c>
      <c r="F2181" s="11" t="s">
        <v>22294</v>
      </c>
      <c r="G2181" s="11" t="s">
        <v>9653</v>
      </c>
      <c r="H2181" s="11" t="s">
        <v>14110</v>
      </c>
      <c r="I2181" s="14" t="s">
        <v>108</v>
      </c>
      <c r="J2181" s="14"/>
      <c r="K2181" s="14"/>
      <c r="L2181" s="14"/>
      <c r="M2181" s="14" t="s">
        <v>32</v>
      </c>
      <c r="N2181" s="14"/>
      <c r="O2181" s="14"/>
    </row>
    <row r="2182" customHeight="1" spans="1:15">
      <c r="A2182" s="10" t="s">
        <v>5853</v>
      </c>
      <c r="B2182" s="11" t="s">
        <v>9654</v>
      </c>
      <c r="C2182" s="11" t="s">
        <v>9655</v>
      </c>
      <c r="D2182" s="11" t="s">
        <v>25038</v>
      </c>
      <c r="E2182" s="11" t="s">
        <v>27</v>
      </c>
      <c r="F2182" s="11" t="s">
        <v>22294</v>
      </c>
      <c r="G2182" s="11" t="s">
        <v>9653</v>
      </c>
      <c r="H2182" s="11" t="s">
        <v>25039</v>
      </c>
      <c r="I2182" s="14" t="s">
        <v>128</v>
      </c>
      <c r="J2182" s="14"/>
      <c r="K2182" s="14"/>
      <c r="L2182" s="14"/>
      <c r="M2182" s="14"/>
      <c r="N2182" s="14"/>
      <c r="O2182" s="14"/>
    </row>
    <row r="2183" customHeight="1" spans="1:15">
      <c r="A2183" s="10" t="s">
        <v>5853</v>
      </c>
      <c r="B2183" s="11" t="s">
        <v>14071</v>
      </c>
      <c r="C2183" s="11" t="s">
        <v>14072</v>
      </c>
      <c r="D2183" s="11" t="s">
        <v>25040</v>
      </c>
      <c r="E2183" s="11" t="s">
        <v>54</v>
      </c>
      <c r="F2183" s="11" t="s">
        <v>22294</v>
      </c>
      <c r="G2183" s="11" t="s">
        <v>9653</v>
      </c>
      <c r="H2183" s="11" t="s">
        <v>14074</v>
      </c>
      <c r="I2183" s="14" t="s">
        <v>1118</v>
      </c>
      <c r="J2183" s="14"/>
      <c r="K2183" s="14"/>
      <c r="L2183" s="14"/>
      <c r="M2183" s="14" t="s">
        <v>70</v>
      </c>
      <c r="N2183" s="14"/>
      <c r="O2183" s="14"/>
    </row>
    <row r="2184" customHeight="1" spans="1:15">
      <c r="A2184" s="10" t="s">
        <v>5853</v>
      </c>
      <c r="B2184" s="11" t="s">
        <v>14136</v>
      </c>
      <c r="C2184" s="11" t="s">
        <v>14137</v>
      </c>
      <c r="D2184" s="11" t="s">
        <v>25041</v>
      </c>
      <c r="E2184" s="11" t="s">
        <v>54</v>
      </c>
      <c r="F2184" s="11" t="s">
        <v>22294</v>
      </c>
      <c r="G2184" s="11" t="s">
        <v>9653</v>
      </c>
      <c r="H2184" s="11" t="s">
        <v>20136</v>
      </c>
      <c r="I2184" s="14" t="s">
        <v>31</v>
      </c>
      <c r="J2184" s="14"/>
      <c r="K2184" s="14"/>
      <c r="L2184" s="14"/>
      <c r="M2184" s="14" t="s">
        <v>89</v>
      </c>
      <c r="N2184" s="14"/>
      <c r="O2184" s="14"/>
    </row>
    <row r="2185" customHeight="1" spans="1:15">
      <c r="A2185" s="10" t="s">
        <v>5853</v>
      </c>
      <c r="B2185" s="11" t="s">
        <v>14133</v>
      </c>
      <c r="C2185" s="11" t="s">
        <v>14134</v>
      </c>
      <c r="D2185" s="11" t="s">
        <v>25042</v>
      </c>
      <c r="E2185" s="11" t="s">
        <v>48</v>
      </c>
      <c r="F2185" s="11" t="s">
        <v>22294</v>
      </c>
      <c r="G2185" s="11" t="s">
        <v>9653</v>
      </c>
      <c r="H2185" s="11" t="s">
        <v>20136</v>
      </c>
      <c r="I2185" s="14" t="s">
        <v>31</v>
      </c>
      <c r="J2185" s="14"/>
      <c r="K2185" s="14"/>
      <c r="L2185" s="14"/>
      <c r="M2185" s="14" t="s">
        <v>70</v>
      </c>
      <c r="N2185" s="14"/>
      <c r="O2185" s="14"/>
    </row>
    <row r="2186" customHeight="1" spans="1:15">
      <c r="A2186" s="10" t="s">
        <v>5853</v>
      </c>
      <c r="B2186" s="11" t="s">
        <v>25043</v>
      </c>
      <c r="C2186" s="11" t="s">
        <v>25044</v>
      </c>
      <c r="D2186" s="11" t="s">
        <v>25045</v>
      </c>
      <c r="E2186" s="11" t="s">
        <v>48</v>
      </c>
      <c r="F2186" s="11" t="s">
        <v>22294</v>
      </c>
      <c r="G2186" s="11" t="s">
        <v>9653</v>
      </c>
      <c r="H2186" s="11" t="s">
        <v>25046</v>
      </c>
      <c r="I2186" s="14" t="s">
        <v>123</v>
      </c>
      <c r="J2186" s="14"/>
      <c r="K2186" s="14"/>
      <c r="L2186" s="14"/>
      <c r="M2186" s="14" t="s">
        <v>32</v>
      </c>
      <c r="N2186" s="14"/>
      <c r="O2186" s="14"/>
    </row>
    <row r="2187" customHeight="1" spans="1:15">
      <c r="A2187" s="10" t="s">
        <v>5853</v>
      </c>
      <c r="B2187" s="11" t="s">
        <v>6159</v>
      </c>
      <c r="C2187" s="11" t="s">
        <v>6160</v>
      </c>
      <c r="D2187" s="11" t="s">
        <v>25047</v>
      </c>
      <c r="E2187" s="11" t="s">
        <v>42</v>
      </c>
      <c r="F2187" s="11" t="s">
        <v>22294</v>
      </c>
      <c r="G2187" s="11" t="s">
        <v>9653</v>
      </c>
      <c r="H2187" s="11" t="s">
        <v>6014</v>
      </c>
      <c r="I2187" s="14" t="s">
        <v>75</v>
      </c>
      <c r="J2187" s="14"/>
      <c r="K2187" s="14"/>
      <c r="L2187" s="14"/>
      <c r="M2187" s="14" t="s">
        <v>32</v>
      </c>
      <c r="N2187" s="14"/>
      <c r="O2187" s="14"/>
    </row>
    <row r="2188" customHeight="1" spans="1:15">
      <c r="A2188" s="10" t="s">
        <v>5853</v>
      </c>
      <c r="B2188" s="11" t="s">
        <v>14123</v>
      </c>
      <c r="C2188" s="11" t="s">
        <v>14124</v>
      </c>
      <c r="D2188" s="11" t="s">
        <v>25048</v>
      </c>
      <c r="E2188" s="11" t="s">
        <v>48</v>
      </c>
      <c r="F2188" s="11" t="s">
        <v>22294</v>
      </c>
      <c r="G2188" s="11" t="s">
        <v>9653</v>
      </c>
      <c r="H2188" s="11" t="s">
        <v>14126</v>
      </c>
      <c r="I2188" s="14" t="s">
        <v>31</v>
      </c>
      <c r="J2188" s="14"/>
      <c r="K2188" s="14"/>
      <c r="L2188" s="14"/>
      <c r="M2188" s="14" t="s">
        <v>70</v>
      </c>
      <c r="N2188" s="14"/>
      <c r="O2188" s="14"/>
    </row>
    <row r="2189" customHeight="1" spans="1:15">
      <c r="A2189" s="10" t="s">
        <v>5853</v>
      </c>
      <c r="B2189" s="11" t="s">
        <v>14127</v>
      </c>
      <c r="C2189" s="11" t="s">
        <v>14128</v>
      </c>
      <c r="D2189" s="11" t="s">
        <v>25049</v>
      </c>
      <c r="E2189" s="11" t="s">
        <v>87</v>
      </c>
      <c r="F2189" s="11" t="s">
        <v>22294</v>
      </c>
      <c r="G2189" s="11" t="s">
        <v>9653</v>
      </c>
      <c r="H2189" s="11" t="s">
        <v>14118</v>
      </c>
      <c r="I2189" s="14" t="s">
        <v>1118</v>
      </c>
      <c r="J2189" s="14"/>
      <c r="K2189" s="14"/>
      <c r="L2189" s="14"/>
      <c r="M2189" s="14" t="s">
        <v>32</v>
      </c>
      <c r="N2189" s="14"/>
      <c r="O2189" s="14"/>
    </row>
    <row r="2190" customHeight="1" spans="1:15">
      <c r="A2190" s="10" t="s">
        <v>5853</v>
      </c>
      <c r="B2190" s="11" t="s">
        <v>14090</v>
      </c>
      <c r="C2190" s="11" t="s">
        <v>14091</v>
      </c>
      <c r="D2190" s="11" t="s">
        <v>25050</v>
      </c>
      <c r="E2190" s="11" t="s">
        <v>48</v>
      </c>
      <c r="F2190" s="11" t="s">
        <v>22294</v>
      </c>
      <c r="G2190" s="11" t="s">
        <v>9653</v>
      </c>
      <c r="H2190" s="11" t="s">
        <v>1725</v>
      </c>
      <c r="I2190" s="14" t="s">
        <v>31</v>
      </c>
      <c r="J2190" s="14"/>
      <c r="K2190" s="14"/>
      <c r="L2190" s="14"/>
      <c r="M2190" s="14" t="s">
        <v>32</v>
      </c>
      <c r="N2190" s="14"/>
      <c r="O2190" s="14"/>
    </row>
    <row r="2191" customHeight="1" spans="1:15">
      <c r="A2191" s="10" t="s">
        <v>5853</v>
      </c>
      <c r="B2191" s="11" t="s">
        <v>2369</v>
      </c>
      <c r="C2191" s="11" t="s">
        <v>14066</v>
      </c>
      <c r="D2191" s="11" t="s">
        <v>25051</v>
      </c>
      <c r="E2191" s="11" t="s">
        <v>42</v>
      </c>
      <c r="F2191" s="11" t="s">
        <v>22294</v>
      </c>
      <c r="G2191" s="11" t="s">
        <v>9653</v>
      </c>
      <c r="H2191" s="11" t="s">
        <v>25052</v>
      </c>
      <c r="I2191" s="14" t="s">
        <v>75</v>
      </c>
      <c r="J2191" s="14"/>
      <c r="K2191" s="14"/>
      <c r="L2191" s="14"/>
      <c r="M2191" s="14" t="s">
        <v>32</v>
      </c>
      <c r="N2191" s="14"/>
      <c r="O2191" s="14"/>
    </row>
    <row r="2192" customHeight="1" spans="1:15">
      <c r="A2192" s="10" t="s">
        <v>5853</v>
      </c>
      <c r="B2192" s="11" t="s">
        <v>3125</v>
      </c>
      <c r="C2192" s="11" t="s">
        <v>14068</v>
      </c>
      <c r="D2192" s="11" t="s">
        <v>25053</v>
      </c>
      <c r="E2192" s="11" t="s">
        <v>42</v>
      </c>
      <c r="F2192" s="11" t="s">
        <v>22294</v>
      </c>
      <c r="G2192" s="11" t="s">
        <v>9653</v>
      </c>
      <c r="H2192" s="11" t="s">
        <v>25054</v>
      </c>
      <c r="I2192" s="14"/>
      <c r="J2192" s="14"/>
      <c r="K2192" s="14"/>
      <c r="L2192" s="14"/>
      <c r="M2192" s="14" t="s">
        <v>32</v>
      </c>
      <c r="N2192" s="14"/>
      <c r="O2192" s="14"/>
    </row>
    <row r="2193" customHeight="1" spans="1:15">
      <c r="A2193" s="10" t="s">
        <v>5853</v>
      </c>
      <c r="B2193" s="11" t="s">
        <v>3125</v>
      </c>
      <c r="C2193" s="11" t="s">
        <v>14068</v>
      </c>
      <c r="D2193" s="11" t="s">
        <v>25055</v>
      </c>
      <c r="E2193" s="11" t="s">
        <v>42</v>
      </c>
      <c r="F2193" s="11" t="s">
        <v>22294</v>
      </c>
      <c r="G2193" s="11" t="s">
        <v>9653</v>
      </c>
      <c r="H2193" s="11" t="s">
        <v>4518</v>
      </c>
      <c r="I2193" s="14" t="s">
        <v>1118</v>
      </c>
      <c r="J2193" s="14"/>
      <c r="K2193" s="14"/>
      <c r="L2193" s="14"/>
      <c r="M2193" s="14" t="s">
        <v>32</v>
      </c>
      <c r="N2193" s="14"/>
      <c r="O2193" s="14"/>
    </row>
    <row r="2194" customHeight="1" spans="1:15">
      <c r="A2194" s="10" t="s">
        <v>5853</v>
      </c>
      <c r="B2194" s="11" t="s">
        <v>14101</v>
      </c>
      <c r="C2194" s="11" t="s">
        <v>14102</v>
      </c>
      <c r="D2194" s="11" t="s">
        <v>25056</v>
      </c>
      <c r="E2194" s="11" t="s">
        <v>54</v>
      </c>
      <c r="F2194" s="11" t="s">
        <v>22294</v>
      </c>
      <c r="G2194" s="11" t="s">
        <v>9653</v>
      </c>
      <c r="H2194" s="11" t="s">
        <v>1725</v>
      </c>
      <c r="I2194" s="14" t="s">
        <v>31</v>
      </c>
      <c r="J2194" s="14"/>
      <c r="K2194" s="14"/>
      <c r="L2194" s="14"/>
      <c r="M2194" s="14" t="s">
        <v>32</v>
      </c>
      <c r="N2194" s="14"/>
      <c r="O2194" s="14"/>
    </row>
    <row r="2195" customHeight="1" spans="1:15">
      <c r="A2195" s="10" t="s">
        <v>5853</v>
      </c>
      <c r="B2195" s="11" t="s">
        <v>14104</v>
      </c>
      <c r="C2195" s="11" t="s">
        <v>14105</v>
      </c>
      <c r="D2195" s="11" t="s">
        <v>25057</v>
      </c>
      <c r="E2195" s="11" t="s">
        <v>54</v>
      </c>
      <c r="F2195" s="11" t="s">
        <v>22294</v>
      </c>
      <c r="G2195" s="11" t="s">
        <v>9653</v>
      </c>
      <c r="H2195" s="11" t="s">
        <v>6036</v>
      </c>
      <c r="I2195" s="14" t="s">
        <v>108</v>
      </c>
      <c r="J2195" s="14"/>
      <c r="K2195" s="14"/>
      <c r="L2195" s="14"/>
      <c r="M2195" s="14" t="s">
        <v>32</v>
      </c>
      <c r="N2195" s="14"/>
      <c r="O2195" s="14"/>
    </row>
    <row r="2196" customHeight="1" spans="1:15">
      <c r="A2196" s="10" t="s">
        <v>5853</v>
      </c>
      <c r="B2196" s="11" t="s">
        <v>14115</v>
      </c>
      <c r="C2196" s="11" t="s">
        <v>14116</v>
      </c>
      <c r="D2196" s="11" t="s">
        <v>25058</v>
      </c>
      <c r="E2196" s="11" t="s">
        <v>54</v>
      </c>
      <c r="F2196" s="11" t="s">
        <v>22294</v>
      </c>
      <c r="G2196" s="11" t="s">
        <v>9653</v>
      </c>
      <c r="H2196" s="11" t="s">
        <v>14118</v>
      </c>
      <c r="I2196" s="14" t="s">
        <v>1118</v>
      </c>
      <c r="J2196" s="14"/>
      <c r="K2196" s="14"/>
      <c r="L2196" s="14"/>
      <c r="M2196" s="14" t="s">
        <v>32</v>
      </c>
      <c r="N2196" s="14"/>
      <c r="O2196" s="14"/>
    </row>
    <row r="2197" customHeight="1" spans="1:15">
      <c r="A2197" s="10" t="s">
        <v>5853</v>
      </c>
      <c r="B2197" s="11" t="s">
        <v>14130</v>
      </c>
      <c r="C2197" s="11" t="s">
        <v>14131</v>
      </c>
      <c r="D2197" s="11" t="s">
        <v>25059</v>
      </c>
      <c r="E2197" s="11" t="s">
        <v>48</v>
      </c>
      <c r="F2197" s="11" t="s">
        <v>22294</v>
      </c>
      <c r="G2197" s="11" t="s">
        <v>9653</v>
      </c>
      <c r="H2197" s="11" t="s">
        <v>5954</v>
      </c>
      <c r="I2197" s="14" t="s">
        <v>1118</v>
      </c>
      <c r="J2197" s="14"/>
      <c r="K2197" s="14"/>
      <c r="L2197" s="14"/>
      <c r="M2197" s="14" t="s">
        <v>32</v>
      </c>
      <c r="N2197" s="14"/>
      <c r="O2197" s="14"/>
    </row>
    <row r="2198" customHeight="1" spans="1:15">
      <c r="A2198" s="10" t="s">
        <v>5853</v>
      </c>
      <c r="B2198" s="11" t="s">
        <v>14083</v>
      </c>
      <c r="C2198" s="11" t="s">
        <v>14084</v>
      </c>
      <c r="D2198" s="11" t="s">
        <v>25060</v>
      </c>
      <c r="E2198" s="11" t="s">
        <v>48</v>
      </c>
      <c r="F2198" s="11" t="s">
        <v>22294</v>
      </c>
      <c r="G2198" s="11" t="s">
        <v>9653</v>
      </c>
      <c r="H2198" s="11" t="s">
        <v>6022</v>
      </c>
      <c r="I2198" s="14" t="s">
        <v>108</v>
      </c>
      <c r="J2198" s="14"/>
      <c r="K2198" s="14"/>
      <c r="L2198" s="14"/>
      <c r="M2198" s="14" t="s">
        <v>32</v>
      </c>
      <c r="N2198" s="14"/>
      <c r="O2198" s="14"/>
    </row>
    <row r="2199" customHeight="1" spans="1:15">
      <c r="A2199" s="10" t="s">
        <v>5853</v>
      </c>
      <c r="B2199" s="11" t="s">
        <v>6171</v>
      </c>
      <c r="C2199" s="11" t="s">
        <v>6172</v>
      </c>
      <c r="D2199" s="11" t="s">
        <v>25061</v>
      </c>
      <c r="E2199" s="11" t="s">
        <v>36</v>
      </c>
      <c r="F2199" s="11" t="s">
        <v>22294</v>
      </c>
      <c r="G2199" s="11" t="s">
        <v>9653</v>
      </c>
      <c r="H2199" s="11" t="s">
        <v>6174</v>
      </c>
      <c r="I2199" s="14"/>
      <c r="J2199" s="14" t="s">
        <v>38</v>
      </c>
      <c r="K2199" s="14" t="s">
        <v>38</v>
      </c>
      <c r="L2199" s="14"/>
      <c r="M2199" s="14" t="s">
        <v>150</v>
      </c>
      <c r="N2199" s="14"/>
      <c r="O2199" s="14"/>
    </row>
    <row r="2200" customHeight="1" spans="1:15">
      <c r="A2200" s="10" t="s">
        <v>5853</v>
      </c>
      <c r="B2200" s="11" t="s">
        <v>6171</v>
      </c>
      <c r="C2200" s="11" t="s">
        <v>6172</v>
      </c>
      <c r="D2200" s="11" t="s">
        <v>25062</v>
      </c>
      <c r="E2200" s="11" t="s">
        <v>36</v>
      </c>
      <c r="F2200" s="11" t="s">
        <v>22294</v>
      </c>
      <c r="G2200" s="11" t="s">
        <v>9653</v>
      </c>
      <c r="H2200" s="11" t="s">
        <v>6174</v>
      </c>
      <c r="I2200" s="14"/>
      <c r="J2200" s="14" t="s">
        <v>38</v>
      </c>
      <c r="K2200" s="14" t="s">
        <v>38</v>
      </c>
      <c r="L2200" s="14"/>
      <c r="M2200" s="14" t="s">
        <v>150</v>
      </c>
      <c r="N2200" s="14"/>
      <c r="O2200" s="14"/>
    </row>
    <row r="2201" customHeight="1" spans="1:15">
      <c r="A2201" s="10" t="s">
        <v>5853</v>
      </c>
      <c r="B2201" s="11" t="s">
        <v>14143</v>
      </c>
      <c r="C2201" s="11" t="s">
        <v>14144</v>
      </c>
      <c r="D2201" s="11" t="s">
        <v>25063</v>
      </c>
      <c r="E2201" s="11" t="s">
        <v>48</v>
      </c>
      <c r="F2201" s="11" t="s">
        <v>22294</v>
      </c>
      <c r="G2201" s="11" t="s">
        <v>9653</v>
      </c>
      <c r="H2201" s="11" t="s">
        <v>5938</v>
      </c>
      <c r="I2201" s="14" t="s">
        <v>1118</v>
      </c>
      <c r="J2201" s="14"/>
      <c r="K2201" s="14"/>
      <c r="L2201" s="14"/>
      <c r="M2201" s="14" t="s">
        <v>32</v>
      </c>
      <c r="N2201" s="14"/>
      <c r="O2201" s="14"/>
    </row>
    <row r="2202" customHeight="1" spans="1:15">
      <c r="A2202" s="10" t="s">
        <v>5853</v>
      </c>
      <c r="B2202" s="11" t="s">
        <v>5899</v>
      </c>
      <c r="C2202" s="11" t="s">
        <v>5900</v>
      </c>
      <c r="D2202" s="11" t="s">
        <v>25064</v>
      </c>
      <c r="E2202" s="11" t="s">
        <v>87</v>
      </c>
      <c r="F2202" s="11" t="s">
        <v>22294</v>
      </c>
      <c r="G2202" s="11" t="s">
        <v>9653</v>
      </c>
      <c r="H2202" s="11" t="s">
        <v>1725</v>
      </c>
      <c r="I2202" s="14" t="s">
        <v>31</v>
      </c>
      <c r="J2202" s="14"/>
      <c r="K2202" s="14"/>
      <c r="L2202" s="14"/>
      <c r="M2202" s="14" t="s">
        <v>32</v>
      </c>
      <c r="N2202" s="14"/>
      <c r="O2202" s="14"/>
    </row>
    <row r="2203" customHeight="1" spans="1:15">
      <c r="A2203" s="10" t="s">
        <v>5853</v>
      </c>
      <c r="B2203" s="11" t="s">
        <v>14159</v>
      </c>
      <c r="C2203" s="11" t="s">
        <v>14160</v>
      </c>
      <c r="D2203" s="11" t="s">
        <v>25065</v>
      </c>
      <c r="E2203" s="11" t="s">
        <v>42</v>
      </c>
      <c r="F2203" s="11" t="s">
        <v>22294</v>
      </c>
      <c r="G2203" s="11" t="s">
        <v>9653</v>
      </c>
      <c r="H2203" s="11" t="s">
        <v>6036</v>
      </c>
      <c r="I2203" s="14" t="s">
        <v>108</v>
      </c>
      <c r="J2203" s="14"/>
      <c r="K2203" s="14"/>
      <c r="L2203" s="14"/>
      <c r="M2203" s="14" t="s">
        <v>32</v>
      </c>
      <c r="N2203" s="14"/>
      <c r="O2203" s="14"/>
    </row>
    <row r="2204" customHeight="1" spans="1:15">
      <c r="A2204" s="10" t="s">
        <v>5853</v>
      </c>
      <c r="B2204" s="11" t="s">
        <v>6091</v>
      </c>
      <c r="C2204" s="11" t="s">
        <v>6092</v>
      </c>
      <c r="D2204" s="11" t="s">
        <v>25066</v>
      </c>
      <c r="E2204" s="11" t="s">
        <v>42</v>
      </c>
      <c r="F2204" s="11" t="s">
        <v>22294</v>
      </c>
      <c r="G2204" s="11" t="s">
        <v>9653</v>
      </c>
      <c r="H2204" s="11" t="s">
        <v>2601</v>
      </c>
      <c r="I2204" s="14" t="s">
        <v>31</v>
      </c>
      <c r="J2204" s="14"/>
      <c r="K2204" s="14"/>
      <c r="L2204" s="14"/>
      <c r="M2204" s="14" t="s">
        <v>32</v>
      </c>
      <c r="N2204" s="14"/>
      <c r="O2204" s="14"/>
    </row>
    <row r="2205" customHeight="1" spans="1:15">
      <c r="A2205" s="10" t="s">
        <v>5853</v>
      </c>
      <c r="B2205" s="11" t="s">
        <v>14162</v>
      </c>
      <c r="C2205" s="11" t="s">
        <v>14163</v>
      </c>
      <c r="D2205" s="11" t="s">
        <v>25067</v>
      </c>
      <c r="E2205" s="11" t="s">
        <v>42</v>
      </c>
      <c r="F2205" s="11" t="s">
        <v>22294</v>
      </c>
      <c r="G2205" s="11" t="s">
        <v>9653</v>
      </c>
      <c r="H2205" s="11" t="s">
        <v>6036</v>
      </c>
      <c r="I2205" s="14" t="s">
        <v>108</v>
      </c>
      <c r="J2205" s="14"/>
      <c r="K2205" s="14"/>
      <c r="L2205" s="14"/>
      <c r="M2205" s="14" t="s">
        <v>32</v>
      </c>
      <c r="N2205" s="14"/>
      <c r="O2205" s="14"/>
    </row>
    <row r="2206" customHeight="1" spans="1:15">
      <c r="A2206" s="10" t="s">
        <v>5853</v>
      </c>
      <c r="B2206" s="11" t="s">
        <v>14177</v>
      </c>
      <c r="C2206" s="11" t="s">
        <v>14178</v>
      </c>
      <c r="D2206" s="11" t="s">
        <v>25068</v>
      </c>
      <c r="E2206" s="11" t="s">
        <v>48</v>
      </c>
      <c r="F2206" s="11" t="s">
        <v>22294</v>
      </c>
      <c r="G2206" s="11" t="s">
        <v>9653</v>
      </c>
      <c r="H2206" s="11" t="s">
        <v>6174</v>
      </c>
      <c r="I2206" s="14"/>
      <c r="J2206" s="14"/>
      <c r="K2206" s="14"/>
      <c r="L2206" s="14"/>
      <c r="M2206" s="14" t="s">
        <v>32</v>
      </c>
      <c r="N2206" s="14"/>
      <c r="O2206" s="14"/>
    </row>
    <row r="2207" customHeight="1" spans="1:15">
      <c r="A2207" s="10" t="s">
        <v>5853</v>
      </c>
      <c r="B2207" s="11" t="s">
        <v>14119</v>
      </c>
      <c r="C2207" s="11" t="s">
        <v>14120</v>
      </c>
      <c r="D2207" s="11" t="s">
        <v>25069</v>
      </c>
      <c r="E2207" s="11" t="s">
        <v>48</v>
      </c>
      <c r="F2207" s="11" t="s">
        <v>22294</v>
      </c>
      <c r="G2207" s="11" t="s">
        <v>9653</v>
      </c>
      <c r="H2207" s="11" t="s">
        <v>14122</v>
      </c>
      <c r="I2207" s="14"/>
      <c r="J2207" s="14"/>
      <c r="K2207" s="14"/>
      <c r="L2207" s="14"/>
      <c r="M2207" s="14" t="s">
        <v>32</v>
      </c>
      <c r="N2207" s="14"/>
      <c r="O2207" s="14"/>
    </row>
    <row r="2208" customHeight="1" spans="1:15">
      <c r="A2208" s="10" t="s">
        <v>5853</v>
      </c>
      <c r="B2208" s="11" t="s">
        <v>3585</v>
      </c>
      <c r="C2208" s="11" t="s">
        <v>3586</v>
      </c>
      <c r="D2208" s="11" t="s">
        <v>25070</v>
      </c>
      <c r="E2208" s="11" t="s">
        <v>42</v>
      </c>
      <c r="F2208" s="11" t="s">
        <v>22294</v>
      </c>
      <c r="G2208" s="11" t="s">
        <v>9653</v>
      </c>
      <c r="H2208" s="11" t="s">
        <v>25071</v>
      </c>
      <c r="I2208" s="14" t="s">
        <v>1118</v>
      </c>
      <c r="J2208" s="14"/>
      <c r="K2208" s="14"/>
      <c r="L2208" s="14"/>
      <c r="M2208" s="14" t="s">
        <v>32</v>
      </c>
      <c r="N2208" s="14"/>
      <c r="O2208" s="14"/>
    </row>
    <row r="2209" customHeight="1" spans="1:15">
      <c r="A2209" s="10" t="s">
        <v>5853</v>
      </c>
      <c r="B2209" s="11" t="s">
        <v>3705</v>
      </c>
      <c r="C2209" s="11" t="s">
        <v>3706</v>
      </c>
      <c r="D2209" s="11" t="s">
        <v>25072</v>
      </c>
      <c r="E2209" s="11" t="s">
        <v>42</v>
      </c>
      <c r="F2209" s="11" t="s">
        <v>22294</v>
      </c>
      <c r="G2209" s="11" t="s">
        <v>9653</v>
      </c>
      <c r="H2209" s="11" t="s">
        <v>14110</v>
      </c>
      <c r="I2209" s="14" t="s">
        <v>108</v>
      </c>
      <c r="J2209" s="14"/>
      <c r="K2209" s="14"/>
      <c r="L2209" s="14"/>
      <c r="M2209" s="14" t="s">
        <v>32</v>
      </c>
      <c r="N2209" s="14"/>
      <c r="O2209" s="14"/>
    </row>
    <row r="2210" customHeight="1" spans="1:15">
      <c r="A2210" s="10" t="s">
        <v>5853</v>
      </c>
      <c r="B2210" s="11" t="s">
        <v>11903</v>
      </c>
      <c r="C2210" s="11" t="s">
        <v>11904</v>
      </c>
      <c r="D2210" s="11" t="s">
        <v>25073</v>
      </c>
      <c r="E2210" s="11" t="s">
        <v>54</v>
      </c>
      <c r="F2210" s="11" t="s">
        <v>22294</v>
      </c>
      <c r="G2210" s="11" t="s">
        <v>9653</v>
      </c>
      <c r="H2210" s="11" t="s">
        <v>14063</v>
      </c>
      <c r="I2210" s="14" t="s">
        <v>108</v>
      </c>
      <c r="J2210" s="14"/>
      <c r="K2210" s="14"/>
      <c r="L2210" s="14"/>
      <c r="M2210" s="14" t="s">
        <v>32</v>
      </c>
      <c r="N2210" s="14"/>
      <c r="O2210" s="14"/>
    </row>
    <row r="2211" customHeight="1" spans="1:15">
      <c r="A2211" s="10" t="s">
        <v>5853</v>
      </c>
      <c r="B2211" s="11" t="s">
        <v>14169</v>
      </c>
      <c r="C2211" s="11" t="s">
        <v>14170</v>
      </c>
      <c r="D2211" s="11" t="s">
        <v>25074</v>
      </c>
      <c r="E2211" s="11" t="s">
        <v>54</v>
      </c>
      <c r="F2211" s="11" t="s">
        <v>22294</v>
      </c>
      <c r="G2211" s="11" t="s">
        <v>9653</v>
      </c>
      <c r="H2211" s="11" t="s">
        <v>14172</v>
      </c>
      <c r="I2211" s="14" t="s">
        <v>108</v>
      </c>
      <c r="J2211" s="14"/>
      <c r="K2211" s="14"/>
      <c r="L2211" s="14"/>
      <c r="M2211" s="14" t="s">
        <v>32</v>
      </c>
      <c r="N2211" s="14"/>
      <c r="O2211" s="14"/>
    </row>
    <row r="2212" customHeight="1" spans="1:15">
      <c r="A2212" s="10" t="s">
        <v>6212</v>
      </c>
      <c r="B2212" s="11" t="s">
        <v>14334</v>
      </c>
      <c r="C2212" s="11" t="s">
        <v>14335</v>
      </c>
      <c r="D2212" s="11" t="s">
        <v>25075</v>
      </c>
      <c r="E2212" s="11" t="s">
        <v>54</v>
      </c>
      <c r="F2212" s="11" t="s">
        <v>22294</v>
      </c>
      <c r="G2212" s="11" t="s">
        <v>9653</v>
      </c>
      <c r="H2212" s="11" t="s">
        <v>25076</v>
      </c>
      <c r="I2212" s="14" t="s">
        <v>1118</v>
      </c>
      <c r="J2212" s="14"/>
      <c r="K2212" s="14"/>
      <c r="L2212" s="14"/>
      <c r="M2212" s="14" t="s">
        <v>32</v>
      </c>
      <c r="N2212" s="14"/>
      <c r="O2212" s="14"/>
    </row>
    <row r="2213" customHeight="1" spans="1:15">
      <c r="A2213" s="10" t="s">
        <v>25077</v>
      </c>
      <c r="B2213" s="11" t="s">
        <v>13111</v>
      </c>
      <c r="C2213" s="11" t="s">
        <v>13112</v>
      </c>
      <c r="D2213" s="11" t="s">
        <v>25078</v>
      </c>
      <c r="E2213" s="11" t="s">
        <v>48</v>
      </c>
      <c r="F2213" s="11" t="s">
        <v>22294</v>
      </c>
      <c r="G2213" s="11" t="s">
        <v>9653</v>
      </c>
      <c r="H2213" s="11" t="s">
        <v>25079</v>
      </c>
      <c r="I2213" s="14" t="s">
        <v>123</v>
      </c>
      <c r="J2213" s="14"/>
      <c r="K2213" s="14"/>
      <c r="L2213" s="14"/>
      <c r="M2213" s="14" t="s">
        <v>70</v>
      </c>
      <c r="N2213" s="14"/>
      <c r="O2213" s="14"/>
    </row>
    <row r="2214" customHeight="1" spans="1:15">
      <c r="A2214" s="10" t="s">
        <v>6219</v>
      </c>
      <c r="B2214" s="11" t="s">
        <v>14230</v>
      </c>
      <c r="C2214" s="11" t="s">
        <v>14231</v>
      </c>
      <c r="D2214" s="11" t="s">
        <v>25080</v>
      </c>
      <c r="E2214" s="11" t="s">
        <v>54</v>
      </c>
      <c r="F2214" s="11" t="s">
        <v>22294</v>
      </c>
      <c r="G2214" s="11" t="s">
        <v>9653</v>
      </c>
      <c r="H2214" s="11" t="s">
        <v>25081</v>
      </c>
      <c r="I2214" s="14" t="s">
        <v>108</v>
      </c>
      <c r="J2214" s="14"/>
      <c r="K2214" s="14"/>
      <c r="L2214" s="14"/>
      <c r="M2214" s="14" t="s">
        <v>32</v>
      </c>
      <c r="N2214" s="14"/>
      <c r="O2214" s="14"/>
    </row>
    <row r="2215" customHeight="1" spans="1:15">
      <c r="A2215" s="10" t="s">
        <v>6219</v>
      </c>
      <c r="B2215" s="11" t="s">
        <v>14139</v>
      </c>
      <c r="C2215" s="11" t="s">
        <v>14140</v>
      </c>
      <c r="D2215" s="11" t="s">
        <v>25082</v>
      </c>
      <c r="E2215" s="11" t="s">
        <v>48</v>
      </c>
      <c r="F2215" s="11" t="s">
        <v>22294</v>
      </c>
      <c r="G2215" s="11" t="s">
        <v>9653</v>
      </c>
      <c r="H2215" s="11" t="s">
        <v>14142</v>
      </c>
      <c r="I2215" s="14" t="s">
        <v>31</v>
      </c>
      <c r="J2215" s="14"/>
      <c r="K2215" s="14"/>
      <c r="L2215" s="14"/>
      <c r="M2215" s="14" t="s">
        <v>32</v>
      </c>
      <c r="N2215" s="14"/>
      <c r="O2215" s="14"/>
    </row>
    <row r="2216" customHeight="1" spans="1:15">
      <c r="A2216" s="10" t="s">
        <v>6219</v>
      </c>
      <c r="B2216" s="11" t="s">
        <v>14204</v>
      </c>
      <c r="C2216" s="11" t="s">
        <v>14205</v>
      </c>
      <c r="D2216" s="11" t="s">
        <v>25083</v>
      </c>
      <c r="E2216" s="11" t="s">
        <v>87</v>
      </c>
      <c r="F2216" s="11" t="s">
        <v>22294</v>
      </c>
      <c r="G2216" s="11" t="s">
        <v>9653</v>
      </c>
      <c r="H2216" s="11" t="s">
        <v>14207</v>
      </c>
      <c r="I2216" s="14" t="s">
        <v>108</v>
      </c>
      <c r="J2216" s="14"/>
      <c r="K2216" s="14"/>
      <c r="L2216" s="14"/>
      <c r="M2216" s="14" t="s">
        <v>32</v>
      </c>
      <c r="N2216" s="14"/>
      <c r="O2216" s="14"/>
    </row>
    <row r="2217" customHeight="1" spans="1:15">
      <c r="A2217" s="10" t="s">
        <v>6219</v>
      </c>
      <c r="B2217" s="11" t="s">
        <v>6222</v>
      </c>
      <c r="C2217" s="11" t="s">
        <v>6223</v>
      </c>
      <c r="D2217" s="11" t="s">
        <v>25084</v>
      </c>
      <c r="E2217" s="11" t="s">
        <v>36</v>
      </c>
      <c r="F2217" s="11" t="s">
        <v>22294</v>
      </c>
      <c r="G2217" s="11" t="s">
        <v>9653</v>
      </c>
      <c r="H2217" s="11" t="s">
        <v>5912</v>
      </c>
      <c r="I2217" s="14" t="s">
        <v>31</v>
      </c>
      <c r="J2217" s="14" t="s">
        <v>38</v>
      </c>
      <c r="K2217" s="14" t="s">
        <v>38</v>
      </c>
      <c r="L2217" s="14"/>
      <c r="M2217" s="14" t="s">
        <v>70</v>
      </c>
      <c r="N2217" s="14"/>
      <c r="O2217" s="14"/>
    </row>
    <row r="2218" customHeight="1" spans="1:15">
      <c r="A2218" s="10" t="s">
        <v>6219</v>
      </c>
      <c r="B2218" s="11" t="s">
        <v>6222</v>
      </c>
      <c r="C2218" s="11" t="s">
        <v>6223</v>
      </c>
      <c r="D2218" s="11" t="s">
        <v>25085</v>
      </c>
      <c r="E2218" s="11" t="s">
        <v>36</v>
      </c>
      <c r="F2218" s="11" t="s">
        <v>22294</v>
      </c>
      <c r="G2218" s="11" t="s">
        <v>9653</v>
      </c>
      <c r="H2218" s="11" t="s">
        <v>5912</v>
      </c>
      <c r="I2218" s="14" t="s">
        <v>31</v>
      </c>
      <c r="J2218" s="14" t="s">
        <v>38</v>
      </c>
      <c r="K2218" s="14" t="s">
        <v>38</v>
      </c>
      <c r="L2218" s="14"/>
      <c r="M2218" s="14" t="s">
        <v>70</v>
      </c>
      <c r="N2218" s="14"/>
      <c r="O2218" s="14"/>
    </row>
    <row r="2219" customHeight="1" spans="1:15">
      <c r="A2219" s="10" t="s">
        <v>6219</v>
      </c>
      <c r="B2219" s="11" t="s">
        <v>14327</v>
      </c>
      <c r="C2219" s="11" t="s">
        <v>14328</v>
      </c>
      <c r="D2219" s="11" t="s">
        <v>25086</v>
      </c>
      <c r="E2219" s="11" t="s">
        <v>48</v>
      </c>
      <c r="F2219" s="11" t="s">
        <v>22294</v>
      </c>
      <c r="G2219" s="11" t="s">
        <v>9653</v>
      </c>
      <c r="H2219" s="11" t="s">
        <v>25087</v>
      </c>
      <c r="I2219" s="14" t="s">
        <v>123</v>
      </c>
      <c r="J2219" s="14"/>
      <c r="K2219" s="14"/>
      <c r="L2219" s="14"/>
      <c r="M2219" s="14" t="s">
        <v>32</v>
      </c>
      <c r="N2219" s="14"/>
      <c r="O2219" s="14"/>
    </row>
    <row r="2220" customHeight="1" spans="1:15">
      <c r="A2220" s="10" t="s">
        <v>6219</v>
      </c>
      <c r="B2220" s="11" t="s">
        <v>6109</v>
      </c>
      <c r="C2220" s="11" t="s">
        <v>6110</v>
      </c>
      <c r="D2220" s="11" t="s">
        <v>25088</v>
      </c>
      <c r="E2220" s="11" t="s">
        <v>54</v>
      </c>
      <c r="F2220" s="11" t="s">
        <v>22294</v>
      </c>
      <c r="G2220" s="11" t="s">
        <v>9653</v>
      </c>
      <c r="H2220" s="11" t="s">
        <v>6108</v>
      </c>
      <c r="I2220" s="14" t="s">
        <v>108</v>
      </c>
      <c r="J2220" s="14"/>
      <c r="K2220" s="14"/>
      <c r="L2220" s="14"/>
      <c r="M2220" s="14" t="s">
        <v>44</v>
      </c>
      <c r="N2220" s="14"/>
      <c r="O2220" s="14"/>
    </row>
    <row r="2221" customHeight="1" spans="1:15">
      <c r="A2221" s="10" t="s">
        <v>6219</v>
      </c>
      <c r="B2221" s="11" t="s">
        <v>6105</v>
      </c>
      <c r="C2221" s="11" t="s">
        <v>6106</v>
      </c>
      <c r="D2221" s="11" t="s">
        <v>25089</v>
      </c>
      <c r="E2221" s="11" t="s">
        <v>54</v>
      </c>
      <c r="F2221" s="11" t="s">
        <v>22294</v>
      </c>
      <c r="G2221" s="11" t="s">
        <v>9653</v>
      </c>
      <c r="H2221" s="11" t="s">
        <v>25090</v>
      </c>
      <c r="I2221" s="14" t="s">
        <v>123</v>
      </c>
      <c r="J2221" s="14"/>
      <c r="K2221" s="14"/>
      <c r="L2221" s="14"/>
      <c r="M2221" s="14" t="s">
        <v>44</v>
      </c>
      <c r="N2221" s="14"/>
      <c r="O2221" s="14"/>
    </row>
    <row r="2222" customHeight="1" spans="1:15">
      <c r="A2222" s="10" t="s">
        <v>6219</v>
      </c>
      <c r="B2222" s="11" t="s">
        <v>14196</v>
      </c>
      <c r="C2222" s="11" t="s">
        <v>14197</v>
      </c>
      <c r="D2222" s="11" t="s">
        <v>25091</v>
      </c>
      <c r="E2222" s="11" t="s">
        <v>42</v>
      </c>
      <c r="F2222" s="11" t="s">
        <v>22294</v>
      </c>
      <c r="G2222" s="11" t="s">
        <v>9653</v>
      </c>
      <c r="H2222" s="11" t="s">
        <v>14199</v>
      </c>
      <c r="I2222" s="14" t="s">
        <v>108</v>
      </c>
      <c r="J2222" s="14"/>
      <c r="K2222" s="14"/>
      <c r="L2222" s="14"/>
      <c r="M2222" s="14" t="s">
        <v>32</v>
      </c>
      <c r="N2222" s="14"/>
      <c r="O2222" s="14"/>
    </row>
    <row r="2223" customHeight="1" spans="1:15">
      <c r="A2223" s="10" t="s">
        <v>6219</v>
      </c>
      <c r="B2223" s="11" t="s">
        <v>6175</v>
      </c>
      <c r="C2223" s="11" t="s">
        <v>6176</v>
      </c>
      <c r="D2223" s="11" t="s">
        <v>25092</v>
      </c>
      <c r="E2223" s="11" t="s">
        <v>36</v>
      </c>
      <c r="F2223" s="11" t="s">
        <v>22294</v>
      </c>
      <c r="G2223" s="11" t="s">
        <v>9653</v>
      </c>
      <c r="H2223" s="11" t="s">
        <v>25093</v>
      </c>
      <c r="I2223" s="14" t="s">
        <v>273</v>
      </c>
      <c r="J2223" s="14" t="s">
        <v>38</v>
      </c>
      <c r="K2223" s="14" t="s">
        <v>38</v>
      </c>
      <c r="L2223" s="14"/>
      <c r="M2223" s="14" t="s">
        <v>70</v>
      </c>
      <c r="N2223" s="14"/>
      <c r="O2223" s="14"/>
    </row>
    <row r="2224" customHeight="1" spans="1:15">
      <c r="A2224" s="10" t="s">
        <v>6219</v>
      </c>
      <c r="B2224" s="11" t="s">
        <v>6175</v>
      </c>
      <c r="C2224" s="11" t="s">
        <v>6176</v>
      </c>
      <c r="D2224" s="11" t="s">
        <v>25094</v>
      </c>
      <c r="E2224" s="11" t="s">
        <v>36</v>
      </c>
      <c r="F2224" s="11" t="s">
        <v>22294</v>
      </c>
      <c r="G2224" s="11" t="s">
        <v>9653</v>
      </c>
      <c r="H2224" s="11" t="s">
        <v>25093</v>
      </c>
      <c r="I2224" s="14" t="s">
        <v>273</v>
      </c>
      <c r="J2224" s="14" t="s">
        <v>38</v>
      </c>
      <c r="K2224" s="14" t="s">
        <v>38</v>
      </c>
      <c r="L2224" s="14"/>
      <c r="M2224" s="14" t="s">
        <v>70</v>
      </c>
      <c r="N2224" s="14"/>
      <c r="O2224" s="14"/>
    </row>
    <row r="2225" customHeight="1" spans="1:15">
      <c r="A2225" s="10" t="s">
        <v>6219</v>
      </c>
      <c r="B2225" s="11" t="s">
        <v>14320</v>
      </c>
      <c r="C2225" s="11" t="s">
        <v>14321</v>
      </c>
      <c r="D2225" s="11" t="s">
        <v>25095</v>
      </c>
      <c r="E2225" s="11" t="s">
        <v>87</v>
      </c>
      <c r="F2225" s="11" t="s">
        <v>22294</v>
      </c>
      <c r="G2225" s="11" t="s">
        <v>9653</v>
      </c>
      <c r="H2225" s="11" t="s">
        <v>25096</v>
      </c>
      <c r="I2225" s="14" t="s">
        <v>1118</v>
      </c>
      <c r="J2225" s="14"/>
      <c r="K2225" s="14"/>
      <c r="L2225" s="14"/>
      <c r="M2225" s="14" t="s">
        <v>32</v>
      </c>
      <c r="N2225" s="14"/>
      <c r="O2225" s="14"/>
    </row>
    <row r="2226" customHeight="1" spans="1:15">
      <c r="A2226" s="10" t="s">
        <v>6219</v>
      </c>
      <c r="B2226" s="11" t="s">
        <v>14264</v>
      </c>
      <c r="C2226" s="11" t="s">
        <v>14265</v>
      </c>
      <c r="D2226" s="11" t="s">
        <v>25097</v>
      </c>
      <c r="E2226" s="11" t="s">
        <v>48</v>
      </c>
      <c r="F2226" s="11" t="s">
        <v>22294</v>
      </c>
      <c r="G2226" s="11" t="s">
        <v>9653</v>
      </c>
      <c r="H2226" s="11" t="s">
        <v>14267</v>
      </c>
      <c r="I2226" s="14" t="s">
        <v>123</v>
      </c>
      <c r="J2226" s="14"/>
      <c r="K2226" s="14"/>
      <c r="L2226" s="14"/>
      <c r="M2226" s="14" t="s">
        <v>32</v>
      </c>
      <c r="N2226" s="14"/>
      <c r="O2226" s="14"/>
    </row>
    <row r="2227" customHeight="1" spans="1:15">
      <c r="A2227" s="10" t="s">
        <v>6219</v>
      </c>
      <c r="B2227" s="11" t="s">
        <v>14268</v>
      </c>
      <c r="C2227" s="11" t="s">
        <v>14269</v>
      </c>
      <c r="D2227" s="11" t="s">
        <v>25098</v>
      </c>
      <c r="E2227" s="11" t="s">
        <v>42</v>
      </c>
      <c r="F2227" s="11" t="s">
        <v>22294</v>
      </c>
      <c r="G2227" s="11" t="s">
        <v>9653</v>
      </c>
      <c r="H2227" s="11" t="s">
        <v>14271</v>
      </c>
      <c r="I2227" s="14" t="s">
        <v>123</v>
      </c>
      <c r="J2227" s="14"/>
      <c r="K2227" s="14"/>
      <c r="L2227" s="14"/>
      <c r="M2227" s="14" t="s">
        <v>32</v>
      </c>
      <c r="N2227" s="14"/>
      <c r="O2227" s="14"/>
    </row>
    <row r="2228" customHeight="1" spans="1:15">
      <c r="A2228" s="10" t="s">
        <v>6219</v>
      </c>
      <c r="B2228" s="11" t="s">
        <v>14149</v>
      </c>
      <c r="C2228" s="11" t="s">
        <v>14150</v>
      </c>
      <c r="D2228" s="11" t="s">
        <v>25099</v>
      </c>
      <c r="E2228" s="11" t="s">
        <v>87</v>
      </c>
      <c r="F2228" s="11" t="s">
        <v>22294</v>
      </c>
      <c r="G2228" s="11" t="s">
        <v>9653</v>
      </c>
      <c r="H2228" s="11" t="s">
        <v>25100</v>
      </c>
      <c r="I2228" s="14" t="s">
        <v>123</v>
      </c>
      <c r="J2228" s="14"/>
      <c r="K2228" s="14"/>
      <c r="L2228" s="14"/>
      <c r="M2228" s="14" t="s">
        <v>32</v>
      </c>
      <c r="N2228" s="14"/>
      <c r="O2228" s="14"/>
    </row>
    <row r="2229" customHeight="1" spans="1:15">
      <c r="A2229" s="10" t="s">
        <v>6219</v>
      </c>
      <c r="B2229" s="11" t="s">
        <v>14245</v>
      </c>
      <c r="C2229" s="11" t="s">
        <v>14246</v>
      </c>
      <c r="D2229" s="11" t="s">
        <v>25101</v>
      </c>
      <c r="E2229" s="11" t="s">
        <v>48</v>
      </c>
      <c r="F2229" s="11" t="s">
        <v>22294</v>
      </c>
      <c r="G2229" s="11" t="s">
        <v>9653</v>
      </c>
      <c r="H2229" s="11" t="s">
        <v>14248</v>
      </c>
      <c r="I2229" s="14" t="s">
        <v>123</v>
      </c>
      <c r="J2229" s="14"/>
      <c r="K2229" s="14"/>
      <c r="L2229" s="14"/>
      <c r="M2229" s="14" t="s">
        <v>70</v>
      </c>
      <c r="N2229" s="14"/>
      <c r="O2229" s="14"/>
    </row>
    <row r="2230" customHeight="1" spans="1:15">
      <c r="A2230" s="10" t="s">
        <v>6219</v>
      </c>
      <c r="B2230" s="11" t="s">
        <v>14241</v>
      </c>
      <c r="C2230" s="11" t="s">
        <v>14242</v>
      </c>
      <c r="D2230" s="11" t="s">
        <v>25102</v>
      </c>
      <c r="E2230" s="11" t="s">
        <v>87</v>
      </c>
      <c r="F2230" s="11" t="s">
        <v>22294</v>
      </c>
      <c r="G2230" s="11" t="s">
        <v>9653</v>
      </c>
      <c r="H2230" s="11" t="s">
        <v>14244</v>
      </c>
      <c r="I2230" s="14" t="s">
        <v>123</v>
      </c>
      <c r="J2230" s="14"/>
      <c r="K2230" s="14"/>
      <c r="L2230" s="14"/>
      <c r="M2230" s="14" t="s">
        <v>32</v>
      </c>
      <c r="N2230" s="14"/>
      <c r="O2230" s="14"/>
    </row>
    <row r="2231" customHeight="1" spans="1:15">
      <c r="A2231" s="10" t="s">
        <v>6219</v>
      </c>
      <c r="B2231" s="11" t="s">
        <v>2369</v>
      </c>
      <c r="C2231" s="11" t="s">
        <v>2370</v>
      </c>
      <c r="D2231" s="11" t="s">
        <v>25103</v>
      </c>
      <c r="E2231" s="11" t="s">
        <v>87</v>
      </c>
      <c r="F2231" s="11" t="s">
        <v>22294</v>
      </c>
      <c r="G2231" s="11" t="s">
        <v>9653</v>
      </c>
      <c r="H2231" s="11" t="s">
        <v>14222</v>
      </c>
      <c r="I2231" s="14" t="s">
        <v>1118</v>
      </c>
      <c r="J2231" s="14"/>
      <c r="K2231" s="14"/>
      <c r="L2231" s="14"/>
      <c r="M2231" s="14" t="s">
        <v>32</v>
      </c>
      <c r="N2231" s="14"/>
      <c r="O2231" s="14"/>
    </row>
    <row r="2232" customHeight="1" spans="1:15">
      <c r="A2232" s="10" t="s">
        <v>6219</v>
      </c>
      <c r="B2232" s="11" t="s">
        <v>3125</v>
      </c>
      <c r="C2232" s="11" t="s">
        <v>3126</v>
      </c>
      <c r="D2232" s="11" t="s">
        <v>25104</v>
      </c>
      <c r="E2232" s="11" t="s">
        <v>87</v>
      </c>
      <c r="F2232" s="11" t="s">
        <v>22294</v>
      </c>
      <c r="G2232" s="11" t="s">
        <v>9653</v>
      </c>
      <c r="H2232" s="11" t="s">
        <v>14222</v>
      </c>
      <c r="I2232" s="14" t="s">
        <v>1118</v>
      </c>
      <c r="J2232" s="14"/>
      <c r="K2232" s="14"/>
      <c r="L2232" s="14"/>
      <c r="M2232" s="14" t="s">
        <v>32</v>
      </c>
      <c r="N2232" s="14"/>
      <c r="O2232" s="14"/>
    </row>
    <row r="2233" customHeight="1" spans="1:15">
      <c r="A2233" s="10" t="s">
        <v>6219</v>
      </c>
      <c r="B2233" s="11" t="s">
        <v>14316</v>
      </c>
      <c r="C2233" s="11" t="s">
        <v>14317</v>
      </c>
      <c r="D2233" s="11" t="s">
        <v>25105</v>
      </c>
      <c r="E2233" s="11" t="s">
        <v>87</v>
      </c>
      <c r="F2233" s="11" t="s">
        <v>22294</v>
      </c>
      <c r="G2233" s="11" t="s">
        <v>9653</v>
      </c>
      <c r="H2233" s="11" t="s">
        <v>25106</v>
      </c>
      <c r="I2233" s="14" t="s">
        <v>1118</v>
      </c>
      <c r="J2233" s="14"/>
      <c r="K2233" s="14"/>
      <c r="L2233" s="14"/>
      <c r="M2233" s="14" t="s">
        <v>32</v>
      </c>
      <c r="N2233" s="14"/>
      <c r="O2233" s="14"/>
    </row>
    <row r="2234" customHeight="1" spans="1:15">
      <c r="A2234" s="10" t="s">
        <v>6219</v>
      </c>
      <c r="B2234" s="11" t="s">
        <v>14249</v>
      </c>
      <c r="C2234" s="11" t="s">
        <v>14250</v>
      </c>
      <c r="D2234" s="11" t="s">
        <v>25107</v>
      </c>
      <c r="E2234" s="11" t="s">
        <v>54</v>
      </c>
      <c r="F2234" s="11" t="s">
        <v>22294</v>
      </c>
      <c r="G2234" s="11" t="s">
        <v>9653</v>
      </c>
      <c r="H2234" s="11" t="s">
        <v>5925</v>
      </c>
      <c r="I2234" s="14" t="s">
        <v>31</v>
      </c>
      <c r="J2234" s="14"/>
      <c r="K2234" s="14"/>
      <c r="L2234" s="14"/>
      <c r="M2234" s="14" t="s">
        <v>32</v>
      </c>
      <c r="N2234" s="14"/>
      <c r="O2234" s="14"/>
    </row>
    <row r="2235" customHeight="1" spans="1:15">
      <c r="A2235" s="10" t="s">
        <v>6219</v>
      </c>
      <c r="B2235" s="11" t="s">
        <v>14260</v>
      </c>
      <c r="C2235" s="11" t="s">
        <v>14261</v>
      </c>
      <c r="D2235" s="11" t="s">
        <v>25108</v>
      </c>
      <c r="E2235" s="11" t="s">
        <v>48</v>
      </c>
      <c r="F2235" s="11" t="s">
        <v>22294</v>
      </c>
      <c r="G2235" s="11" t="s">
        <v>9653</v>
      </c>
      <c r="H2235" s="11" t="s">
        <v>14263</v>
      </c>
      <c r="I2235" s="14" t="s">
        <v>1118</v>
      </c>
      <c r="J2235" s="14"/>
      <c r="K2235" s="14"/>
      <c r="L2235" s="14"/>
      <c r="M2235" s="14" t="s">
        <v>32</v>
      </c>
      <c r="N2235" s="14"/>
      <c r="O2235" s="14"/>
    </row>
    <row r="2236" customHeight="1" spans="1:15">
      <c r="A2236" s="10" t="s">
        <v>6219</v>
      </c>
      <c r="B2236" s="11" t="s">
        <v>4316</v>
      </c>
      <c r="C2236" s="11" t="s">
        <v>14216</v>
      </c>
      <c r="D2236" s="11" t="s">
        <v>25109</v>
      </c>
      <c r="E2236" s="11" t="s">
        <v>42</v>
      </c>
      <c r="F2236" s="11" t="s">
        <v>22294</v>
      </c>
      <c r="G2236" s="11" t="s">
        <v>9653</v>
      </c>
      <c r="H2236" s="11" t="s">
        <v>25110</v>
      </c>
      <c r="I2236" s="14" t="s">
        <v>1118</v>
      </c>
      <c r="J2236" s="14"/>
      <c r="K2236" s="14"/>
      <c r="L2236" s="14"/>
      <c r="M2236" s="14" t="s">
        <v>32</v>
      </c>
      <c r="N2236" s="14"/>
      <c r="O2236" s="14"/>
    </row>
    <row r="2237" customHeight="1" spans="1:15">
      <c r="A2237" s="10" t="s">
        <v>6219</v>
      </c>
      <c r="B2237" s="11" t="s">
        <v>6194</v>
      </c>
      <c r="C2237" s="11" t="s">
        <v>6195</v>
      </c>
      <c r="D2237" s="11" t="s">
        <v>25111</v>
      </c>
      <c r="E2237" s="11" t="s">
        <v>42</v>
      </c>
      <c r="F2237" s="11" t="s">
        <v>22294</v>
      </c>
      <c r="G2237" s="11" t="s">
        <v>9653</v>
      </c>
      <c r="H2237" s="11" t="s">
        <v>4707</v>
      </c>
      <c r="I2237" s="14"/>
      <c r="J2237" s="14"/>
      <c r="K2237" s="14"/>
      <c r="L2237" s="14"/>
      <c r="M2237" s="14" t="s">
        <v>32</v>
      </c>
      <c r="N2237" s="14"/>
      <c r="O2237" s="14"/>
    </row>
    <row r="2238" customHeight="1" spans="1:15">
      <c r="A2238" s="10" t="s">
        <v>6219</v>
      </c>
      <c r="B2238" s="11" t="s">
        <v>6194</v>
      </c>
      <c r="C2238" s="11" t="s">
        <v>6195</v>
      </c>
      <c r="D2238" s="11" t="s">
        <v>25112</v>
      </c>
      <c r="E2238" s="11" t="s">
        <v>42</v>
      </c>
      <c r="F2238" s="11" t="s">
        <v>22294</v>
      </c>
      <c r="G2238" s="11" t="s">
        <v>9653</v>
      </c>
      <c r="H2238" s="11" t="s">
        <v>25113</v>
      </c>
      <c r="I2238" s="14"/>
      <c r="J2238" s="14"/>
      <c r="K2238" s="14"/>
      <c r="L2238" s="14"/>
      <c r="M2238" s="14" t="s">
        <v>32</v>
      </c>
      <c r="N2238" s="14"/>
      <c r="O2238" s="14"/>
    </row>
    <row r="2239" customHeight="1" spans="1:15">
      <c r="A2239" s="10" t="s">
        <v>6219</v>
      </c>
      <c r="B2239" s="11" t="s">
        <v>6101</v>
      </c>
      <c r="C2239" s="11" t="s">
        <v>11962</v>
      </c>
      <c r="D2239" s="11" t="s">
        <v>25114</v>
      </c>
      <c r="E2239" s="11" t="s">
        <v>54</v>
      </c>
      <c r="F2239" s="11" t="s">
        <v>22294</v>
      </c>
      <c r="G2239" s="11" t="s">
        <v>9653</v>
      </c>
      <c r="H2239" s="11" t="s">
        <v>14209</v>
      </c>
      <c r="I2239" s="14" t="s">
        <v>108</v>
      </c>
      <c r="J2239" s="14"/>
      <c r="K2239" s="14"/>
      <c r="L2239" s="14"/>
      <c r="M2239" s="14" t="s">
        <v>32</v>
      </c>
      <c r="N2239" s="14"/>
      <c r="O2239" s="14"/>
    </row>
    <row r="2240" customHeight="1" spans="1:15">
      <c r="A2240" s="10" t="s">
        <v>6219</v>
      </c>
      <c r="B2240" s="11" t="s">
        <v>14200</v>
      </c>
      <c r="C2240" s="11" t="s">
        <v>14201</v>
      </c>
      <c r="D2240" s="11" t="s">
        <v>25115</v>
      </c>
      <c r="E2240" s="11" t="s">
        <v>87</v>
      </c>
      <c r="F2240" s="11" t="s">
        <v>22294</v>
      </c>
      <c r="G2240" s="11" t="s">
        <v>9653</v>
      </c>
      <c r="H2240" s="11" t="s">
        <v>14203</v>
      </c>
      <c r="I2240" s="14" t="s">
        <v>1008</v>
      </c>
      <c r="J2240" s="14"/>
      <c r="K2240" s="14"/>
      <c r="L2240" s="14"/>
      <c r="M2240" s="14" t="s">
        <v>32</v>
      </c>
      <c r="N2240" s="14"/>
      <c r="O2240" s="14"/>
    </row>
    <row r="2241" customHeight="1" spans="1:15">
      <c r="A2241" s="10" t="s">
        <v>6219</v>
      </c>
      <c r="B2241" s="11" t="s">
        <v>3686</v>
      </c>
      <c r="C2241" s="11" t="s">
        <v>3687</v>
      </c>
      <c r="D2241" s="11" t="s">
        <v>25116</v>
      </c>
      <c r="E2241" s="11" t="s">
        <v>42</v>
      </c>
      <c r="F2241" s="11" t="s">
        <v>22294</v>
      </c>
      <c r="G2241" s="11" t="s">
        <v>9653</v>
      </c>
      <c r="H2241" s="11" t="s">
        <v>5916</v>
      </c>
      <c r="I2241" s="14" t="s">
        <v>31</v>
      </c>
      <c r="J2241" s="14"/>
      <c r="K2241" s="14"/>
      <c r="L2241" s="14"/>
      <c r="M2241" s="14" t="s">
        <v>32</v>
      </c>
      <c r="N2241" s="14"/>
      <c r="O2241" s="14"/>
    </row>
    <row r="2242" customHeight="1" spans="1:15">
      <c r="A2242" s="10" t="s">
        <v>6219</v>
      </c>
      <c r="B2242" s="11" t="s">
        <v>14210</v>
      </c>
      <c r="C2242" s="11" t="s">
        <v>14211</v>
      </c>
      <c r="D2242" s="11" t="s">
        <v>25117</v>
      </c>
      <c r="E2242" s="11" t="s">
        <v>87</v>
      </c>
      <c r="F2242" s="11" t="s">
        <v>22294</v>
      </c>
      <c r="G2242" s="11" t="s">
        <v>9653</v>
      </c>
      <c r="H2242" s="11" t="s">
        <v>5918</v>
      </c>
      <c r="I2242" s="14" t="s">
        <v>31</v>
      </c>
      <c r="J2242" s="14"/>
      <c r="K2242" s="14"/>
      <c r="L2242" s="14"/>
      <c r="M2242" s="14" t="s">
        <v>32</v>
      </c>
      <c r="N2242" s="14"/>
      <c r="O2242" s="14"/>
    </row>
    <row r="2243" customHeight="1" spans="1:15">
      <c r="A2243" s="10" t="s">
        <v>6219</v>
      </c>
      <c r="B2243" s="11" t="s">
        <v>14213</v>
      </c>
      <c r="C2243" s="11" t="s">
        <v>14214</v>
      </c>
      <c r="D2243" s="11" t="s">
        <v>25118</v>
      </c>
      <c r="E2243" s="11" t="s">
        <v>87</v>
      </c>
      <c r="F2243" s="11" t="s">
        <v>22294</v>
      </c>
      <c r="G2243" s="11" t="s">
        <v>9653</v>
      </c>
      <c r="H2243" s="11" t="s">
        <v>5918</v>
      </c>
      <c r="I2243" s="14" t="s">
        <v>31</v>
      </c>
      <c r="J2243" s="14"/>
      <c r="K2243" s="14"/>
      <c r="L2243" s="14"/>
      <c r="M2243" s="14" t="s">
        <v>32</v>
      </c>
      <c r="N2243" s="14"/>
      <c r="O2243" s="14"/>
    </row>
    <row r="2244" customHeight="1" spans="1:15">
      <c r="A2244" s="10" t="s">
        <v>6219</v>
      </c>
      <c r="B2244" s="11" t="s">
        <v>14237</v>
      </c>
      <c r="C2244" s="11" t="s">
        <v>14238</v>
      </c>
      <c r="D2244" s="11" t="s">
        <v>25119</v>
      </c>
      <c r="E2244" s="11" t="s">
        <v>48</v>
      </c>
      <c r="F2244" s="11" t="s">
        <v>22294</v>
      </c>
      <c r="G2244" s="11" t="s">
        <v>9653</v>
      </c>
      <c r="H2244" s="11" t="s">
        <v>5918</v>
      </c>
      <c r="I2244" s="14" t="s">
        <v>31</v>
      </c>
      <c r="J2244" s="14"/>
      <c r="K2244" s="14"/>
      <c r="L2244" s="14"/>
      <c r="M2244" s="14" t="s">
        <v>32</v>
      </c>
      <c r="N2244" s="14"/>
      <c r="O2244" s="14"/>
    </row>
    <row r="2245" customHeight="1" spans="1:15">
      <c r="A2245" s="10" t="s">
        <v>6231</v>
      </c>
      <c r="B2245" s="11" t="s">
        <v>14308</v>
      </c>
      <c r="C2245" s="11" t="s">
        <v>14309</v>
      </c>
      <c r="D2245" s="11" t="s">
        <v>25120</v>
      </c>
      <c r="E2245" s="11" t="s">
        <v>48</v>
      </c>
      <c r="F2245" s="11" t="s">
        <v>22294</v>
      </c>
      <c r="G2245" s="11" t="s">
        <v>9653</v>
      </c>
      <c r="H2245" s="11" t="s">
        <v>14311</v>
      </c>
      <c r="I2245" s="14" t="s">
        <v>1118</v>
      </c>
      <c r="J2245" s="14"/>
      <c r="K2245" s="14"/>
      <c r="L2245" s="14"/>
      <c r="M2245" s="14" t="s">
        <v>32</v>
      </c>
      <c r="N2245" s="14"/>
      <c r="O2245" s="14"/>
    </row>
    <row r="2246" customHeight="1" spans="1:15">
      <c r="A2246" s="10" t="s">
        <v>6231</v>
      </c>
      <c r="B2246" s="11" t="s">
        <v>3475</v>
      </c>
      <c r="C2246" s="11" t="s">
        <v>3476</v>
      </c>
      <c r="D2246" s="11" t="s">
        <v>25121</v>
      </c>
      <c r="E2246" s="11" t="s">
        <v>36</v>
      </c>
      <c r="F2246" s="11" t="s">
        <v>22294</v>
      </c>
      <c r="G2246" s="11" t="s">
        <v>9653</v>
      </c>
      <c r="H2246" s="11" t="s">
        <v>25122</v>
      </c>
      <c r="I2246" s="14"/>
      <c r="J2246" s="14" t="s">
        <v>38</v>
      </c>
      <c r="K2246" s="14" t="s">
        <v>38</v>
      </c>
      <c r="L2246" s="14"/>
      <c r="M2246" s="14" t="s">
        <v>70</v>
      </c>
      <c r="N2246" s="14"/>
      <c r="O2246" s="14"/>
    </row>
    <row r="2247" customHeight="1" spans="1:15">
      <c r="A2247" s="10" t="s">
        <v>6231</v>
      </c>
      <c r="B2247" s="11" t="s">
        <v>14296</v>
      </c>
      <c r="C2247" s="11" t="s">
        <v>14297</v>
      </c>
      <c r="D2247" s="11" t="s">
        <v>25123</v>
      </c>
      <c r="E2247" s="11" t="s">
        <v>48</v>
      </c>
      <c r="F2247" s="11" t="s">
        <v>22294</v>
      </c>
      <c r="G2247" s="11" t="s">
        <v>9653</v>
      </c>
      <c r="H2247" s="11" t="s">
        <v>14299</v>
      </c>
      <c r="I2247" s="14" t="s">
        <v>75</v>
      </c>
      <c r="J2247" s="14"/>
      <c r="K2247" s="14"/>
      <c r="L2247" s="14"/>
      <c r="M2247" s="14" t="s">
        <v>32</v>
      </c>
      <c r="N2247" s="14"/>
      <c r="O2247" s="14"/>
    </row>
    <row r="2248" customHeight="1" spans="1:15">
      <c r="A2248" s="10" t="s">
        <v>6231</v>
      </c>
      <c r="B2248" s="11" t="s">
        <v>14086</v>
      </c>
      <c r="C2248" s="11" t="s">
        <v>14087</v>
      </c>
      <c r="D2248" s="11" t="s">
        <v>25124</v>
      </c>
      <c r="E2248" s="11" t="s">
        <v>42</v>
      </c>
      <c r="F2248" s="11" t="s">
        <v>22294</v>
      </c>
      <c r="G2248" s="11" t="s">
        <v>9653</v>
      </c>
      <c r="H2248" s="11" t="s">
        <v>25125</v>
      </c>
      <c r="I2248" s="14" t="s">
        <v>31</v>
      </c>
      <c r="J2248" s="14"/>
      <c r="K2248" s="14"/>
      <c r="L2248" s="14"/>
      <c r="M2248" s="14" t="s">
        <v>32</v>
      </c>
      <c r="N2248" s="14"/>
      <c r="O2248" s="14"/>
    </row>
    <row r="2249" customHeight="1" spans="1:15">
      <c r="A2249" s="10" t="s">
        <v>6231</v>
      </c>
      <c r="B2249" s="11" t="s">
        <v>14312</v>
      </c>
      <c r="C2249" s="11" t="s">
        <v>14313</v>
      </c>
      <c r="D2249" s="11" t="s">
        <v>25126</v>
      </c>
      <c r="E2249" s="11" t="s">
        <v>48</v>
      </c>
      <c r="F2249" s="11" t="s">
        <v>22294</v>
      </c>
      <c r="G2249" s="11" t="s">
        <v>9653</v>
      </c>
      <c r="H2249" s="11" t="s">
        <v>14315</v>
      </c>
      <c r="I2249" s="14" t="s">
        <v>108</v>
      </c>
      <c r="J2249" s="14"/>
      <c r="K2249" s="14"/>
      <c r="L2249" s="14"/>
      <c r="M2249" s="14" t="s">
        <v>32</v>
      </c>
      <c r="N2249" s="14"/>
      <c r="O2249" s="14"/>
    </row>
    <row r="2250" customHeight="1" spans="1:15">
      <c r="A2250" s="10" t="s">
        <v>6231</v>
      </c>
      <c r="B2250" s="11" t="s">
        <v>25127</v>
      </c>
      <c r="C2250" s="11" t="s">
        <v>25128</v>
      </c>
      <c r="D2250" s="11" t="s">
        <v>25129</v>
      </c>
      <c r="E2250" s="11" t="s">
        <v>36</v>
      </c>
      <c r="F2250" s="11" t="s">
        <v>22294</v>
      </c>
      <c r="G2250" s="11" t="s">
        <v>9653</v>
      </c>
      <c r="H2250" s="11" t="s">
        <v>25130</v>
      </c>
      <c r="I2250" s="14" t="s">
        <v>108</v>
      </c>
      <c r="J2250" s="14" t="s">
        <v>38</v>
      </c>
      <c r="K2250" s="14" t="s">
        <v>38</v>
      </c>
      <c r="L2250" s="14"/>
      <c r="M2250" s="14" t="s">
        <v>70</v>
      </c>
      <c r="N2250" s="14"/>
      <c r="O2250" s="14"/>
    </row>
    <row r="2251" customHeight="1" spans="1:15">
      <c r="A2251" s="10" t="s">
        <v>6231</v>
      </c>
      <c r="B2251" s="11" t="s">
        <v>14252</v>
      </c>
      <c r="C2251" s="11" t="s">
        <v>14253</v>
      </c>
      <c r="D2251" s="11" t="s">
        <v>25131</v>
      </c>
      <c r="E2251" s="11" t="s">
        <v>87</v>
      </c>
      <c r="F2251" s="11" t="s">
        <v>22294</v>
      </c>
      <c r="G2251" s="11" t="s">
        <v>9653</v>
      </c>
      <c r="H2251" s="11" t="s">
        <v>25132</v>
      </c>
      <c r="I2251" s="14" t="s">
        <v>31</v>
      </c>
      <c r="J2251" s="14"/>
      <c r="K2251" s="14"/>
      <c r="L2251" s="14"/>
      <c r="M2251" s="14" t="s">
        <v>32</v>
      </c>
      <c r="N2251" s="14"/>
      <c r="O2251" s="14"/>
    </row>
    <row r="2252" customHeight="1" spans="1:15">
      <c r="A2252" s="10" t="s">
        <v>6231</v>
      </c>
      <c r="B2252" s="11" t="s">
        <v>14300</v>
      </c>
      <c r="C2252" s="11" t="s">
        <v>14301</v>
      </c>
      <c r="D2252" s="11" t="s">
        <v>25133</v>
      </c>
      <c r="E2252" s="11" t="s">
        <v>48</v>
      </c>
      <c r="F2252" s="11" t="s">
        <v>22294</v>
      </c>
      <c r="G2252" s="11" t="s">
        <v>9653</v>
      </c>
      <c r="H2252" s="11" t="s">
        <v>25134</v>
      </c>
      <c r="I2252" s="14" t="s">
        <v>1118</v>
      </c>
      <c r="J2252" s="14"/>
      <c r="K2252" s="14"/>
      <c r="L2252" s="14"/>
      <c r="M2252" s="14" t="s">
        <v>32</v>
      </c>
      <c r="N2252" s="14"/>
      <c r="O2252" s="14"/>
    </row>
    <row r="2253" customHeight="1" spans="1:15">
      <c r="A2253" s="10" t="s">
        <v>6231</v>
      </c>
      <c r="B2253" s="11" t="s">
        <v>5922</v>
      </c>
      <c r="C2253" s="11" t="s">
        <v>14219</v>
      </c>
      <c r="D2253" s="11" t="s">
        <v>25135</v>
      </c>
      <c r="E2253" s="11" t="s">
        <v>42</v>
      </c>
      <c r="F2253" s="11" t="s">
        <v>22294</v>
      </c>
      <c r="G2253" s="11" t="s">
        <v>9653</v>
      </c>
      <c r="H2253" s="11" t="s">
        <v>25136</v>
      </c>
      <c r="I2253" s="14" t="s">
        <v>31</v>
      </c>
      <c r="J2253" s="14"/>
      <c r="K2253" s="14"/>
      <c r="L2253" s="14"/>
      <c r="M2253" s="14" t="s">
        <v>32</v>
      </c>
      <c r="N2253" s="14"/>
      <c r="O2253" s="14"/>
    </row>
    <row r="2254" customHeight="1" spans="1:15">
      <c r="A2254" s="10" t="s">
        <v>6231</v>
      </c>
      <c r="B2254" s="11" t="s">
        <v>14282</v>
      </c>
      <c r="C2254" s="11" t="s">
        <v>14283</v>
      </c>
      <c r="D2254" s="11" t="s">
        <v>25137</v>
      </c>
      <c r="E2254" s="11" t="s">
        <v>87</v>
      </c>
      <c r="F2254" s="11" t="s">
        <v>22294</v>
      </c>
      <c r="G2254" s="11" t="s">
        <v>9653</v>
      </c>
      <c r="H2254" s="11" t="s">
        <v>25138</v>
      </c>
      <c r="I2254" s="14" t="s">
        <v>108</v>
      </c>
      <c r="J2254" s="14"/>
      <c r="K2254" s="14"/>
      <c r="L2254" s="14"/>
      <c r="M2254" s="14" t="s">
        <v>32</v>
      </c>
      <c r="N2254" s="14"/>
      <c r="O2254" s="14"/>
    </row>
    <row r="2255" customHeight="1" spans="1:15">
      <c r="A2255" s="10" t="s">
        <v>6231</v>
      </c>
      <c r="B2255" s="11" t="s">
        <v>14226</v>
      </c>
      <c r="C2255" s="11" t="s">
        <v>14227</v>
      </c>
      <c r="D2255" s="11" t="s">
        <v>25139</v>
      </c>
      <c r="E2255" s="11" t="s">
        <v>54</v>
      </c>
      <c r="F2255" s="11" t="s">
        <v>22294</v>
      </c>
      <c r="G2255" s="11" t="s">
        <v>9653</v>
      </c>
      <c r="H2255" s="11" t="s">
        <v>25140</v>
      </c>
      <c r="I2255" s="14" t="s">
        <v>31</v>
      </c>
      <c r="J2255" s="14"/>
      <c r="K2255" s="14"/>
      <c r="L2255" s="14"/>
      <c r="M2255" s="14" t="s">
        <v>32</v>
      </c>
      <c r="N2255" s="14"/>
      <c r="O2255" s="14"/>
    </row>
    <row r="2256" customHeight="1" spans="1:15">
      <c r="A2256" s="10" t="s">
        <v>6231</v>
      </c>
      <c r="B2256" s="11" t="s">
        <v>4316</v>
      </c>
      <c r="C2256" s="11" t="s">
        <v>14216</v>
      </c>
      <c r="D2256" s="11" t="s">
        <v>25141</v>
      </c>
      <c r="E2256" s="11" t="s">
        <v>42</v>
      </c>
      <c r="F2256" s="11" t="s">
        <v>22294</v>
      </c>
      <c r="G2256" s="11" t="s">
        <v>9653</v>
      </c>
      <c r="H2256" s="11" t="s">
        <v>25142</v>
      </c>
      <c r="I2256" s="14" t="s">
        <v>1118</v>
      </c>
      <c r="J2256" s="14"/>
      <c r="K2256" s="14"/>
      <c r="L2256" s="14"/>
      <c r="M2256" s="14" t="s">
        <v>32</v>
      </c>
      <c r="N2256" s="14"/>
      <c r="O2256" s="14"/>
    </row>
    <row r="2257" customHeight="1" spans="1:15">
      <c r="A2257" s="10" t="s">
        <v>6231</v>
      </c>
      <c r="B2257" s="11" t="s">
        <v>6194</v>
      </c>
      <c r="C2257" s="11" t="s">
        <v>14290</v>
      </c>
      <c r="D2257" s="11" t="s">
        <v>25143</v>
      </c>
      <c r="E2257" s="11" t="s">
        <v>42</v>
      </c>
      <c r="F2257" s="11" t="s">
        <v>22294</v>
      </c>
      <c r="G2257" s="11" t="s">
        <v>9653</v>
      </c>
      <c r="H2257" s="11" t="s">
        <v>25144</v>
      </c>
      <c r="I2257" s="14" t="s">
        <v>108</v>
      </c>
      <c r="J2257" s="14"/>
      <c r="K2257" s="14"/>
      <c r="L2257" s="14"/>
      <c r="M2257" s="14" t="s">
        <v>32</v>
      </c>
      <c r="N2257" s="14"/>
      <c r="O2257" s="14"/>
    </row>
    <row r="2258" customHeight="1" spans="1:15">
      <c r="A2258" s="10" t="s">
        <v>6231</v>
      </c>
      <c r="B2258" s="11" t="s">
        <v>14256</v>
      </c>
      <c r="C2258" s="11" t="s">
        <v>14257</v>
      </c>
      <c r="D2258" s="11" t="s">
        <v>25145</v>
      </c>
      <c r="E2258" s="11" t="s">
        <v>48</v>
      </c>
      <c r="F2258" s="11" t="s">
        <v>22294</v>
      </c>
      <c r="G2258" s="11" t="s">
        <v>9653</v>
      </c>
      <c r="H2258" s="11" t="s">
        <v>14259</v>
      </c>
      <c r="I2258" s="14" t="s">
        <v>123</v>
      </c>
      <c r="J2258" s="14"/>
      <c r="K2258" s="14"/>
      <c r="L2258" s="14"/>
      <c r="M2258" s="14" t="s">
        <v>32</v>
      </c>
      <c r="N2258" s="14"/>
      <c r="O2258" s="14"/>
    </row>
    <row r="2259" customHeight="1" spans="1:15">
      <c r="A2259" s="10" t="s">
        <v>6231</v>
      </c>
      <c r="B2259" s="11" t="s">
        <v>6087</v>
      </c>
      <c r="C2259" s="11" t="s">
        <v>14293</v>
      </c>
      <c r="D2259" s="11" t="s">
        <v>25146</v>
      </c>
      <c r="E2259" s="11" t="s">
        <v>42</v>
      </c>
      <c r="F2259" s="11" t="s">
        <v>22294</v>
      </c>
      <c r="G2259" s="11" t="s">
        <v>9653</v>
      </c>
      <c r="H2259" s="11" t="s">
        <v>25147</v>
      </c>
      <c r="I2259" s="14" t="s">
        <v>31</v>
      </c>
      <c r="J2259" s="14"/>
      <c r="K2259" s="14"/>
      <c r="L2259" s="14"/>
      <c r="M2259" s="14" t="s">
        <v>32</v>
      </c>
      <c r="N2259" s="14"/>
      <c r="O2259" s="14"/>
    </row>
    <row r="2260" customHeight="1" spans="1:15">
      <c r="A2260" s="10" t="s">
        <v>6231</v>
      </c>
      <c r="B2260" s="11" t="s">
        <v>3705</v>
      </c>
      <c r="C2260" s="11" t="s">
        <v>3706</v>
      </c>
      <c r="D2260" s="11" t="s">
        <v>25148</v>
      </c>
      <c r="E2260" s="11" t="s">
        <v>42</v>
      </c>
      <c r="F2260" s="11" t="s">
        <v>22294</v>
      </c>
      <c r="G2260" s="11" t="s">
        <v>9653</v>
      </c>
      <c r="H2260" s="11" t="s">
        <v>25149</v>
      </c>
      <c r="I2260" s="14" t="s">
        <v>31</v>
      </c>
      <c r="J2260" s="14"/>
      <c r="K2260" s="14"/>
      <c r="L2260" s="14"/>
      <c r="M2260" s="14" t="s">
        <v>32</v>
      </c>
      <c r="N2260" s="14"/>
      <c r="O2260" s="14"/>
    </row>
    <row r="2261" customHeight="1" spans="1:15">
      <c r="A2261" s="10" t="s">
        <v>6231</v>
      </c>
      <c r="B2261" s="11" t="s">
        <v>6019</v>
      </c>
      <c r="C2261" s="11" t="s">
        <v>6020</v>
      </c>
      <c r="D2261" s="11" t="s">
        <v>25150</v>
      </c>
      <c r="E2261" s="11" t="s">
        <v>36</v>
      </c>
      <c r="F2261" s="11" t="s">
        <v>22294</v>
      </c>
      <c r="G2261" s="11" t="s">
        <v>9653</v>
      </c>
      <c r="H2261" s="11" t="s">
        <v>25151</v>
      </c>
      <c r="I2261" s="14" t="s">
        <v>108</v>
      </c>
      <c r="J2261" s="14" t="s">
        <v>38</v>
      </c>
      <c r="K2261" s="14" t="s">
        <v>38</v>
      </c>
      <c r="L2261" s="14"/>
      <c r="M2261" s="14" t="s">
        <v>150</v>
      </c>
      <c r="N2261" s="14"/>
      <c r="O2261" s="14"/>
    </row>
    <row r="2262" customHeight="1" spans="1:15">
      <c r="A2262" s="10" t="s">
        <v>6231</v>
      </c>
      <c r="B2262" s="11" t="s">
        <v>6019</v>
      </c>
      <c r="C2262" s="11" t="s">
        <v>6020</v>
      </c>
      <c r="D2262" s="11" t="s">
        <v>25152</v>
      </c>
      <c r="E2262" s="11" t="s">
        <v>36</v>
      </c>
      <c r="F2262" s="11" t="s">
        <v>22294</v>
      </c>
      <c r="G2262" s="11" t="s">
        <v>9653</v>
      </c>
      <c r="H2262" s="11" t="s">
        <v>14277</v>
      </c>
      <c r="I2262" s="14" t="s">
        <v>108</v>
      </c>
      <c r="J2262" s="14" t="s">
        <v>38</v>
      </c>
      <c r="K2262" s="14" t="s">
        <v>38</v>
      </c>
      <c r="L2262" s="14"/>
      <c r="M2262" s="14" t="s">
        <v>150</v>
      </c>
      <c r="N2262" s="14"/>
      <c r="O2262" s="14"/>
    </row>
    <row r="2263" customHeight="1" spans="1:15">
      <c r="A2263" s="10" t="s">
        <v>14326</v>
      </c>
      <c r="B2263" s="11" t="s">
        <v>14304</v>
      </c>
      <c r="C2263" s="11" t="s">
        <v>14305</v>
      </c>
      <c r="D2263" s="11" t="s">
        <v>25153</v>
      </c>
      <c r="E2263" s="11" t="s">
        <v>48</v>
      </c>
      <c r="F2263" s="11" t="s">
        <v>22294</v>
      </c>
      <c r="G2263" s="11" t="s">
        <v>9653</v>
      </c>
      <c r="H2263" s="11" t="s">
        <v>25154</v>
      </c>
      <c r="I2263" s="14" t="s">
        <v>1118</v>
      </c>
      <c r="J2263" s="14"/>
      <c r="K2263" s="14"/>
      <c r="L2263" s="14"/>
      <c r="M2263" s="14" t="s">
        <v>32</v>
      </c>
      <c r="N2263" s="14"/>
      <c r="O2263" s="14"/>
    </row>
    <row r="2264" customHeight="1" spans="1:15">
      <c r="A2264" s="10" t="s">
        <v>14326</v>
      </c>
      <c r="B2264" s="11" t="s">
        <v>14278</v>
      </c>
      <c r="C2264" s="11" t="s">
        <v>14279</v>
      </c>
      <c r="D2264" s="11" t="s">
        <v>25155</v>
      </c>
      <c r="E2264" s="11" t="s">
        <v>36</v>
      </c>
      <c r="F2264" s="11" t="s">
        <v>22294</v>
      </c>
      <c r="G2264" s="11" t="s">
        <v>9653</v>
      </c>
      <c r="H2264" s="11" t="s">
        <v>25156</v>
      </c>
      <c r="I2264" s="14" t="s">
        <v>1118</v>
      </c>
      <c r="J2264" s="14" t="s">
        <v>38</v>
      </c>
      <c r="K2264" s="14" t="s">
        <v>38</v>
      </c>
      <c r="L2264" s="14"/>
      <c r="M2264" s="14" t="s">
        <v>70</v>
      </c>
      <c r="N2264" s="14"/>
      <c r="O2264" s="14"/>
    </row>
    <row r="2265" customHeight="1" spans="1:15">
      <c r="A2265" s="10" t="s">
        <v>14326</v>
      </c>
      <c r="B2265" s="11" t="s">
        <v>5905</v>
      </c>
      <c r="C2265" s="11" t="s">
        <v>25157</v>
      </c>
      <c r="D2265" s="11" t="s">
        <v>25158</v>
      </c>
      <c r="E2265" s="11" t="s">
        <v>87</v>
      </c>
      <c r="F2265" s="11" t="s">
        <v>22294</v>
      </c>
      <c r="G2265" s="11" t="s">
        <v>9653</v>
      </c>
      <c r="H2265" s="11" t="s">
        <v>25159</v>
      </c>
      <c r="I2265" s="14" t="s">
        <v>123</v>
      </c>
      <c r="J2265" s="14"/>
      <c r="K2265" s="14"/>
      <c r="L2265" s="14"/>
      <c r="M2265" s="14" t="s">
        <v>32</v>
      </c>
      <c r="N2265" s="14"/>
      <c r="O2265" s="14"/>
    </row>
    <row r="2266" customHeight="1" spans="1:15">
      <c r="A2266" s="10" t="s">
        <v>25160</v>
      </c>
      <c r="B2266" s="11" t="s">
        <v>14234</v>
      </c>
      <c r="C2266" s="11" t="s">
        <v>14235</v>
      </c>
      <c r="D2266" s="11" t="s">
        <v>25161</v>
      </c>
      <c r="E2266" s="11" t="s">
        <v>42</v>
      </c>
      <c r="F2266" s="11" t="s">
        <v>22294</v>
      </c>
      <c r="G2266" s="11" t="s">
        <v>9653</v>
      </c>
      <c r="H2266" s="11" t="s">
        <v>25162</v>
      </c>
      <c r="I2266" s="14" t="s">
        <v>108</v>
      </c>
      <c r="J2266" s="14"/>
      <c r="K2266" s="14"/>
      <c r="L2266" s="14"/>
      <c r="M2266" s="14" t="s">
        <v>32</v>
      </c>
      <c r="N2266" s="14"/>
      <c r="O2266" s="14"/>
    </row>
    <row r="2267" customHeight="1" spans="1:15">
      <c r="A2267" s="10" t="s">
        <v>25163</v>
      </c>
      <c r="B2267" s="11" t="s">
        <v>14152</v>
      </c>
      <c r="C2267" s="11" t="s">
        <v>14156</v>
      </c>
      <c r="D2267" s="11" t="s">
        <v>25164</v>
      </c>
      <c r="E2267" s="11" t="s">
        <v>42</v>
      </c>
      <c r="F2267" s="11" t="s">
        <v>22294</v>
      </c>
      <c r="G2267" s="11" t="s">
        <v>9653</v>
      </c>
      <c r="H2267" s="11" t="s">
        <v>25165</v>
      </c>
      <c r="I2267" s="14" t="s">
        <v>31</v>
      </c>
      <c r="J2267" s="14"/>
      <c r="K2267" s="14"/>
      <c r="L2267" s="14"/>
      <c r="M2267" s="14" t="s">
        <v>32</v>
      </c>
      <c r="N2267" s="14"/>
      <c r="O2267" s="14"/>
    </row>
    <row r="2268" customHeight="1" spans="1:15">
      <c r="A2268" s="10" t="s">
        <v>25166</v>
      </c>
      <c r="B2268" s="11" t="s">
        <v>25167</v>
      </c>
      <c r="C2268" s="11" t="s">
        <v>25168</v>
      </c>
      <c r="D2268" s="11" t="s">
        <v>25169</v>
      </c>
      <c r="E2268" s="11" t="s">
        <v>36</v>
      </c>
      <c r="F2268" s="11" t="s">
        <v>22294</v>
      </c>
      <c r="G2268" s="11" t="s">
        <v>9653</v>
      </c>
      <c r="H2268" s="11" t="s">
        <v>25170</v>
      </c>
      <c r="I2268" s="14" t="s">
        <v>123</v>
      </c>
      <c r="J2268" s="14" t="s">
        <v>38</v>
      </c>
      <c r="K2268" s="14" t="s">
        <v>38</v>
      </c>
      <c r="L2268" s="14"/>
      <c r="M2268" s="14" t="s">
        <v>89</v>
      </c>
      <c r="N2268" s="14"/>
      <c r="O2268" s="14"/>
    </row>
    <row r="2269" customHeight="1" spans="1:15">
      <c r="A2269" s="10" t="s">
        <v>14331</v>
      </c>
      <c r="B2269" s="11" t="s">
        <v>3125</v>
      </c>
      <c r="C2269" s="11" t="s">
        <v>14068</v>
      </c>
      <c r="D2269" s="11" t="s">
        <v>25171</v>
      </c>
      <c r="E2269" s="11" t="s">
        <v>42</v>
      </c>
      <c r="F2269" s="11" t="s">
        <v>22294</v>
      </c>
      <c r="G2269" s="11" t="s">
        <v>9653</v>
      </c>
      <c r="H2269" s="11" t="s">
        <v>25172</v>
      </c>
      <c r="I2269" s="14" t="s">
        <v>123</v>
      </c>
      <c r="J2269" s="14"/>
      <c r="K2269" s="14"/>
      <c r="L2269" s="14"/>
      <c r="M2269" s="14" t="s">
        <v>32</v>
      </c>
      <c r="N2269" s="14"/>
      <c r="O2269" s="14"/>
    </row>
    <row r="2270" customHeight="1" spans="1:15">
      <c r="A2270" s="10" t="s">
        <v>14337</v>
      </c>
      <c r="B2270" s="11" t="s">
        <v>2369</v>
      </c>
      <c r="C2270" s="11" t="s">
        <v>3129</v>
      </c>
      <c r="D2270" s="11" t="s">
        <v>25173</v>
      </c>
      <c r="E2270" s="11" t="s">
        <v>42</v>
      </c>
      <c r="F2270" s="11" t="s">
        <v>22294</v>
      </c>
      <c r="G2270" s="11" t="s">
        <v>9653</v>
      </c>
      <c r="H2270" s="11" t="s">
        <v>25174</v>
      </c>
      <c r="I2270" s="14" t="s">
        <v>123</v>
      </c>
      <c r="J2270" s="14"/>
      <c r="K2270" s="14"/>
      <c r="L2270" s="14"/>
      <c r="M2270" s="14" t="s">
        <v>32</v>
      </c>
      <c r="N2270" s="14"/>
      <c r="O2270" s="14"/>
    </row>
    <row r="2271" customHeight="1" spans="1:15">
      <c r="A2271" s="10" t="s">
        <v>6249</v>
      </c>
      <c r="B2271" s="11" t="s">
        <v>5728</v>
      </c>
      <c r="C2271" s="11" t="s">
        <v>5729</v>
      </c>
      <c r="D2271" s="11" t="s">
        <v>25175</v>
      </c>
      <c r="E2271" s="11" t="s">
        <v>27</v>
      </c>
      <c r="F2271" s="11" t="s">
        <v>22294</v>
      </c>
      <c r="G2271" s="11" t="s">
        <v>9653</v>
      </c>
      <c r="H2271" s="11" t="s">
        <v>1023</v>
      </c>
      <c r="I2271" s="14" t="s">
        <v>128</v>
      </c>
      <c r="J2271" s="14"/>
      <c r="K2271" s="14"/>
      <c r="L2271" s="14"/>
      <c r="M2271" s="14" t="s">
        <v>150</v>
      </c>
      <c r="N2271" s="14"/>
      <c r="O2271" s="14"/>
    </row>
    <row r="2272" customHeight="1" spans="1:15">
      <c r="A2272" s="10" t="s">
        <v>6249</v>
      </c>
      <c r="B2272" s="11" t="s">
        <v>5728</v>
      </c>
      <c r="C2272" s="11" t="s">
        <v>5729</v>
      </c>
      <c r="D2272" s="11" t="s">
        <v>25176</v>
      </c>
      <c r="E2272" s="11" t="s">
        <v>27</v>
      </c>
      <c r="F2272" s="11" t="s">
        <v>22294</v>
      </c>
      <c r="G2272" s="11" t="s">
        <v>9653</v>
      </c>
      <c r="H2272" s="11" t="s">
        <v>1023</v>
      </c>
      <c r="I2272" s="14" t="s">
        <v>128</v>
      </c>
      <c r="J2272" s="14"/>
      <c r="K2272" s="14"/>
      <c r="L2272" s="14"/>
      <c r="M2272" s="14" t="s">
        <v>150</v>
      </c>
      <c r="N2272" s="14"/>
      <c r="O2272" s="14"/>
    </row>
    <row r="2273" customHeight="1" spans="1:15">
      <c r="A2273" s="10" t="s">
        <v>6249</v>
      </c>
      <c r="B2273" s="11" t="s">
        <v>6258</v>
      </c>
      <c r="C2273" s="11" t="s">
        <v>6259</v>
      </c>
      <c r="D2273" s="11" t="s">
        <v>25177</v>
      </c>
      <c r="E2273" s="11" t="s">
        <v>36</v>
      </c>
      <c r="F2273" s="11" t="s">
        <v>22294</v>
      </c>
      <c r="G2273" s="11" t="s">
        <v>9653</v>
      </c>
      <c r="H2273" s="11" t="s">
        <v>6261</v>
      </c>
      <c r="I2273" s="14"/>
      <c r="J2273" s="14" t="s">
        <v>38</v>
      </c>
      <c r="K2273" s="14" t="s">
        <v>38</v>
      </c>
      <c r="L2273" s="14"/>
      <c r="M2273" s="14" t="s">
        <v>44</v>
      </c>
      <c r="N2273" s="14"/>
      <c r="O2273" s="14"/>
    </row>
    <row r="2274" customHeight="1" spans="1:15">
      <c r="A2274" s="10" t="s">
        <v>6249</v>
      </c>
      <c r="B2274" s="11" t="s">
        <v>6254</v>
      </c>
      <c r="C2274" s="11" t="s">
        <v>6255</v>
      </c>
      <c r="D2274" s="11" t="s">
        <v>25178</v>
      </c>
      <c r="E2274" s="11" t="s">
        <v>36</v>
      </c>
      <c r="F2274" s="11" t="s">
        <v>22294</v>
      </c>
      <c r="G2274" s="11" t="s">
        <v>9653</v>
      </c>
      <c r="H2274" s="11" t="s">
        <v>6257</v>
      </c>
      <c r="I2274" s="14" t="s">
        <v>128</v>
      </c>
      <c r="J2274" s="14" t="s">
        <v>38</v>
      </c>
      <c r="K2274" s="14" t="s">
        <v>38</v>
      </c>
      <c r="L2274" s="14"/>
      <c r="M2274" s="14" t="s">
        <v>44</v>
      </c>
      <c r="N2274" s="14"/>
      <c r="O2274" s="14"/>
    </row>
    <row r="2275" customHeight="1" spans="1:15">
      <c r="A2275" s="10" t="s">
        <v>25179</v>
      </c>
      <c r="B2275" s="11" t="s">
        <v>9649</v>
      </c>
      <c r="C2275" s="11" t="s">
        <v>9650</v>
      </c>
      <c r="D2275" s="11" t="s">
        <v>25180</v>
      </c>
      <c r="E2275" s="11" t="s">
        <v>27</v>
      </c>
      <c r="F2275" s="11" t="s">
        <v>22294</v>
      </c>
      <c r="G2275" s="11" t="s">
        <v>9653</v>
      </c>
      <c r="H2275" s="11" t="s">
        <v>25181</v>
      </c>
      <c r="I2275" s="14" t="s">
        <v>128</v>
      </c>
      <c r="J2275" s="14"/>
      <c r="K2275" s="14"/>
      <c r="L2275" s="14"/>
      <c r="M2275" s="14" t="s">
        <v>32</v>
      </c>
      <c r="N2275" s="14"/>
      <c r="O2275" s="14"/>
    </row>
    <row r="2276" customHeight="1" spans="1:15">
      <c r="A2276" s="10" t="s">
        <v>6262</v>
      </c>
      <c r="B2276" s="11" t="s">
        <v>20374</v>
      </c>
      <c r="C2276" s="11" t="s">
        <v>20375</v>
      </c>
      <c r="D2276" s="11" t="s">
        <v>25182</v>
      </c>
      <c r="E2276" s="11" t="s">
        <v>54</v>
      </c>
      <c r="F2276" s="11" t="s">
        <v>22294</v>
      </c>
      <c r="G2276" s="11" t="s">
        <v>9653</v>
      </c>
      <c r="H2276" s="11" t="s">
        <v>14391</v>
      </c>
      <c r="I2276" s="14"/>
      <c r="J2276" s="14"/>
      <c r="K2276" s="14"/>
      <c r="L2276" s="14"/>
      <c r="M2276" s="14" t="s">
        <v>70</v>
      </c>
      <c r="N2276" s="14"/>
      <c r="O2276" s="14"/>
    </row>
    <row r="2277" customHeight="1" spans="1:15">
      <c r="A2277" s="10" t="s">
        <v>6262</v>
      </c>
      <c r="B2277" s="11" t="s">
        <v>9649</v>
      </c>
      <c r="C2277" s="11" t="s">
        <v>9650</v>
      </c>
      <c r="D2277" s="11" t="s">
        <v>25183</v>
      </c>
      <c r="E2277" s="11" t="s">
        <v>27</v>
      </c>
      <c r="F2277" s="11" t="s">
        <v>22294</v>
      </c>
      <c r="G2277" s="11" t="s">
        <v>9653</v>
      </c>
      <c r="H2277" s="11" t="s">
        <v>6317</v>
      </c>
      <c r="I2277" s="14"/>
      <c r="J2277" s="14"/>
      <c r="K2277" s="14"/>
      <c r="L2277" s="14"/>
      <c r="M2277" s="14" t="s">
        <v>32</v>
      </c>
      <c r="N2277" s="14"/>
      <c r="O2277" s="14"/>
    </row>
    <row r="2278" customHeight="1" spans="1:15">
      <c r="A2278" s="10" t="s">
        <v>6262</v>
      </c>
      <c r="B2278" s="11" t="s">
        <v>14369</v>
      </c>
      <c r="C2278" s="11" t="s">
        <v>14370</v>
      </c>
      <c r="D2278" s="11" t="s">
        <v>25184</v>
      </c>
      <c r="E2278" s="11" t="s">
        <v>48</v>
      </c>
      <c r="F2278" s="11" t="s">
        <v>22294</v>
      </c>
      <c r="G2278" s="11" t="s">
        <v>9653</v>
      </c>
      <c r="H2278" s="11" t="s">
        <v>6322</v>
      </c>
      <c r="I2278" s="14"/>
      <c r="J2278" s="14"/>
      <c r="K2278" s="14"/>
      <c r="L2278" s="14"/>
      <c r="M2278" s="14" t="s">
        <v>44</v>
      </c>
      <c r="N2278" s="14"/>
      <c r="O2278" s="14"/>
    </row>
    <row r="2279" customHeight="1" spans="1:15">
      <c r="A2279" s="10" t="s">
        <v>6262</v>
      </c>
      <c r="B2279" s="11" t="s">
        <v>25185</v>
      </c>
      <c r="C2279" s="11" t="s">
        <v>25186</v>
      </c>
      <c r="D2279" s="11" t="s">
        <v>25187</v>
      </c>
      <c r="E2279" s="11" t="s">
        <v>48</v>
      </c>
      <c r="F2279" s="11" t="s">
        <v>22294</v>
      </c>
      <c r="G2279" s="11" t="s">
        <v>9653</v>
      </c>
      <c r="H2279" s="11" t="s">
        <v>3881</v>
      </c>
      <c r="I2279" s="14" t="s">
        <v>31</v>
      </c>
      <c r="J2279" s="14"/>
      <c r="K2279" s="14"/>
      <c r="L2279" s="14"/>
      <c r="M2279" s="14" t="s">
        <v>44</v>
      </c>
      <c r="N2279" s="14"/>
      <c r="O2279" s="14"/>
    </row>
    <row r="2280" customHeight="1" spans="1:15">
      <c r="A2280" s="10" t="s">
        <v>6262</v>
      </c>
      <c r="B2280" s="11" t="s">
        <v>14384</v>
      </c>
      <c r="C2280" s="11" t="s">
        <v>14385</v>
      </c>
      <c r="D2280" s="11" t="s">
        <v>25188</v>
      </c>
      <c r="E2280" s="11" t="s">
        <v>42</v>
      </c>
      <c r="F2280" s="11" t="s">
        <v>22294</v>
      </c>
      <c r="G2280" s="11" t="s">
        <v>9653</v>
      </c>
      <c r="H2280" s="11" t="s">
        <v>14387</v>
      </c>
      <c r="I2280" s="14" t="s">
        <v>108</v>
      </c>
      <c r="J2280" s="14"/>
      <c r="K2280" s="14"/>
      <c r="L2280" s="14"/>
      <c r="M2280" s="14" t="s">
        <v>32</v>
      </c>
      <c r="N2280" s="14"/>
      <c r="O2280" s="14"/>
    </row>
    <row r="2281" customHeight="1" spans="1:15">
      <c r="A2281" s="10" t="s">
        <v>6262</v>
      </c>
      <c r="B2281" s="11" t="s">
        <v>14447</v>
      </c>
      <c r="C2281" s="11" t="s">
        <v>14448</v>
      </c>
      <c r="D2281" s="11" t="s">
        <v>25189</v>
      </c>
      <c r="E2281" s="11" t="s">
        <v>54</v>
      </c>
      <c r="F2281" s="11" t="s">
        <v>22294</v>
      </c>
      <c r="G2281" s="11" t="s">
        <v>9653</v>
      </c>
      <c r="H2281" s="11" t="s">
        <v>14391</v>
      </c>
      <c r="I2281" s="14"/>
      <c r="J2281" s="14"/>
      <c r="K2281" s="14"/>
      <c r="L2281" s="14"/>
      <c r="M2281" s="14" t="s">
        <v>32</v>
      </c>
      <c r="N2281" s="14"/>
      <c r="O2281" s="14"/>
    </row>
    <row r="2282" customHeight="1" spans="1:15">
      <c r="A2282" s="10" t="s">
        <v>6262</v>
      </c>
      <c r="B2282" s="11" t="s">
        <v>25190</v>
      </c>
      <c r="C2282" s="11" t="s">
        <v>25191</v>
      </c>
      <c r="D2282" s="11" t="s">
        <v>25192</v>
      </c>
      <c r="E2282" s="11" t="s">
        <v>87</v>
      </c>
      <c r="F2282" s="11" t="s">
        <v>22294</v>
      </c>
      <c r="G2282" s="11" t="s">
        <v>9653</v>
      </c>
      <c r="H2282" s="11" t="s">
        <v>14387</v>
      </c>
      <c r="I2282" s="14" t="s">
        <v>108</v>
      </c>
      <c r="J2282" s="14"/>
      <c r="K2282" s="14"/>
      <c r="L2282" s="14"/>
      <c r="M2282" s="14" t="s">
        <v>89</v>
      </c>
      <c r="N2282" s="14"/>
      <c r="O2282" s="14"/>
    </row>
    <row r="2283" customHeight="1" spans="1:15">
      <c r="A2283" s="10" t="s">
        <v>6262</v>
      </c>
      <c r="B2283" s="11" t="s">
        <v>25190</v>
      </c>
      <c r="C2283" s="11" t="s">
        <v>25193</v>
      </c>
      <c r="D2283" s="11" t="s">
        <v>25194</v>
      </c>
      <c r="E2283" s="11" t="s">
        <v>87</v>
      </c>
      <c r="F2283" s="11" t="s">
        <v>22294</v>
      </c>
      <c r="G2283" s="11" t="s">
        <v>9653</v>
      </c>
      <c r="H2283" s="11" t="s">
        <v>6311</v>
      </c>
      <c r="I2283" s="14" t="s">
        <v>108</v>
      </c>
      <c r="J2283" s="14"/>
      <c r="K2283" s="14"/>
      <c r="L2283" s="14"/>
      <c r="M2283" s="14" t="s">
        <v>89</v>
      </c>
      <c r="N2283" s="14"/>
      <c r="O2283" s="14"/>
    </row>
    <row r="2284" customHeight="1" spans="1:15">
      <c r="A2284" s="10" t="s">
        <v>6262</v>
      </c>
      <c r="B2284" s="11" t="s">
        <v>9654</v>
      </c>
      <c r="C2284" s="11" t="s">
        <v>9655</v>
      </c>
      <c r="D2284" s="11" t="s">
        <v>25195</v>
      </c>
      <c r="E2284" s="11" t="s">
        <v>27</v>
      </c>
      <c r="F2284" s="11" t="s">
        <v>22294</v>
      </c>
      <c r="G2284" s="11" t="s">
        <v>9653</v>
      </c>
      <c r="H2284" s="11" t="s">
        <v>6317</v>
      </c>
      <c r="I2284" s="14"/>
      <c r="J2284" s="14"/>
      <c r="K2284" s="14"/>
      <c r="L2284" s="14"/>
      <c r="M2284" s="14"/>
      <c r="N2284" s="14"/>
      <c r="O2284" s="14"/>
    </row>
    <row r="2285" customHeight="1" spans="1:15">
      <c r="A2285" s="10" t="s">
        <v>6262</v>
      </c>
      <c r="B2285" s="11" t="s">
        <v>13806</v>
      </c>
      <c r="C2285" s="11" t="s">
        <v>14434</v>
      </c>
      <c r="D2285" s="11" t="s">
        <v>25196</v>
      </c>
      <c r="E2285" s="11" t="s">
        <v>87</v>
      </c>
      <c r="F2285" s="11" t="s">
        <v>22294</v>
      </c>
      <c r="G2285" s="11" t="s">
        <v>9653</v>
      </c>
      <c r="H2285" s="11" t="s">
        <v>14436</v>
      </c>
      <c r="I2285" s="14" t="s">
        <v>75</v>
      </c>
      <c r="J2285" s="14"/>
      <c r="K2285" s="14"/>
      <c r="L2285" s="14"/>
      <c r="M2285" s="14" t="s">
        <v>44</v>
      </c>
      <c r="N2285" s="14"/>
      <c r="O2285" s="14"/>
    </row>
    <row r="2286" customHeight="1" spans="1:15">
      <c r="A2286" s="10" t="s">
        <v>6262</v>
      </c>
      <c r="B2286" s="11" t="s">
        <v>14365</v>
      </c>
      <c r="C2286" s="11" t="s">
        <v>25197</v>
      </c>
      <c r="D2286" s="11" t="s">
        <v>25198</v>
      </c>
      <c r="E2286" s="11" t="s">
        <v>87</v>
      </c>
      <c r="F2286" s="11" t="s">
        <v>22294</v>
      </c>
      <c r="G2286" s="11" t="s">
        <v>9653</v>
      </c>
      <c r="H2286" s="11" t="s">
        <v>14368</v>
      </c>
      <c r="I2286" s="14" t="s">
        <v>75</v>
      </c>
      <c r="J2286" s="14"/>
      <c r="K2286" s="14"/>
      <c r="L2286" s="14"/>
      <c r="M2286" s="14" t="s">
        <v>44</v>
      </c>
      <c r="N2286" s="14"/>
      <c r="O2286" s="14"/>
    </row>
    <row r="2287" customHeight="1" spans="1:15">
      <c r="A2287" s="10" t="s">
        <v>6262</v>
      </c>
      <c r="B2287" s="11" t="s">
        <v>14365</v>
      </c>
      <c r="C2287" s="11" t="s">
        <v>25197</v>
      </c>
      <c r="D2287" s="11" t="s">
        <v>25199</v>
      </c>
      <c r="E2287" s="11" t="s">
        <v>87</v>
      </c>
      <c r="F2287" s="11" t="s">
        <v>22294</v>
      </c>
      <c r="G2287" s="11" t="s">
        <v>9653</v>
      </c>
      <c r="H2287" s="11" t="s">
        <v>14368</v>
      </c>
      <c r="I2287" s="14" t="s">
        <v>75</v>
      </c>
      <c r="J2287" s="14"/>
      <c r="K2287" s="14"/>
      <c r="L2287" s="14"/>
      <c r="M2287" s="14" t="s">
        <v>44</v>
      </c>
      <c r="N2287" s="14"/>
      <c r="O2287" s="14"/>
    </row>
    <row r="2288" customHeight="1" spans="1:15">
      <c r="A2288" s="10" t="s">
        <v>6262</v>
      </c>
      <c r="B2288" s="11" t="s">
        <v>14352</v>
      </c>
      <c r="C2288" s="11" t="s">
        <v>14353</v>
      </c>
      <c r="D2288" s="11" t="s">
        <v>25200</v>
      </c>
      <c r="E2288" s="11" t="s">
        <v>54</v>
      </c>
      <c r="F2288" s="11" t="s">
        <v>22294</v>
      </c>
      <c r="G2288" s="11" t="s">
        <v>9653</v>
      </c>
      <c r="H2288" s="11" t="s">
        <v>6326</v>
      </c>
      <c r="I2288" s="14"/>
      <c r="J2288" s="14"/>
      <c r="K2288" s="14"/>
      <c r="L2288" s="14"/>
      <c r="M2288" s="14" t="s">
        <v>32</v>
      </c>
      <c r="N2288" s="14"/>
      <c r="O2288" s="14"/>
    </row>
    <row r="2289" customHeight="1" spans="1:15">
      <c r="A2289" s="10" t="s">
        <v>6262</v>
      </c>
      <c r="B2289" s="11" t="s">
        <v>14406</v>
      </c>
      <c r="C2289" s="11" t="s">
        <v>14407</v>
      </c>
      <c r="D2289" s="11" t="s">
        <v>25201</v>
      </c>
      <c r="E2289" s="11" t="s">
        <v>54</v>
      </c>
      <c r="F2289" s="11" t="s">
        <v>22294</v>
      </c>
      <c r="G2289" s="11" t="s">
        <v>9653</v>
      </c>
      <c r="H2289" s="11" t="s">
        <v>6304</v>
      </c>
      <c r="I2289" s="14" t="s">
        <v>108</v>
      </c>
      <c r="J2289" s="14"/>
      <c r="K2289" s="14"/>
      <c r="L2289" s="14"/>
      <c r="M2289" s="14" t="s">
        <v>70</v>
      </c>
      <c r="N2289" s="14"/>
      <c r="O2289" s="14"/>
    </row>
    <row r="2290" customHeight="1" spans="1:15">
      <c r="A2290" s="10" t="s">
        <v>6262</v>
      </c>
      <c r="B2290" s="11" t="s">
        <v>6278</v>
      </c>
      <c r="C2290" s="11" t="s">
        <v>6279</v>
      </c>
      <c r="D2290" s="11" t="s">
        <v>25202</v>
      </c>
      <c r="E2290" s="11" t="s">
        <v>48</v>
      </c>
      <c r="F2290" s="11" t="s">
        <v>22294</v>
      </c>
      <c r="G2290" s="11" t="s">
        <v>9653</v>
      </c>
      <c r="H2290" s="11" t="s">
        <v>20346</v>
      </c>
      <c r="I2290" s="14" t="s">
        <v>75</v>
      </c>
      <c r="J2290" s="14"/>
      <c r="K2290" s="14"/>
      <c r="L2290" s="14"/>
      <c r="M2290" s="14" t="s">
        <v>44</v>
      </c>
      <c r="N2290" s="14"/>
      <c r="O2290" s="14"/>
    </row>
    <row r="2291" customHeight="1" spans="1:15">
      <c r="A2291" s="10" t="s">
        <v>6262</v>
      </c>
      <c r="B2291" s="11" t="s">
        <v>6278</v>
      </c>
      <c r="C2291" s="11" t="s">
        <v>6279</v>
      </c>
      <c r="D2291" s="11" t="s">
        <v>25203</v>
      </c>
      <c r="E2291" s="11" t="s">
        <v>48</v>
      </c>
      <c r="F2291" s="11" t="s">
        <v>22294</v>
      </c>
      <c r="G2291" s="11" t="s">
        <v>9653</v>
      </c>
      <c r="H2291" s="11" t="s">
        <v>6342</v>
      </c>
      <c r="I2291" s="14"/>
      <c r="J2291" s="14"/>
      <c r="K2291" s="14"/>
      <c r="L2291" s="14"/>
      <c r="M2291" s="14" t="s">
        <v>44</v>
      </c>
      <c r="N2291" s="14"/>
      <c r="O2291" s="14"/>
    </row>
    <row r="2292" customHeight="1" spans="1:15">
      <c r="A2292" s="10" t="s">
        <v>6262</v>
      </c>
      <c r="B2292" s="11" t="s">
        <v>6281</v>
      </c>
      <c r="C2292" s="11" t="s">
        <v>6282</v>
      </c>
      <c r="D2292" s="11" t="s">
        <v>25204</v>
      </c>
      <c r="E2292" s="11" t="s">
        <v>48</v>
      </c>
      <c r="F2292" s="11" t="s">
        <v>22294</v>
      </c>
      <c r="G2292" s="11" t="s">
        <v>9653</v>
      </c>
      <c r="H2292" s="11" t="s">
        <v>20346</v>
      </c>
      <c r="I2292" s="14" t="s">
        <v>75</v>
      </c>
      <c r="J2292" s="14"/>
      <c r="K2292" s="14"/>
      <c r="L2292" s="14"/>
      <c r="M2292" s="14" t="s">
        <v>44</v>
      </c>
      <c r="N2292" s="14"/>
      <c r="O2292" s="14"/>
    </row>
    <row r="2293" customHeight="1" spans="1:15">
      <c r="A2293" s="10" t="s">
        <v>6262</v>
      </c>
      <c r="B2293" s="11" t="s">
        <v>6281</v>
      </c>
      <c r="C2293" s="11" t="s">
        <v>6282</v>
      </c>
      <c r="D2293" s="11" t="s">
        <v>25205</v>
      </c>
      <c r="E2293" s="11" t="s">
        <v>48</v>
      </c>
      <c r="F2293" s="11" t="s">
        <v>22294</v>
      </c>
      <c r="G2293" s="11" t="s">
        <v>9653</v>
      </c>
      <c r="H2293" s="11" t="s">
        <v>6342</v>
      </c>
      <c r="I2293" s="14"/>
      <c r="J2293" s="14"/>
      <c r="K2293" s="14"/>
      <c r="L2293" s="14"/>
      <c r="M2293" s="14" t="s">
        <v>44</v>
      </c>
      <c r="N2293" s="14"/>
      <c r="O2293" s="14"/>
    </row>
    <row r="2294" customHeight="1" spans="1:15">
      <c r="A2294" s="10" t="s">
        <v>6262</v>
      </c>
      <c r="B2294" s="11" t="s">
        <v>6275</v>
      </c>
      <c r="C2294" s="11" t="s">
        <v>6276</v>
      </c>
      <c r="D2294" s="11" t="s">
        <v>25206</v>
      </c>
      <c r="E2294" s="11" t="s">
        <v>48</v>
      </c>
      <c r="F2294" s="11" t="s">
        <v>22294</v>
      </c>
      <c r="G2294" s="11" t="s">
        <v>9653</v>
      </c>
      <c r="H2294" s="11" t="s">
        <v>20346</v>
      </c>
      <c r="I2294" s="14" t="s">
        <v>75</v>
      </c>
      <c r="J2294" s="14"/>
      <c r="K2294" s="14"/>
      <c r="L2294" s="14"/>
      <c r="M2294" s="14" t="s">
        <v>44</v>
      </c>
      <c r="N2294" s="14"/>
      <c r="O2294" s="14"/>
    </row>
    <row r="2295" customHeight="1" spans="1:15">
      <c r="A2295" s="10" t="s">
        <v>6262</v>
      </c>
      <c r="B2295" s="11" t="s">
        <v>6275</v>
      </c>
      <c r="C2295" s="11" t="s">
        <v>6276</v>
      </c>
      <c r="D2295" s="11" t="s">
        <v>25207</v>
      </c>
      <c r="E2295" s="11" t="s">
        <v>48</v>
      </c>
      <c r="F2295" s="11" t="s">
        <v>22294</v>
      </c>
      <c r="G2295" s="11" t="s">
        <v>9653</v>
      </c>
      <c r="H2295" s="11" t="s">
        <v>6342</v>
      </c>
      <c r="I2295" s="14"/>
      <c r="J2295" s="14"/>
      <c r="K2295" s="14"/>
      <c r="L2295" s="14"/>
      <c r="M2295" s="14" t="s">
        <v>44</v>
      </c>
      <c r="N2295" s="14"/>
      <c r="O2295" s="14"/>
    </row>
    <row r="2296" customHeight="1" spans="1:15">
      <c r="A2296" s="10" t="s">
        <v>6262</v>
      </c>
      <c r="B2296" s="11" t="s">
        <v>14348</v>
      </c>
      <c r="C2296" s="11" t="s">
        <v>14349</v>
      </c>
      <c r="D2296" s="11" t="s">
        <v>25208</v>
      </c>
      <c r="E2296" s="11" t="s">
        <v>42</v>
      </c>
      <c r="F2296" s="11" t="s">
        <v>22294</v>
      </c>
      <c r="G2296" s="11" t="s">
        <v>9653</v>
      </c>
      <c r="H2296" s="11" t="s">
        <v>14351</v>
      </c>
      <c r="I2296" s="14" t="s">
        <v>108</v>
      </c>
      <c r="J2296" s="14"/>
      <c r="K2296" s="14"/>
      <c r="L2296" s="14"/>
      <c r="M2296" s="14" t="s">
        <v>32</v>
      </c>
      <c r="N2296" s="14"/>
      <c r="O2296" s="14"/>
    </row>
    <row r="2297" customHeight="1" spans="1:15">
      <c r="A2297" s="10" t="s">
        <v>6262</v>
      </c>
      <c r="B2297" s="11" t="s">
        <v>14403</v>
      </c>
      <c r="C2297" s="11" t="s">
        <v>14404</v>
      </c>
      <c r="D2297" s="11" t="s">
        <v>25209</v>
      </c>
      <c r="E2297" s="11" t="s">
        <v>87</v>
      </c>
      <c r="F2297" s="11" t="s">
        <v>22294</v>
      </c>
      <c r="G2297" s="11" t="s">
        <v>9653</v>
      </c>
      <c r="H2297" s="11" t="s">
        <v>6347</v>
      </c>
      <c r="I2297" s="14"/>
      <c r="J2297" s="14"/>
      <c r="K2297" s="14"/>
      <c r="L2297" s="14"/>
      <c r="M2297" s="14" t="s">
        <v>32</v>
      </c>
      <c r="N2297" s="14"/>
      <c r="O2297" s="14"/>
    </row>
    <row r="2298" customHeight="1" spans="1:15">
      <c r="A2298" s="10" t="s">
        <v>6262</v>
      </c>
      <c r="B2298" s="11" t="s">
        <v>6271</v>
      </c>
      <c r="C2298" s="11" t="s">
        <v>6272</v>
      </c>
      <c r="D2298" s="11" t="s">
        <v>25210</v>
      </c>
      <c r="E2298" s="11" t="s">
        <v>48</v>
      </c>
      <c r="F2298" s="11" t="s">
        <v>22294</v>
      </c>
      <c r="G2298" s="11" t="s">
        <v>9653</v>
      </c>
      <c r="H2298" s="11" t="s">
        <v>20346</v>
      </c>
      <c r="I2298" s="14" t="s">
        <v>75</v>
      </c>
      <c r="J2298" s="14"/>
      <c r="K2298" s="14"/>
      <c r="L2298" s="14"/>
      <c r="M2298" s="14" t="s">
        <v>44</v>
      </c>
      <c r="N2298" s="14"/>
      <c r="O2298" s="14"/>
    </row>
    <row r="2299" customHeight="1" spans="1:15">
      <c r="A2299" s="10" t="s">
        <v>6262</v>
      </c>
      <c r="B2299" s="11" t="s">
        <v>6271</v>
      </c>
      <c r="C2299" s="11" t="s">
        <v>6272</v>
      </c>
      <c r="D2299" s="11" t="s">
        <v>25211</v>
      </c>
      <c r="E2299" s="11" t="s">
        <v>48</v>
      </c>
      <c r="F2299" s="11" t="s">
        <v>22294</v>
      </c>
      <c r="G2299" s="11" t="s">
        <v>9653</v>
      </c>
      <c r="H2299" s="11" t="s">
        <v>6342</v>
      </c>
      <c r="I2299" s="14"/>
      <c r="J2299" s="14"/>
      <c r="K2299" s="14"/>
      <c r="L2299" s="14"/>
      <c r="M2299" s="14" t="s">
        <v>44</v>
      </c>
      <c r="N2299" s="14"/>
      <c r="O2299" s="14"/>
    </row>
    <row r="2300" customHeight="1" spans="1:15">
      <c r="A2300" s="10" t="s">
        <v>6262</v>
      </c>
      <c r="B2300" s="11" t="s">
        <v>14388</v>
      </c>
      <c r="C2300" s="11" t="s">
        <v>14389</v>
      </c>
      <c r="D2300" s="11" t="s">
        <v>25212</v>
      </c>
      <c r="E2300" s="11" t="s">
        <v>87</v>
      </c>
      <c r="F2300" s="11" t="s">
        <v>22294</v>
      </c>
      <c r="G2300" s="11" t="s">
        <v>9653</v>
      </c>
      <c r="H2300" s="11" t="s">
        <v>14391</v>
      </c>
      <c r="I2300" s="14"/>
      <c r="J2300" s="14"/>
      <c r="K2300" s="14"/>
      <c r="L2300" s="14"/>
      <c r="M2300" s="14" t="s">
        <v>32</v>
      </c>
      <c r="N2300" s="14"/>
      <c r="O2300" s="14"/>
    </row>
    <row r="2301" customHeight="1" spans="1:15">
      <c r="A2301" s="10" t="s">
        <v>6262</v>
      </c>
      <c r="B2301" s="11" t="s">
        <v>25213</v>
      </c>
      <c r="C2301" s="11" t="s">
        <v>25214</v>
      </c>
      <c r="D2301" s="11" t="s">
        <v>25215</v>
      </c>
      <c r="E2301" s="11" t="s">
        <v>87</v>
      </c>
      <c r="F2301" s="11" t="s">
        <v>22294</v>
      </c>
      <c r="G2301" s="11" t="s">
        <v>9653</v>
      </c>
      <c r="H2301" s="11" t="s">
        <v>7604</v>
      </c>
      <c r="I2301" s="14" t="s">
        <v>31</v>
      </c>
      <c r="J2301" s="14"/>
      <c r="K2301" s="14"/>
      <c r="L2301" s="14"/>
      <c r="M2301" s="14" t="s">
        <v>44</v>
      </c>
      <c r="N2301" s="14"/>
      <c r="O2301" s="14"/>
    </row>
    <row r="2302" customHeight="1" spans="1:15">
      <c r="A2302" s="10" t="s">
        <v>6262</v>
      </c>
      <c r="B2302" s="11" t="s">
        <v>20347</v>
      </c>
      <c r="C2302" s="11" t="s">
        <v>20348</v>
      </c>
      <c r="D2302" s="11" t="s">
        <v>25216</v>
      </c>
      <c r="E2302" s="11" t="s">
        <v>54</v>
      </c>
      <c r="F2302" s="11" t="s">
        <v>22294</v>
      </c>
      <c r="G2302" s="11" t="s">
        <v>9653</v>
      </c>
      <c r="H2302" s="11" t="s">
        <v>14436</v>
      </c>
      <c r="I2302" s="14" t="s">
        <v>75</v>
      </c>
      <c r="J2302" s="14"/>
      <c r="K2302" s="14"/>
      <c r="L2302" s="14"/>
      <c r="M2302" s="14" t="s">
        <v>32</v>
      </c>
      <c r="N2302" s="14"/>
      <c r="O2302" s="14"/>
    </row>
    <row r="2303" customHeight="1" spans="1:15">
      <c r="A2303" s="10" t="s">
        <v>6262</v>
      </c>
      <c r="B2303" s="11" t="s">
        <v>14427</v>
      </c>
      <c r="C2303" s="11" t="s">
        <v>14428</v>
      </c>
      <c r="D2303" s="11" t="s">
        <v>25217</v>
      </c>
      <c r="E2303" s="11" t="s">
        <v>48</v>
      </c>
      <c r="F2303" s="11" t="s">
        <v>22294</v>
      </c>
      <c r="G2303" s="11" t="s">
        <v>9653</v>
      </c>
      <c r="H2303" s="11" t="s">
        <v>14430</v>
      </c>
      <c r="I2303" s="14" t="s">
        <v>31</v>
      </c>
      <c r="J2303" s="14"/>
      <c r="K2303" s="14"/>
      <c r="L2303" s="14"/>
      <c r="M2303" s="14" t="s">
        <v>44</v>
      </c>
      <c r="N2303" s="14"/>
      <c r="O2303" s="14"/>
    </row>
    <row r="2304" customHeight="1" spans="1:15">
      <c r="A2304" s="10" t="s">
        <v>6262</v>
      </c>
      <c r="B2304" s="11" t="s">
        <v>14431</v>
      </c>
      <c r="C2304" s="11" t="s">
        <v>14432</v>
      </c>
      <c r="D2304" s="11" t="s">
        <v>25218</v>
      </c>
      <c r="E2304" s="11" t="s">
        <v>87</v>
      </c>
      <c r="F2304" s="11" t="s">
        <v>22294</v>
      </c>
      <c r="G2304" s="11" t="s">
        <v>9653</v>
      </c>
      <c r="H2304" s="11" t="s">
        <v>7278</v>
      </c>
      <c r="I2304" s="14" t="s">
        <v>31</v>
      </c>
      <c r="J2304" s="14"/>
      <c r="K2304" s="14"/>
      <c r="L2304" s="14"/>
      <c r="M2304" s="14" t="s">
        <v>44</v>
      </c>
      <c r="N2304" s="14"/>
      <c r="O2304" s="14"/>
    </row>
    <row r="2305" customHeight="1" spans="1:15">
      <c r="A2305" s="10" t="s">
        <v>6262</v>
      </c>
      <c r="B2305" s="11" t="s">
        <v>20371</v>
      </c>
      <c r="C2305" s="11" t="s">
        <v>20372</v>
      </c>
      <c r="D2305" s="11" t="s">
        <v>25219</v>
      </c>
      <c r="E2305" s="11" t="s">
        <v>54</v>
      </c>
      <c r="F2305" s="11" t="s">
        <v>22294</v>
      </c>
      <c r="G2305" s="11" t="s">
        <v>9653</v>
      </c>
      <c r="H2305" s="11" t="s">
        <v>6296</v>
      </c>
      <c r="I2305" s="14" t="s">
        <v>75</v>
      </c>
      <c r="J2305" s="14"/>
      <c r="K2305" s="14"/>
      <c r="L2305" s="14"/>
      <c r="M2305" s="14" t="s">
        <v>44</v>
      </c>
      <c r="N2305" s="14"/>
      <c r="O2305" s="14"/>
    </row>
    <row r="2306" customHeight="1" spans="1:15">
      <c r="A2306" s="10" t="s">
        <v>6262</v>
      </c>
      <c r="B2306" s="11" t="s">
        <v>14378</v>
      </c>
      <c r="C2306" s="11" t="s">
        <v>14441</v>
      </c>
      <c r="D2306" s="11" t="s">
        <v>25220</v>
      </c>
      <c r="E2306" s="11" t="s">
        <v>87</v>
      </c>
      <c r="F2306" s="11" t="s">
        <v>22294</v>
      </c>
      <c r="G2306" s="11" t="s">
        <v>9653</v>
      </c>
      <c r="H2306" s="11" t="s">
        <v>25221</v>
      </c>
      <c r="I2306" s="14"/>
      <c r="J2306" s="14"/>
      <c r="K2306" s="14"/>
      <c r="L2306" s="14"/>
      <c r="M2306" s="14" t="s">
        <v>44</v>
      </c>
      <c r="N2306" s="14"/>
      <c r="O2306" s="14"/>
    </row>
    <row r="2307" customHeight="1" spans="1:15">
      <c r="A2307" s="10" t="s">
        <v>6262</v>
      </c>
      <c r="B2307" s="11" t="s">
        <v>14378</v>
      </c>
      <c r="C2307" s="11" t="s">
        <v>14441</v>
      </c>
      <c r="D2307" s="11" t="s">
        <v>25222</v>
      </c>
      <c r="E2307" s="11" t="s">
        <v>48</v>
      </c>
      <c r="F2307" s="11" t="s">
        <v>22294</v>
      </c>
      <c r="G2307" s="11" t="s">
        <v>9653</v>
      </c>
      <c r="H2307" s="11" t="s">
        <v>6344</v>
      </c>
      <c r="I2307" s="14"/>
      <c r="J2307" s="14"/>
      <c r="K2307" s="14"/>
      <c r="L2307" s="14"/>
      <c r="M2307" s="14" t="s">
        <v>44</v>
      </c>
      <c r="N2307" s="14"/>
      <c r="O2307" s="14"/>
    </row>
    <row r="2308" customHeight="1" spans="1:15">
      <c r="A2308" s="10" t="s">
        <v>6262</v>
      </c>
      <c r="B2308" s="11" t="s">
        <v>2870</v>
      </c>
      <c r="C2308" s="11" t="s">
        <v>2871</v>
      </c>
      <c r="D2308" s="11" t="s">
        <v>25223</v>
      </c>
      <c r="E2308" s="11" t="s">
        <v>42</v>
      </c>
      <c r="F2308" s="11" t="s">
        <v>22294</v>
      </c>
      <c r="G2308" s="11" t="s">
        <v>9653</v>
      </c>
      <c r="H2308" s="11" t="s">
        <v>6296</v>
      </c>
      <c r="I2308" s="14" t="s">
        <v>75</v>
      </c>
      <c r="J2308" s="14"/>
      <c r="K2308" s="14"/>
      <c r="L2308" s="14"/>
      <c r="M2308" s="14" t="s">
        <v>44</v>
      </c>
      <c r="N2308" s="14"/>
      <c r="O2308" s="14"/>
    </row>
    <row r="2309" customHeight="1" spans="1:15">
      <c r="A2309" s="10" t="s">
        <v>6262</v>
      </c>
      <c r="B2309" s="11" t="s">
        <v>2691</v>
      </c>
      <c r="C2309" s="11" t="s">
        <v>2692</v>
      </c>
      <c r="D2309" s="11" t="s">
        <v>25224</v>
      </c>
      <c r="E2309" s="11" t="s">
        <v>42</v>
      </c>
      <c r="F2309" s="11" t="s">
        <v>22294</v>
      </c>
      <c r="G2309" s="11" t="s">
        <v>9653</v>
      </c>
      <c r="H2309" s="11" t="s">
        <v>14391</v>
      </c>
      <c r="I2309" s="14"/>
      <c r="J2309" s="14"/>
      <c r="K2309" s="14"/>
      <c r="L2309" s="14"/>
      <c r="M2309" s="14" t="s">
        <v>32</v>
      </c>
      <c r="N2309" s="14"/>
      <c r="O2309" s="14"/>
    </row>
    <row r="2310" customHeight="1" spans="1:15">
      <c r="A2310" s="10" t="s">
        <v>6262</v>
      </c>
      <c r="B2310" s="11" t="s">
        <v>14381</v>
      </c>
      <c r="C2310" s="11" t="s">
        <v>14382</v>
      </c>
      <c r="D2310" s="11" t="s">
        <v>25225</v>
      </c>
      <c r="E2310" s="11" t="s">
        <v>42</v>
      </c>
      <c r="F2310" s="11" t="s">
        <v>22294</v>
      </c>
      <c r="G2310" s="11" t="s">
        <v>9653</v>
      </c>
      <c r="H2310" s="11" t="s">
        <v>6315</v>
      </c>
      <c r="I2310" s="14" t="s">
        <v>108</v>
      </c>
      <c r="J2310" s="14"/>
      <c r="K2310" s="14"/>
      <c r="L2310" s="14"/>
      <c r="M2310" s="14" t="s">
        <v>32</v>
      </c>
      <c r="N2310" s="14"/>
      <c r="O2310" s="14"/>
    </row>
    <row r="2311" customHeight="1" spans="1:15">
      <c r="A2311" s="10" t="s">
        <v>6262</v>
      </c>
      <c r="B2311" s="11" t="s">
        <v>14355</v>
      </c>
      <c r="C2311" s="11" t="s">
        <v>14356</v>
      </c>
      <c r="D2311" s="11" t="s">
        <v>25226</v>
      </c>
      <c r="E2311" s="11" t="s">
        <v>87</v>
      </c>
      <c r="F2311" s="11" t="s">
        <v>22294</v>
      </c>
      <c r="G2311" s="11" t="s">
        <v>9653</v>
      </c>
      <c r="H2311" s="11" t="s">
        <v>6296</v>
      </c>
      <c r="I2311" s="14" t="s">
        <v>75</v>
      </c>
      <c r="J2311" s="14"/>
      <c r="K2311" s="14"/>
      <c r="L2311" s="14"/>
      <c r="M2311" s="14" t="s">
        <v>32</v>
      </c>
      <c r="N2311" s="14"/>
      <c r="O2311" s="14"/>
    </row>
    <row r="2312" customHeight="1" spans="1:15">
      <c r="A2312" s="10" t="s">
        <v>6262</v>
      </c>
      <c r="B2312" s="11" t="s">
        <v>14392</v>
      </c>
      <c r="C2312" s="11" t="s">
        <v>14393</v>
      </c>
      <c r="D2312" s="11" t="s">
        <v>25227</v>
      </c>
      <c r="E2312" s="11" t="s">
        <v>54</v>
      </c>
      <c r="F2312" s="11" t="s">
        <v>22294</v>
      </c>
      <c r="G2312" s="11" t="s">
        <v>9653</v>
      </c>
      <c r="H2312" s="11" t="s">
        <v>7600</v>
      </c>
      <c r="I2312" s="14" t="s">
        <v>31</v>
      </c>
      <c r="J2312" s="14"/>
      <c r="K2312" s="14"/>
      <c r="L2312" s="14"/>
      <c r="M2312" s="14" t="s">
        <v>32</v>
      </c>
      <c r="N2312" s="14"/>
      <c r="O2312" s="14"/>
    </row>
    <row r="2313" customHeight="1" spans="1:15">
      <c r="A2313" s="10" t="s">
        <v>6262</v>
      </c>
      <c r="B2313" s="11" t="s">
        <v>14375</v>
      </c>
      <c r="C2313" s="11" t="s">
        <v>14376</v>
      </c>
      <c r="D2313" s="11" t="s">
        <v>25228</v>
      </c>
      <c r="E2313" s="11" t="s">
        <v>48</v>
      </c>
      <c r="F2313" s="11" t="s">
        <v>22294</v>
      </c>
      <c r="G2313" s="11" t="s">
        <v>9653</v>
      </c>
      <c r="H2313" s="11" t="s">
        <v>6287</v>
      </c>
      <c r="I2313" s="14" t="s">
        <v>75</v>
      </c>
      <c r="J2313" s="14"/>
      <c r="K2313" s="14"/>
      <c r="L2313" s="14"/>
      <c r="M2313" s="14" t="s">
        <v>44</v>
      </c>
      <c r="N2313" s="14"/>
      <c r="O2313" s="14"/>
    </row>
    <row r="2314" customHeight="1" spans="1:15">
      <c r="A2314" s="10" t="s">
        <v>6262</v>
      </c>
      <c r="B2314" s="11" t="s">
        <v>14372</v>
      </c>
      <c r="C2314" s="11" t="s">
        <v>14373</v>
      </c>
      <c r="D2314" s="11" t="s">
        <v>25229</v>
      </c>
      <c r="E2314" s="11" t="s">
        <v>48</v>
      </c>
      <c r="F2314" s="11" t="s">
        <v>22294</v>
      </c>
      <c r="G2314" s="11" t="s">
        <v>9653</v>
      </c>
      <c r="H2314" s="11" t="s">
        <v>7666</v>
      </c>
      <c r="I2314" s="14" t="s">
        <v>31</v>
      </c>
      <c r="J2314" s="14"/>
      <c r="K2314" s="14"/>
      <c r="L2314" s="14"/>
      <c r="M2314" s="14" t="s">
        <v>44</v>
      </c>
      <c r="N2314" s="14"/>
      <c r="O2314" s="14"/>
    </row>
    <row r="2315" customHeight="1" spans="1:15">
      <c r="A2315" s="10" t="s">
        <v>6262</v>
      </c>
      <c r="B2315" s="11" t="s">
        <v>14419</v>
      </c>
      <c r="C2315" s="11" t="s">
        <v>14420</v>
      </c>
      <c r="D2315" s="11" t="s">
        <v>25230</v>
      </c>
      <c r="E2315" s="11" t="s">
        <v>87</v>
      </c>
      <c r="F2315" s="11" t="s">
        <v>22294</v>
      </c>
      <c r="G2315" s="11" t="s">
        <v>9653</v>
      </c>
      <c r="H2315" s="11" t="s">
        <v>3881</v>
      </c>
      <c r="I2315" s="14" t="s">
        <v>31</v>
      </c>
      <c r="J2315" s="14"/>
      <c r="K2315" s="14"/>
      <c r="L2315" s="14"/>
      <c r="M2315" s="14" t="s">
        <v>44</v>
      </c>
      <c r="N2315" s="14"/>
      <c r="O2315" s="14"/>
    </row>
    <row r="2316" customHeight="1" spans="1:15">
      <c r="A2316" s="10" t="s">
        <v>6262</v>
      </c>
      <c r="B2316" s="11" t="s">
        <v>14419</v>
      </c>
      <c r="C2316" s="11" t="s">
        <v>14420</v>
      </c>
      <c r="D2316" s="11" t="s">
        <v>25231</v>
      </c>
      <c r="E2316" s="11" t="s">
        <v>87</v>
      </c>
      <c r="F2316" s="11" t="s">
        <v>22294</v>
      </c>
      <c r="G2316" s="11" t="s">
        <v>9653</v>
      </c>
      <c r="H2316" s="11" t="s">
        <v>14412</v>
      </c>
      <c r="I2316" s="14" t="s">
        <v>31</v>
      </c>
      <c r="J2316" s="14"/>
      <c r="K2316" s="14"/>
      <c r="L2316" s="14"/>
      <c r="M2316" s="14" t="s">
        <v>44</v>
      </c>
      <c r="N2316" s="14"/>
      <c r="O2316" s="14"/>
    </row>
    <row r="2317" customHeight="1" spans="1:15">
      <c r="A2317" s="10" t="s">
        <v>6262</v>
      </c>
      <c r="B2317" s="11" t="s">
        <v>14419</v>
      </c>
      <c r="C2317" s="11" t="s">
        <v>14420</v>
      </c>
      <c r="D2317" s="11" t="s">
        <v>25232</v>
      </c>
      <c r="E2317" s="11" t="s">
        <v>87</v>
      </c>
      <c r="F2317" s="11" t="s">
        <v>22294</v>
      </c>
      <c r="G2317" s="11" t="s">
        <v>9653</v>
      </c>
      <c r="H2317" s="11" t="s">
        <v>14416</v>
      </c>
      <c r="I2317" s="14" t="s">
        <v>75</v>
      </c>
      <c r="J2317" s="14"/>
      <c r="K2317" s="14"/>
      <c r="L2317" s="14"/>
      <c r="M2317" s="14" t="s">
        <v>44</v>
      </c>
      <c r="N2317" s="14"/>
      <c r="O2317" s="14"/>
    </row>
    <row r="2318" customHeight="1" spans="1:15">
      <c r="A2318" s="10" t="s">
        <v>6262</v>
      </c>
      <c r="B2318" s="11" t="s">
        <v>14419</v>
      </c>
      <c r="C2318" s="11" t="s">
        <v>14420</v>
      </c>
      <c r="D2318" s="11" t="s">
        <v>25233</v>
      </c>
      <c r="E2318" s="11" t="s">
        <v>87</v>
      </c>
      <c r="F2318" s="11" t="s">
        <v>22294</v>
      </c>
      <c r="G2318" s="11" t="s">
        <v>9653</v>
      </c>
      <c r="H2318" s="11" t="s">
        <v>6291</v>
      </c>
      <c r="I2318" s="14" t="s">
        <v>75</v>
      </c>
      <c r="J2318" s="14"/>
      <c r="K2318" s="14"/>
      <c r="L2318" s="14"/>
      <c r="M2318" s="14" t="s">
        <v>44</v>
      </c>
      <c r="N2318" s="14"/>
      <c r="O2318" s="14"/>
    </row>
    <row r="2319" customHeight="1" spans="1:15">
      <c r="A2319" s="10" t="s">
        <v>6262</v>
      </c>
      <c r="B2319" s="11" t="s">
        <v>14419</v>
      </c>
      <c r="C2319" s="11" t="s">
        <v>14420</v>
      </c>
      <c r="D2319" s="11" t="s">
        <v>25234</v>
      </c>
      <c r="E2319" s="11" t="s">
        <v>87</v>
      </c>
      <c r="F2319" s="11" t="s">
        <v>22294</v>
      </c>
      <c r="G2319" s="11" t="s">
        <v>9653</v>
      </c>
      <c r="H2319" s="11" t="s">
        <v>6342</v>
      </c>
      <c r="I2319" s="14"/>
      <c r="J2319" s="14"/>
      <c r="K2319" s="14"/>
      <c r="L2319" s="14"/>
      <c r="M2319" s="14" t="s">
        <v>44</v>
      </c>
      <c r="N2319" s="14"/>
      <c r="O2319" s="14"/>
    </row>
    <row r="2320" customHeight="1" spans="1:15">
      <c r="A2320" s="10" t="s">
        <v>6262</v>
      </c>
      <c r="B2320" s="11" t="s">
        <v>14423</v>
      </c>
      <c r="C2320" s="11" t="s">
        <v>14424</v>
      </c>
      <c r="D2320" s="11" t="s">
        <v>25235</v>
      </c>
      <c r="E2320" s="11" t="s">
        <v>87</v>
      </c>
      <c r="F2320" s="11" t="s">
        <v>22294</v>
      </c>
      <c r="G2320" s="11" t="s">
        <v>9653</v>
      </c>
      <c r="H2320" s="11" t="s">
        <v>155</v>
      </c>
      <c r="I2320" s="14" t="s">
        <v>31</v>
      </c>
      <c r="J2320" s="14"/>
      <c r="K2320" s="14"/>
      <c r="L2320" s="14"/>
      <c r="M2320" s="14" t="s">
        <v>44</v>
      </c>
      <c r="N2320" s="14"/>
      <c r="O2320" s="14"/>
    </row>
    <row r="2321" customHeight="1" spans="1:15">
      <c r="A2321" s="10" t="s">
        <v>6262</v>
      </c>
      <c r="B2321" s="11" t="s">
        <v>14423</v>
      </c>
      <c r="C2321" s="11" t="s">
        <v>14424</v>
      </c>
      <c r="D2321" s="11" t="s">
        <v>25236</v>
      </c>
      <c r="E2321" s="11" t="s">
        <v>87</v>
      </c>
      <c r="F2321" s="11" t="s">
        <v>22294</v>
      </c>
      <c r="G2321" s="11" t="s">
        <v>9653</v>
      </c>
      <c r="H2321" s="11" t="s">
        <v>1402</v>
      </c>
      <c r="I2321" s="14" t="s">
        <v>31</v>
      </c>
      <c r="J2321" s="14"/>
      <c r="K2321" s="14"/>
      <c r="L2321" s="14"/>
      <c r="M2321" s="14" t="s">
        <v>44</v>
      </c>
      <c r="N2321" s="14"/>
      <c r="O2321" s="14"/>
    </row>
    <row r="2322" customHeight="1" spans="1:15">
      <c r="A2322" s="10" t="s">
        <v>6262</v>
      </c>
      <c r="B2322" s="11" t="s">
        <v>14409</v>
      </c>
      <c r="C2322" s="11" t="s">
        <v>14410</v>
      </c>
      <c r="D2322" s="11" t="s">
        <v>25237</v>
      </c>
      <c r="E2322" s="11" t="s">
        <v>87</v>
      </c>
      <c r="F2322" s="11" t="s">
        <v>22294</v>
      </c>
      <c r="G2322" s="11" t="s">
        <v>9653</v>
      </c>
      <c r="H2322" s="11" t="s">
        <v>3881</v>
      </c>
      <c r="I2322" s="14" t="s">
        <v>31</v>
      </c>
      <c r="J2322" s="14"/>
      <c r="K2322" s="14"/>
      <c r="L2322" s="14"/>
      <c r="M2322" s="14" t="s">
        <v>44</v>
      </c>
      <c r="N2322" s="14"/>
      <c r="O2322" s="14"/>
    </row>
    <row r="2323" customHeight="1" spans="1:15">
      <c r="A2323" s="10" t="s">
        <v>6262</v>
      </c>
      <c r="B2323" s="11" t="s">
        <v>14409</v>
      </c>
      <c r="C2323" s="11" t="s">
        <v>14410</v>
      </c>
      <c r="D2323" s="11" t="s">
        <v>25238</v>
      </c>
      <c r="E2323" s="11" t="s">
        <v>87</v>
      </c>
      <c r="F2323" s="11" t="s">
        <v>22294</v>
      </c>
      <c r="G2323" s="11" t="s">
        <v>9653</v>
      </c>
      <c r="H2323" s="11" t="s">
        <v>14412</v>
      </c>
      <c r="I2323" s="14" t="s">
        <v>31</v>
      </c>
      <c r="J2323" s="14"/>
      <c r="K2323" s="14"/>
      <c r="L2323" s="14"/>
      <c r="M2323" s="14" t="s">
        <v>44</v>
      </c>
      <c r="N2323" s="14"/>
      <c r="O2323" s="14"/>
    </row>
    <row r="2324" customHeight="1" spans="1:15">
      <c r="A2324" s="10" t="s">
        <v>6262</v>
      </c>
      <c r="B2324" s="11" t="s">
        <v>14409</v>
      </c>
      <c r="C2324" s="11" t="s">
        <v>14410</v>
      </c>
      <c r="D2324" s="11" t="s">
        <v>25239</v>
      </c>
      <c r="E2324" s="11" t="s">
        <v>87</v>
      </c>
      <c r="F2324" s="11" t="s">
        <v>22294</v>
      </c>
      <c r="G2324" s="11" t="s">
        <v>9653</v>
      </c>
      <c r="H2324" s="11" t="s">
        <v>14430</v>
      </c>
      <c r="I2324" s="14" t="s">
        <v>31</v>
      </c>
      <c r="J2324" s="14"/>
      <c r="K2324" s="14"/>
      <c r="L2324" s="14"/>
      <c r="M2324" s="14" t="s">
        <v>44</v>
      </c>
      <c r="N2324" s="14"/>
      <c r="O2324" s="14"/>
    </row>
    <row r="2325" customHeight="1" spans="1:15">
      <c r="A2325" s="10" t="s">
        <v>6262</v>
      </c>
      <c r="B2325" s="11" t="s">
        <v>14409</v>
      </c>
      <c r="C2325" s="11" t="s">
        <v>14410</v>
      </c>
      <c r="D2325" s="11" t="s">
        <v>25240</v>
      </c>
      <c r="E2325" s="11" t="s">
        <v>87</v>
      </c>
      <c r="F2325" s="11" t="s">
        <v>22294</v>
      </c>
      <c r="G2325" s="11" t="s">
        <v>9653</v>
      </c>
      <c r="H2325" s="11" t="s">
        <v>155</v>
      </c>
      <c r="I2325" s="14" t="s">
        <v>31</v>
      </c>
      <c r="J2325" s="14"/>
      <c r="K2325" s="14"/>
      <c r="L2325" s="14"/>
      <c r="M2325" s="14" t="s">
        <v>44</v>
      </c>
      <c r="N2325" s="14"/>
      <c r="O2325" s="14"/>
    </row>
    <row r="2326" customHeight="1" spans="1:15">
      <c r="A2326" s="10" t="s">
        <v>6262</v>
      </c>
      <c r="B2326" s="11" t="s">
        <v>14409</v>
      </c>
      <c r="C2326" s="11" t="s">
        <v>14410</v>
      </c>
      <c r="D2326" s="11" t="s">
        <v>25241</v>
      </c>
      <c r="E2326" s="11" t="s">
        <v>87</v>
      </c>
      <c r="F2326" s="11" t="s">
        <v>22294</v>
      </c>
      <c r="G2326" s="11" t="s">
        <v>9653</v>
      </c>
      <c r="H2326" s="11" t="s">
        <v>1402</v>
      </c>
      <c r="I2326" s="14" t="s">
        <v>31</v>
      </c>
      <c r="J2326" s="14"/>
      <c r="K2326" s="14"/>
      <c r="L2326" s="14"/>
      <c r="M2326" s="14" t="s">
        <v>44</v>
      </c>
      <c r="N2326" s="14"/>
      <c r="O2326" s="14"/>
    </row>
    <row r="2327" customHeight="1" spans="1:15">
      <c r="A2327" s="10" t="s">
        <v>6262</v>
      </c>
      <c r="B2327" s="11" t="s">
        <v>14409</v>
      </c>
      <c r="C2327" s="11" t="s">
        <v>14410</v>
      </c>
      <c r="D2327" s="11" t="s">
        <v>25242</v>
      </c>
      <c r="E2327" s="11" t="s">
        <v>87</v>
      </c>
      <c r="F2327" s="11" t="s">
        <v>22294</v>
      </c>
      <c r="G2327" s="11" t="s">
        <v>9653</v>
      </c>
      <c r="H2327" s="11" t="s">
        <v>20366</v>
      </c>
      <c r="I2327" s="14" t="s">
        <v>75</v>
      </c>
      <c r="J2327" s="14"/>
      <c r="K2327" s="14"/>
      <c r="L2327" s="14"/>
      <c r="M2327" s="14" t="s">
        <v>44</v>
      </c>
      <c r="N2327" s="14"/>
      <c r="O2327" s="14"/>
    </row>
    <row r="2328" customHeight="1" spans="1:15">
      <c r="A2328" s="10" t="s">
        <v>6262</v>
      </c>
      <c r="B2328" s="11" t="s">
        <v>14409</v>
      </c>
      <c r="C2328" s="11" t="s">
        <v>14410</v>
      </c>
      <c r="D2328" s="11" t="s">
        <v>25243</v>
      </c>
      <c r="E2328" s="11" t="s">
        <v>87</v>
      </c>
      <c r="F2328" s="11" t="s">
        <v>22294</v>
      </c>
      <c r="G2328" s="11" t="s">
        <v>9653</v>
      </c>
      <c r="H2328" s="11" t="s">
        <v>14439</v>
      </c>
      <c r="I2328" s="14" t="s">
        <v>75</v>
      </c>
      <c r="J2328" s="14"/>
      <c r="K2328" s="14"/>
      <c r="L2328" s="14"/>
      <c r="M2328" s="14" t="s">
        <v>44</v>
      </c>
      <c r="N2328" s="14"/>
      <c r="O2328" s="14"/>
    </row>
    <row r="2329" customHeight="1" spans="1:15">
      <c r="A2329" s="10" t="s">
        <v>14451</v>
      </c>
      <c r="B2329" s="11" t="s">
        <v>14452</v>
      </c>
      <c r="C2329" s="11" t="s">
        <v>14453</v>
      </c>
      <c r="D2329" s="11" t="s">
        <v>25244</v>
      </c>
      <c r="E2329" s="11" t="s">
        <v>87</v>
      </c>
      <c r="F2329" s="11" t="s">
        <v>22294</v>
      </c>
      <c r="G2329" s="11" t="s">
        <v>9653</v>
      </c>
      <c r="H2329" s="11" t="s">
        <v>25245</v>
      </c>
      <c r="I2329" s="14" t="s">
        <v>75</v>
      </c>
      <c r="J2329" s="14"/>
      <c r="K2329" s="14"/>
      <c r="L2329" s="14"/>
      <c r="M2329" s="14" t="s">
        <v>44</v>
      </c>
      <c r="N2329" s="14"/>
      <c r="O2329" s="14"/>
    </row>
    <row r="2330" customHeight="1" spans="1:15">
      <c r="A2330" s="10" t="s">
        <v>14456</v>
      </c>
      <c r="B2330" s="11" t="s">
        <v>14457</v>
      </c>
      <c r="C2330" s="11" t="s">
        <v>14458</v>
      </c>
      <c r="D2330" s="11" t="s">
        <v>25246</v>
      </c>
      <c r="E2330" s="11" t="s">
        <v>54</v>
      </c>
      <c r="F2330" s="11" t="s">
        <v>22294</v>
      </c>
      <c r="G2330" s="11" t="s">
        <v>9653</v>
      </c>
      <c r="H2330" s="11" t="s">
        <v>14460</v>
      </c>
      <c r="I2330" s="14" t="s">
        <v>14461</v>
      </c>
      <c r="J2330" s="14"/>
      <c r="K2330" s="14"/>
      <c r="L2330" s="14"/>
      <c r="M2330" s="14" t="s">
        <v>32</v>
      </c>
      <c r="N2330" s="14"/>
      <c r="O2330" s="14"/>
    </row>
    <row r="2331" customHeight="1" spans="1:15">
      <c r="A2331" s="10" t="s">
        <v>6348</v>
      </c>
      <c r="B2331" s="11" t="s">
        <v>6350</v>
      </c>
      <c r="C2331" s="11" t="s">
        <v>6351</v>
      </c>
      <c r="D2331" s="11" t="s">
        <v>25247</v>
      </c>
      <c r="E2331" s="11" t="s">
        <v>36</v>
      </c>
      <c r="F2331" s="11" t="s">
        <v>22294</v>
      </c>
      <c r="G2331" s="11" t="s">
        <v>9653</v>
      </c>
      <c r="H2331" s="11" t="s">
        <v>6353</v>
      </c>
      <c r="I2331" s="14" t="s">
        <v>352</v>
      </c>
      <c r="J2331" s="14" t="s">
        <v>38</v>
      </c>
      <c r="K2331" s="14" t="s">
        <v>38</v>
      </c>
      <c r="L2331" s="14"/>
      <c r="M2331" s="14" t="s">
        <v>70</v>
      </c>
      <c r="N2331" s="14"/>
      <c r="O2331" s="14"/>
    </row>
    <row r="2332" customHeight="1" spans="1:15">
      <c r="A2332" s="10" t="s">
        <v>6354</v>
      </c>
      <c r="B2332" s="11" t="s">
        <v>20640</v>
      </c>
      <c r="C2332" s="11" t="s">
        <v>20641</v>
      </c>
      <c r="D2332" s="11" t="s">
        <v>25248</v>
      </c>
      <c r="E2332" s="11" t="s">
        <v>48</v>
      </c>
      <c r="F2332" s="11" t="s">
        <v>22294</v>
      </c>
      <c r="G2332" s="11" t="s">
        <v>9653</v>
      </c>
      <c r="H2332" s="11" t="s">
        <v>6567</v>
      </c>
      <c r="I2332" s="14" t="s">
        <v>31</v>
      </c>
      <c r="J2332" s="14"/>
      <c r="K2332" s="14"/>
      <c r="L2332" s="14"/>
      <c r="M2332" s="14" t="s">
        <v>32</v>
      </c>
      <c r="N2332" s="14"/>
      <c r="O2332" s="14"/>
    </row>
    <row r="2333" customHeight="1" spans="1:15">
      <c r="A2333" s="10" t="s">
        <v>6354</v>
      </c>
      <c r="B2333" s="11" t="s">
        <v>25249</v>
      </c>
      <c r="C2333" s="11" t="s">
        <v>25250</v>
      </c>
      <c r="D2333" s="11" t="s">
        <v>25251</v>
      </c>
      <c r="E2333" s="11" t="s">
        <v>48</v>
      </c>
      <c r="F2333" s="11" t="s">
        <v>22294</v>
      </c>
      <c r="G2333" s="11" t="s">
        <v>9653</v>
      </c>
      <c r="H2333" s="11" t="s">
        <v>6882</v>
      </c>
      <c r="I2333" s="14" t="s">
        <v>6883</v>
      </c>
      <c r="J2333" s="14"/>
      <c r="K2333" s="14"/>
      <c r="L2333" s="14"/>
      <c r="M2333" s="14" t="s">
        <v>32</v>
      </c>
      <c r="N2333" s="14"/>
      <c r="O2333" s="14"/>
    </row>
    <row r="2334" customHeight="1" spans="1:15">
      <c r="A2334" s="10" t="s">
        <v>6354</v>
      </c>
      <c r="B2334" s="11" t="s">
        <v>14847</v>
      </c>
      <c r="C2334" s="11" t="s">
        <v>14848</v>
      </c>
      <c r="D2334" s="11" t="s">
        <v>25252</v>
      </c>
      <c r="E2334" s="11" t="s">
        <v>54</v>
      </c>
      <c r="F2334" s="11" t="s">
        <v>22294</v>
      </c>
      <c r="G2334" s="11" t="s">
        <v>9653</v>
      </c>
      <c r="H2334" s="11" t="s">
        <v>25253</v>
      </c>
      <c r="I2334" s="14"/>
      <c r="J2334" s="14"/>
      <c r="K2334" s="14"/>
      <c r="L2334" s="14"/>
      <c r="M2334" s="14" t="s">
        <v>32</v>
      </c>
      <c r="N2334" s="14"/>
      <c r="O2334" s="14"/>
    </row>
    <row r="2335" customHeight="1" spans="1:15">
      <c r="A2335" s="10" t="s">
        <v>6354</v>
      </c>
      <c r="B2335" s="11" t="s">
        <v>14847</v>
      </c>
      <c r="C2335" s="11" t="s">
        <v>14848</v>
      </c>
      <c r="D2335" s="11" t="s">
        <v>25254</v>
      </c>
      <c r="E2335" s="11" t="s">
        <v>54</v>
      </c>
      <c r="F2335" s="11" t="s">
        <v>22294</v>
      </c>
      <c r="G2335" s="11" t="s">
        <v>9653</v>
      </c>
      <c r="H2335" s="11" t="s">
        <v>25253</v>
      </c>
      <c r="I2335" s="14"/>
      <c r="J2335" s="14"/>
      <c r="K2335" s="14"/>
      <c r="L2335" s="14"/>
      <c r="M2335" s="14" t="s">
        <v>32</v>
      </c>
      <c r="N2335" s="14"/>
      <c r="O2335" s="14"/>
    </row>
    <row r="2336" customHeight="1" spans="1:15">
      <c r="A2336" s="10" t="s">
        <v>6354</v>
      </c>
      <c r="B2336" s="11" t="s">
        <v>24821</v>
      </c>
      <c r="C2336" s="11" t="s">
        <v>24822</v>
      </c>
      <c r="D2336" s="11" t="s">
        <v>25255</v>
      </c>
      <c r="E2336" s="11" t="s">
        <v>36</v>
      </c>
      <c r="F2336" s="11" t="s">
        <v>22294</v>
      </c>
      <c r="G2336" s="11" t="s">
        <v>9653</v>
      </c>
      <c r="H2336" s="11" t="s">
        <v>6363</v>
      </c>
      <c r="I2336" s="14" t="s">
        <v>31</v>
      </c>
      <c r="J2336" s="14" t="s">
        <v>38</v>
      </c>
      <c r="K2336" s="14" t="s">
        <v>38</v>
      </c>
      <c r="L2336" s="14"/>
      <c r="M2336" s="14" t="s">
        <v>32</v>
      </c>
      <c r="N2336" s="14"/>
      <c r="O2336" s="14"/>
    </row>
    <row r="2337" customHeight="1" spans="1:15">
      <c r="A2337" s="10" t="s">
        <v>6354</v>
      </c>
      <c r="B2337" s="11" t="s">
        <v>14546</v>
      </c>
      <c r="C2337" s="11" t="s">
        <v>14547</v>
      </c>
      <c r="D2337" s="11" t="s">
        <v>25256</v>
      </c>
      <c r="E2337" s="11" t="s">
        <v>27</v>
      </c>
      <c r="F2337" s="11" t="s">
        <v>22294</v>
      </c>
      <c r="G2337" s="11" t="s">
        <v>9653</v>
      </c>
      <c r="H2337" s="11" t="s">
        <v>6662</v>
      </c>
      <c r="I2337" s="14" t="s">
        <v>75</v>
      </c>
      <c r="J2337" s="14"/>
      <c r="K2337" s="14"/>
      <c r="L2337" s="14"/>
      <c r="M2337" s="14" t="s">
        <v>32</v>
      </c>
      <c r="N2337" s="14"/>
      <c r="O2337" s="14"/>
    </row>
    <row r="2338" customHeight="1" spans="1:15">
      <c r="A2338" s="10" t="s">
        <v>6354</v>
      </c>
      <c r="B2338" s="11" t="s">
        <v>14546</v>
      </c>
      <c r="C2338" s="11" t="s">
        <v>14547</v>
      </c>
      <c r="D2338" s="11" t="s">
        <v>25257</v>
      </c>
      <c r="E2338" s="11" t="s">
        <v>27</v>
      </c>
      <c r="F2338" s="11" t="s">
        <v>22294</v>
      </c>
      <c r="G2338" s="11" t="s">
        <v>9653</v>
      </c>
      <c r="H2338" s="11" t="s">
        <v>6662</v>
      </c>
      <c r="I2338" s="14" t="s">
        <v>75</v>
      </c>
      <c r="J2338" s="14"/>
      <c r="K2338" s="14"/>
      <c r="L2338" s="14"/>
      <c r="M2338" s="14" t="s">
        <v>32</v>
      </c>
      <c r="N2338" s="14"/>
      <c r="O2338" s="14"/>
    </row>
    <row r="2339" customHeight="1" spans="1:15">
      <c r="A2339" s="10" t="s">
        <v>6354</v>
      </c>
      <c r="B2339" s="11" t="s">
        <v>13792</v>
      </c>
      <c r="C2339" s="11" t="s">
        <v>13793</v>
      </c>
      <c r="D2339" s="11" t="s">
        <v>25258</v>
      </c>
      <c r="E2339" s="11" t="s">
        <v>27</v>
      </c>
      <c r="F2339" s="11" t="s">
        <v>22294</v>
      </c>
      <c r="G2339" s="11" t="s">
        <v>9653</v>
      </c>
      <c r="H2339" s="11" t="s">
        <v>6398</v>
      </c>
      <c r="I2339" s="14" t="s">
        <v>31</v>
      </c>
      <c r="J2339" s="14"/>
      <c r="K2339" s="14"/>
      <c r="L2339" s="14"/>
      <c r="M2339" s="14" t="s">
        <v>32</v>
      </c>
      <c r="N2339" s="14"/>
      <c r="O2339" s="14"/>
    </row>
    <row r="2340" customHeight="1" spans="1:15">
      <c r="A2340" s="10" t="s">
        <v>6354</v>
      </c>
      <c r="B2340" s="11" t="s">
        <v>13792</v>
      </c>
      <c r="C2340" s="11" t="s">
        <v>13793</v>
      </c>
      <c r="D2340" s="11" t="s">
        <v>25259</v>
      </c>
      <c r="E2340" s="11" t="s">
        <v>27</v>
      </c>
      <c r="F2340" s="11" t="s">
        <v>22294</v>
      </c>
      <c r="G2340" s="11" t="s">
        <v>9653</v>
      </c>
      <c r="H2340" s="11" t="s">
        <v>6692</v>
      </c>
      <c r="I2340" s="14" t="s">
        <v>75</v>
      </c>
      <c r="J2340" s="14"/>
      <c r="K2340" s="14"/>
      <c r="L2340" s="14"/>
      <c r="M2340" s="14" t="s">
        <v>32</v>
      </c>
      <c r="N2340" s="14"/>
      <c r="O2340" s="14"/>
    </row>
    <row r="2341" customHeight="1" spans="1:15">
      <c r="A2341" s="10" t="s">
        <v>6354</v>
      </c>
      <c r="B2341" s="11" t="s">
        <v>13792</v>
      </c>
      <c r="C2341" s="11" t="s">
        <v>13793</v>
      </c>
      <c r="D2341" s="11" t="s">
        <v>25260</v>
      </c>
      <c r="E2341" s="11" t="s">
        <v>27</v>
      </c>
      <c r="F2341" s="11" t="s">
        <v>22294</v>
      </c>
      <c r="G2341" s="11" t="s">
        <v>9653</v>
      </c>
      <c r="H2341" s="11" t="s">
        <v>6398</v>
      </c>
      <c r="I2341" s="14" t="s">
        <v>31</v>
      </c>
      <c r="J2341" s="14"/>
      <c r="K2341" s="14"/>
      <c r="L2341" s="14"/>
      <c r="M2341" s="14" t="s">
        <v>32</v>
      </c>
      <c r="N2341" s="14"/>
      <c r="O2341" s="14"/>
    </row>
    <row r="2342" customHeight="1" spans="1:15">
      <c r="A2342" s="10" t="s">
        <v>6354</v>
      </c>
      <c r="B2342" s="11" t="s">
        <v>13792</v>
      </c>
      <c r="C2342" s="11" t="s">
        <v>13793</v>
      </c>
      <c r="D2342" s="11" t="s">
        <v>25261</v>
      </c>
      <c r="E2342" s="11" t="s">
        <v>27</v>
      </c>
      <c r="F2342" s="11" t="s">
        <v>22294</v>
      </c>
      <c r="G2342" s="11" t="s">
        <v>9653</v>
      </c>
      <c r="H2342" s="11" t="s">
        <v>6692</v>
      </c>
      <c r="I2342" s="14" t="s">
        <v>75</v>
      </c>
      <c r="J2342" s="14"/>
      <c r="K2342" s="14"/>
      <c r="L2342" s="14"/>
      <c r="M2342" s="14" t="s">
        <v>32</v>
      </c>
      <c r="N2342" s="14"/>
      <c r="O2342" s="14"/>
    </row>
    <row r="2343" customHeight="1" spans="1:15">
      <c r="A2343" s="10" t="s">
        <v>6354</v>
      </c>
      <c r="B2343" s="11" t="s">
        <v>13792</v>
      </c>
      <c r="C2343" s="11" t="s">
        <v>13793</v>
      </c>
      <c r="D2343" s="11" t="s">
        <v>25262</v>
      </c>
      <c r="E2343" s="11" t="s">
        <v>27</v>
      </c>
      <c r="F2343" s="11" t="s">
        <v>22294</v>
      </c>
      <c r="G2343" s="11" t="s">
        <v>9653</v>
      </c>
      <c r="H2343" s="11" t="s">
        <v>3888</v>
      </c>
      <c r="I2343" s="14" t="s">
        <v>31</v>
      </c>
      <c r="J2343" s="14"/>
      <c r="K2343" s="14"/>
      <c r="L2343" s="14"/>
      <c r="M2343" s="14" t="s">
        <v>32</v>
      </c>
      <c r="N2343" s="14"/>
      <c r="O2343" s="14"/>
    </row>
    <row r="2344" customHeight="1" spans="1:15">
      <c r="A2344" s="10" t="s">
        <v>6354</v>
      </c>
      <c r="B2344" s="11" t="s">
        <v>13792</v>
      </c>
      <c r="C2344" s="11" t="s">
        <v>13793</v>
      </c>
      <c r="D2344" s="11" t="s">
        <v>25263</v>
      </c>
      <c r="E2344" s="11" t="s">
        <v>27</v>
      </c>
      <c r="F2344" s="11" t="s">
        <v>22294</v>
      </c>
      <c r="G2344" s="11" t="s">
        <v>9653</v>
      </c>
      <c r="H2344" s="11" t="s">
        <v>6694</v>
      </c>
      <c r="I2344" s="14" t="s">
        <v>75</v>
      </c>
      <c r="J2344" s="14"/>
      <c r="K2344" s="14"/>
      <c r="L2344" s="14"/>
      <c r="M2344" s="14" t="s">
        <v>32</v>
      </c>
      <c r="N2344" s="14"/>
      <c r="O2344" s="14"/>
    </row>
    <row r="2345" customHeight="1" spans="1:15">
      <c r="A2345" s="10" t="s">
        <v>6354</v>
      </c>
      <c r="B2345" s="11" t="s">
        <v>13792</v>
      </c>
      <c r="C2345" s="11" t="s">
        <v>13793</v>
      </c>
      <c r="D2345" s="11" t="s">
        <v>25264</v>
      </c>
      <c r="E2345" s="11" t="s">
        <v>27</v>
      </c>
      <c r="F2345" s="11" t="s">
        <v>22294</v>
      </c>
      <c r="G2345" s="11" t="s">
        <v>9653</v>
      </c>
      <c r="H2345" s="11" t="s">
        <v>6700</v>
      </c>
      <c r="I2345" s="14" t="s">
        <v>75</v>
      </c>
      <c r="J2345" s="14"/>
      <c r="K2345" s="14"/>
      <c r="L2345" s="14"/>
      <c r="M2345" s="14" t="s">
        <v>32</v>
      </c>
      <c r="N2345" s="14"/>
      <c r="O2345" s="14"/>
    </row>
    <row r="2346" customHeight="1" spans="1:15">
      <c r="A2346" s="10" t="s">
        <v>6354</v>
      </c>
      <c r="B2346" s="11" t="s">
        <v>13792</v>
      </c>
      <c r="C2346" s="11" t="s">
        <v>13793</v>
      </c>
      <c r="D2346" s="11" t="s">
        <v>25265</v>
      </c>
      <c r="E2346" s="11" t="s">
        <v>27</v>
      </c>
      <c r="F2346" s="11" t="s">
        <v>22294</v>
      </c>
      <c r="G2346" s="11" t="s">
        <v>9653</v>
      </c>
      <c r="H2346" s="11" t="s">
        <v>6698</v>
      </c>
      <c r="I2346" s="14" t="s">
        <v>75</v>
      </c>
      <c r="J2346" s="14"/>
      <c r="K2346" s="14"/>
      <c r="L2346" s="14"/>
      <c r="M2346" s="14" t="s">
        <v>32</v>
      </c>
      <c r="N2346" s="14"/>
      <c r="O2346" s="14"/>
    </row>
    <row r="2347" customHeight="1" spans="1:15">
      <c r="A2347" s="10" t="s">
        <v>6354</v>
      </c>
      <c r="B2347" s="11" t="s">
        <v>13792</v>
      </c>
      <c r="C2347" s="11" t="s">
        <v>13793</v>
      </c>
      <c r="D2347" s="11" t="s">
        <v>25266</v>
      </c>
      <c r="E2347" s="11" t="s">
        <v>27</v>
      </c>
      <c r="F2347" s="11" t="s">
        <v>22294</v>
      </c>
      <c r="G2347" s="11" t="s">
        <v>9653</v>
      </c>
      <c r="H2347" s="11" t="s">
        <v>3888</v>
      </c>
      <c r="I2347" s="14" t="s">
        <v>31</v>
      </c>
      <c r="J2347" s="14"/>
      <c r="K2347" s="14"/>
      <c r="L2347" s="14"/>
      <c r="M2347" s="14" t="s">
        <v>32</v>
      </c>
      <c r="N2347" s="14"/>
      <c r="O2347" s="14"/>
    </row>
    <row r="2348" customHeight="1" spans="1:15">
      <c r="A2348" s="10" t="s">
        <v>6354</v>
      </c>
      <c r="B2348" s="11" t="s">
        <v>13792</v>
      </c>
      <c r="C2348" s="11" t="s">
        <v>13793</v>
      </c>
      <c r="D2348" s="11" t="s">
        <v>25267</v>
      </c>
      <c r="E2348" s="11" t="s">
        <v>27</v>
      </c>
      <c r="F2348" s="11" t="s">
        <v>22294</v>
      </c>
      <c r="G2348" s="11" t="s">
        <v>9653</v>
      </c>
      <c r="H2348" s="11" t="s">
        <v>6700</v>
      </c>
      <c r="I2348" s="14" t="s">
        <v>75</v>
      </c>
      <c r="J2348" s="14"/>
      <c r="K2348" s="14"/>
      <c r="L2348" s="14"/>
      <c r="M2348" s="14" t="s">
        <v>32</v>
      </c>
      <c r="N2348" s="14"/>
      <c r="O2348" s="14"/>
    </row>
    <row r="2349" customHeight="1" spans="1:15">
      <c r="A2349" s="10" t="s">
        <v>6354</v>
      </c>
      <c r="B2349" s="11" t="s">
        <v>13792</v>
      </c>
      <c r="C2349" s="11" t="s">
        <v>13793</v>
      </c>
      <c r="D2349" s="11" t="s">
        <v>25268</v>
      </c>
      <c r="E2349" s="11" t="s">
        <v>27</v>
      </c>
      <c r="F2349" s="11" t="s">
        <v>22294</v>
      </c>
      <c r="G2349" s="11" t="s">
        <v>9653</v>
      </c>
      <c r="H2349" s="11" t="s">
        <v>6694</v>
      </c>
      <c r="I2349" s="14" t="s">
        <v>75</v>
      </c>
      <c r="J2349" s="14"/>
      <c r="K2349" s="14"/>
      <c r="L2349" s="14"/>
      <c r="M2349" s="14" t="s">
        <v>32</v>
      </c>
      <c r="N2349" s="14"/>
      <c r="O2349" s="14"/>
    </row>
    <row r="2350" customHeight="1" spans="1:15">
      <c r="A2350" s="10" t="s">
        <v>6354</v>
      </c>
      <c r="B2350" s="11" t="s">
        <v>13792</v>
      </c>
      <c r="C2350" s="11" t="s">
        <v>13793</v>
      </c>
      <c r="D2350" s="11" t="s">
        <v>25269</v>
      </c>
      <c r="E2350" s="11" t="s">
        <v>27</v>
      </c>
      <c r="F2350" s="11" t="s">
        <v>22294</v>
      </c>
      <c r="G2350" s="11" t="s">
        <v>9653</v>
      </c>
      <c r="H2350" s="11" t="s">
        <v>6698</v>
      </c>
      <c r="I2350" s="14" t="s">
        <v>75</v>
      </c>
      <c r="J2350" s="14"/>
      <c r="K2350" s="14"/>
      <c r="L2350" s="14"/>
      <c r="M2350" s="14" t="s">
        <v>32</v>
      </c>
      <c r="N2350" s="14"/>
      <c r="O2350" s="14"/>
    </row>
    <row r="2351" customHeight="1" spans="1:15">
      <c r="A2351" s="10" t="s">
        <v>6354</v>
      </c>
      <c r="B2351" s="11" t="s">
        <v>10058</v>
      </c>
      <c r="C2351" s="11" t="s">
        <v>10059</v>
      </c>
      <c r="D2351" s="11" t="s">
        <v>25270</v>
      </c>
      <c r="E2351" s="11" t="s">
        <v>27</v>
      </c>
      <c r="F2351" s="11" t="s">
        <v>22294</v>
      </c>
      <c r="G2351" s="11" t="s">
        <v>9653</v>
      </c>
      <c r="H2351" s="11" t="s">
        <v>6618</v>
      </c>
      <c r="I2351" s="14" t="s">
        <v>6619</v>
      </c>
      <c r="J2351" s="14"/>
      <c r="K2351" s="14"/>
      <c r="L2351" s="14"/>
      <c r="M2351" s="14" t="s">
        <v>32</v>
      </c>
      <c r="N2351" s="14"/>
      <c r="O2351" s="14"/>
    </row>
    <row r="2352" customHeight="1" spans="1:15">
      <c r="A2352" s="10" t="s">
        <v>6354</v>
      </c>
      <c r="B2352" s="11" t="s">
        <v>10058</v>
      </c>
      <c r="C2352" s="11" t="s">
        <v>10059</v>
      </c>
      <c r="D2352" s="11" t="s">
        <v>25271</v>
      </c>
      <c r="E2352" s="11" t="s">
        <v>27</v>
      </c>
      <c r="F2352" s="11" t="s">
        <v>22294</v>
      </c>
      <c r="G2352" s="11" t="s">
        <v>9653</v>
      </c>
      <c r="H2352" s="11" t="s">
        <v>6765</v>
      </c>
      <c r="I2352" s="14" t="s">
        <v>75</v>
      </c>
      <c r="J2352" s="14"/>
      <c r="K2352" s="14"/>
      <c r="L2352" s="14"/>
      <c r="M2352" s="14" t="s">
        <v>32</v>
      </c>
      <c r="N2352" s="14"/>
      <c r="O2352" s="14"/>
    </row>
    <row r="2353" customHeight="1" spans="1:15">
      <c r="A2353" s="10" t="s">
        <v>6354</v>
      </c>
      <c r="B2353" s="11" t="s">
        <v>10058</v>
      </c>
      <c r="C2353" s="11" t="s">
        <v>10059</v>
      </c>
      <c r="D2353" s="11" t="s">
        <v>25272</v>
      </c>
      <c r="E2353" s="11" t="s">
        <v>27</v>
      </c>
      <c r="F2353" s="11" t="s">
        <v>22294</v>
      </c>
      <c r="G2353" s="11" t="s">
        <v>9653</v>
      </c>
      <c r="H2353" s="11" t="s">
        <v>6836</v>
      </c>
      <c r="I2353" s="14" t="s">
        <v>108</v>
      </c>
      <c r="J2353" s="14"/>
      <c r="K2353" s="14"/>
      <c r="L2353" s="14"/>
      <c r="M2353" s="14" t="s">
        <v>32</v>
      </c>
      <c r="N2353" s="14"/>
      <c r="O2353" s="14"/>
    </row>
    <row r="2354" customHeight="1" spans="1:15">
      <c r="A2354" s="10" t="s">
        <v>6354</v>
      </c>
      <c r="B2354" s="11" t="s">
        <v>10058</v>
      </c>
      <c r="C2354" s="11" t="s">
        <v>10059</v>
      </c>
      <c r="D2354" s="11" t="s">
        <v>25273</v>
      </c>
      <c r="E2354" s="11" t="s">
        <v>27</v>
      </c>
      <c r="F2354" s="11" t="s">
        <v>22294</v>
      </c>
      <c r="G2354" s="11" t="s">
        <v>9653</v>
      </c>
      <c r="H2354" s="11" t="s">
        <v>25274</v>
      </c>
      <c r="I2354" s="14"/>
      <c r="J2354" s="14"/>
      <c r="K2354" s="14"/>
      <c r="L2354" s="14"/>
      <c r="M2354" s="14" t="s">
        <v>32</v>
      </c>
      <c r="N2354" s="14"/>
      <c r="O2354" s="14"/>
    </row>
    <row r="2355" customHeight="1" spans="1:15">
      <c r="A2355" s="10" t="s">
        <v>6354</v>
      </c>
      <c r="B2355" s="11" t="s">
        <v>10058</v>
      </c>
      <c r="C2355" s="11" t="s">
        <v>10059</v>
      </c>
      <c r="D2355" s="11" t="s">
        <v>25275</v>
      </c>
      <c r="E2355" s="11" t="s">
        <v>27</v>
      </c>
      <c r="F2355" s="11" t="s">
        <v>22294</v>
      </c>
      <c r="G2355" s="11" t="s">
        <v>9653</v>
      </c>
      <c r="H2355" s="11" t="s">
        <v>6930</v>
      </c>
      <c r="I2355" s="14"/>
      <c r="J2355" s="14"/>
      <c r="K2355" s="14"/>
      <c r="L2355" s="14"/>
      <c r="M2355" s="14" t="s">
        <v>32</v>
      </c>
      <c r="N2355" s="14"/>
      <c r="O2355" s="14"/>
    </row>
    <row r="2356" customHeight="1" spans="1:15">
      <c r="A2356" s="10" t="s">
        <v>6354</v>
      </c>
      <c r="B2356" s="11" t="s">
        <v>10058</v>
      </c>
      <c r="C2356" s="11" t="s">
        <v>10059</v>
      </c>
      <c r="D2356" s="11" t="s">
        <v>25276</v>
      </c>
      <c r="E2356" s="11" t="s">
        <v>27</v>
      </c>
      <c r="F2356" s="11" t="s">
        <v>22294</v>
      </c>
      <c r="G2356" s="11" t="s">
        <v>9653</v>
      </c>
      <c r="H2356" s="11" t="s">
        <v>6924</v>
      </c>
      <c r="I2356" s="14"/>
      <c r="J2356" s="14"/>
      <c r="K2356" s="14"/>
      <c r="L2356" s="14"/>
      <c r="M2356" s="14" t="s">
        <v>32</v>
      </c>
      <c r="N2356" s="14"/>
      <c r="O2356" s="14"/>
    </row>
    <row r="2357" customHeight="1" spans="1:15">
      <c r="A2357" s="10" t="s">
        <v>6354</v>
      </c>
      <c r="B2357" s="11" t="s">
        <v>10058</v>
      </c>
      <c r="C2357" s="11" t="s">
        <v>10059</v>
      </c>
      <c r="D2357" s="11" t="s">
        <v>25277</v>
      </c>
      <c r="E2357" s="11" t="s">
        <v>27</v>
      </c>
      <c r="F2357" s="11" t="s">
        <v>22294</v>
      </c>
      <c r="G2357" s="11" t="s">
        <v>9653</v>
      </c>
      <c r="H2357" s="11" t="s">
        <v>6947</v>
      </c>
      <c r="I2357" s="14"/>
      <c r="J2357" s="14"/>
      <c r="K2357" s="14"/>
      <c r="L2357" s="14"/>
      <c r="M2357" s="14" t="s">
        <v>32</v>
      </c>
      <c r="N2357" s="14"/>
      <c r="O2357" s="14"/>
    </row>
    <row r="2358" customHeight="1" spans="1:15">
      <c r="A2358" s="10" t="s">
        <v>6354</v>
      </c>
      <c r="B2358" s="11" t="s">
        <v>10058</v>
      </c>
      <c r="C2358" s="11" t="s">
        <v>10059</v>
      </c>
      <c r="D2358" s="11" t="s">
        <v>25278</v>
      </c>
      <c r="E2358" s="11" t="s">
        <v>27</v>
      </c>
      <c r="F2358" s="11" t="s">
        <v>22294</v>
      </c>
      <c r="G2358" s="11" t="s">
        <v>9653</v>
      </c>
      <c r="H2358" s="11" t="s">
        <v>6391</v>
      </c>
      <c r="I2358" s="14" t="s">
        <v>31</v>
      </c>
      <c r="J2358" s="14"/>
      <c r="K2358" s="14"/>
      <c r="L2358" s="14"/>
      <c r="M2358" s="14" t="s">
        <v>32</v>
      </c>
      <c r="N2358" s="14"/>
      <c r="O2358" s="14"/>
    </row>
    <row r="2359" customHeight="1" spans="1:15">
      <c r="A2359" s="10" t="s">
        <v>6354</v>
      </c>
      <c r="B2359" s="11" t="s">
        <v>10058</v>
      </c>
      <c r="C2359" s="11" t="s">
        <v>10059</v>
      </c>
      <c r="D2359" s="11" t="s">
        <v>25279</v>
      </c>
      <c r="E2359" s="11" t="s">
        <v>27</v>
      </c>
      <c r="F2359" s="11" t="s">
        <v>22294</v>
      </c>
      <c r="G2359" s="11" t="s">
        <v>9653</v>
      </c>
      <c r="H2359" s="11" t="s">
        <v>6402</v>
      </c>
      <c r="I2359" s="14" t="s">
        <v>31</v>
      </c>
      <c r="J2359" s="14"/>
      <c r="K2359" s="14"/>
      <c r="L2359" s="14"/>
      <c r="M2359" s="14" t="s">
        <v>32</v>
      </c>
      <c r="N2359" s="14"/>
      <c r="O2359" s="14"/>
    </row>
    <row r="2360" customHeight="1" spans="1:15">
      <c r="A2360" s="10" t="s">
        <v>6354</v>
      </c>
      <c r="B2360" s="11" t="s">
        <v>10058</v>
      </c>
      <c r="C2360" s="11" t="s">
        <v>10059</v>
      </c>
      <c r="D2360" s="11" t="s">
        <v>25280</v>
      </c>
      <c r="E2360" s="11" t="s">
        <v>27</v>
      </c>
      <c r="F2360" s="11" t="s">
        <v>22294</v>
      </c>
      <c r="G2360" s="11" t="s">
        <v>9653</v>
      </c>
      <c r="H2360" s="11" t="s">
        <v>14488</v>
      </c>
      <c r="I2360" s="14" t="s">
        <v>31</v>
      </c>
      <c r="J2360" s="14"/>
      <c r="K2360" s="14"/>
      <c r="L2360" s="14"/>
      <c r="M2360" s="14" t="s">
        <v>32</v>
      </c>
      <c r="N2360" s="14"/>
      <c r="O2360" s="14"/>
    </row>
    <row r="2361" customHeight="1" spans="1:15">
      <c r="A2361" s="10" t="s">
        <v>6354</v>
      </c>
      <c r="B2361" s="11" t="s">
        <v>10058</v>
      </c>
      <c r="C2361" s="11" t="s">
        <v>10059</v>
      </c>
      <c r="D2361" s="11" t="s">
        <v>25281</v>
      </c>
      <c r="E2361" s="11" t="s">
        <v>27</v>
      </c>
      <c r="F2361" s="11" t="s">
        <v>22294</v>
      </c>
      <c r="G2361" s="11" t="s">
        <v>9653</v>
      </c>
      <c r="H2361" s="11" t="s">
        <v>6384</v>
      </c>
      <c r="I2361" s="14" t="s">
        <v>31</v>
      </c>
      <c r="J2361" s="14"/>
      <c r="K2361" s="14"/>
      <c r="L2361" s="14"/>
      <c r="M2361" s="14" t="s">
        <v>32</v>
      </c>
      <c r="N2361" s="14"/>
      <c r="O2361" s="14"/>
    </row>
    <row r="2362" customHeight="1" spans="1:15">
      <c r="A2362" s="10" t="s">
        <v>6354</v>
      </c>
      <c r="B2362" s="11" t="s">
        <v>10058</v>
      </c>
      <c r="C2362" s="11" t="s">
        <v>10059</v>
      </c>
      <c r="D2362" s="11" t="s">
        <v>25282</v>
      </c>
      <c r="E2362" s="11" t="s">
        <v>27</v>
      </c>
      <c r="F2362" s="11" t="s">
        <v>22294</v>
      </c>
      <c r="G2362" s="11" t="s">
        <v>9653</v>
      </c>
      <c r="H2362" s="11" t="s">
        <v>14499</v>
      </c>
      <c r="I2362" s="14" t="s">
        <v>75</v>
      </c>
      <c r="J2362" s="14"/>
      <c r="K2362" s="14"/>
      <c r="L2362" s="14"/>
      <c r="M2362" s="14" t="s">
        <v>32</v>
      </c>
      <c r="N2362" s="14"/>
      <c r="O2362" s="14"/>
    </row>
    <row r="2363" customHeight="1" spans="1:15">
      <c r="A2363" s="10" t="s">
        <v>6354</v>
      </c>
      <c r="B2363" s="11" t="s">
        <v>10058</v>
      </c>
      <c r="C2363" s="11" t="s">
        <v>10059</v>
      </c>
      <c r="D2363" s="11" t="s">
        <v>25283</v>
      </c>
      <c r="E2363" s="11" t="s">
        <v>27</v>
      </c>
      <c r="F2363" s="11" t="s">
        <v>22294</v>
      </c>
      <c r="G2363" s="11" t="s">
        <v>9653</v>
      </c>
      <c r="H2363" s="11" t="s">
        <v>6708</v>
      </c>
      <c r="I2363" s="14" t="s">
        <v>75</v>
      </c>
      <c r="J2363" s="14"/>
      <c r="K2363" s="14"/>
      <c r="L2363" s="14"/>
      <c r="M2363" s="14" t="s">
        <v>32</v>
      </c>
      <c r="N2363" s="14"/>
      <c r="O2363" s="14"/>
    </row>
    <row r="2364" customHeight="1" spans="1:15">
      <c r="A2364" s="10" t="s">
        <v>6354</v>
      </c>
      <c r="B2364" s="11" t="s">
        <v>10058</v>
      </c>
      <c r="C2364" s="11" t="s">
        <v>10059</v>
      </c>
      <c r="D2364" s="11" t="s">
        <v>25284</v>
      </c>
      <c r="E2364" s="11" t="s">
        <v>27</v>
      </c>
      <c r="F2364" s="11" t="s">
        <v>22294</v>
      </c>
      <c r="G2364" s="11" t="s">
        <v>9653</v>
      </c>
      <c r="H2364" s="11" t="s">
        <v>6618</v>
      </c>
      <c r="I2364" s="14" t="s">
        <v>6619</v>
      </c>
      <c r="J2364" s="14"/>
      <c r="K2364" s="14"/>
      <c r="L2364" s="14"/>
      <c r="M2364" s="14" t="s">
        <v>32</v>
      </c>
      <c r="N2364" s="14"/>
      <c r="O2364" s="14"/>
    </row>
    <row r="2365" customHeight="1" spans="1:15">
      <c r="A2365" s="10" t="s">
        <v>6354</v>
      </c>
      <c r="B2365" s="11" t="s">
        <v>10058</v>
      </c>
      <c r="C2365" s="11" t="s">
        <v>10059</v>
      </c>
      <c r="D2365" s="11" t="s">
        <v>25285</v>
      </c>
      <c r="E2365" s="11" t="s">
        <v>27</v>
      </c>
      <c r="F2365" s="11" t="s">
        <v>22294</v>
      </c>
      <c r="G2365" s="11" t="s">
        <v>9653</v>
      </c>
      <c r="H2365" s="11" t="s">
        <v>6765</v>
      </c>
      <c r="I2365" s="14" t="s">
        <v>75</v>
      </c>
      <c r="J2365" s="14"/>
      <c r="K2365" s="14"/>
      <c r="L2365" s="14"/>
      <c r="M2365" s="14" t="s">
        <v>32</v>
      </c>
      <c r="N2365" s="14"/>
      <c r="O2365" s="14"/>
    </row>
    <row r="2366" customHeight="1" spans="1:15">
      <c r="A2366" s="10" t="s">
        <v>6354</v>
      </c>
      <c r="B2366" s="11" t="s">
        <v>10058</v>
      </c>
      <c r="C2366" s="11" t="s">
        <v>10059</v>
      </c>
      <c r="D2366" s="11" t="s">
        <v>25286</v>
      </c>
      <c r="E2366" s="11" t="s">
        <v>27</v>
      </c>
      <c r="F2366" s="11" t="s">
        <v>22294</v>
      </c>
      <c r="G2366" s="11" t="s">
        <v>9653</v>
      </c>
      <c r="H2366" s="11" t="s">
        <v>6836</v>
      </c>
      <c r="I2366" s="14" t="s">
        <v>108</v>
      </c>
      <c r="J2366" s="14"/>
      <c r="K2366" s="14"/>
      <c r="L2366" s="14"/>
      <c r="M2366" s="14" t="s">
        <v>32</v>
      </c>
      <c r="N2366" s="14"/>
      <c r="O2366" s="14"/>
    </row>
    <row r="2367" customHeight="1" spans="1:15">
      <c r="A2367" s="10" t="s">
        <v>6354</v>
      </c>
      <c r="B2367" s="11" t="s">
        <v>10058</v>
      </c>
      <c r="C2367" s="11" t="s">
        <v>10059</v>
      </c>
      <c r="D2367" s="11" t="s">
        <v>25287</v>
      </c>
      <c r="E2367" s="11" t="s">
        <v>27</v>
      </c>
      <c r="F2367" s="11" t="s">
        <v>22294</v>
      </c>
      <c r="G2367" s="11" t="s">
        <v>9653</v>
      </c>
      <c r="H2367" s="11" t="s">
        <v>25274</v>
      </c>
      <c r="I2367" s="14"/>
      <c r="J2367" s="14"/>
      <c r="K2367" s="14"/>
      <c r="L2367" s="14"/>
      <c r="M2367" s="14" t="s">
        <v>32</v>
      </c>
      <c r="N2367" s="14"/>
      <c r="O2367" s="14"/>
    </row>
    <row r="2368" customHeight="1" spans="1:15">
      <c r="A2368" s="10" t="s">
        <v>6354</v>
      </c>
      <c r="B2368" s="11" t="s">
        <v>10058</v>
      </c>
      <c r="C2368" s="11" t="s">
        <v>10059</v>
      </c>
      <c r="D2368" s="11" t="s">
        <v>25288</v>
      </c>
      <c r="E2368" s="11" t="s">
        <v>27</v>
      </c>
      <c r="F2368" s="11" t="s">
        <v>22294</v>
      </c>
      <c r="G2368" s="11" t="s">
        <v>9653</v>
      </c>
      <c r="H2368" s="11" t="s">
        <v>6930</v>
      </c>
      <c r="I2368" s="14"/>
      <c r="J2368" s="14"/>
      <c r="K2368" s="14"/>
      <c r="L2368" s="14"/>
      <c r="M2368" s="14" t="s">
        <v>32</v>
      </c>
      <c r="N2368" s="14"/>
      <c r="O2368" s="14"/>
    </row>
    <row r="2369" customHeight="1" spans="1:15">
      <c r="A2369" s="10" t="s">
        <v>6354</v>
      </c>
      <c r="B2369" s="11" t="s">
        <v>10058</v>
      </c>
      <c r="C2369" s="11" t="s">
        <v>10059</v>
      </c>
      <c r="D2369" s="11" t="s">
        <v>25289</v>
      </c>
      <c r="E2369" s="11" t="s">
        <v>27</v>
      </c>
      <c r="F2369" s="11" t="s">
        <v>22294</v>
      </c>
      <c r="G2369" s="11" t="s">
        <v>9653</v>
      </c>
      <c r="H2369" s="11" t="s">
        <v>6924</v>
      </c>
      <c r="I2369" s="14"/>
      <c r="J2369" s="14"/>
      <c r="K2369" s="14"/>
      <c r="L2369" s="14"/>
      <c r="M2369" s="14" t="s">
        <v>32</v>
      </c>
      <c r="N2369" s="14"/>
      <c r="O2369" s="14"/>
    </row>
    <row r="2370" customHeight="1" spans="1:15">
      <c r="A2370" s="10" t="s">
        <v>6354</v>
      </c>
      <c r="B2370" s="11" t="s">
        <v>10058</v>
      </c>
      <c r="C2370" s="11" t="s">
        <v>10059</v>
      </c>
      <c r="D2370" s="11" t="s">
        <v>25290</v>
      </c>
      <c r="E2370" s="11" t="s">
        <v>27</v>
      </c>
      <c r="F2370" s="11" t="s">
        <v>22294</v>
      </c>
      <c r="G2370" s="11" t="s">
        <v>9653</v>
      </c>
      <c r="H2370" s="11" t="s">
        <v>6947</v>
      </c>
      <c r="I2370" s="14"/>
      <c r="J2370" s="14"/>
      <c r="K2370" s="14"/>
      <c r="L2370" s="14"/>
      <c r="M2370" s="14" t="s">
        <v>32</v>
      </c>
      <c r="N2370" s="14"/>
      <c r="O2370" s="14"/>
    </row>
    <row r="2371" customHeight="1" spans="1:15">
      <c r="A2371" s="10" t="s">
        <v>6354</v>
      </c>
      <c r="B2371" s="11" t="s">
        <v>10058</v>
      </c>
      <c r="C2371" s="11" t="s">
        <v>10059</v>
      </c>
      <c r="D2371" s="11" t="s">
        <v>25291</v>
      </c>
      <c r="E2371" s="11" t="s">
        <v>27</v>
      </c>
      <c r="F2371" s="11" t="s">
        <v>22294</v>
      </c>
      <c r="G2371" s="11" t="s">
        <v>9653</v>
      </c>
      <c r="H2371" s="11" t="s">
        <v>14488</v>
      </c>
      <c r="I2371" s="14" t="s">
        <v>31</v>
      </c>
      <c r="J2371" s="14"/>
      <c r="K2371" s="14"/>
      <c r="L2371" s="14"/>
      <c r="M2371" s="14" t="s">
        <v>32</v>
      </c>
      <c r="N2371" s="14"/>
      <c r="O2371" s="14"/>
    </row>
    <row r="2372" customHeight="1" spans="1:15">
      <c r="A2372" s="10" t="s">
        <v>6354</v>
      </c>
      <c r="B2372" s="11" t="s">
        <v>10058</v>
      </c>
      <c r="C2372" s="11" t="s">
        <v>10059</v>
      </c>
      <c r="D2372" s="11" t="s">
        <v>25292</v>
      </c>
      <c r="E2372" s="11" t="s">
        <v>27</v>
      </c>
      <c r="F2372" s="11" t="s">
        <v>22294</v>
      </c>
      <c r="G2372" s="11" t="s">
        <v>9653</v>
      </c>
      <c r="H2372" s="11" t="s">
        <v>6384</v>
      </c>
      <c r="I2372" s="14" t="s">
        <v>31</v>
      </c>
      <c r="J2372" s="14"/>
      <c r="K2372" s="14"/>
      <c r="L2372" s="14"/>
      <c r="M2372" s="14" t="s">
        <v>32</v>
      </c>
      <c r="N2372" s="14"/>
      <c r="O2372" s="14"/>
    </row>
    <row r="2373" customHeight="1" spans="1:15">
      <c r="A2373" s="10" t="s">
        <v>6354</v>
      </c>
      <c r="B2373" s="11" t="s">
        <v>10058</v>
      </c>
      <c r="C2373" s="11" t="s">
        <v>10059</v>
      </c>
      <c r="D2373" s="11" t="s">
        <v>25293</v>
      </c>
      <c r="E2373" s="11" t="s">
        <v>27</v>
      </c>
      <c r="F2373" s="11" t="s">
        <v>22294</v>
      </c>
      <c r="G2373" s="11" t="s">
        <v>9653</v>
      </c>
      <c r="H2373" s="11" t="s">
        <v>6391</v>
      </c>
      <c r="I2373" s="14" t="s">
        <v>31</v>
      </c>
      <c r="J2373" s="14"/>
      <c r="K2373" s="14"/>
      <c r="L2373" s="14"/>
      <c r="M2373" s="14" t="s">
        <v>32</v>
      </c>
      <c r="N2373" s="14"/>
      <c r="O2373" s="14"/>
    </row>
    <row r="2374" customHeight="1" spans="1:15">
      <c r="A2374" s="10" t="s">
        <v>6354</v>
      </c>
      <c r="B2374" s="11" t="s">
        <v>10058</v>
      </c>
      <c r="C2374" s="11" t="s">
        <v>10059</v>
      </c>
      <c r="D2374" s="11" t="s">
        <v>25294</v>
      </c>
      <c r="E2374" s="11" t="s">
        <v>27</v>
      </c>
      <c r="F2374" s="11" t="s">
        <v>22294</v>
      </c>
      <c r="G2374" s="11" t="s">
        <v>9653</v>
      </c>
      <c r="H2374" s="11" t="s">
        <v>6402</v>
      </c>
      <c r="I2374" s="14" t="s">
        <v>31</v>
      </c>
      <c r="J2374" s="14"/>
      <c r="K2374" s="14"/>
      <c r="L2374" s="14"/>
      <c r="M2374" s="14" t="s">
        <v>32</v>
      </c>
      <c r="N2374" s="14"/>
      <c r="O2374" s="14"/>
    </row>
    <row r="2375" customHeight="1" spans="1:15">
      <c r="A2375" s="10" t="s">
        <v>6354</v>
      </c>
      <c r="B2375" s="11" t="s">
        <v>10058</v>
      </c>
      <c r="C2375" s="11" t="s">
        <v>10059</v>
      </c>
      <c r="D2375" s="11" t="s">
        <v>25295</v>
      </c>
      <c r="E2375" s="11" t="s">
        <v>27</v>
      </c>
      <c r="F2375" s="11" t="s">
        <v>22294</v>
      </c>
      <c r="G2375" s="11" t="s">
        <v>9653</v>
      </c>
      <c r="H2375" s="11" t="s">
        <v>14499</v>
      </c>
      <c r="I2375" s="14" t="s">
        <v>75</v>
      </c>
      <c r="J2375" s="14"/>
      <c r="K2375" s="14"/>
      <c r="L2375" s="14"/>
      <c r="M2375" s="14" t="s">
        <v>32</v>
      </c>
      <c r="N2375" s="14"/>
      <c r="O2375" s="14"/>
    </row>
    <row r="2376" customHeight="1" spans="1:15">
      <c r="A2376" s="10" t="s">
        <v>6354</v>
      </c>
      <c r="B2376" s="11" t="s">
        <v>10058</v>
      </c>
      <c r="C2376" s="11" t="s">
        <v>10059</v>
      </c>
      <c r="D2376" s="11" t="s">
        <v>25296</v>
      </c>
      <c r="E2376" s="11" t="s">
        <v>27</v>
      </c>
      <c r="F2376" s="11" t="s">
        <v>22294</v>
      </c>
      <c r="G2376" s="11" t="s">
        <v>9653</v>
      </c>
      <c r="H2376" s="11" t="s">
        <v>6708</v>
      </c>
      <c r="I2376" s="14" t="s">
        <v>75</v>
      </c>
      <c r="J2376" s="14"/>
      <c r="K2376" s="14"/>
      <c r="L2376" s="14"/>
      <c r="M2376" s="14" t="s">
        <v>32</v>
      </c>
      <c r="N2376" s="14"/>
      <c r="O2376" s="14"/>
    </row>
    <row r="2377" customHeight="1" spans="1:15">
      <c r="A2377" s="10" t="s">
        <v>6354</v>
      </c>
      <c r="B2377" s="11" t="s">
        <v>10055</v>
      </c>
      <c r="C2377" s="11" t="s">
        <v>10056</v>
      </c>
      <c r="D2377" s="11" t="s">
        <v>25297</v>
      </c>
      <c r="E2377" s="11" t="s">
        <v>27</v>
      </c>
      <c r="F2377" s="11" t="s">
        <v>22294</v>
      </c>
      <c r="G2377" s="11" t="s">
        <v>9653</v>
      </c>
      <c r="H2377" s="11" t="s">
        <v>6642</v>
      </c>
      <c r="I2377" s="14" t="s">
        <v>75</v>
      </c>
      <c r="J2377" s="14"/>
      <c r="K2377" s="14"/>
      <c r="L2377" s="14"/>
      <c r="M2377" s="14" t="s">
        <v>32</v>
      </c>
      <c r="N2377" s="14"/>
      <c r="O2377" s="14"/>
    </row>
    <row r="2378" customHeight="1" spans="1:15">
      <c r="A2378" s="10" t="s">
        <v>6354</v>
      </c>
      <c r="B2378" s="11" t="s">
        <v>10055</v>
      </c>
      <c r="C2378" s="11" t="s">
        <v>10056</v>
      </c>
      <c r="D2378" s="11" t="s">
        <v>25298</v>
      </c>
      <c r="E2378" s="11" t="s">
        <v>27</v>
      </c>
      <c r="F2378" s="11" t="s">
        <v>22294</v>
      </c>
      <c r="G2378" s="11" t="s">
        <v>9653</v>
      </c>
      <c r="H2378" s="11" t="s">
        <v>6646</v>
      </c>
      <c r="I2378" s="14" t="s">
        <v>75</v>
      </c>
      <c r="J2378" s="14"/>
      <c r="K2378" s="14"/>
      <c r="L2378" s="14"/>
      <c r="M2378" s="14" t="s">
        <v>32</v>
      </c>
      <c r="N2378" s="14"/>
      <c r="O2378" s="14"/>
    </row>
    <row r="2379" customHeight="1" spans="1:15">
      <c r="A2379" s="10" t="s">
        <v>6354</v>
      </c>
      <c r="B2379" s="11" t="s">
        <v>10055</v>
      </c>
      <c r="C2379" s="11" t="s">
        <v>10056</v>
      </c>
      <c r="D2379" s="11" t="s">
        <v>25299</v>
      </c>
      <c r="E2379" s="11" t="s">
        <v>27</v>
      </c>
      <c r="F2379" s="11" t="s">
        <v>22294</v>
      </c>
      <c r="G2379" s="11" t="s">
        <v>9653</v>
      </c>
      <c r="H2379" s="11" t="s">
        <v>6635</v>
      </c>
      <c r="I2379" s="14" t="s">
        <v>75</v>
      </c>
      <c r="J2379" s="14"/>
      <c r="K2379" s="14"/>
      <c r="L2379" s="14"/>
      <c r="M2379" s="14" t="s">
        <v>32</v>
      </c>
      <c r="N2379" s="14"/>
      <c r="O2379" s="14"/>
    </row>
    <row r="2380" customHeight="1" spans="1:15">
      <c r="A2380" s="10" t="s">
        <v>6354</v>
      </c>
      <c r="B2380" s="11" t="s">
        <v>10055</v>
      </c>
      <c r="C2380" s="11" t="s">
        <v>10056</v>
      </c>
      <c r="D2380" s="11" t="s">
        <v>25300</v>
      </c>
      <c r="E2380" s="11" t="s">
        <v>27</v>
      </c>
      <c r="F2380" s="11" t="s">
        <v>22294</v>
      </c>
      <c r="G2380" s="11" t="s">
        <v>9653</v>
      </c>
      <c r="H2380" s="11" t="s">
        <v>14539</v>
      </c>
      <c r="I2380" s="14"/>
      <c r="J2380" s="14"/>
      <c r="K2380" s="14"/>
      <c r="L2380" s="14"/>
      <c r="M2380" s="14" t="s">
        <v>32</v>
      </c>
      <c r="N2380" s="14"/>
      <c r="O2380" s="14"/>
    </row>
    <row r="2381" customHeight="1" spans="1:15">
      <c r="A2381" s="10" t="s">
        <v>6354</v>
      </c>
      <c r="B2381" s="11" t="s">
        <v>10055</v>
      </c>
      <c r="C2381" s="11" t="s">
        <v>10056</v>
      </c>
      <c r="D2381" s="11" t="s">
        <v>25301</v>
      </c>
      <c r="E2381" s="11" t="s">
        <v>27</v>
      </c>
      <c r="F2381" s="11" t="s">
        <v>22294</v>
      </c>
      <c r="G2381" s="11" t="s">
        <v>9653</v>
      </c>
      <c r="H2381" s="11" t="s">
        <v>6363</v>
      </c>
      <c r="I2381" s="14" t="s">
        <v>31</v>
      </c>
      <c r="J2381" s="14"/>
      <c r="K2381" s="14"/>
      <c r="L2381" s="14"/>
      <c r="M2381" s="14" t="s">
        <v>32</v>
      </c>
      <c r="N2381" s="14"/>
      <c r="O2381" s="14"/>
    </row>
    <row r="2382" customHeight="1" spans="1:15">
      <c r="A2382" s="10" t="s">
        <v>6354</v>
      </c>
      <c r="B2382" s="11" t="s">
        <v>10055</v>
      </c>
      <c r="C2382" s="11" t="s">
        <v>10056</v>
      </c>
      <c r="D2382" s="11" t="s">
        <v>25302</v>
      </c>
      <c r="E2382" s="11" t="s">
        <v>27</v>
      </c>
      <c r="F2382" s="11" t="s">
        <v>22294</v>
      </c>
      <c r="G2382" s="11" t="s">
        <v>9653</v>
      </c>
      <c r="H2382" s="11" t="s">
        <v>3617</v>
      </c>
      <c r="I2382" s="14" t="s">
        <v>75</v>
      </c>
      <c r="J2382" s="14"/>
      <c r="K2382" s="14"/>
      <c r="L2382" s="14"/>
      <c r="M2382" s="14" t="s">
        <v>32</v>
      </c>
      <c r="N2382" s="14"/>
      <c r="O2382" s="14"/>
    </row>
    <row r="2383" customHeight="1" spans="1:15">
      <c r="A2383" s="10" t="s">
        <v>6354</v>
      </c>
      <c r="B2383" s="11" t="s">
        <v>10055</v>
      </c>
      <c r="C2383" s="11" t="s">
        <v>10056</v>
      </c>
      <c r="D2383" s="11" t="s">
        <v>25303</v>
      </c>
      <c r="E2383" s="11" t="s">
        <v>27</v>
      </c>
      <c r="F2383" s="11" t="s">
        <v>22294</v>
      </c>
      <c r="G2383" s="11" t="s">
        <v>9653</v>
      </c>
      <c r="H2383" s="11" t="s">
        <v>6644</v>
      </c>
      <c r="I2383" s="14" t="s">
        <v>75</v>
      </c>
      <c r="J2383" s="14"/>
      <c r="K2383" s="14"/>
      <c r="L2383" s="14"/>
      <c r="M2383" s="14" t="s">
        <v>32</v>
      </c>
      <c r="N2383" s="14"/>
      <c r="O2383" s="14"/>
    </row>
    <row r="2384" customHeight="1" spans="1:15">
      <c r="A2384" s="10" t="s">
        <v>6354</v>
      </c>
      <c r="B2384" s="11" t="s">
        <v>10055</v>
      </c>
      <c r="C2384" s="11" t="s">
        <v>10056</v>
      </c>
      <c r="D2384" s="11" t="s">
        <v>25304</v>
      </c>
      <c r="E2384" s="11" t="s">
        <v>27</v>
      </c>
      <c r="F2384" s="11" t="s">
        <v>22294</v>
      </c>
      <c r="G2384" s="11" t="s">
        <v>9653</v>
      </c>
      <c r="H2384" s="11" t="s">
        <v>6829</v>
      </c>
      <c r="I2384" s="14" t="s">
        <v>108</v>
      </c>
      <c r="J2384" s="14"/>
      <c r="K2384" s="14"/>
      <c r="L2384" s="14"/>
      <c r="M2384" s="14" t="s">
        <v>32</v>
      </c>
      <c r="N2384" s="14"/>
      <c r="O2384" s="14"/>
    </row>
    <row r="2385" customHeight="1" spans="1:15">
      <c r="A2385" s="10" t="s">
        <v>6354</v>
      </c>
      <c r="B2385" s="11" t="s">
        <v>10055</v>
      </c>
      <c r="C2385" s="11" t="s">
        <v>10056</v>
      </c>
      <c r="D2385" s="11" t="s">
        <v>25305</v>
      </c>
      <c r="E2385" s="11" t="s">
        <v>27</v>
      </c>
      <c r="F2385" s="11" t="s">
        <v>22294</v>
      </c>
      <c r="G2385" s="11" t="s">
        <v>9653</v>
      </c>
      <c r="H2385" s="11" t="s">
        <v>14508</v>
      </c>
      <c r="I2385" s="14"/>
      <c r="J2385" s="14"/>
      <c r="K2385" s="14"/>
      <c r="L2385" s="14"/>
      <c r="M2385" s="14" t="s">
        <v>32</v>
      </c>
      <c r="N2385" s="14"/>
      <c r="O2385" s="14"/>
    </row>
    <row r="2386" customHeight="1" spans="1:15">
      <c r="A2386" s="10" t="s">
        <v>6354</v>
      </c>
      <c r="B2386" s="11" t="s">
        <v>10055</v>
      </c>
      <c r="C2386" s="11" t="s">
        <v>10056</v>
      </c>
      <c r="D2386" s="11" t="s">
        <v>25306</v>
      </c>
      <c r="E2386" s="11" t="s">
        <v>27</v>
      </c>
      <c r="F2386" s="11" t="s">
        <v>22294</v>
      </c>
      <c r="G2386" s="11" t="s">
        <v>9653</v>
      </c>
      <c r="H2386" s="11" t="s">
        <v>25274</v>
      </c>
      <c r="I2386" s="14"/>
      <c r="J2386" s="14"/>
      <c r="K2386" s="14"/>
      <c r="L2386" s="14"/>
      <c r="M2386" s="14" t="s">
        <v>32</v>
      </c>
      <c r="N2386" s="14"/>
      <c r="O2386" s="14"/>
    </row>
    <row r="2387" customHeight="1" spans="1:15">
      <c r="A2387" s="10" t="s">
        <v>6354</v>
      </c>
      <c r="B2387" s="11" t="s">
        <v>10055</v>
      </c>
      <c r="C2387" s="11" t="s">
        <v>10056</v>
      </c>
      <c r="D2387" s="11" t="s">
        <v>25307</v>
      </c>
      <c r="E2387" s="11" t="s">
        <v>27</v>
      </c>
      <c r="F2387" s="11" t="s">
        <v>22294</v>
      </c>
      <c r="G2387" s="11" t="s">
        <v>9653</v>
      </c>
      <c r="H2387" s="11" t="s">
        <v>6920</v>
      </c>
      <c r="I2387" s="14"/>
      <c r="J2387" s="14"/>
      <c r="K2387" s="14"/>
      <c r="L2387" s="14"/>
      <c r="M2387" s="14" t="s">
        <v>32</v>
      </c>
      <c r="N2387" s="14"/>
      <c r="O2387" s="14"/>
    </row>
    <row r="2388" customHeight="1" spans="1:15">
      <c r="A2388" s="10" t="s">
        <v>6354</v>
      </c>
      <c r="B2388" s="11" t="s">
        <v>10055</v>
      </c>
      <c r="C2388" s="11" t="s">
        <v>10056</v>
      </c>
      <c r="D2388" s="11" t="s">
        <v>25308</v>
      </c>
      <c r="E2388" s="11" t="s">
        <v>27</v>
      </c>
      <c r="F2388" s="11" t="s">
        <v>22294</v>
      </c>
      <c r="G2388" s="11" t="s">
        <v>9653</v>
      </c>
      <c r="H2388" s="11" t="s">
        <v>6928</v>
      </c>
      <c r="I2388" s="14"/>
      <c r="J2388" s="14"/>
      <c r="K2388" s="14"/>
      <c r="L2388" s="14"/>
      <c r="M2388" s="14" t="s">
        <v>32</v>
      </c>
      <c r="N2388" s="14"/>
      <c r="O2388" s="14"/>
    </row>
    <row r="2389" customHeight="1" spans="1:15">
      <c r="A2389" s="10" t="s">
        <v>6354</v>
      </c>
      <c r="B2389" s="11" t="s">
        <v>10055</v>
      </c>
      <c r="C2389" s="11" t="s">
        <v>10056</v>
      </c>
      <c r="D2389" s="11" t="s">
        <v>25309</v>
      </c>
      <c r="E2389" s="11" t="s">
        <v>27</v>
      </c>
      <c r="F2389" s="11" t="s">
        <v>22294</v>
      </c>
      <c r="G2389" s="11" t="s">
        <v>9653</v>
      </c>
      <c r="H2389" s="11" t="s">
        <v>14513</v>
      </c>
      <c r="I2389" s="14"/>
      <c r="J2389" s="14"/>
      <c r="K2389" s="14"/>
      <c r="L2389" s="14"/>
      <c r="M2389" s="14" t="s">
        <v>32</v>
      </c>
      <c r="N2389" s="14"/>
      <c r="O2389" s="14"/>
    </row>
    <row r="2390" customHeight="1" spans="1:15">
      <c r="A2390" s="10" t="s">
        <v>6354</v>
      </c>
      <c r="B2390" s="11" t="s">
        <v>10055</v>
      </c>
      <c r="C2390" s="11" t="s">
        <v>10056</v>
      </c>
      <c r="D2390" s="11" t="s">
        <v>25310</v>
      </c>
      <c r="E2390" s="11" t="s">
        <v>27</v>
      </c>
      <c r="F2390" s="11" t="s">
        <v>22294</v>
      </c>
      <c r="G2390" s="11" t="s">
        <v>9653</v>
      </c>
      <c r="H2390" s="11" t="s">
        <v>6926</v>
      </c>
      <c r="I2390" s="14"/>
      <c r="J2390" s="14"/>
      <c r="K2390" s="14"/>
      <c r="L2390" s="14"/>
      <c r="M2390" s="14" t="s">
        <v>32</v>
      </c>
      <c r="N2390" s="14"/>
      <c r="O2390" s="14"/>
    </row>
    <row r="2391" customHeight="1" spans="1:15">
      <c r="A2391" s="10" t="s">
        <v>6354</v>
      </c>
      <c r="B2391" s="11" t="s">
        <v>10055</v>
      </c>
      <c r="C2391" s="11" t="s">
        <v>10056</v>
      </c>
      <c r="D2391" s="11" t="s">
        <v>25311</v>
      </c>
      <c r="E2391" s="11" t="s">
        <v>27</v>
      </c>
      <c r="F2391" s="11" t="s">
        <v>22294</v>
      </c>
      <c r="G2391" s="11" t="s">
        <v>9653</v>
      </c>
      <c r="H2391" s="11" t="s">
        <v>6363</v>
      </c>
      <c r="I2391" s="14" t="s">
        <v>31</v>
      </c>
      <c r="J2391" s="14"/>
      <c r="K2391" s="14"/>
      <c r="L2391" s="14"/>
      <c r="M2391" s="14" t="s">
        <v>32</v>
      </c>
      <c r="N2391" s="14"/>
      <c r="O2391" s="14"/>
    </row>
    <row r="2392" customHeight="1" spans="1:15">
      <c r="A2392" s="10" t="s">
        <v>6354</v>
      </c>
      <c r="B2392" s="11" t="s">
        <v>10055</v>
      </c>
      <c r="C2392" s="11" t="s">
        <v>10056</v>
      </c>
      <c r="D2392" s="11" t="s">
        <v>25312</v>
      </c>
      <c r="E2392" s="11" t="s">
        <v>27</v>
      </c>
      <c r="F2392" s="11" t="s">
        <v>22294</v>
      </c>
      <c r="G2392" s="11" t="s">
        <v>9653</v>
      </c>
      <c r="H2392" s="11" t="s">
        <v>3617</v>
      </c>
      <c r="I2392" s="14" t="s">
        <v>75</v>
      </c>
      <c r="J2392" s="14"/>
      <c r="K2392" s="14"/>
      <c r="L2392" s="14"/>
      <c r="M2392" s="14" t="s">
        <v>32</v>
      </c>
      <c r="N2392" s="14"/>
      <c r="O2392" s="14"/>
    </row>
    <row r="2393" customHeight="1" spans="1:15">
      <c r="A2393" s="10" t="s">
        <v>6354</v>
      </c>
      <c r="B2393" s="11" t="s">
        <v>10055</v>
      </c>
      <c r="C2393" s="11" t="s">
        <v>10056</v>
      </c>
      <c r="D2393" s="11" t="s">
        <v>25313</v>
      </c>
      <c r="E2393" s="11" t="s">
        <v>27</v>
      </c>
      <c r="F2393" s="11" t="s">
        <v>22294</v>
      </c>
      <c r="G2393" s="11" t="s">
        <v>9653</v>
      </c>
      <c r="H2393" s="11" t="s">
        <v>6644</v>
      </c>
      <c r="I2393" s="14" t="s">
        <v>75</v>
      </c>
      <c r="J2393" s="14"/>
      <c r="K2393" s="14"/>
      <c r="L2393" s="14"/>
      <c r="M2393" s="14" t="s">
        <v>32</v>
      </c>
      <c r="N2393" s="14"/>
      <c r="O2393" s="14"/>
    </row>
    <row r="2394" customHeight="1" spans="1:15">
      <c r="A2394" s="10" t="s">
        <v>6354</v>
      </c>
      <c r="B2394" s="11" t="s">
        <v>10055</v>
      </c>
      <c r="C2394" s="11" t="s">
        <v>10056</v>
      </c>
      <c r="D2394" s="11" t="s">
        <v>25314</v>
      </c>
      <c r="E2394" s="11" t="s">
        <v>27</v>
      </c>
      <c r="F2394" s="11" t="s">
        <v>22294</v>
      </c>
      <c r="G2394" s="11" t="s">
        <v>9653</v>
      </c>
      <c r="H2394" s="11" t="s">
        <v>6829</v>
      </c>
      <c r="I2394" s="14" t="s">
        <v>108</v>
      </c>
      <c r="J2394" s="14"/>
      <c r="K2394" s="14"/>
      <c r="L2394" s="14"/>
      <c r="M2394" s="14" t="s">
        <v>32</v>
      </c>
      <c r="N2394" s="14"/>
      <c r="O2394" s="14"/>
    </row>
    <row r="2395" customHeight="1" spans="1:15">
      <c r="A2395" s="10" t="s">
        <v>6354</v>
      </c>
      <c r="B2395" s="11" t="s">
        <v>10055</v>
      </c>
      <c r="C2395" s="11" t="s">
        <v>10056</v>
      </c>
      <c r="D2395" s="11" t="s">
        <v>25315</v>
      </c>
      <c r="E2395" s="11" t="s">
        <v>27</v>
      </c>
      <c r="F2395" s="11" t="s">
        <v>22294</v>
      </c>
      <c r="G2395" s="11" t="s">
        <v>9653</v>
      </c>
      <c r="H2395" s="11" t="s">
        <v>6928</v>
      </c>
      <c r="I2395" s="14"/>
      <c r="J2395" s="14"/>
      <c r="K2395" s="14"/>
      <c r="L2395" s="14"/>
      <c r="M2395" s="14" t="s">
        <v>32</v>
      </c>
      <c r="N2395" s="14"/>
      <c r="O2395" s="14"/>
    </row>
    <row r="2396" customHeight="1" spans="1:15">
      <c r="A2396" s="10" t="s">
        <v>6354</v>
      </c>
      <c r="B2396" s="11" t="s">
        <v>10055</v>
      </c>
      <c r="C2396" s="11" t="s">
        <v>10056</v>
      </c>
      <c r="D2396" s="11" t="s">
        <v>25316</v>
      </c>
      <c r="E2396" s="11" t="s">
        <v>27</v>
      </c>
      <c r="F2396" s="11" t="s">
        <v>22294</v>
      </c>
      <c r="G2396" s="11" t="s">
        <v>9653</v>
      </c>
      <c r="H2396" s="11" t="s">
        <v>14508</v>
      </c>
      <c r="I2396" s="14"/>
      <c r="J2396" s="14"/>
      <c r="K2396" s="14"/>
      <c r="L2396" s="14"/>
      <c r="M2396" s="14" t="s">
        <v>32</v>
      </c>
      <c r="N2396" s="14"/>
      <c r="O2396" s="14"/>
    </row>
    <row r="2397" customHeight="1" spans="1:15">
      <c r="A2397" s="10" t="s">
        <v>6354</v>
      </c>
      <c r="B2397" s="11" t="s">
        <v>10055</v>
      </c>
      <c r="C2397" s="11" t="s">
        <v>10056</v>
      </c>
      <c r="D2397" s="11" t="s">
        <v>25317</v>
      </c>
      <c r="E2397" s="11" t="s">
        <v>27</v>
      </c>
      <c r="F2397" s="11" t="s">
        <v>22294</v>
      </c>
      <c r="G2397" s="11" t="s">
        <v>9653</v>
      </c>
      <c r="H2397" s="11" t="s">
        <v>14513</v>
      </c>
      <c r="I2397" s="14"/>
      <c r="J2397" s="14"/>
      <c r="K2397" s="14"/>
      <c r="L2397" s="14"/>
      <c r="M2397" s="14" t="s">
        <v>32</v>
      </c>
      <c r="N2397" s="14"/>
      <c r="O2397" s="14"/>
    </row>
    <row r="2398" customHeight="1" spans="1:15">
      <c r="A2398" s="10" t="s">
        <v>6354</v>
      </c>
      <c r="B2398" s="11" t="s">
        <v>10055</v>
      </c>
      <c r="C2398" s="11" t="s">
        <v>10056</v>
      </c>
      <c r="D2398" s="11" t="s">
        <v>25318</v>
      </c>
      <c r="E2398" s="11" t="s">
        <v>27</v>
      </c>
      <c r="F2398" s="11" t="s">
        <v>22294</v>
      </c>
      <c r="G2398" s="11" t="s">
        <v>9653</v>
      </c>
      <c r="H2398" s="11" t="s">
        <v>25274</v>
      </c>
      <c r="I2398" s="14"/>
      <c r="J2398" s="14"/>
      <c r="K2398" s="14"/>
      <c r="L2398" s="14"/>
      <c r="M2398" s="14" t="s">
        <v>32</v>
      </c>
      <c r="N2398" s="14"/>
      <c r="O2398" s="14"/>
    </row>
    <row r="2399" customHeight="1" spans="1:15">
      <c r="A2399" s="10" t="s">
        <v>6354</v>
      </c>
      <c r="B2399" s="11" t="s">
        <v>10055</v>
      </c>
      <c r="C2399" s="11" t="s">
        <v>10056</v>
      </c>
      <c r="D2399" s="11" t="s">
        <v>25319</v>
      </c>
      <c r="E2399" s="11" t="s">
        <v>27</v>
      </c>
      <c r="F2399" s="11" t="s">
        <v>22294</v>
      </c>
      <c r="G2399" s="11" t="s">
        <v>9653</v>
      </c>
      <c r="H2399" s="11" t="s">
        <v>6920</v>
      </c>
      <c r="I2399" s="14"/>
      <c r="J2399" s="14"/>
      <c r="K2399" s="14"/>
      <c r="L2399" s="14"/>
      <c r="M2399" s="14" t="s">
        <v>32</v>
      </c>
      <c r="N2399" s="14"/>
      <c r="O2399" s="14"/>
    </row>
    <row r="2400" customHeight="1" spans="1:15">
      <c r="A2400" s="10" t="s">
        <v>6354</v>
      </c>
      <c r="B2400" s="11" t="s">
        <v>10055</v>
      </c>
      <c r="C2400" s="11" t="s">
        <v>10056</v>
      </c>
      <c r="D2400" s="11" t="s">
        <v>25320</v>
      </c>
      <c r="E2400" s="11" t="s">
        <v>27</v>
      </c>
      <c r="F2400" s="11" t="s">
        <v>22294</v>
      </c>
      <c r="G2400" s="11" t="s">
        <v>9653</v>
      </c>
      <c r="H2400" s="11" t="s">
        <v>6926</v>
      </c>
      <c r="I2400" s="14"/>
      <c r="J2400" s="14"/>
      <c r="K2400" s="14"/>
      <c r="L2400" s="14"/>
      <c r="M2400" s="14" t="s">
        <v>32</v>
      </c>
      <c r="N2400" s="14"/>
      <c r="O2400" s="14"/>
    </row>
    <row r="2401" customHeight="1" spans="1:15">
      <c r="A2401" s="10" t="s">
        <v>6354</v>
      </c>
      <c r="B2401" s="11" t="s">
        <v>10055</v>
      </c>
      <c r="C2401" s="11" t="s">
        <v>10056</v>
      </c>
      <c r="D2401" s="11" t="s">
        <v>25321</v>
      </c>
      <c r="E2401" s="11" t="s">
        <v>27</v>
      </c>
      <c r="F2401" s="11" t="s">
        <v>22294</v>
      </c>
      <c r="G2401" s="11" t="s">
        <v>9653</v>
      </c>
      <c r="H2401" s="11" t="s">
        <v>6646</v>
      </c>
      <c r="I2401" s="14" t="s">
        <v>75</v>
      </c>
      <c r="J2401" s="14"/>
      <c r="K2401" s="14"/>
      <c r="L2401" s="14"/>
      <c r="M2401" s="14" t="s">
        <v>32</v>
      </c>
      <c r="N2401" s="14"/>
      <c r="O2401" s="14"/>
    </row>
    <row r="2402" customHeight="1" spans="1:15">
      <c r="A2402" s="10" t="s">
        <v>6354</v>
      </c>
      <c r="B2402" s="11" t="s">
        <v>10055</v>
      </c>
      <c r="C2402" s="11" t="s">
        <v>10056</v>
      </c>
      <c r="D2402" s="11" t="s">
        <v>25322</v>
      </c>
      <c r="E2402" s="11" t="s">
        <v>27</v>
      </c>
      <c r="F2402" s="11" t="s">
        <v>22294</v>
      </c>
      <c r="G2402" s="11" t="s">
        <v>9653</v>
      </c>
      <c r="H2402" s="11" t="s">
        <v>6642</v>
      </c>
      <c r="I2402" s="14" t="s">
        <v>75</v>
      </c>
      <c r="J2402" s="14"/>
      <c r="K2402" s="14"/>
      <c r="L2402" s="14"/>
      <c r="M2402" s="14" t="s">
        <v>32</v>
      </c>
      <c r="N2402" s="14"/>
      <c r="O2402" s="14"/>
    </row>
    <row r="2403" customHeight="1" spans="1:15">
      <c r="A2403" s="10" t="s">
        <v>6354</v>
      </c>
      <c r="B2403" s="11" t="s">
        <v>10055</v>
      </c>
      <c r="C2403" s="11" t="s">
        <v>10056</v>
      </c>
      <c r="D2403" s="11" t="s">
        <v>25323</v>
      </c>
      <c r="E2403" s="11" t="s">
        <v>27</v>
      </c>
      <c r="F2403" s="11" t="s">
        <v>22294</v>
      </c>
      <c r="G2403" s="11" t="s">
        <v>9653</v>
      </c>
      <c r="H2403" s="11" t="s">
        <v>6635</v>
      </c>
      <c r="I2403" s="14" t="s">
        <v>75</v>
      </c>
      <c r="J2403" s="14"/>
      <c r="K2403" s="14"/>
      <c r="L2403" s="14"/>
      <c r="M2403" s="14" t="s">
        <v>32</v>
      </c>
      <c r="N2403" s="14"/>
      <c r="O2403" s="14"/>
    </row>
    <row r="2404" customHeight="1" spans="1:15">
      <c r="A2404" s="10" t="s">
        <v>6354</v>
      </c>
      <c r="B2404" s="11" t="s">
        <v>10055</v>
      </c>
      <c r="C2404" s="11" t="s">
        <v>10056</v>
      </c>
      <c r="D2404" s="11" t="s">
        <v>25324</v>
      </c>
      <c r="E2404" s="11" t="s">
        <v>27</v>
      </c>
      <c r="F2404" s="11" t="s">
        <v>22294</v>
      </c>
      <c r="G2404" s="11" t="s">
        <v>9653</v>
      </c>
      <c r="H2404" s="11" t="s">
        <v>14539</v>
      </c>
      <c r="I2404" s="14"/>
      <c r="J2404" s="14"/>
      <c r="K2404" s="14"/>
      <c r="L2404" s="14"/>
      <c r="M2404" s="14" t="s">
        <v>32</v>
      </c>
      <c r="N2404" s="14"/>
      <c r="O2404" s="14"/>
    </row>
    <row r="2405" customHeight="1" spans="1:15">
      <c r="A2405" s="10" t="s">
        <v>6354</v>
      </c>
      <c r="B2405" s="11" t="s">
        <v>10061</v>
      </c>
      <c r="C2405" s="11" t="s">
        <v>10062</v>
      </c>
      <c r="D2405" s="11" t="s">
        <v>25325</v>
      </c>
      <c r="E2405" s="11" t="s">
        <v>27</v>
      </c>
      <c r="F2405" s="11" t="s">
        <v>22294</v>
      </c>
      <c r="G2405" s="11" t="s">
        <v>9653</v>
      </c>
      <c r="H2405" s="11" t="s">
        <v>6665</v>
      </c>
      <c r="I2405" s="14" t="s">
        <v>75</v>
      </c>
      <c r="J2405" s="14"/>
      <c r="K2405" s="14"/>
      <c r="L2405" s="14"/>
      <c r="M2405" s="14" t="s">
        <v>32</v>
      </c>
      <c r="N2405" s="14"/>
      <c r="O2405" s="14"/>
    </row>
    <row r="2406" customHeight="1" spans="1:15">
      <c r="A2406" s="10" t="s">
        <v>6354</v>
      </c>
      <c r="B2406" s="11" t="s">
        <v>10061</v>
      </c>
      <c r="C2406" s="11" t="s">
        <v>10062</v>
      </c>
      <c r="D2406" s="11" t="s">
        <v>25326</v>
      </c>
      <c r="E2406" s="11" t="s">
        <v>27</v>
      </c>
      <c r="F2406" s="11" t="s">
        <v>22294</v>
      </c>
      <c r="G2406" s="11" t="s">
        <v>9653</v>
      </c>
      <c r="H2406" s="11" t="s">
        <v>6667</v>
      </c>
      <c r="I2406" s="14" t="s">
        <v>75</v>
      </c>
      <c r="J2406" s="14"/>
      <c r="K2406" s="14"/>
      <c r="L2406" s="14"/>
      <c r="M2406" s="14" t="s">
        <v>32</v>
      </c>
      <c r="N2406" s="14"/>
      <c r="O2406" s="14"/>
    </row>
    <row r="2407" customHeight="1" spans="1:15">
      <c r="A2407" s="10" t="s">
        <v>6354</v>
      </c>
      <c r="B2407" s="11" t="s">
        <v>10061</v>
      </c>
      <c r="C2407" s="11" t="s">
        <v>10062</v>
      </c>
      <c r="D2407" s="11" t="s">
        <v>25327</v>
      </c>
      <c r="E2407" s="11" t="s">
        <v>27</v>
      </c>
      <c r="F2407" s="11" t="s">
        <v>22294</v>
      </c>
      <c r="G2407" s="11" t="s">
        <v>9653</v>
      </c>
      <c r="H2407" s="11" t="s">
        <v>6671</v>
      </c>
      <c r="I2407" s="14" t="s">
        <v>75</v>
      </c>
      <c r="J2407" s="14"/>
      <c r="K2407" s="14"/>
      <c r="L2407" s="14"/>
      <c r="M2407" s="14" t="s">
        <v>32</v>
      </c>
      <c r="N2407" s="14"/>
      <c r="O2407" s="14"/>
    </row>
    <row r="2408" customHeight="1" spans="1:15">
      <c r="A2408" s="10" t="s">
        <v>6354</v>
      </c>
      <c r="B2408" s="11" t="s">
        <v>10061</v>
      </c>
      <c r="C2408" s="11" t="s">
        <v>10062</v>
      </c>
      <c r="D2408" s="11" t="s">
        <v>25328</v>
      </c>
      <c r="E2408" s="11" t="s">
        <v>27</v>
      </c>
      <c r="F2408" s="11" t="s">
        <v>22294</v>
      </c>
      <c r="G2408" s="11" t="s">
        <v>9653</v>
      </c>
      <c r="H2408" s="11" t="s">
        <v>6671</v>
      </c>
      <c r="I2408" s="14" t="s">
        <v>75</v>
      </c>
      <c r="J2408" s="14"/>
      <c r="K2408" s="14"/>
      <c r="L2408" s="14"/>
      <c r="M2408" s="14" t="s">
        <v>32</v>
      </c>
      <c r="N2408" s="14"/>
      <c r="O2408" s="14"/>
    </row>
    <row r="2409" customHeight="1" spans="1:15">
      <c r="A2409" s="10" t="s">
        <v>6354</v>
      </c>
      <c r="B2409" s="11" t="s">
        <v>10061</v>
      </c>
      <c r="C2409" s="11" t="s">
        <v>10062</v>
      </c>
      <c r="D2409" s="11" t="s">
        <v>25329</v>
      </c>
      <c r="E2409" s="11" t="s">
        <v>27</v>
      </c>
      <c r="F2409" s="11" t="s">
        <v>22294</v>
      </c>
      <c r="G2409" s="11" t="s">
        <v>9653</v>
      </c>
      <c r="H2409" s="11" t="s">
        <v>6665</v>
      </c>
      <c r="I2409" s="14" t="s">
        <v>75</v>
      </c>
      <c r="J2409" s="14"/>
      <c r="K2409" s="14"/>
      <c r="L2409" s="14"/>
      <c r="M2409" s="14" t="s">
        <v>32</v>
      </c>
      <c r="N2409" s="14"/>
      <c r="O2409" s="14"/>
    </row>
    <row r="2410" customHeight="1" spans="1:15">
      <c r="A2410" s="10" t="s">
        <v>6354</v>
      </c>
      <c r="B2410" s="11" t="s">
        <v>10061</v>
      </c>
      <c r="C2410" s="11" t="s">
        <v>10062</v>
      </c>
      <c r="D2410" s="11" t="s">
        <v>25330</v>
      </c>
      <c r="E2410" s="11" t="s">
        <v>27</v>
      </c>
      <c r="F2410" s="11" t="s">
        <v>22294</v>
      </c>
      <c r="G2410" s="11" t="s">
        <v>9653</v>
      </c>
      <c r="H2410" s="11" t="s">
        <v>6667</v>
      </c>
      <c r="I2410" s="14" t="s">
        <v>75</v>
      </c>
      <c r="J2410" s="14"/>
      <c r="K2410" s="14"/>
      <c r="L2410" s="14"/>
      <c r="M2410" s="14" t="s">
        <v>32</v>
      </c>
      <c r="N2410" s="14"/>
      <c r="O2410" s="14"/>
    </row>
    <row r="2411" customHeight="1" spans="1:15">
      <c r="A2411" s="10" t="s">
        <v>6354</v>
      </c>
      <c r="B2411" s="11" t="s">
        <v>10061</v>
      </c>
      <c r="C2411" s="11" t="s">
        <v>10062</v>
      </c>
      <c r="D2411" s="11" t="s">
        <v>25331</v>
      </c>
      <c r="E2411" s="11" t="s">
        <v>27</v>
      </c>
      <c r="F2411" s="11" t="s">
        <v>22294</v>
      </c>
      <c r="G2411" s="11" t="s">
        <v>9653</v>
      </c>
      <c r="H2411" s="11" t="s">
        <v>5865</v>
      </c>
      <c r="I2411" s="14" t="s">
        <v>31</v>
      </c>
      <c r="J2411" s="14"/>
      <c r="K2411" s="14"/>
      <c r="L2411" s="14"/>
      <c r="M2411" s="14" t="s">
        <v>32</v>
      </c>
      <c r="N2411" s="14"/>
      <c r="O2411" s="14"/>
    </row>
    <row r="2412" customHeight="1" spans="1:15">
      <c r="A2412" s="10" t="s">
        <v>6354</v>
      </c>
      <c r="B2412" s="11" t="s">
        <v>10061</v>
      </c>
      <c r="C2412" s="11" t="s">
        <v>10062</v>
      </c>
      <c r="D2412" s="11" t="s">
        <v>25332</v>
      </c>
      <c r="E2412" s="11" t="s">
        <v>27</v>
      </c>
      <c r="F2412" s="11" t="s">
        <v>22294</v>
      </c>
      <c r="G2412" s="11" t="s">
        <v>9653</v>
      </c>
      <c r="H2412" s="11" t="s">
        <v>6679</v>
      </c>
      <c r="I2412" s="14" t="s">
        <v>75</v>
      </c>
      <c r="J2412" s="14"/>
      <c r="K2412" s="14"/>
      <c r="L2412" s="14"/>
      <c r="M2412" s="14" t="s">
        <v>32</v>
      </c>
      <c r="N2412" s="14"/>
      <c r="O2412" s="14"/>
    </row>
    <row r="2413" customHeight="1" spans="1:15">
      <c r="A2413" s="10" t="s">
        <v>6354</v>
      </c>
      <c r="B2413" s="11" t="s">
        <v>10061</v>
      </c>
      <c r="C2413" s="11" t="s">
        <v>10062</v>
      </c>
      <c r="D2413" s="11" t="s">
        <v>25333</v>
      </c>
      <c r="E2413" s="11" t="s">
        <v>27</v>
      </c>
      <c r="F2413" s="11" t="s">
        <v>22294</v>
      </c>
      <c r="G2413" s="11" t="s">
        <v>9653</v>
      </c>
      <c r="H2413" s="11" t="s">
        <v>6684</v>
      </c>
      <c r="I2413" s="14" t="s">
        <v>75</v>
      </c>
      <c r="J2413" s="14"/>
      <c r="K2413" s="14"/>
      <c r="L2413" s="14"/>
      <c r="M2413" s="14" t="s">
        <v>32</v>
      </c>
      <c r="N2413" s="14"/>
      <c r="O2413" s="14"/>
    </row>
    <row r="2414" customHeight="1" spans="1:15">
      <c r="A2414" s="10" t="s">
        <v>6354</v>
      </c>
      <c r="B2414" s="11" t="s">
        <v>10061</v>
      </c>
      <c r="C2414" s="11" t="s">
        <v>10062</v>
      </c>
      <c r="D2414" s="11" t="s">
        <v>25334</v>
      </c>
      <c r="E2414" s="11" t="s">
        <v>27</v>
      </c>
      <c r="F2414" s="11" t="s">
        <v>22294</v>
      </c>
      <c r="G2414" s="11" t="s">
        <v>9653</v>
      </c>
      <c r="H2414" s="11" t="s">
        <v>6686</v>
      </c>
      <c r="I2414" s="14" t="s">
        <v>75</v>
      </c>
      <c r="J2414" s="14"/>
      <c r="K2414" s="14"/>
      <c r="L2414" s="14"/>
      <c r="M2414" s="14" t="s">
        <v>32</v>
      </c>
      <c r="N2414" s="14"/>
      <c r="O2414" s="14"/>
    </row>
    <row r="2415" customHeight="1" spans="1:15">
      <c r="A2415" s="10" t="s">
        <v>6354</v>
      </c>
      <c r="B2415" s="11" t="s">
        <v>10061</v>
      </c>
      <c r="C2415" s="11" t="s">
        <v>10062</v>
      </c>
      <c r="D2415" s="11" t="s">
        <v>25335</v>
      </c>
      <c r="E2415" s="11" t="s">
        <v>27</v>
      </c>
      <c r="F2415" s="11" t="s">
        <v>22294</v>
      </c>
      <c r="G2415" s="11" t="s">
        <v>9653</v>
      </c>
      <c r="H2415" s="11" t="s">
        <v>6681</v>
      </c>
      <c r="I2415" s="14" t="s">
        <v>75</v>
      </c>
      <c r="J2415" s="14"/>
      <c r="K2415" s="14"/>
      <c r="L2415" s="14"/>
      <c r="M2415" s="14" t="s">
        <v>32</v>
      </c>
      <c r="N2415" s="14"/>
      <c r="O2415" s="14"/>
    </row>
    <row r="2416" customHeight="1" spans="1:15">
      <c r="A2416" s="10" t="s">
        <v>6354</v>
      </c>
      <c r="B2416" s="11" t="s">
        <v>10061</v>
      </c>
      <c r="C2416" s="11" t="s">
        <v>10062</v>
      </c>
      <c r="D2416" s="11" t="s">
        <v>25336</v>
      </c>
      <c r="E2416" s="11" t="s">
        <v>27</v>
      </c>
      <c r="F2416" s="11" t="s">
        <v>22294</v>
      </c>
      <c r="G2416" s="11" t="s">
        <v>9653</v>
      </c>
      <c r="H2416" s="11" t="s">
        <v>6941</v>
      </c>
      <c r="I2416" s="14"/>
      <c r="J2416" s="14"/>
      <c r="K2416" s="14"/>
      <c r="L2416" s="14"/>
      <c r="M2416" s="14" t="s">
        <v>32</v>
      </c>
      <c r="N2416" s="14"/>
      <c r="O2416" s="14"/>
    </row>
    <row r="2417" customHeight="1" spans="1:15">
      <c r="A2417" s="10" t="s">
        <v>6354</v>
      </c>
      <c r="B2417" s="11" t="s">
        <v>10061</v>
      </c>
      <c r="C2417" s="11" t="s">
        <v>10062</v>
      </c>
      <c r="D2417" s="11" t="s">
        <v>25337</v>
      </c>
      <c r="E2417" s="11" t="s">
        <v>27</v>
      </c>
      <c r="F2417" s="11" t="s">
        <v>22294</v>
      </c>
      <c r="G2417" s="11" t="s">
        <v>9653</v>
      </c>
      <c r="H2417" s="11" t="s">
        <v>6939</v>
      </c>
      <c r="I2417" s="14"/>
      <c r="J2417" s="14"/>
      <c r="K2417" s="14"/>
      <c r="L2417" s="14"/>
      <c r="M2417" s="14" t="s">
        <v>32</v>
      </c>
      <c r="N2417" s="14"/>
      <c r="O2417" s="14"/>
    </row>
    <row r="2418" customHeight="1" spans="1:15">
      <c r="A2418" s="10" t="s">
        <v>6354</v>
      </c>
      <c r="B2418" s="11" t="s">
        <v>10061</v>
      </c>
      <c r="C2418" s="11" t="s">
        <v>10062</v>
      </c>
      <c r="D2418" s="11" t="s">
        <v>25338</v>
      </c>
      <c r="E2418" s="11" t="s">
        <v>27</v>
      </c>
      <c r="F2418" s="11" t="s">
        <v>22294</v>
      </c>
      <c r="G2418" s="11" t="s">
        <v>9653</v>
      </c>
      <c r="H2418" s="11" t="s">
        <v>5865</v>
      </c>
      <c r="I2418" s="14" t="s">
        <v>31</v>
      </c>
      <c r="J2418" s="14"/>
      <c r="K2418" s="14"/>
      <c r="L2418" s="14"/>
      <c r="M2418" s="14" t="s">
        <v>32</v>
      </c>
      <c r="N2418" s="14"/>
      <c r="O2418" s="14"/>
    </row>
    <row r="2419" customHeight="1" spans="1:15">
      <c r="A2419" s="10" t="s">
        <v>6354</v>
      </c>
      <c r="B2419" s="11" t="s">
        <v>10061</v>
      </c>
      <c r="C2419" s="11" t="s">
        <v>10062</v>
      </c>
      <c r="D2419" s="11" t="s">
        <v>25339</v>
      </c>
      <c r="E2419" s="11" t="s">
        <v>27</v>
      </c>
      <c r="F2419" s="11" t="s">
        <v>22294</v>
      </c>
      <c r="G2419" s="11" t="s">
        <v>9653</v>
      </c>
      <c r="H2419" s="11" t="s">
        <v>6681</v>
      </c>
      <c r="I2419" s="14" t="s">
        <v>75</v>
      </c>
      <c r="J2419" s="14"/>
      <c r="K2419" s="14"/>
      <c r="L2419" s="14"/>
      <c r="M2419" s="14" t="s">
        <v>32</v>
      </c>
      <c r="N2419" s="14"/>
      <c r="O2419" s="14"/>
    </row>
    <row r="2420" customHeight="1" spans="1:15">
      <c r="A2420" s="10" t="s">
        <v>6354</v>
      </c>
      <c r="B2420" s="11" t="s">
        <v>10061</v>
      </c>
      <c r="C2420" s="11" t="s">
        <v>10062</v>
      </c>
      <c r="D2420" s="11" t="s">
        <v>25340</v>
      </c>
      <c r="E2420" s="11" t="s">
        <v>27</v>
      </c>
      <c r="F2420" s="11" t="s">
        <v>22294</v>
      </c>
      <c r="G2420" s="11" t="s">
        <v>9653</v>
      </c>
      <c r="H2420" s="11" t="s">
        <v>6686</v>
      </c>
      <c r="I2420" s="14" t="s">
        <v>75</v>
      </c>
      <c r="J2420" s="14"/>
      <c r="K2420" s="14"/>
      <c r="L2420" s="14"/>
      <c r="M2420" s="14" t="s">
        <v>32</v>
      </c>
      <c r="N2420" s="14"/>
      <c r="O2420" s="14"/>
    </row>
    <row r="2421" customHeight="1" spans="1:15">
      <c r="A2421" s="10" t="s">
        <v>6354</v>
      </c>
      <c r="B2421" s="11" t="s">
        <v>10061</v>
      </c>
      <c r="C2421" s="11" t="s">
        <v>10062</v>
      </c>
      <c r="D2421" s="11" t="s">
        <v>25341</v>
      </c>
      <c r="E2421" s="11" t="s">
        <v>27</v>
      </c>
      <c r="F2421" s="11" t="s">
        <v>22294</v>
      </c>
      <c r="G2421" s="11" t="s">
        <v>9653</v>
      </c>
      <c r="H2421" s="11" t="s">
        <v>6684</v>
      </c>
      <c r="I2421" s="14" t="s">
        <v>75</v>
      </c>
      <c r="J2421" s="14"/>
      <c r="K2421" s="14"/>
      <c r="L2421" s="14"/>
      <c r="M2421" s="14" t="s">
        <v>32</v>
      </c>
      <c r="N2421" s="14"/>
      <c r="O2421" s="14"/>
    </row>
    <row r="2422" customHeight="1" spans="1:15">
      <c r="A2422" s="10" t="s">
        <v>6354</v>
      </c>
      <c r="B2422" s="11" t="s">
        <v>10061</v>
      </c>
      <c r="C2422" s="11" t="s">
        <v>10062</v>
      </c>
      <c r="D2422" s="11" t="s">
        <v>25342</v>
      </c>
      <c r="E2422" s="11" t="s">
        <v>27</v>
      </c>
      <c r="F2422" s="11" t="s">
        <v>22294</v>
      </c>
      <c r="G2422" s="11" t="s">
        <v>9653</v>
      </c>
      <c r="H2422" s="11" t="s">
        <v>6679</v>
      </c>
      <c r="I2422" s="14" t="s">
        <v>75</v>
      </c>
      <c r="J2422" s="14"/>
      <c r="K2422" s="14"/>
      <c r="L2422" s="14"/>
      <c r="M2422" s="14" t="s">
        <v>32</v>
      </c>
      <c r="N2422" s="14"/>
      <c r="O2422" s="14"/>
    </row>
    <row r="2423" customHeight="1" spans="1:15">
      <c r="A2423" s="10" t="s">
        <v>6354</v>
      </c>
      <c r="B2423" s="11" t="s">
        <v>10061</v>
      </c>
      <c r="C2423" s="11" t="s">
        <v>10062</v>
      </c>
      <c r="D2423" s="11" t="s">
        <v>25343</v>
      </c>
      <c r="E2423" s="11" t="s">
        <v>27</v>
      </c>
      <c r="F2423" s="11" t="s">
        <v>22294</v>
      </c>
      <c r="G2423" s="11" t="s">
        <v>9653</v>
      </c>
      <c r="H2423" s="11" t="s">
        <v>6941</v>
      </c>
      <c r="I2423" s="14"/>
      <c r="J2423" s="14"/>
      <c r="K2423" s="14"/>
      <c r="L2423" s="14"/>
      <c r="M2423" s="14" t="s">
        <v>32</v>
      </c>
      <c r="N2423" s="14"/>
      <c r="O2423" s="14"/>
    </row>
    <row r="2424" customHeight="1" spans="1:15">
      <c r="A2424" s="10" t="s">
        <v>6354</v>
      </c>
      <c r="B2424" s="11" t="s">
        <v>10061</v>
      </c>
      <c r="C2424" s="11" t="s">
        <v>10062</v>
      </c>
      <c r="D2424" s="11" t="s">
        <v>25344</v>
      </c>
      <c r="E2424" s="11" t="s">
        <v>27</v>
      </c>
      <c r="F2424" s="11" t="s">
        <v>22294</v>
      </c>
      <c r="G2424" s="11" t="s">
        <v>9653</v>
      </c>
      <c r="H2424" s="11" t="s">
        <v>6939</v>
      </c>
      <c r="I2424" s="14"/>
      <c r="J2424" s="14"/>
      <c r="K2424" s="14"/>
      <c r="L2424" s="14"/>
      <c r="M2424" s="14" t="s">
        <v>32</v>
      </c>
      <c r="N2424" s="14"/>
      <c r="O2424" s="14"/>
    </row>
    <row r="2425" customHeight="1" spans="1:15">
      <c r="A2425" s="10" t="s">
        <v>6354</v>
      </c>
      <c r="B2425" s="11" t="s">
        <v>7140</v>
      </c>
      <c r="C2425" s="11" t="s">
        <v>7141</v>
      </c>
      <c r="D2425" s="11" t="s">
        <v>25345</v>
      </c>
      <c r="E2425" s="11" t="s">
        <v>36</v>
      </c>
      <c r="F2425" s="11" t="s">
        <v>22294</v>
      </c>
      <c r="G2425" s="11" t="s">
        <v>9653</v>
      </c>
      <c r="H2425" s="11" t="s">
        <v>6662</v>
      </c>
      <c r="I2425" s="14" t="s">
        <v>75</v>
      </c>
      <c r="J2425" s="14" t="s">
        <v>38</v>
      </c>
      <c r="K2425" s="14" t="s">
        <v>38</v>
      </c>
      <c r="L2425" s="14"/>
      <c r="M2425" s="14" t="s">
        <v>32</v>
      </c>
      <c r="N2425" s="14"/>
      <c r="O2425" s="14"/>
    </row>
    <row r="2426" customHeight="1" spans="1:15">
      <c r="A2426" s="10" t="s">
        <v>6354</v>
      </c>
      <c r="B2426" s="11" t="s">
        <v>7140</v>
      </c>
      <c r="C2426" s="11" t="s">
        <v>7141</v>
      </c>
      <c r="D2426" s="11" t="s">
        <v>25346</v>
      </c>
      <c r="E2426" s="11" t="s">
        <v>36</v>
      </c>
      <c r="F2426" s="11" t="s">
        <v>22294</v>
      </c>
      <c r="G2426" s="11" t="s">
        <v>9653</v>
      </c>
      <c r="H2426" s="11" t="s">
        <v>6667</v>
      </c>
      <c r="I2426" s="14" t="s">
        <v>75</v>
      </c>
      <c r="J2426" s="14" t="s">
        <v>38</v>
      </c>
      <c r="K2426" s="14" t="s">
        <v>38</v>
      </c>
      <c r="L2426" s="14"/>
      <c r="M2426" s="14" t="s">
        <v>32</v>
      </c>
      <c r="N2426" s="14"/>
      <c r="O2426" s="14"/>
    </row>
    <row r="2427" customHeight="1" spans="1:15">
      <c r="A2427" s="10" t="s">
        <v>6354</v>
      </c>
      <c r="B2427" s="11" t="s">
        <v>7140</v>
      </c>
      <c r="C2427" s="11" t="s">
        <v>7141</v>
      </c>
      <c r="D2427" s="11" t="s">
        <v>25347</v>
      </c>
      <c r="E2427" s="11" t="s">
        <v>36</v>
      </c>
      <c r="F2427" s="11" t="s">
        <v>22294</v>
      </c>
      <c r="G2427" s="11" t="s">
        <v>9653</v>
      </c>
      <c r="H2427" s="11" t="s">
        <v>6681</v>
      </c>
      <c r="I2427" s="14" t="s">
        <v>75</v>
      </c>
      <c r="J2427" s="14" t="s">
        <v>38</v>
      </c>
      <c r="K2427" s="14" t="s">
        <v>38</v>
      </c>
      <c r="L2427" s="14"/>
      <c r="M2427" s="14" t="s">
        <v>32</v>
      </c>
      <c r="N2427" s="14"/>
      <c r="O2427" s="14"/>
    </row>
    <row r="2428" customHeight="1" spans="1:15">
      <c r="A2428" s="10" t="s">
        <v>6354</v>
      </c>
      <c r="B2428" s="11" t="s">
        <v>9649</v>
      </c>
      <c r="C2428" s="11" t="s">
        <v>9650</v>
      </c>
      <c r="D2428" s="11" t="s">
        <v>25348</v>
      </c>
      <c r="E2428" s="11" t="s">
        <v>27</v>
      </c>
      <c r="F2428" s="11" t="s">
        <v>22294</v>
      </c>
      <c r="G2428" s="11" t="s">
        <v>9653</v>
      </c>
      <c r="H2428" s="11" t="s">
        <v>6918</v>
      </c>
      <c r="I2428" s="14"/>
      <c r="J2428" s="14"/>
      <c r="K2428" s="14"/>
      <c r="L2428" s="14"/>
      <c r="M2428" s="14" t="s">
        <v>32</v>
      </c>
      <c r="N2428" s="14"/>
      <c r="O2428" s="14"/>
    </row>
    <row r="2429" customHeight="1" spans="1:15">
      <c r="A2429" s="10" t="s">
        <v>6354</v>
      </c>
      <c r="B2429" s="11" t="s">
        <v>25349</v>
      </c>
      <c r="C2429" s="11" t="s">
        <v>25350</v>
      </c>
      <c r="D2429" s="11" t="s">
        <v>25351</v>
      </c>
      <c r="E2429" s="11" t="s">
        <v>54</v>
      </c>
      <c r="F2429" s="11" t="s">
        <v>22294</v>
      </c>
      <c r="G2429" s="11" t="s">
        <v>9653</v>
      </c>
      <c r="H2429" s="11" t="s">
        <v>7061</v>
      </c>
      <c r="I2429" s="14"/>
      <c r="J2429" s="14"/>
      <c r="K2429" s="14"/>
      <c r="L2429" s="14"/>
      <c r="M2429" s="14" t="s">
        <v>32</v>
      </c>
      <c r="N2429" s="14"/>
      <c r="O2429" s="14"/>
    </row>
    <row r="2430" customHeight="1" spans="1:15">
      <c r="A2430" s="10" t="s">
        <v>6354</v>
      </c>
      <c r="B2430" s="11" t="s">
        <v>398</v>
      </c>
      <c r="C2430" s="11" t="s">
        <v>399</v>
      </c>
      <c r="D2430" s="11" t="s">
        <v>25352</v>
      </c>
      <c r="E2430" s="11" t="s">
        <v>27</v>
      </c>
      <c r="F2430" s="11" t="s">
        <v>22294</v>
      </c>
      <c r="G2430" s="11" t="s">
        <v>9653</v>
      </c>
      <c r="H2430" s="11" t="s">
        <v>6576</v>
      </c>
      <c r="I2430" s="14" t="s">
        <v>31</v>
      </c>
      <c r="J2430" s="14"/>
      <c r="K2430" s="14"/>
      <c r="L2430" s="14"/>
      <c r="M2430" s="14" t="s">
        <v>32</v>
      </c>
      <c r="N2430" s="14"/>
      <c r="O2430" s="14"/>
    </row>
    <row r="2431" customHeight="1" spans="1:15">
      <c r="A2431" s="10" t="s">
        <v>6354</v>
      </c>
      <c r="B2431" s="11" t="s">
        <v>398</v>
      </c>
      <c r="C2431" s="11" t="s">
        <v>399</v>
      </c>
      <c r="D2431" s="11" t="s">
        <v>25353</v>
      </c>
      <c r="E2431" s="11" t="s">
        <v>27</v>
      </c>
      <c r="F2431" s="11" t="s">
        <v>22294</v>
      </c>
      <c r="G2431" s="11" t="s">
        <v>9653</v>
      </c>
      <c r="H2431" s="11" t="s">
        <v>7000</v>
      </c>
      <c r="I2431" s="14"/>
      <c r="J2431" s="14"/>
      <c r="K2431" s="14"/>
      <c r="L2431" s="14"/>
      <c r="M2431" s="14" t="s">
        <v>32</v>
      </c>
      <c r="N2431" s="14"/>
      <c r="O2431" s="14"/>
    </row>
    <row r="2432" customHeight="1" spans="1:15">
      <c r="A2432" s="10" t="s">
        <v>6354</v>
      </c>
      <c r="B2432" s="11" t="s">
        <v>401</v>
      </c>
      <c r="C2432" s="11" t="s">
        <v>402</v>
      </c>
      <c r="D2432" s="11" t="s">
        <v>25354</v>
      </c>
      <c r="E2432" s="11" t="s">
        <v>27</v>
      </c>
      <c r="F2432" s="11" t="s">
        <v>22294</v>
      </c>
      <c r="G2432" s="11" t="s">
        <v>9653</v>
      </c>
      <c r="H2432" s="11" t="s">
        <v>7002</v>
      </c>
      <c r="I2432" s="14"/>
      <c r="J2432" s="14"/>
      <c r="K2432" s="14"/>
      <c r="L2432" s="14"/>
      <c r="M2432" s="14" t="s">
        <v>32</v>
      </c>
      <c r="N2432" s="14"/>
      <c r="O2432" s="14"/>
    </row>
    <row r="2433" customHeight="1" spans="1:15">
      <c r="A2433" s="10" t="s">
        <v>6354</v>
      </c>
      <c r="B2433" s="11" t="s">
        <v>401</v>
      </c>
      <c r="C2433" s="11" t="s">
        <v>402</v>
      </c>
      <c r="D2433" s="11" t="s">
        <v>25355</v>
      </c>
      <c r="E2433" s="11" t="s">
        <v>27</v>
      </c>
      <c r="F2433" s="11" t="s">
        <v>22294</v>
      </c>
      <c r="G2433" s="11" t="s">
        <v>9653</v>
      </c>
      <c r="H2433" s="11" t="s">
        <v>6821</v>
      </c>
      <c r="I2433" s="14" t="s">
        <v>75</v>
      </c>
      <c r="J2433" s="14"/>
      <c r="K2433" s="14"/>
      <c r="L2433" s="14"/>
      <c r="M2433" s="14" t="s">
        <v>32</v>
      </c>
      <c r="N2433" s="14"/>
      <c r="O2433" s="14"/>
    </row>
    <row r="2434" customHeight="1" spans="1:15">
      <c r="A2434" s="10" t="s">
        <v>6354</v>
      </c>
      <c r="B2434" s="11" t="s">
        <v>14917</v>
      </c>
      <c r="C2434" s="11" t="s">
        <v>14918</v>
      </c>
      <c r="D2434" s="11" t="s">
        <v>25356</v>
      </c>
      <c r="E2434" s="11" t="s">
        <v>87</v>
      </c>
      <c r="F2434" s="11" t="s">
        <v>22294</v>
      </c>
      <c r="G2434" s="11" t="s">
        <v>9653</v>
      </c>
      <c r="H2434" s="11" t="s">
        <v>7053</v>
      </c>
      <c r="I2434" s="14"/>
      <c r="J2434" s="14"/>
      <c r="K2434" s="14"/>
      <c r="L2434" s="14"/>
      <c r="M2434" s="14" t="s">
        <v>32</v>
      </c>
      <c r="N2434" s="14"/>
      <c r="O2434" s="14"/>
    </row>
    <row r="2435" customHeight="1" spans="1:15">
      <c r="A2435" s="10" t="s">
        <v>6354</v>
      </c>
      <c r="B2435" s="11" t="s">
        <v>14895</v>
      </c>
      <c r="C2435" s="11" t="s">
        <v>14896</v>
      </c>
      <c r="D2435" s="11" t="s">
        <v>25357</v>
      </c>
      <c r="E2435" s="11" t="s">
        <v>48</v>
      </c>
      <c r="F2435" s="11" t="s">
        <v>22294</v>
      </c>
      <c r="G2435" s="11" t="s">
        <v>9653</v>
      </c>
      <c r="H2435" s="11" t="s">
        <v>6807</v>
      </c>
      <c r="I2435" s="14" t="s">
        <v>75</v>
      </c>
      <c r="J2435" s="14"/>
      <c r="K2435" s="14"/>
      <c r="L2435" s="14"/>
      <c r="M2435" s="14" t="s">
        <v>32</v>
      </c>
      <c r="N2435" s="14"/>
      <c r="O2435" s="14"/>
    </row>
    <row r="2436" customHeight="1" spans="1:15">
      <c r="A2436" s="10" t="s">
        <v>6354</v>
      </c>
      <c r="B2436" s="11" t="s">
        <v>25358</v>
      </c>
      <c r="C2436" s="11" t="s">
        <v>25359</v>
      </c>
      <c r="D2436" s="11" t="s">
        <v>25360</v>
      </c>
      <c r="E2436" s="11" t="s">
        <v>54</v>
      </c>
      <c r="F2436" s="11" t="s">
        <v>22294</v>
      </c>
      <c r="G2436" s="11" t="s">
        <v>9653</v>
      </c>
      <c r="H2436" s="11" t="s">
        <v>7061</v>
      </c>
      <c r="I2436" s="14"/>
      <c r="J2436" s="14"/>
      <c r="K2436" s="14"/>
      <c r="L2436" s="14"/>
      <c r="M2436" s="14" t="s">
        <v>32</v>
      </c>
      <c r="N2436" s="14"/>
      <c r="O2436" s="14"/>
    </row>
    <row r="2437" customHeight="1" spans="1:15">
      <c r="A2437" s="10" t="s">
        <v>6354</v>
      </c>
      <c r="B2437" s="11" t="s">
        <v>14901</v>
      </c>
      <c r="C2437" s="11" t="s">
        <v>14902</v>
      </c>
      <c r="D2437" s="11" t="s">
        <v>25361</v>
      </c>
      <c r="E2437" s="11" t="s">
        <v>42</v>
      </c>
      <c r="F2437" s="11" t="s">
        <v>22294</v>
      </c>
      <c r="G2437" s="11" t="s">
        <v>9653</v>
      </c>
      <c r="H2437" s="11" t="s">
        <v>14724</v>
      </c>
      <c r="I2437" s="14"/>
      <c r="J2437" s="14"/>
      <c r="K2437" s="14"/>
      <c r="L2437" s="14"/>
      <c r="M2437" s="14" t="s">
        <v>32</v>
      </c>
      <c r="N2437" s="14"/>
      <c r="O2437" s="14"/>
    </row>
    <row r="2438" customHeight="1" spans="1:15">
      <c r="A2438" s="10" t="s">
        <v>6354</v>
      </c>
      <c r="B2438" s="11" t="s">
        <v>14905</v>
      </c>
      <c r="C2438" s="11" t="s">
        <v>14906</v>
      </c>
      <c r="D2438" s="11" t="s">
        <v>25362</v>
      </c>
      <c r="E2438" s="11" t="s">
        <v>54</v>
      </c>
      <c r="F2438" s="11" t="s">
        <v>22294</v>
      </c>
      <c r="G2438" s="11" t="s">
        <v>9653</v>
      </c>
      <c r="H2438" s="11" t="s">
        <v>7061</v>
      </c>
      <c r="I2438" s="14"/>
      <c r="J2438" s="14"/>
      <c r="K2438" s="14"/>
      <c r="L2438" s="14"/>
      <c r="M2438" s="14" t="s">
        <v>32</v>
      </c>
      <c r="N2438" s="14"/>
      <c r="O2438" s="14"/>
    </row>
    <row r="2439" customHeight="1" spans="1:15">
      <c r="A2439" s="10" t="s">
        <v>6354</v>
      </c>
      <c r="B2439" s="11" t="s">
        <v>14914</v>
      </c>
      <c r="C2439" s="11" t="s">
        <v>14915</v>
      </c>
      <c r="D2439" s="11" t="s">
        <v>25363</v>
      </c>
      <c r="E2439" s="11" t="s">
        <v>87</v>
      </c>
      <c r="F2439" s="11" t="s">
        <v>22294</v>
      </c>
      <c r="G2439" s="11" t="s">
        <v>9653</v>
      </c>
      <c r="H2439" s="11" t="s">
        <v>6821</v>
      </c>
      <c r="I2439" s="14" t="s">
        <v>75</v>
      </c>
      <c r="J2439" s="14"/>
      <c r="K2439" s="14"/>
      <c r="L2439" s="14"/>
      <c r="M2439" s="14" t="s">
        <v>32</v>
      </c>
      <c r="N2439" s="14"/>
      <c r="O2439" s="14"/>
    </row>
    <row r="2440" customHeight="1" spans="1:15">
      <c r="A2440" s="10" t="s">
        <v>6354</v>
      </c>
      <c r="B2440" s="11" t="s">
        <v>25364</v>
      </c>
      <c r="C2440" s="11" t="s">
        <v>25365</v>
      </c>
      <c r="D2440" s="11" t="s">
        <v>25366</v>
      </c>
      <c r="E2440" s="11" t="s">
        <v>48</v>
      </c>
      <c r="F2440" s="11" t="s">
        <v>22294</v>
      </c>
      <c r="G2440" s="11" t="s">
        <v>9653</v>
      </c>
      <c r="H2440" s="11" t="s">
        <v>7061</v>
      </c>
      <c r="I2440" s="14"/>
      <c r="J2440" s="14"/>
      <c r="K2440" s="14"/>
      <c r="L2440" s="14"/>
      <c r="M2440" s="14" t="s">
        <v>32</v>
      </c>
      <c r="N2440" s="14"/>
      <c r="O2440" s="14"/>
    </row>
    <row r="2441" customHeight="1" spans="1:15">
      <c r="A2441" s="10" t="s">
        <v>6354</v>
      </c>
      <c r="B2441" s="11" t="s">
        <v>14922</v>
      </c>
      <c r="C2441" s="11" t="s">
        <v>25367</v>
      </c>
      <c r="D2441" s="11" t="s">
        <v>25368</v>
      </c>
      <c r="E2441" s="11" t="s">
        <v>54</v>
      </c>
      <c r="F2441" s="11" t="s">
        <v>22294</v>
      </c>
      <c r="G2441" s="11" t="s">
        <v>9653</v>
      </c>
      <c r="H2441" s="11" t="s">
        <v>14724</v>
      </c>
      <c r="I2441" s="14"/>
      <c r="J2441" s="14"/>
      <c r="K2441" s="14"/>
      <c r="L2441" s="14"/>
      <c r="M2441" s="14" t="s">
        <v>2569</v>
      </c>
      <c r="N2441" s="14"/>
      <c r="O2441" s="14"/>
    </row>
    <row r="2442" customHeight="1" spans="1:15">
      <c r="A2442" s="10" t="s">
        <v>6354</v>
      </c>
      <c r="B2442" s="11" t="s">
        <v>14922</v>
      </c>
      <c r="C2442" s="11" t="s">
        <v>14923</v>
      </c>
      <c r="D2442" s="11" t="s">
        <v>25369</v>
      </c>
      <c r="E2442" s="11" t="s">
        <v>54</v>
      </c>
      <c r="F2442" s="11" t="s">
        <v>22294</v>
      </c>
      <c r="G2442" s="11" t="s">
        <v>9653</v>
      </c>
      <c r="H2442" s="11" t="s">
        <v>14724</v>
      </c>
      <c r="I2442" s="14"/>
      <c r="J2442" s="14"/>
      <c r="K2442" s="14"/>
      <c r="L2442" s="14"/>
      <c r="M2442" s="14" t="s">
        <v>32</v>
      </c>
      <c r="N2442" s="14"/>
      <c r="O2442" s="14"/>
    </row>
    <row r="2443" customHeight="1" spans="1:15">
      <c r="A2443" s="10" t="s">
        <v>6354</v>
      </c>
      <c r="B2443" s="11" t="s">
        <v>14883</v>
      </c>
      <c r="C2443" s="11" t="s">
        <v>14884</v>
      </c>
      <c r="D2443" s="11" t="s">
        <v>25370</v>
      </c>
      <c r="E2443" s="11" t="s">
        <v>87</v>
      </c>
      <c r="F2443" s="11" t="s">
        <v>22294</v>
      </c>
      <c r="G2443" s="11" t="s">
        <v>9653</v>
      </c>
      <c r="H2443" s="11" t="s">
        <v>6807</v>
      </c>
      <c r="I2443" s="14" t="s">
        <v>75</v>
      </c>
      <c r="J2443" s="14"/>
      <c r="K2443" s="14"/>
      <c r="L2443" s="14"/>
      <c r="M2443" s="14" t="s">
        <v>32</v>
      </c>
      <c r="N2443" s="14"/>
      <c r="O2443" s="14"/>
    </row>
    <row r="2444" customHeight="1" spans="1:15">
      <c r="A2444" s="10" t="s">
        <v>6354</v>
      </c>
      <c r="B2444" s="11" t="s">
        <v>14883</v>
      </c>
      <c r="C2444" s="11" t="s">
        <v>14884</v>
      </c>
      <c r="D2444" s="11" t="s">
        <v>25371</v>
      </c>
      <c r="E2444" s="11" t="s">
        <v>87</v>
      </c>
      <c r="F2444" s="11" t="s">
        <v>22294</v>
      </c>
      <c r="G2444" s="11" t="s">
        <v>9653</v>
      </c>
      <c r="H2444" s="11" t="s">
        <v>6807</v>
      </c>
      <c r="I2444" s="14" t="s">
        <v>75</v>
      </c>
      <c r="J2444" s="14"/>
      <c r="K2444" s="14"/>
      <c r="L2444" s="14"/>
      <c r="M2444" s="14" t="s">
        <v>32</v>
      </c>
      <c r="N2444" s="14"/>
      <c r="O2444" s="14"/>
    </row>
    <row r="2445" customHeight="1" spans="1:15">
      <c r="A2445" s="10" t="s">
        <v>6354</v>
      </c>
      <c r="B2445" s="11" t="s">
        <v>14887</v>
      </c>
      <c r="C2445" s="11" t="s">
        <v>14888</v>
      </c>
      <c r="D2445" s="11" t="s">
        <v>25372</v>
      </c>
      <c r="E2445" s="11" t="s">
        <v>42</v>
      </c>
      <c r="F2445" s="11" t="s">
        <v>22294</v>
      </c>
      <c r="G2445" s="11" t="s">
        <v>9653</v>
      </c>
      <c r="H2445" s="11" t="s">
        <v>7002</v>
      </c>
      <c r="I2445" s="14"/>
      <c r="J2445" s="14"/>
      <c r="K2445" s="14"/>
      <c r="L2445" s="14"/>
      <c r="M2445" s="14" t="s">
        <v>32</v>
      </c>
      <c r="N2445" s="14"/>
      <c r="O2445" s="14"/>
    </row>
    <row r="2446" customHeight="1" spans="1:15">
      <c r="A2446" s="10" t="s">
        <v>6354</v>
      </c>
      <c r="B2446" s="11" t="s">
        <v>14892</v>
      </c>
      <c r="C2446" s="11" t="s">
        <v>14893</v>
      </c>
      <c r="D2446" s="11" t="s">
        <v>25373</v>
      </c>
      <c r="E2446" s="11" t="s">
        <v>54</v>
      </c>
      <c r="F2446" s="11" t="s">
        <v>22294</v>
      </c>
      <c r="G2446" s="11" t="s">
        <v>9653</v>
      </c>
      <c r="H2446" s="11" t="s">
        <v>6807</v>
      </c>
      <c r="I2446" s="14" t="s">
        <v>75</v>
      </c>
      <c r="J2446" s="14"/>
      <c r="K2446" s="14"/>
      <c r="L2446" s="14"/>
      <c r="M2446" s="14" t="s">
        <v>32</v>
      </c>
      <c r="N2446" s="14"/>
      <c r="O2446" s="14"/>
    </row>
    <row r="2447" customHeight="1" spans="1:15">
      <c r="A2447" s="10" t="s">
        <v>6354</v>
      </c>
      <c r="B2447" s="11" t="s">
        <v>14892</v>
      </c>
      <c r="C2447" s="11" t="s">
        <v>14893</v>
      </c>
      <c r="D2447" s="11" t="s">
        <v>25374</v>
      </c>
      <c r="E2447" s="11" t="s">
        <v>54</v>
      </c>
      <c r="F2447" s="11" t="s">
        <v>22294</v>
      </c>
      <c r="G2447" s="11" t="s">
        <v>9653</v>
      </c>
      <c r="H2447" s="11" t="s">
        <v>7002</v>
      </c>
      <c r="I2447" s="14"/>
      <c r="J2447" s="14"/>
      <c r="K2447" s="14"/>
      <c r="L2447" s="14"/>
      <c r="M2447" s="14" t="s">
        <v>32</v>
      </c>
      <c r="N2447" s="14"/>
      <c r="O2447" s="14"/>
    </row>
    <row r="2448" customHeight="1" spans="1:15">
      <c r="A2448" s="10" t="s">
        <v>6354</v>
      </c>
      <c r="B2448" s="11" t="s">
        <v>25375</v>
      </c>
      <c r="C2448" s="11" t="s">
        <v>25376</v>
      </c>
      <c r="D2448" s="11" t="s">
        <v>25377</v>
      </c>
      <c r="E2448" s="11" t="s">
        <v>48</v>
      </c>
      <c r="F2448" s="11" t="s">
        <v>22294</v>
      </c>
      <c r="G2448" s="11" t="s">
        <v>9653</v>
      </c>
      <c r="H2448" s="11" t="s">
        <v>6576</v>
      </c>
      <c r="I2448" s="14" t="s">
        <v>31</v>
      </c>
      <c r="J2448" s="14"/>
      <c r="K2448" s="14"/>
      <c r="L2448" s="14"/>
      <c r="M2448" s="14" t="s">
        <v>32</v>
      </c>
      <c r="N2448" s="14"/>
      <c r="O2448" s="14"/>
    </row>
    <row r="2449" customHeight="1" spans="1:15">
      <c r="A2449" s="10" t="s">
        <v>6354</v>
      </c>
      <c r="B2449" s="11" t="s">
        <v>14898</v>
      </c>
      <c r="C2449" s="11" t="s">
        <v>14899</v>
      </c>
      <c r="D2449" s="11" t="s">
        <v>25378</v>
      </c>
      <c r="E2449" s="11" t="s">
        <v>48</v>
      </c>
      <c r="F2449" s="11" t="s">
        <v>22294</v>
      </c>
      <c r="G2449" s="11" t="s">
        <v>9653</v>
      </c>
      <c r="H2449" s="11" t="s">
        <v>7053</v>
      </c>
      <c r="I2449" s="14"/>
      <c r="J2449" s="14"/>
      <c r="K2449" s="14"/>
      <c r="L2449" s="14"/>
      <c r="M2449" s="14" t="s">
        <v>32</v>
      </c>
      <c r="N2449" s="14"/>
      <c r="O2449" s="14"/>
    </row>
    <row r="2450" customHeight="1" spans="1:15">
      <c r="A2450" s="10" t="s">
        <v>6354</v>
      </c>
      <c r="B2450" s="11" t="s">
        <v>14877</v>
      </c>
      <c r="C2450" s="11" t="s">
        <v>14878</v>
      </c>
      <c r="D2450" s="11" t="s">
        <v>25379</v>
      </c>
      <c r="E2450" s="11" t="s">
        <v>48</v>
      </c>
      <c r="F2450" s="11" t="s">
        <v>22294</v>
      </c>
      <c r="G2450" s="11" t="s">
        <v>9653</v>
      </c>
      <c r="H2450" s="11" t="s">
        <v>7053</v>
      </c>
      <c r="I2450" s="14"/>
      <c r="J2450" s="14"/>
      <c r="K2450" s="14"/>
      <c r="L2450" s="14"/>
      <c r="M2450" s="14" t="s">
        <v>32</v>
      </c>
      <c r="N2450" s="14"/>
      <c r="O2450" s="14"/>
    </row>
    <row r="2451" customHeight="1" spans="1:15">
      <c r="A2451" s="10" t="s">
        <v>6354</v>
      </c>
      <c r="B2451" s="11" t="s">
        <v>14873</v>
      </c>
      <c r="C2451" s="11" t="s">
        <v>14874</v>
      </c>
      <c r="D2451" s="11" t="s">
        <v>25380</v>
      </c>
      <c r="E2451" s="11" t="s">
        <v>42</v>
      </c>
      <c r="F2451" s="11" t="s">
        <v>22294</v>
      </c>
      <c r="G2451" s="11" t="s">
        <v>9653</v>
      </c>
      <c r="H2451" s="11" t="s">
        <v>7000</v>
      </c>
      <c r="I2451" s="14"/>
      <c r="J2451" s="14"/>
      <c r="K2451" s="14"/>
      <c r="L2451" s="14"/>
      <c r="M2451" s="14" t="s">
        <v>32</v>
      </c>
      <c r="N2451" s="14"/>
      <c r="O2451" s="14"/>
    </row>
    <row r="2452" customHeight="1" spans="1:15">
      <c r="A2452" s="10" t="s">
        <v>6354</v>
      </c>
      <c r="B2452" s="11" t="s">
        <v>25381</v>
      </c>
      <c r="C2452" s="11" t="s">
        <v>25382</v>
      </c>
      <c r="D2452" s="11" t="s">
        <v>25383</v>
      </c>
      <c r="E2452" s="11" t="s">
        <v>42</v>
      </c>
      <c r="F2452" s="11" t="s">
        <v>22294</v>
      </c>
      <c r="G2452" s="11" t="s">
        <v>9653</v>
      </c>
      <c r="H2452" s="11" t="s">
        <v>6557</v>
      </c>
      <c r="I2452" s="14" t="s">
        <v>31</v>
      </c>
      <c r="J2452" s="14"/>
      <c r="K2452" s="14"/>
      <c r="L2452" s="14"/>
      <c r="M2452" s="14" t="s">
        <v>32</v>
      </c>
      <c r="N2452" s="14"/>
      <c r="O2452" s="14"/>
    </row>
    <row r="2453" customHeight="1" spans="1:15">
      <c r="A2453" s="10" t="s">
        <v>6354</v>
      </c>
      <c r="B2453" s="11" t="s">
        <v>14813</v>
      </c>
      <c r="C2453" s="11" t="s">
        <v>14814</v>
      </c>
      <c r="D2453" s="11" t="s">
        <v>25384</v>
      </c>
      <c r="E2453" s="11" t="s">
        <v>48</v>
      </c>
      <c r="F2453" s="11" t="s">
        <v>22294</v>
      </c>
      <c r="G2453" s="11" t="s">
        <v>9653</v>
      </c>
      <c r="H2453" s="11" t="s">
        <v>6548</v>
      </c>
      <c r="I2453" s="14" t="s">
        <v>31</v>
      </c>
      <c r="J2453" s="14"/>
      <c r="K2453" s="14"/>
      <c r="L2453" s="14"/>
      <c r="M2453" s="14" t="s">
        <v>32</v>
      </c>
      <c r="N2453" s="14"/>
      <c r="O2453" s="14"/>
    </row>
    <row r="2454" customHeight="1" spans="1:15">
      <c r="A2454" s="10" t="s">
        <v>6354</v>
      </c>
      <c r="B2454" s="11" t="s">
        <v>14813</v>
      </c>
      <c r="C2454" s="11" t="s">
        <v>14814</v>
      </c>
      <c r="D2454" s="11" t="s">
        <v>25385</v>
      </c>
      <c r="E2454" s="11" t="s">
        <v>48</v>
      </c>
      <c r="F2454" s="11" t="s">
        <v>22294</v>
      </c>
      <c r="G2454" s="11" t="s">
        <v>9653</v>
      </c>
      <c r="H2454" s="11" t="s">
        <v>6548</v>
      </c>
      <c r="I2454" s="14" t="s">
        <v>31</v>
      </c>
      <c r="J2454" s="14"/>
      <c r="K2454" s="14"/>
      <c r="L2454" s="14"/>
      <c r="M2454" s="14" t="s">
        <v>32</v>
      </c>
      <c r="N2454" s="14"/>
      <c r="O2454" s="14"/>
    </row>
    <row r="2455" customHeight="1" spans="1:15">
      <c r="A2455" s="10" t="s">
        <v>6354</v>
      </c>
      <c r="B2455" s="11" t="s">
        <v>14758</v>
      </c>
      <c r="C2455" s="11" t="s">
        <v>14759</v>
      </c>
      <c r="D2455" s="11" t="s">
        <v>25386</v>
      </c>
      <c r="E2455" s="11" t="s">
        <v>48</v>
      </c>
      <c r="F2455" s="11" t="s">
        <v>22294</v>
      </c>
      <c r="G2455" s="11" t="s">
        <v>9653</v>
      </c>
      <c r="H2455" s="11" t="s">
        <v>6481</v>
      </c>
      <c r="I2455" s="14" t="s">
        <v>31</v>
      </c>
      <c r="J2455" s="14"/>
      <c r="K2455" s="14"/>
      <c r="L2455" s="14"/>
      <c r="M2455" s="14" t="s">
        <v>70</v>
      </c>
      <c r="N2455" s="14"/>
      <c r="O2455" s="14"/>
    </row>
    <row r="2456" customHeight="1" spans="1:15">
      <c r="A2456" s="10" t="s">
        <v>6354</v>
      </c>
      <c r="B2456" s="11" t="s">
        <v>14832</v>
      </c>
      <c r="C2456" s="11" t="s">
        <v>14833</v>
      </c>
      <c r="D2456" s="11" t="s">
        <v>25387</v>
      </c>
      <c r="E2456" s="11" t="s">
        <v>87</v>
      </c>
      <c r="F2456" s="11" t="s">
        <v>22294</v>
      </c>
      <c r="G2456" s="11" t="s">
        <v>9653</v>
      </c>
      <c r="H2456" s="11" t="s">
        <v>7061</v>
      </c>
      <c r="I2456" s="14"/>
      <c r="J2456" s="14"/>
      <c r="K2456" s="14"/>
      <c r="L2456" s="14"/>
      <c r="M2456" s="14" t="s">
        <v>32</v>
      </c>
      <c r="N2456" s="14"/>
      <c r="O2456" s="14"/>
    </row>
    <row r="2457" customHeight="1" spans="1:15">
      <c r="A2457" s="10" t="s">
        <v>6354</v>
      </c>
      <c r="B2457" s="11" t="s">
        <v>14832</v>
      </c>
      <c r="C2457" s="11" t="s">
        <v>14833</v>
      </c>
      <c r="D2457" s="11" t="s">
        <v>25388</v>
      </c>
      <c r="E2457" s="11" t="s">
        <v>87</v>
      </c>
      <c r="F2457" s="11" t="s">
        <v>22294</v>
      </c>
      <c r="G2457" s="11" t="s">
        <v>9653</v>
      </c>
      <c r="H2457" s="11" t="s">
        <v>7061</v>
      </c>
      <c r="I2457" s="14"/>
      <c r="J2457" s="14"/>
      <c r="K2457" s="14"/>
      <c r="L2457" s="14"/>
      <c r="M2457" s="14" t="s">
        <v>32</v>
      </c>
      <c r="N2457" s="14"/>
      <c r="O2457" s="14"/>
    </row>
    <row r="2458" customHeight="1" spans="1:15">
      <c r="A2458" s="10" t="s">
        <v>6354</v>
      </c>
      <c r="B2458" s="11" t="s">
        <v>14794</v>
      </c>
      <c r="C2458" s="11" t="s">
        <v>14795</v>
      </c>
      <c r="D2458" s="11" t="s">
        <v>25389</v>
      </c>
      <c r="E2458" s="11" t="s">
        <v>48</v>
      </c>
      <c r="F2458" s="11" t="s">
        <v>22294</v>
      </c>
      <c r="G2458" s="11" t="s">
        <v>9653</v>
      </c>
      <c r="H2458" s="11" t="s">
        <v>7013</v>
      </c>
      <c r="I2458" s="14"/>
      <c r="J2458" s="14"/>
      <c r="K2458" s="14"/>
      <c r="L2458" s="14"/>
      <c r="M2458" s="14" t="s">
        <v>32</v>
      </c>
      <c r="N2458" s="14"/>
      <c r="O2458" s="14"/>
    </row>
    <row r="2459" customHeight="1" spans="1:15">
      <c r="A2459" s="10" t="s">
        <v>6354</v>
      </c>
      <c r="B2459" s="11" t="s">
        <v>353</v>
      </c>
      <c r="C2459" s="11" t="s">
        <v>354</v>
      </c>
      <c r="D2459" s="11" t="s">
        <v>25390</v>
      </c>
      <c r="E2459" s="11" t="s">
        <v>36</v>
      </c>
      <c r="F2459" s="11" t="s">
        <v>22294</v>
      </c>
      <c r="G2459" s="11" t="s">
        <v>9653</v>
      </c>
      <c r="H2459" s="11" t="s">
        <v>14724</v>
      </c>
      <c r="I2459" s="14"/>
      <c r="J2459" s="14" t="s">
        <v>38</v>
      </c>
      <c r="K2459" s="14" t="s">
        <v>38</v>
      </c>
      <c r="L2459" s="14"/>
      <c r="M2459" s="14" t="s">
        <v>32</v>
      </c>
      <c r="N2459" s="14"/>
      <c r="O2459" s="14"/>
    </row>
    <row r="2460" customHeight="1" spans="1:15">
      <c r="A2460" s="10" t="s">
        <v>6354</v>
      </c>
      <c r="B2460" s="11" t="s">
        <v>13835</v>
      </c>
      <c r="C2460" s="11" t="s">
        <v>13836</v>
      </c>
      <c r="D2460" s="11" t="s">
        <v>25391</v>
      </c>
      <c r="E2460" s="11" t="s">
        <v>42</v>
      </c>
      <c r="F2460" s="11" t="s">
        <v>22294</v>
      </c>
      <c r="G2460" s="11" t="s">
        <v>9653</v>
      </c>
      <c r="H2460" s="11" t="s">
        <v>25253</v>
      </c>
      <c r="I2460" s="14"/>
      <c r="J2460" s="14"/>
      <c r="K2460" s="14"/>
      <c r="L2460" s="14"/>
      <c r="M2460" s="14" t="s">
        <v>32</v>
      </c>
      <c r="N2460" s="14"/>
      <c r="O2460" s="14"/>
    </row>
    <row r="2461" customHeight="1" spans="1:15">
      <c r="A2461" s="10" t="s">
        <v>6354</v>
      </c>
      <c r="B2461" s="11" t="s">
        <v>13835</v>
      </c>
      <c r="C2461" s="11" t="s">
        <v>13836</v>
      </c>
      <c r="D2461" s="11" t="s">
        <v>25392</v>
      </c>
      <c r="E2461" s="11" t="s">
        <v>42</v>
      </c>
      <c r="F2461" s="11" t="s">
        <v>22294</v>
      </c>
      <c r="G2461" s="11" t="s">
        <v>9653</v>
      </c>
      <c r="H2461" s="11" t="s">
        <v>25253</v>
      </c>
      <c r="I2461" s="14"/>
      <c r="J2461" s="14"/>
      <c r="K2461" s="14"/>
      <c r="L2461" s="14"/>
      <c r="M2461" s="14" t="s">
        <v>32</v>
      </c>
      <c r="N2461" s="14"/>
      <c r="O2461" s="14"/>
    </row>
    <row r="2462" customHeight="1" spans="1:15">
      <c r="A2462" s="10" t="s">
        <v>6354</v>
      </c>
      <c r="B2462" s="11" t="s">
        <v>567</v>
      </c>
      <c r="C2462" s="11" t="s">
        <v>25393</v>
      </c>
      <c r="D2462" s="11" t="s">
        <v>25394</v>
      </c>
      <c r="E2462" s="11" t="s">
        <v>87</v>
      </c>
      <c r="F2462" s="11" t="s">
        <v>22294</v>
      </c>
      <c r="G2462" s="11" t="s">
        <v>9653</v>
      </c>
      <c r="H2462" s="11" t="s">
        <v>6893</v>
      </c>
      <c r="I2462" s="14" t="s">
        <v>6894</v>
      </c>
      <c r="J2462" s="14"/>
      <c r="K2462" s="14"/>
      <c r="L2462" s="14"/>
      <c r="M2462" s="14" t="s">
        <v>32</v>
      </c>
      <c r="N2462" s="14"/>
      <c r="O2462" s="14"/>
    </row>
    <row r="2463" customHeight="1" spans="1:15">
      <c r="A2463" s="10" t="s">
        <v>6354</v>
      </c>
      <c r="B2463" s="11" t="s">
        <v>567</v>
      </c>
      <c r="C2463" s="11" t="s">
        <v>25393</v>
      </c>
      <c r="D2463" s="11" t="s">
        <v>25395</v>
      </c>
      <c r="E2463" s="11" t="s">
        <v>87</v>
      </c>
      <c r="F2463" s="11" t="s">
        <v>22294</v>
      </c>
      <c r="G2463" s="11" t="s">
        <v>9653</v>
      </c>
      <c r="H2463" s="11" t="s">
        <v>6893</v>
      </c>
      <c r="I2463" s="14" t="s">
        <v>6894</v>
      </c>
      <c r="J2463" s="14"/>
      <c r="K2463" s="14"/>
      <c r="L2463" s="14"/>
      <c r="M2463" s="14" t="s">
        <v>32</v>
      </c>
      <c r="N2463" s="14"/>
      <c r="O2463" s="14"/>
    </row>
    <row r="2464" customHeight="1" spans="1:15">
      <c r="A2464" s="10" t="s">
        <v>6354</v>
      </c>
      <c r="B2464" s="11" t="s">
        <v>14797</v>
      </c>
      <c r="C2464" s="11" t="s">
        <v>14798</v>
      </c>
      <c r="D2464" s="11" t="s">
        <v>25396</v>
      </c>
      <c r="E2464" s="11" t="s">
        <v>87</v>
      </c>
      <c r="F2464" s="11" t="s">
        <v>22294</v>
      </c>
      <c r="G2464" s="11" t="s">
        <v>9653</v>
      </c>
      <c r="H2464" s="11" t="s">
        <v>6628</v>
      </c>
      <c r="I2464" s="14" t="s">
        <v>75</v>
      </c>
      <c r="J2464" s="14"/>
      <c r="K2464" s="14"/>
      <c r="L2464" s="14"/>
      <c r="M2464" s="14" t="s">
        <v>32</v>
      </c>
      <c r="N2464" s="14"/>
      <c r="O2464" s="14"/>
    </row>
    <row r="2465" customHeight="1" spans="1:15">
      <c r="A2465" s="10" t="s">
        <v>6354</v>
      </c>
      <c r="B2465" s="11" t="s">
        <v>9654</v>
      </c>
      <c r="C2465" s="11" t="s">
        <v>9655</v>
      </c>
      <c r="D2465" s="11" t="s">
        <v>25397</v>
      </c>
      <c r="E2465" s="11" t="s">
        <v>27</v>
      </c>
      <c r="F2465" s="11" t="s">
        <v>22294</v>
      </c>
      <c r="G2465" s="11" t="s">
        <v>9653</v>
      </c>
      <c r="H2465" s="11" t="s">
        <v>6918</v>
      </c>
      <c r="I2465" s="14"/>
      <c r="J2465" s="14"/>
      <c r="K2465" s="14"/>
      <c r="L2465" s="14"/>
      <c r="M2465" s="14"/>
      <c r="N2465" s="14"/>
      <c r="O2465" s="14"/>
    </row>
    <row r="2466" customHeight="1" spans="1:15">
      <c r="A2466" s="10" t="s">
        <v>6354</v>
      </c>
      <c r="B2466" s="11" t="s">
        <v>2444</v>
      </c>
      <c r="C2466" s="11" t="s">
        <v>2445</v>
      </c>
      <c r="D2466" s="11" t="s">
        <v>25398</v>
      </c>
      <c r="E2466" s="11" t="s">
        <v>27</v>
      </c>
      <c r="F2466" s="11" t="s">
        <v>22294</v>
      </c>
      <c r="G2466" s="11" t="s">
        <v>9653</v>
      </c>
      <c r="H2466" s="11" t="s">
        <v>5123</v>
      </c>
      <c r="I2466" s="14" t="s">
        <v>75</v>
      </c>
      <c r="J2466" s="14"/>
      <c r="K2466" s="14"/>
      <c r="L2466" s="14"/>
      <c r="M2466" s="14" t="s">
        <v>32</v>
      </c>
      <c r="N2466" s="14"/>
      <c r="O2466" s="14"/>
    </row>
    <row r="2467" customHeight="1" spans="1:15">
      <c r="A2467" s="10" t="s">
        <v>6354</v>
      </c>
      <c r="B2467" s="11" t="s">
        <v>11022</v>
      </c>
      <c r="C2467" s="11" t="s">
        <v>11023</v>
      </c>
      <c r="D2467" s="11" t="s">
        <v>25399</v>
      </c>
      <c r="E2467" s="11" t="s">
        <v>27</v>
      </c>
      <c r="F2467" s="11" t="s">
        <v>22294</v>
      </c>
      <c r="G2467" s="11" t="s">
        <v>9653</v>
      </c>
      <c r="H2467" s="11" t="s">
        <v>3888</v>
      </c>
      <c r="I2467" s="14" t="s">
        <v>31</v>
      </c>
      <c r="J2467" s="14"/>
      <c r="K2467" s="14"/>
      <c r="L2467" s="14"/>
      <c r="M2467" s="14" t="s">
        <v>70</v>
      </c>
      <c r="N2467" s="14"/>
      <c r="O2467" s="14"/>
    </row>
    <row r="2468" customHeight="1" spans="1:15">
      <c r="A2468" s="10" t="s">
        <v>6354</v>
      </c>
      <c r="B2468" s="11" t="s">
        <v>14850</v>
      </c>
      <c r="C2468" s="11" t="s">
        <v>14851</v>
      </c>
      <c r="D2468" s="11" t="s">
        <v>25400</v>
      </c>
      <c r="E2468" s="11" t="s">
        <v>42</v>
      </c>
      <c r="F2468" s="11" t="s">
        <v>22294</v>
      </c>
      <c r="G2468" s="11" t="s">
        <v>9653</v>
      </c>
      <c r="H2468" s="11" t="s">
        <v>6775</v>
      </c>
      <c r="I2468" s="14" t="s">
        <v>75</v>
      </c>
      <c r="J2468" s="14"/>
      <c r="K2468" s="14"/>
      <c r="L2468" s="14"/>
      <c r="M2468" s="14" t="s">
        <v>32</v>
      </c>
      <c r="N2468" s="14"/>
      <c r="O2468" s="14"/>
    </row>
    <row r="2469" customHeight="1" spans="1:15">
      <c r="A2469" s="10" t="s">
        <v>6354</v>
      </c>
      <c r="B2469" s="11" t="s">
        <v>14850</v>
      </c>
      <c r="C2469" s="11" t="s">
        <v>14851</v>
      </c>
      <c r="D2469" s="11" t="s">
        <v>25401</v>
      </c>
      <c r="E2469" s="11" t="s">
        <v>42</v>
      </c>
      <c r="F2469" s="11" t="s">
        <v>22294</v>
      </c>
      <c r="G2469" s="11" t="s">
        <v>9653</v>
      </c>
      <c r="H2469" s="11" t="s">
        <v>6775</v>
      </c>
      <c r="I2469" s="14" t="s">
        <v>75</v>
      </c>
      <c r="J2469" s="14"/>
      <c r="K2469" s="14"/>
      <c r="L2469" s="14"/>
      <c r="M2469" s="14" t="s">
        <v>32</v>
      </c>
      <c r="N2469" s="14"/>
      <c r="O2469" s="14"/>
    </row>
    <row r="2470" customHeight="1" spans="1:15">
      <c r="A2470" s="10" t="s">
        <v>6354</v>
      </c>
      <c r="B2470" s="11" t="s">
        <v>7106</v>
      </c>
      <c r="C2470" s="11" t="s">
        <v>7107</v>
      </c>
      <c r="D2470" s="11" t="s">
        <v>25402</v>
      </c>
      <c r="E2470" s="11" t="s">
        <v>54</v>
      </c>
      <c r="F2470" s="11" t="s">
        <v>22294</v>
      </c>
      <c r="G2470" s="11" t="s">
        <v>9653</v>
      </c>
      <c r="H2470" s="11" t="s">
        <v>20580</v>
      </c>
      <c r="I2470" s="14"/>
      <c r="J2470" s="14"/>
      <c r="K2470" s="14"/>
      <c r="L2470" s="14"/>
      <c r="M2470" s="14" t="s">
        <v>32</v>
      </c>
      <c r="N2470" s="14"/>
      <c r="O2470" s="14"/>
    </row>
    <row r="2471" customHeight="1" spans="1:15">
      <c r="A2471" s="10" t="s">
        <v>6354</v>
      </c>
      <c r="B2471" s="11" t="s">
        <v>14942</v>
      </c>
      <c r="C2471" s="11" t="s">
        <v>14943</v>
      </c>
      <c r="D2471" s="11" t="s">
        <v>25403</v>
      </c>
      <c r="E2471" s="11" t="s">
        <v>87</v>
      </c>
      <c r="F2471" s="11" t="s">
        <v>22294</v>
      </c>
      <c r="G2471" s="11" t="s">
        <v>9653</v>
      </c>
      <c r="H2471" s="11" t="s">
        <v>6585</v>
      </c>
      <c r="I2471" s="14" t="s">
        <v>31</v>
      </c>
      <c r="J2471" s="14"/>
      <c r="K2471" s="14"/>
      <c r="L2471" s="14"/>
      <c r="M2471" s="14" t="s">
        <v>32</v>
      </c>
      <c r="N2471" s="14"/>
      <c r="O2471" s="14"/>
    </row>
    <row r="2472" customHeight="1" spans="1:15">
      <c r="A2472" s="10" t="s">
        <v>6354</v>
      </c>
      <c r="B2472" s="11" t="s">
        <v>25404</v>
      </c>
      <c r="C2472" s="11" t="s">
        <v>25405</v>
      </c>
      <c r="D2472" s="11" t="s">
        <v>25406</v>
      </c>
      <c r="E2472" s="11" t="s">
        <v>48</v>
      </c>
      <c r="F2472" s="11" t="s">
        <v>22294</v>
      </c>
      <c r="G2472" s="11" t="s">
        <v>9653</v>
      </c>
      <c r="H2472" s="11" t="s">
        <v>20580</v>
      </c>
      <c r="I2472" s="14"/>
      <c r="J2472" s="14"/>
      <c r="K2472" s="14"/>
      <c r="L2472" s="14"/>
      <c r="M2472" s="14" t="s">
        <v>32</v>
      </c>
      <c r="N2472" s="14"/>
      <c r="O2472" s="14"/>
    </row>
    <row r="2473" customHeight="1" spans="1:15">
      <c r="A2473" s="10" t="s">
        <v>6354</v>
      </c>
      <c r="B2473" s="11" t="s">
        <v>20672</v>
      </c>
      <c r="C2473" s="11" t="s">
        <v>20673</v>
      </c>
      <c r="D2473" s="11" t="s">
        <v>25407</v>
      </c>
      <c r="E2473" s="11" t="s">
        <v>54</v>
      </c>
      <c r="F2473" s="11" t="s">
        <v>22294</v>
      </c>
      <c r="G2473" s="11" t="s">
        <v>9653</v>
      </c>
      <c r="H2473" s="11" t="s">
        <v>7002</v>
      </c>
      <c r="I2473" s="14"/>
      <c r="J2473" s="14"/>
      <c r="K2473" s="14"/>
      <c r="L2473" s="14"/>
      <c r="M2473" s="14" t="s">
        <v>32</v>
      </c>
      <c r="N2473" s="14"/>
      <c r="O2473" s="14"/>
    </row>
    <row r="2474" customHeight="1" spans="1:15">
      <c r="A2474" s="10" t="s">
        <v>6354</v>
      </c>
      <c r="B2474" s="11" t="s">
        <v>6355</v>
      </c>
      <c r="C2474" s="11" t="s">
        <v>6356</v>
      </c>
      <c r="D2474" s="11" t="s">
        <v>25408</v>
      </c>
      <c r="E2474" s="11" t="s">
        <v>36</v>
      </c>
      <c r="F2474" s="11" t="s">
        <v>22294</v>
      </c>
      <c r="G2474" s="11" t="s">
        <v>9653</v>
      </c>
      <c r="H2474" s="11" t="s">
        <v>6358</v>
      </c>
      <c r="I2474" s="14" t="s">
        <v>31</v>
      </c>
      <c r="J2474" s="14" t="s">
        <v>38</v>
      </c>
      <c r="K2474" s="14" t="s">
        <v>38</v>
      </c>
      <c r="L2474" s="14"/>
      <c r="M2474" s="14" t="s">
        <v>2569</v>
      </c>
      <c r="N2474" s="14"/>
      <c r="O2474" s="14"/>
    </row>
    <row r="2475" customHeight="1" spans="1:15">
      <c r="A2475" s="10" t="s">
        <v>6354</v>
      </c>
      <c r="B2475" s="11" t="s">
        <v>6355</v>
      </c>
      <c r="C2475" s="11" t="s">
        <v>6356</v>
      </c>
      <c r="D2475" s="11" t="s">
        <v>25409</v>
      </c>
      <c r="E2475" s="11" t="s">
        <v>36</v>
      </c>
      <c r="F2475" s="11" t="s">
        <v>22294</v>
      </c>
      <c r="G2475" s="11" t="s">
        <v>9653</v>
      </c>
      <c r="H2475" s="11" t="s">
        <v>6624</v>
      </c>
      <c r="I2475" s="14" t="s">
        <v>75</v>
      </c>
      <c r="J2475" s="14" t="s">
        <v>38</v>
      </c>
      <c r="K2475" s="14" t="s">
        <v>38</v>
      </c>
      <c r="L2475" s="14"/>
      <c r="M2475" s="14" t="s">
        <v>2569</v>
      </c>
      <c r="N2475" s="14"/>
      <c r="O2475" s="14"/>
    </row>
    <row r="2476" customHeight="1" spans="1:15">
      <c r="A2476" s="10" t="s">
        <v>6354</v>
      </c>
      <c r="B2476" s="11" t="s">
        <v>25410</v>
      </c>
      <c r="C2476" s="11" t="s">
        <v>25411</v>
      </c>
      <c r="D2476" s="11" t="s">
        <v>25412</v>
      </c>
      <c r="E2476" s="11" t="s">
        <v>87</v>
      </c>
      <c r="F2476" s="11" t="s">
        <v>22294</v>
      </c>
      <c r="G2476" s="11" t="s">
        <v>9653</v>
      </c>
      <c r="H2476" s="11" t="s">
        <v>14764</v>
      </c>
      <c r="I2476" s="14" t="s">
        <v>108</v>
      </c>
      <c r="J2476" s="14"/>
      <c r="K2476" s="14"/>
      <c r="L2476" s="14"/>
      <c r="M2476" s="14" t="s">
        <v>32</v>
      </c>
      <c r="N2476" s="14"/>
      <c r="O2476" s="14"/>
    </row>
    <row r="2477" customHeight="1" spans="1:15">
      <c r="A2477" s="10" t="s">
        <v>6354</v>
      </c>
      <c r="B2477" s="11" t="s">
        <v>14844</v>
      </c>
      <c r="C2477" s="11" t="s">
        <v>14845</v>
      </c>
      <c r="D2477" s="11" t="s">
        <v>25413</v>
      </c>
      <c r="E2477" s="11" t="s">
        <v>48</v>
      </c>
      <c r="F2477" s="11" t="s">
        <v>22294</v>
      </c>
      <c r="G2477" s="11" t="s">
        <v>9653</v>
      </c>
      <c r="H2477" s="11" t="s">
        <v>6882</v>
      </c>
      <c r="I2477" s="14" t="s">
        <v>6883</v>
      </c>
      <c r="J2477" s="14"/>
      <c r="K2477" s="14"/>
      <c r="L2477" s="14"/>
      <c r="M2477" s="14" t="s">
        <v>32</v>
      </c>
      <c r="N2477" s="14"/>
      <c r="O2477" s="14"/>
    </row>
    <row r="2478" customHeight="1" spans="1:15">
      <c r="A2478" s="10" t="s">
        <v>6354</v>
      </c>
      <c r="B2478" s="11" t="s">
        <v>6632</v>
      </c>
      <c r="C2478" s="11" t="s">
        <v>6633</v>
      </c>
      <c r="D2478" s="11" t="s">
        <v>25414</v>
      </c>
      <c r="E2478" s="11" t="s">
        <v>36</v>
      </c>
      <c r="F2478" s="11" t="s">
        <v>22294</v>
      </c>
      <c r="G2478" s="11" t="s">
        <v>9653</v>
      </c>
      <c r="H2478" s="11" t="s">
        <v>6635</v>
      </c>
      <c r="I2478" s="14" t="s">
        <v>75</v>
      </c>
      <c r="J2478" s="14" t="s">
        <v>38</v>
      </c>
      <c r="K2478" s="14" t="s">
        <v>38</v>
      </c>
      <c r="L2478" s="14"/>
      <c r="M2478" s="14" t="s">
        <v>150</v>
      </c>
      <c r="N2478" s="14"/>
      <c r="O2478" s="14"/>
    </row>
    <row r="2479" customHeight="1" spans="1:15">
      <c r="A2479" s="10" t="s">
        <v>6354</v>
      </c>
      <c r="B2479" s="11" t="s">
        <v>6360</v>
      </c>
      <c r="C2479" s="11" t="s">
        <v>6361</v>
      </c>
      <c r="D2479" s="11" t="s">
        <v>25415</v>
      </c>
      <c r="E2479" s="11" t="s">
        <v>36</v>
      </c>
      <c r="F2479" s="11" t="s">
        <v>22294</v>
      </c>
      <c r="G2479" s="11" t="s">
        <v>9653</v>
      </c>
      <c r="H2479" s="11" t="s">
        <v>6552</v>
      </c>
      <c r="I2479" s="14" t="s">
        <v>31</v>
      </c>
      <c r="J2479" s="14" t="s">
        <v>38</v>
      </c>
      <c r="K2479" s="14" t="s">
        <v>38</v>
      </c>
      <c r="L2479" s="14"/>
      <c r="M2479" s="14" t="s">
        <v>150</v>
      </c>
      <c r="N2479" s="14"/>
      <c r="O2479" s="14"/>
    </row>
    <row r="2480" customHeight="1" spans="1:15">
      <c r="A2480" s="10" t="s">
        <v>6354</v>
      </c>
      <c r="B2480" s="11" t="s">
        <v>6416</v>
      </c>
      <c r="C2480" s="11" t="s">
        <v>6417</v>
      </c>
      <c r="D2480" s="11" t="s">
        <v>25416</v>
      </c>
      <c r="E2480" s="11" t="s">
        <v>36</v>
      </c>
      <c r="F2480" s="11" t="s">
        <v>22294</v>
      </c>
      <c r="G2480" s="11" t="s">
        <v>9653</v>
      </c>
      <c r="H2480" s="11" t="s">
        <v>6552</v>
      </c>
      <c r="I2480" s="14" t="s">
        <v>31</v>
      </c>
      <c r="J2480" s="14" t="s">
        <v>38</v>
      </c>
      <c r="K2480" s="14" t="s">
        <v>38</v>
      </c>
      <c r="L2480" s="14"/>
      <c r="M2480" s="14" t="s">
        <v>150</v>
      </c>
      <c r="N2480" s="14"/>
      <c r="O2480" s="14"/>
    </row>
    <row r="2481" customHeight="1" spans="1:15">
      <c r="A2481" s="10" t="s">
        <v>6354</v>
      </c>
      <c r="B2481" s="11" t="s">
        <v>6419</v>
      </c>
      <c r="C2481" s="11" t="s">
        <v>6420</v>
      </c>
      <c r="D2481" s="11" t="s">
        <v>25417</v>
      </c>
      <c r="E2481" s="11" t="s">
        <v>36</v>
      </c>
      <c r="F2481" s="11" t="s">
        <v>22294</v>
      </c>
      <c r="G2481" s="11" t="s">
        <v>9653</v>
      </c>
      <c r="H2481" s="11" t="s">
        <v>6552</v>
      </c>
      <c r="I2481" s="14" t="s">
        <v>31</v>
      </c>
      <c r="J2481" s="14" t="s">
        <v>38</v>
      </c>
      <c r="K2481" s="14" t="s">
        <v>38</v>
      </c>
      <c r="L2481" s="14"/>
      <c r="M2481" s="14" t="s">
        <v>150</v>
      </c>
      <c r="N2481" s="14"/>
      <c r="O2481" s="14"/>
    </row>
    <row r="2482" customHeight="1" spans="1:15">
      <c r="A2482" s="10" t="s">
        <v>6354</v>
      </c>
      <c r="B2482" s="11" t="s">
        <v>14862</v>
      </c>
      <c r="C2482" s="11" t="s">
        <v>14863</v>
      </c>
      <c r="D2482" s="11" t="s">
        <v>25418</v>
      </c>
      <c r="E2482" s="11" t="s">
        <v>87</v>
      </c>
      <c r="F2482" s="11" t="s">
        <v>22294</v>
      </c>
      <c r="G2482" s="11" t="s">
        <v>9653</v>
      </c>
      <c r="H2482" s="11" t="s">
        <v>6785</v>
      </c>
      <c r="I2482" s="14" t="s">
        <v>75</v>
      </c>
      <c r="J2482" s="14"/>
      <c r="K2482" s="14"/>
      <c r="L2482" s="14"/>
      <c r="M2482" s="14" t="s">
        <v>32</v>
      </c>
      <c r="N2482" s="14"/>
      <c r="O2482" s="14"/>
    </row>
    <row r="2483" customHeight="1" spans="1:15">
      <c r="A2483" s="10" t="s">
        <v>6354</v>
      </c>
      <c r="B2483" s="11" t="s">
        <v>14664</v>
      </c>
      <c r="C2483" s="11" t="s">
        <v>14665</v>
      </c>
      <c r="D2483" s="11" t="s">
        <v>25419</v>
      </c>
      <c r="E2483" s="11" t="s">
        <v>48</v>
      </c>
      <c r="F2483" s="11" t="s">
        <v>22294</v>
      </c>
      <c r="G2483" s="11" t="s">
        <v>9653</v>
      </c>
      <c r="H2483" s="11" t="s">
        <v>6628</v>
      </c>
      <c r="I2483" s="14" t="s">
        <v>75</v>
      </c>
      <c r="J2483" s="14"/>
      <c r="K2483" s="14"/>
      <c r="L2483" s="14"/>
      <c r="M2483" s="14" t="s">
        <v>32</v>
      </c>
      <c r="N2483" s="14"/>
      <c r="O2483" s="14"/>
    </row>
    <row r="2484" customHeight="1" spans="1:15">
      <c r="A2484" s="10" t="s">
        <v>6354</v>
      </c>
      <c r="B2484" s="11" t="s">
        <v>14699</v>
      </c>
      <c r="C2484" s="11" t="s">
        <v>14700</v>
      </c>
      <c r="D2484" s="11" t="s">
        <v>25420</v>
      </c>
      <c r="E2484" s="11" t="s">
        <v>48</v>
      </c>
      <c r="F2484" s="11" t="s">
        <v>22294</v>
      </c>
      <c r="G2484" s="11" t="s">
        <v>9653</v>
      </c>
      <c r="H2484" s="11" t="s">
        <v>14721</v>
      </c>
      <c r="I2484" s="14" t="s">
        <v>31</v>
      </c>
      <c r="J2484" s="14"/>
      <c r="K2484" s="14"/>
      <c r="L2484" s="14"/>
      <c r="M2484" s="14" t="s">
        <v>70</v>
      </c>
      <c r="N2484" s="14"/>
      <c r="O2484" s="14"/>
    </row>
    <row r="2485" customHeight="1" spans="1:15">
      <c r="A2485" s="10" t="s">
        <v>6354</v>
      </c>
      <c r="B2485" s="11" t="s">
        <v>14692</v>
      </c>
      <c r="C2485" s="11" t="s">
        <v>14693</v>
      </c>
      <c r="D2485" s="11" t="s">
        <v>25421</v>
      </c>
      <c r="E2485" s="11" t="s">
        <v>87</v>
      </c>
      <c r="F2485" s="11" t="s">
        <v>22294</v>
      </c>
      <c r="G2485" s="11" t="s">
        <v>9653</v>
      </c>
      <c r="H2485" s="11" t="s">
        <v>6967</v>
      </c>
      <c r="I2485" s="14"/>
      <c r="J2485" s="14"/>
      <c r="K2485" s="14"/>
      <c r="L2485" s="14"/>
      <c r="M2485" s="14" t="s">
        <v>70</v>
      </c>
      <c r="N2485" s="14"/>
      <c r="O2485" s="14"/>
    </row>
    <row r="2486" customHeight="1" spans="1:15">
      <c r="A2486" s="10" t="s">
        <v>6354</v>
      </c>
      <c r="B2486" s="11" t="s">
        <v>14692</v>
      </c>
      <c r="C2486" s="11" t="s">
        <v>14693</v>
      </c>
      <c r="D2486" s="11" t="s">
        <v>25422</v>
      </c>
      <c r="E2486" s="11" t="s">
        <v>87</v>
      </c>
      <c r="F2486" s="11" t="s">
        <v>22294</v>
      </c>
      <c r="G2486" s="11" t="s">
        <v>9653</v>
      </c>
      <c r="H2486" s="11" t="s">
        <v>6967</v>
      </c>
      <c r="I2486" s="14"/>
      <c r="J2486" s="14"/>
      <c r="K2486" s="14"/>
      <c r="L2486" s="14"/>
      <c r="M2486" s="14" t="s">
        <v>70</v>
      </c>
      <c r="N2486" s="14"/>
      <c r="O2486" s="14"/>
    </row>
    <row r="2487" customHeight="1" spans="1:15">
      <c r="A2487" s="10" t="s">
        <v>6354</v>
      </c>
      <c r="B2487" s="11" t="s">
        <v>14696</v>
      </c>
      <c r="C2487" s="11" t="s">
        <v>14697</v>
      </c>
      <c r="D2487" s="11" t="s">
        <v>25423</v>
      </c>
      <c r="E2487" s="11" t="s">
        <v>48</v>
      </c>
      <c r="F2487" s="11" t="s">
        <v>22294</v>
      </c>
      <c r="G2487" s="11" t="s">
        <v>9653</v>
      </c>
      <c r="H2487" s="11" t="s">
        <v>6972</v>
      </c>
      <c r="I2487" s="14"/>
      <c r="J2487" s="14"/>
      <c r="K2487" s="14"/>
      <c r="L2487" s="14"/>
      <c r="M2487" s="14" t="s">
        <v>70</v>
      </c>
      <c r="N2487" s="14"/>
      <c r="O2487" s="14"/>
    </row>
    <row r="2488" customHeight="1" spans="1:15">
      <c r="A2488" s="10" t="s">
        <v>6354</v>
      </c>
      <c r="B2488" s="11" t="s">
        <v>14641</v>
      </c>
      <c r="C2488" s="11" t="s">
        <v>14642</v>
      </c>
      <c r="D2488" s="11" t="s">
        <v>25424</v>
      </c>
      <c r="E2488" s="11" t="s">
        <v>54</v>
      </c>
      <c r="F2488" s="11" t="s">
        <v>22294</v>
      </c>
      <c r="G2488" s="11" t="s">
        <v>9653</v>
      </c>
      <c r="H2488" s="11" t="s">
        <v>6977</v>
      </c>
      <c r="I2488" s="14"/>
      <c r="J2488" s="14"/>
      <c r="K2488" s="14"/>
      <c r="L2488" s="14"/>
      <c r="M2488" s="14" t="s">
        <v>70</v>
      </c>
      <c r="N2488" s="14"/>
      <c r="O2488" s="14"/>
    </row>
    <row r="2489" customHeight="1" spans="1:15">
      <c r="A2489" s="10" t="s">
        <v>6354</v>
      </c>
      <c r="B2489" s="11" t="s">
        <v>482</v>
      </c>
      <c r="C2489" s="11" t="s">
        <v>483</v>
      </c>
      <c r="D2489" s="11" t="s">
        <v>25425</v>
      </c>
      <c r="E2489" s="11" t="s">
        <v>27</v>
      </c>
      <c r="F2489" s="11" t="s">
        <v>22294</v>
      </c>
      <c r="G2489" s="11" t="s">
        <v>9653</v>
      </c>
      <c r="H2489" s="11" t="s">
        <v>6626</v>
      </c>
      <c r="I2489" s="14" t="s">
        <v>75</v>
      </c>
      <c r="J2489" s="14"/>
      <c r="K2489" s="14"/>
      <c r="L2489" s="14"/>
      <c r="M2489" s="14" t="s">
        <v>32</v>
      </c>
      <c r="N2489" s="14"/>
      <c r="O2489" s="14"/>
    </row>
    <row r="2490" customHeight="1" spans="1:15">
      <c r="A2490" s="10" t="s">
        <v>6354</v>
      </c>
      <c r="B2490" s="11" t="s">
        <v>482</v>
      </c>
      <c r="C2490" s="11" t="s">
        <v>483</v>
      </c>
      <c r="D2490" s="11" t="s">
        <v>25426</v>
      </c>
      <c r="E2490" s="11" t="s">
        <v>27</v>
      </c>
      <c r="F2490" s="11" t="s">
        <v>22294</v>
      </c>
      <c r="G2490" s="11" t="s">
        <v>9653</v>
      </c>
      <c r="H2490" s="11" t="s">
        <v>6728</v>
      </c>
      <c r="I2490" s="14" t="s">
        <v>75</v>
      </c>
      <c r="J2490" s="14"/>
      <c r="K2490" s="14"/>
      <c r="L2490" s="14"/>
      <c r="M2490" s="14" t="s">
        <v>32</v>
      </c>
      <c r="N2490" s="14"/>
      <c r="O2490" s="14"/>
    </row>
    <row r="2491" customHeight="1" spans="1:15">
      <c r="A2491" s="10" t="s">
        <v>6354</v>
      </c>
      <c r="B2491" s="11" t="s">
        <v>6503</v>
      </c>
      <c r="C2491" s="11" t="s">
        <v>6504</v>
      </c>
      <c r="D2491" s="11" t="s">
        <v>25427</v>
      </c>
      <c r="E2491" s="11" t="s">
        <v>27</v>
      </c>
      <c r="F2491" s="11" t="s">
        <v>22294</v>
      </c>
      <c r="G2491" s="11" t="s">
        <v>9653</v>
      </c>
      <c r="H2491" s="11" t="s">
        <v>6358</v>
      </c>
      <c r="I2491" s="14" t="s">
        <v>31</v>
      </c>
      <c r="J2491" s="14"/>
      <c r="K2491" s="14"/>
      <c r="L2491" s="14"/>
      <c r="M2491" s="14" t="s">
        <v>32</v>
      </c>
      <c r="N2491" s="14"/>
      <c r="O2491" s="14"/>
    </row>
    <row r="2492" customHeight="1" spans="1:15">
      <c r="A2492" s="10" t="s">
        <v>6354</v>
      </c>
      <c r="B2492" s="11" t="s">
        <v>486</v>
      </c>
      <c r="C2492" s="11" t="s">
        <v>487</v>
      </c>
      <c r="D2492" s="11" t="s">
        <v>25428</v>
      </c>
      <c r="E2492" s="11" t="s">
        <v>27</v>
      </c>
      <c r="F2492" s="11" t="s">
        <v>22294</v>
      </c>
      <c r="G2492" s="11" t="s">
        <v>9653</v>
      </c>
      <c r="H2492" s="11" t="s">
        <v>6628</v>
      </c>
      <c r="I2492" s="14" t="s">
        <v>75</v>
      </c>
      <c r="J2492" s="14"/>
      <c r="K2492" s="14"/>
      <c r="L2492" s="14"/>
      <c r="M2492" s="14" t="s">
        <v>32</v>
      </c>
      <c r="N2492" s="14"/>
      <c r="O2492" s="14"/>
    </row>
    <row r="2493" customHeight="1" spans="1:15">
      <c r="A2493" s="10" t="s">
        <v>6354</v>
      </c>
      <c r="B2493" s="11" t="s">
        <v>486</v>
      </c>
      <c r="C2493" s="11" t="s">
        <v>487</v>
      </c>
      <c r="D2493" s="11" t="s">
        <v>25429</v>
      </c>
      <c r="E2493" s="11" t="s">
        <v>27</v>
      </c>
      <c r="F2493" s="11" t="s">
        <v>22294</v>
      </c>
      <c r="G2493" s="11" t="s">
        <v>9653</v>
      </c>
      <c r="H2493" s="11" t="s">
        <v>6624</v>
      </c>
      <c r="I2493" s="14" t="s">
        <v>75</v>
      </c>
      <c r="J2493" s="14"/>
      <c r="K2493" s="14"/>
      <c r="L2493" s="14"/>
      <c r="M2493" s="14" t="s">
        <v>32</v>
      </c>
      <c r="N2493" s="14"/>
      <c r="O2493" s="14"/>
    </row>
    <row r="2494" customHeight="1" spans="1:15">
      <c r="A2494" s="10" t="s">
        <v>6354</v>
      </c>
      <c r="B2494" s="11" t="s">
        <v>6621</v>
      </c>
      <c r="C2494" s="11" t="s">
        <v>6622</v>
      </c>
      <c r="D2494" s="11" t="s">
        <v>25430</v>
      </c>
      <c r="E2494" s="11" t="s">
        <v>36</v>
      </c>
      <c r="F2494" s="11" t="s">
        <v>22294</v>
      </c>
      <c r="G2494" s="11" t="s">
        <v>9653</v>
      </c>
      <c r="H2494" s="11" t="s">
        <v>14721</v>
      </c>
      <c r="I2494" s="14" t="s">
        <v>31</v>
      </c>
      <c r="J2494" s="14" t="s">
        <v>38</v>
      </c>
      <c r="K2494" s="14" t="s">
        <v>38</v>
      </c>
      <c r="L2494" s="14"/>
      <c r="M2494" s="14" t="s">
        <v>32</v>
      </c>
      <c r="N2494" s="14"/>
      <c r="O2494" s="14"/>
    </row>
    <row r="2495" customHeight="1" spans="1:15">
      <c r="A2495" s="10" t="s">
        <v>6354</v>
      </c>
      <c r="B2495" s="11" t="s">
        <v>6621</v>
      </c>
      <c r="C2495" s="11" t="s">
        <v>6622</v>
      </c>
      <c r="D2495" s="11" t="s">
        <v>25431</v>
      </c>
      <c r="E2495" s="11" t="s">
        <v>36</v>
      </c>
      <c r="F2495" s="11" t="s">
        <v>22294</v>
      </c>
      <c r="G2495" s="11" t="s">
        <v>9653</v>
      </c>
      <c r="H2495" s="11" t="s">
        <v>6624</v>
      </c>
      <c r="I2495" s="14" t="s">
        <v>75</v>
      </c>
      <c r="J2495" s="14" t="s">
        <v>38</v>
      </c>
      <c r="K2495" s="14" t="s">
        <v>38</v>
      </c>
      <c r="L2495" s="14"/>
      <c r="M2495" s="14" t="s">
        <v>150</v>
      </c>
      <c r="N2495" s="14"/>
      <c r="O2495" s="14"/>
    </row>
    <row r="2496" customHeight="1" spans="1:15">
      <c r="A2496" s="10" t="s">
        <v>6354</v>
      </c>
      <c r="B2496" s="11" t="s">
        <v>6621</v>
      </c>
      <c r="C2496" s="11" t="s">
        <v>6622</v>
      </c>
      <c r="D2496" s="11" t="s">
        <v>25432</v>
      </c>
      <c r="E2496" s="11" t="s">
        <v>36</v>
      </c>
      <c r="F2496" s="11" t="s">
        <v>22294</v>
      </c>
      <c r="G2496" s="11" t="s">
        <v>9653</v>
      </c>
      <c r="H2496" s="11" t="s">
        <v>6626</v>
      </c>
      <c r="I2496" s="14" t="s">
        <v>75</v>
      </c>
      <c r="J2496" s="14" t="s">
        <v>38</v>
      </c>
      <c r="K2496" s="14" t="s">
        <v>38</v>
      </c>
      <c r="L2496" s="14"/>
      <c r="M2496" s="14" t="s">
        <v>32</v>
      </c>
      <c r="N2496" s="14"/>
      <c r="O2496" s="14"/>
    </row>
    <row r="2497" customHeight="1" spans="1:15">
      <c r="A2497" s="10" t="s">
        <v>6354</v>
      </c>
      <c r="B2497" s="11" t="s">
        <v>25433</v>
      </c>
      <c r="C2497" s="11" t="s">
        <v>25434</v>
      </c>
      <c r="D2497" s="11" t="s">
        <v>25435</v>
      </c>
      <c r="E2497" s="11" t="s">
        <v>10406</v>
      </c>
      <c r="F2497" s="11" t="s">
        <v>22294</v>
      </c>
      <c r="G2497" s="11" t="s">
        <v>9653</v>
      </c>
      <c r="H2497" s="11" t="s">
        <v>14648</v>
      </c>
      <c r="I2497" s="14"/>
      <c r="J2497" s="14"/>
      <c r="K2497" s="14"/>
      <c r="L2497" s="14"/>
      <c r="M2497" s="14" t="s">
        <v>32</v>
      </c>
      <c r="N2497" s="14"/>
      <c r="O2497" s="14"/>
    </row>
    <row r="2498" customHeight="1" spans="1:15">
      <c r="A2498" s="10" t="s">
        <v>6354</v>
      </c>
      <c r="B2498" s="11" t="s">
        <v>14674</v>
      </c>
      <c r="C2498" s="11" t="s">
        <v>14675</v>
      </c>
      <c r="D2498" s="11" t="s">
        <v>25436</v>
      </c>
      <c r="E2498" s="11" t="s">
        <v>42</v>
      </c>
      <c r="F2498" s="11" t="s">
        <v>22294</v>
      </c>
      <c r="G2498" s="11" t="s">
        <v>9653</v>
      </c>
      <c r="H2498" s="11" t="s">
        <v>6962</v>
      </c>
      <c r="I2498" s="14"/>
      <c r="J2498" s="14"/>
      <c r="K2498" s="14"/>
      <c r="L2498" s="14"/>
      <c r="M2498" s="14" t="s">
        <v>2569</v>
      </c>
      <c r="N2498" s="14"/>
      <c r="O2498" s="14"/>
    </row>
    <row r="2499" customHeight="1" spans="1:15">
      <c r="A2499" s="10" t="s">
        <v>6354</v>
      </c>
      <c r="B2499" s="11" t="s">
        <v>14674</v>
      </c>
      <c r="C2499" s="11" t="s">
        <v>14675</v>
      </c>
      <c r="D2499" s="11" t="s">
        <v>25437</v>
      </c>
      <c r="E2499" s="11" t="s">
        <v>42</v>
      </c>
      <c r="F2499" s="11" t="s">
        <v>22294</v>
      </c>
      <c r="G2499" s="11" t="s">
        <v>9653</v>
      </c>
      <c r="H2499" s="11" t="s">
        <v>6962</v>
      </c>
      <c r="I2499" s="14"/>
      <c r="J2499" s="14"/>
      <c r="K2499" s="14"/>
      <c r="L2499" s="14"/>
      <c r="M2499" s="14" t="s">
        <v>2569</v>
      </c>
      <c r="N2499" s="14"/>
      <c r="O2499" s="14"/>
    </row>
    <row r="2500" customHeight="1" spans="1:15">
      <c r="A2500" s="10" t="s">
        <v>6354</v>
      </c>
      <c r="B2500" s="11" t="s">
        <v>14645</v>
      </c>
      <c r="C2500" s="11" t="s">
        <v>14646</v>
      </c>
      <c r="D2500" s="11" t="s">
        <v>25438</v>
      </c>
      <c r="E2500" s="11" t="s">
        <v>54</v>
      </c>
      <c r="F2500" s="11" t="s">
        <v>22294</v>
      </c>
      <c r="G2500" s="11" t="s">
        <v>9653</v>
      </c>
      <c r="H2500" s="11" t="s">
        <v>14648</v>
      </c>
      <c r="I2500" s="14"/>
      <c r="J2500" s="14"/>
      <c r="K2500" s="14"/>
      <c r="L2500" s="14"/>
      <c r="M2500" s="14" t="s">
        <v>2569</v>
      </c>
      <c r="N2500" s="14"/>
      <c r="O2500" s="14"/>
    </row>
    <row r="2501" customHeight="1" spans="1:15">
      <c r="A2501" s="10" t="s">
        <v>6354</v>
      </c>
      <c r="B2501" s="11" t="s">
        <v>14645</v>
      </c>
      <c r="C2501" s="11" t="s">
        <v>14646</v>
      </c>
      <c r="D2501" s="11" t="s">
        <v>25439</v>
      </c>
      <c r="E2501" s="11" t="s">
        <v>54</v>
      </c>
      <c r="F2501" s="11" t="s">
        <v>22294</v>
      </c>
      <c r="G2501" s="11" t="s">
        <v>9653</v>
      </c>
      <c r="H2501" s="11" t="s">
        <v>14648</v>
      </c>
      <c r="I2501" s="14"/>
      <c r="J2501" s="14"/>
      <c r="K2501" s="14"/>
      <c r="L2501" s="14"/>
      <c r="M2501" s="14" t="s">
        <v>2569</v>
      </c>
      <c r="N2501" s="14"/>
      <c r="O2501" s="14"/>
    </row>
    <row r="2502" customHeight="1" spans="1:15">
      <c r="A2502" s="10" t="s">
        <v>6354</v>
      </c>
      <c r="B2502" s="11" t="s">
        <v>14682</v>
      </c>
      <c r="C2502" s="11" t="s">
        <v>14683</v>
      </c>
      <c r="D2502" s="11" t="s">
        <v>25440</v>
      </c>
      <c r="E2502" s="11" t="s">
        <v>42</v>
      </c>
      <c r="F2502" s="11" t="s">
        <v>22294</v>
      </c>
      <c r="G2502" s="11" t="s">
        <v>9653</v>
      </c>
      <c r="H2502" s="11" t="s">
        <v>6972</v>
      </c>
      <c r="I2502" s="14"/>
      <c r="J2502" s="14"/>
      <c r="K2502" s="14"/>
      <c r="L2502" s="14"/>
      <c r="M2502" s="14" t="s">
        <v>70</v>
      </c>
      <c r="N2502" s="14"/>
      <c r="O2502" s="14"/>
    </row>
    <row r="2503" customHeight="1" spans="1:15">
      <c r="A2503" s="10" t="s">
        <v>6354</v>
      </c>
      <c r="B2503" s="11" t="s">
        <v>14682</v>
      </c>
      <c r="C2503" s="11" t="s">
        <v>14683</v>
      </c>
      <c r="D2503" s="11" t="s">
        <v>25441</v>
      </c>
      <c r="E2503" s="11" t="s">
        <v>42</v>
      </c>
      <c r="F2503" s="11" t="s">
        <v>22294</v>
      </c>
      <c r="G2503" s="11" t="s">
        <v>9653</v>
      </c>
      <c r="H2503" s="11" t="s">
        <v>6972</v>
      </c>
      <c r="I2503" s="14"/>
      <c r="J2503" s="14"/>
      <c r="K2503" s="14"/>
      <c r="L2503" s="14"/>
      <c r="M2503" s="14" t="s">
        <v>70</v>
      </c>
      <c r="N2503" s="14"/>
      <c r="O2503" s="14"/>
    </row>
    <row r="2504" customHeight="1" spans="1:15">
      <c r="A2504" s="10" t="s">
        <v>6354</v>
      </c>
      <c r="B2504" s="11" t="s">
        <v>14637</v>
      </c>
      <c r="C2504" s="11" t="s">
        <v>14638</v>
      </c>
      <c r="D2504" s="11" t="s">
        <v>25442</v>
      </c>
      <c r="E2504" s="11" t="s">
        <v>42</v>
      </c>
      <c r="F2504" s="11" t="s">
        <v>22294</v>
      </c>
      <c r="G2504" s="11" t="s">
        <v>9653</v>
      </c>
      <c r="H2504" s="11" t="s">
        <v>6962</v>
      </c>
      <c r="I2504" s="14"/>
      <c r="J2504" s="14"/>
      <c r="K2504" s="14"/>
      <c r="L2504" s="14"/>
      <c r="M2504" s="14" t="s">
        <v>2569</v>
      </c>
      <c r="N2504" s="14"/>
      <c r="O2504" s="14"/>
    </row>
    <row r="2505" customHeight="1" spans="1:15">
      <c r="A2505" s="10" t="s">
        <v>6354</v>
      </c>
      <c r="B2505" s="11" t="s">
        <v>14637</v>
      </c>
      <c r="C2505" s="11" t="s">
        <v>14638</v>
      </c>
      <c r="D2505" s="11" t="s">
        <v>25443</v>
      </c>
      <c r="E2505" s="11" t="s">
        <v>42</v>
      </c>
      <c r="F2505" s="11" t="s">
        <v>22294</v>
      </c>
      <c r="G2505" s="11" t="s">
        <v>9653</v>
      </c>
      <c r="H2505" s="11" t="s">
        <v>6962</v>
      </c>
      <c r="I2505" s="14"/>
      <c r="J2505" s="14"/>
      <c r="K2505" s="14"/>
      <c r="L2505" s="14"/>
      <c r="M2505" s="14" t="s">
        <v>2569</v>
      </c>
      <c r="N2505" s="14"/>
      <c r="O2505" s="14"/>
    </row>
    <row r="2506" customHeight="1" spans="1:15">
      <c r="A2506" s="10" t="s">
        <v>6354</v>
      </c>
      <c r="B2506" s="11" t="s">
        <v>25444</v>
      </c>
      <c r="C2506" s="11" t="s">
        <v>25445</v>
      </c>
      <c r="D2506" s="11" t="s">
        <v>25446</v>
      </c>
      <c r="E2506" s="11" t="s">
        <v>42</v>
      </c>
      <c r="F2506" s="11" t="s">
        <v>22294</v>
      </c>
      <c r="G2506" s="11" t="s">
        <v>9653</v>
      </c>
      <c r="H2506" s="11" t="s">
        <v>6962</v>
      </c>
      <c r="I2506" s="14"/>
      <c r="J2506" s="14"/>
      <c r="K2506" s="14"/>
      <c r="L2506" s="14"/>
      <c r="M2506" s="14" t="s">
        <v>2569</v>
      </c>
      <c r="N2506" s="14"/>
      <c r="O2506" s="14"/>
    </row>
    <row r="2507" customHeight="1" spans="1:15">
      <c r="A2507" s="10" t="s">
        <v>6354</v>
      </c>
      <c r="B2507" s="11" t="s">
        <v>25444</v>
      </c>
      <c r="C2507" s="11" t="s">
        <v>25445</v>
      </c>
      <c r="D2507" s="11" t="s">
        <v>25447</v>
      </c>
      <c r="E2507" s="11" t="s">
        <v>42</v>
      </c>
      <c r="F2507" s="11" t="s">
        <v>22294</v>
      </c>
      <c r="G2507" s="11" t="s">
        <v>9653</v>
      </c>
      <c r="H2507" s="11" t="s">
        <v>6962</v>
      </c>
      <c r="I2507" s="14"/>
      <c r="J2507" s="14"/>
      <c r="K2507" s="14"/>
      <c r="L2507" s="14"/>
      <c r="M2507" s="14" t="s">
        <v>2569</v>
      </c>
      <c r="N2507" s="14"/>
      <c r="O2507" s="14"/>
    </row>
    <row r="2508" customHeight="1" spans="1:15">
      <c r="A2508" s="10" t="s">
        <v>6354</v>
      </c>
      <c r="B2508" s="11" t="s">
        <v>14670</v>
      </c>
      <c r="C2508" s="11" t="s">
        <v>14671</v>
      </c>
      <c r="D2508" s="11" t="s">
        <v>25448</v>
      </c>
      <c r="E2508" s="11" t="s">
        <v>54</v>
      </c>
      <c r="F2508" s="11" t="s">
        <v>22294</v>
      </c>
      <c r="G2508" s="11" t="s">
        <v>9653</v>
      </c>
      <c r="H2508" s="11" t="s">
        <v>6728</v>
      </c>
      <c r="I2508" s="14" t="s">
        <v>75</v>
      </c>
      <c r="J2508" s="14"/>
      <c r="K2508" s="14"/>
      <c r="L2508" s="14"/>
      <c r="M2508" s="14" t="s">
        <v>32</v>
      </c>
      <c r="N2508" s="14"/>
      <c r="O2508" s="14"/>
    </row>
    <row r="2509" customHeight="1" spans="1:15">
      <c r="A2509" s="10" t="s">
        <v>6354</v>
      </c>
      <c r="B2509" s="11" t="s">
        <v>14670</v>
      </c>
      <c r="C2509" s="11" t="s">
        <v>14671</v>
      </c>
      <c r="D2509" s="11" t="s">
        <v>25449</v>
      </c>
      <c r="E2509" s="11" t="s">
        <v>54</v>
      </c>
      <c r="F2509" s="11" t="s">
        <v>22294</v>
      </c>
      <c r="G2509" s="11" t="s">
        <v>9653</v>
      </c>
      <c r="H2509" s="11" t="s">
        <v>6728</v>
      </c>
      <c r="I2509" s="14" t="s">
        <v>75</v>
      </c>
      <c r="J2509" s="14"/>
      <c r="K2509" s="14"/>
      <c r="L2509" s="14"/>
      <c r="M2509" s="14" t="s">
        <v>32</v>
      </c>
      <c r="N2509" s="14"/>
      <c r="O2509" s="14"/>
    </row>
    <row r="2510" customHeight="1" spans="1:15">
      <c r="A2510" s="10" t="s">
        <v>6354</v>
      </c>
      <c r="B2510" s="11" t="s">
        <v>14714</v>
      </c>
      <c r="C2510" s="11" t="s">
        <v>14715</v>
      </c>
      <c r="D2510" s="11" t="s">
        <v>25450</v>
      </c>
      <c r="E2510" s="11" t="s">
        <v>54</v>
      </c>
      <c r="F2510" s="11" t="s">
        <v>22294</v>
      </c>
      <c r="G2510" s="11" t="s">
        <v>9653</v>
      </c>
      <c r="H2510" s="11" t="s">
        <v>6967</v>
      </c>
      <c r="I2510" s="14"/>
      <c r="J2510" s="14"/>
      <c r="K2510" s="14"/>
      <c r="L2510" s="14"/>
      <c r="M2510" s="14" t="s">
        <v>44</v>
      </c>
      <c r="N2510" s="14"/>
      <c r="O2510" s="14"/>
    </row>
    <row r="2511" customHeight="1" spans="1:15">
      <c r="A2511" s="10" t="s">
        <v>6354</v>
      </c>
      <c r="B2511" s="11" t="s">
        <v>14631</v>
      </c>
      <c r="C2511" s="11" t="s">
        <v>14632</v>
      </c>
      <c r="D2511" s="11" t="s">
        <v>25451</v>
      </c>
      <c r="E2511" s="11" t="s">
        <v>54</v>
      </c>
      <c r="F2511" s="11" t="s">
        <v>22294</v>
      </c>
      <c r="G2511" s="11" t="s">
        <v>9653</v>
      </c>
      <c r="H2511" s="11" t="s">
        <v>14721</v>
      </c>
      <c r="I2511" s="14" t="s">
        <v>31</v>
      </c>
      <c r="J2511" s="14"/>
      <c r="K2511" s="14"/>
      <c r="L2511" s="14"/>
      <c r="M2511" s="14" t="s">
        <v>32</v>
      </c>
      <c r="N2511" s="14"/>
      <c r="O2511" s="14"/>
    </row>
    <row r="2512" customHeight="1" spans="1:15">
      <c r="A2512" s="10" t="s">
        <v>6354</v>
      </c>
      <c r="B2512" s="11" t="s">
        <v>6974</v>
      </c>
      <c r="C2512" s="11" t="s">
        <v>6975</v>
      </c>
      <c r="D2512" s="11" t="s">
        <v>25452</v>
      </c>
      <c r="E2512" s="11" t="s">
        <v>87</v>
      </c>
      <c r="F2512" s="11" t="s">
        <v>22294</v>
      </c>
      <c r="G2512" s="11" t="s">
        <v>9653</v>
      </c>
      <c r="H2512" s="11" t="s">
        <v>6977</v>
      </c>
      <c r="I2512" s="14"/>
      <c r="J2512" s="14"/>
      <c r="K2512" s="14"/>
      <c r="L2512" s="14"/>
      <c r="M2512" s="14" t="s">
        <v>70</v>
      </c>
      <c r="N2512" s="14"/>
      <c r="O2512" s="14"/>
    </row>
    <row r="2513" customHeight="1" spans="1:15">
      <c r="A2513" s="10" t="s">
        <v>6354</v>
      </c>
      <c r="B2513" s="11" t="s">
        <v>6974</v>
      </c>
      <c r="C2513" s="11" t="s">
        <v>6975</v>
      </c>
      <c r="D2513" s="11" t="s">
        <v>25453</v>
      </c>
      <c r="E2513" s="11" t="s">
        <v>87</v>
      </c>
      <c r="F2513" s="11" t="s">
        <v>22294</v>
      </c>
      <c r="G2513" s="11" t="s">
        <v>9653</v>
      </c>
      <c r="H2513" s="11" t="s">
        <v>6977</v>
      </c>
      <c r="I2513" s="14"/>
      <c r="J2513" s="14"/>
      <c r="K2513" s="14"/>
      <c r="L2513" s="14"/>
      <c r="M2513" s="14" t="s">
        <v>70</v>
      </c>
      <c r="N2513" s="14"/>
      <c r="O2513" s="14"/>
    </row>
    <row r="2514" customHeight="1" spans="1:15">
      <c r="A2514" s="10" t="s">
        <v>6354</v>
      </c>
      <c r="B2514" s="11" t="s">
        <v>14678</v>
      </c>
      <c r="C2514" s="11" t="s">
        <v>14679</v>
      </c>
      <c r="D2514" s="11" t="s">
        <v>25454</v>
      </c>
      <c r="E2514" s="11" t="s">
        <v>42</v>
      </c>
      <c r="F2514" s="11" t="s">
        <v>22294</v>
      </c>
      <c r="G2514" s="11" t="s">
        <v>9653</v>
      </c>
      <c r="H2514" s="11" t="s">
        <v>6490</v>
      </c>
      <c r="I2514" s="14" t="s">
        <v>31</v>
      </c>
      <c r="J2514" s="14"/>
      <c r="K2514" s="14"/>
      <c r="L2514" s="14"/>
      <c r="M2514" s="14" t="s">
        <v>32</v>
      </c>
      <c r="N2514" s="14"/>
      <c r="O2514" s="14"/>
    </row>
    <row r="2515" customHeight="1" spans="1:15">
      <c r="A2515" s="10" t="s">
        <v>6354</v>
      </c>
      <c r="B2515" s="11" t="s">
        <v>14678</v>
      </c>
      <c r="C2515" s="11" t="s">
        <v>14679</v>
      </c>
      <c r="D2515" s="11" t="s">
        <v>25455</v>
      </c>
      <c r="E2515" s="11" t="s">
        <v>42</v>
      </c>
      <c r="F2515" s="11" t="s">
        <v>22294</v>
      </c>
      <c r="G2515" s="11" t="s">
        <v>9653</v>
      </c>
      <c r="H2515" s="11" t="s">
        <v>6490</v>
      </c>
      <c r="I2515" s="14" t="s">
        <v>31</v>
      </c>
      <c r="J2515" s="14"/>
      <c r="K2515" s="14"/>
      <c r="L2515" s="14"/>
      <c r="M2515" s="14" t="s">
        <v>32</v>
      </c>
      <c r="N2515" s="14"/>
      <c r="O2515" s="14"/>
    </row>
    <row r="2516" customHeight="1" spans="1:15">
      <c r="A2516" s="10" t="s">
        <v>6354</v>
      </c>
      <c r="B2516" s="11" t="s">
        <v>14653</v>
      </c>
      <c r="C2516" s="11" t="s">
        <v>14654</v>
      </c>
      <c r="D2516" s="11" t="s">
        <v>25456</v>
      </c>
      <c r="E2516" s="11" t="s">
        <v>54</v>
      </c>
      <c r="F2516" s="11" t="s">
        <v>22294</v>
      </c>
      <c r="G2516" s="11" t="s">
        <v>9653</v>
      </c>
      <c r="H2516" s="11" t="s">
        <v>14656</v>
      </c>
      <c r="I2516" s="14" t="s">
        <v>31</v>
      </c>
      <c r="J2516" s="14"/>
      <c r="K2516" s="14"/>
      <c r="L2516" s="14"/>
      <c r="M2516" s="14" t="s">
        <v>89</v>
      </c>
      <c r="N2516" s="14"/>
      <c r="O2516" s="14"/>
    </row>
    <row r="2517" customHeight="1" spans="1:15">
      <c r="A2517" s="10" t="s">
        <v>6354</v>
      </c>
      <c r="B2517" s="11" t="s">
        <v>14688</v>
      </c>
      <c r="C2517" s="11" t="s">
        <v>14689</v>
      </c>
      <c r="D2517" s="11" t="s">
        <v>25457</v>
      </c>
      <c r="E2517" s="11" t="s">
        <v>54</v>
      </c>
      <c r="F2517" s="11" t="s">
        <v>22294</v>
      </c>
      <c r="G2517" s="11" t="s">
        <v>9653</v>
      </c>
      <c r="H2517" s="11" t="s">
        <v>6358</v>
      </c>
      <c r="I2517" s="14" t="s">
        <v>31</v>
      </c>
      <c r="J2517" s="14"/>
      <c r="K2517" s="14"/>
      <c r="L2517" s="14"/>
      <c r="M2517" s="14" t="s">
        <v>70</v>
      </c>
      <c r="N2517" s="14"/>
      <c r="O2517" s="14"/>
    </row>
    <row r="2518" customHeight="1" spans="1:15">
      <c r="A2518" s="10" t="s">
        <v>6354</v>
      </c>
      <c r="B2518" s="11" t="s">
        <v>14688</v>
      </c>
      <c r="C2518" s="11" t="s">
        <v>14689</v>
      </c>
      <c r="D2518" s="11" t="s">
        <v>25458</v>
      </c>
      <c r="E2518" s="11" t="s">
        <v>54</v>
      </c>
      <c r="F2518" s="11" t="s">
        <v>22294</v>
      </c>
      <c r="G2518" s="11" t="s">
        <v>9653</v>
      </c>
      <c r="H2518" s="11" t="s">
        <v>6358</v>
      </c>
      <c r="I2518" s="14" t="s">
        <v>31</v>
      </c>
      <c r="J2518" s="14"/>
      <c r="K2518" s="14"/>
      <c r="L2518" s="14"/>
      <c r="M2518" s="14" t="s">
        <v>70</v>
      </c>
      <c r="N2518" s="14"/>
      <c r="O2518" s="14"/>
    </row>
    <row r="2519" customHeight="1" spans="1:15">
      <c r="A2519" s="10" t="s">
        <v>6354</v>
      </c>
      <c r="B2519" s="11" t="s">
        <v>14765</v>
      </c>
      <c r="C2519" s="11" t="s">
        <v>14766</v>
      </c>
      <c r="D2519" s="11" t="s">
        <v>25459</v>
      </c>
      <c r="E2519" s="11" t="s">
        <v>48</v>
      </c>
      <c r="F2519" s="11" t="s">
        <v>22294</v>
      </c>
      <c r="G2519" s="11" t="s">
        <v>9653</v>
      </c>
      <c r="H2519" s="11" t="s">
        <v>7006</v>
      </c>
      <c r="I2519" s="14"/>
      <c r="J2519" s="14"/>
      <c r="K2519" s="14"/>
      <c r="L2519" s="14"/>
      <c r="M2519" s="14" t="s">
        <v>32</v>
      </c>
      <c r="N2519" s="14"/>
      <c r="O2519" s="14"/>
    </row>
    <row r="2520" customHeight="1" spans="1:15">
      <c r="A2520" s="10" t="s">
        <v>6354</v>
      </c>
      <c r="B2520" s="11" t="s">
        <v>14650</v>
      </c>
      <c r="C2520" s="11" t="s">
        <v>14651</v>
      </c>
      <c r="D2520" s="11" t="s">
        <v>25460</v>
      </c>
      <c r="E2520" s="11" t="s">
        <v>87</v>
      </c>
      <c r="F2520" s="11" t="s">
        <v>22294</v>
      </c>
      <c r="G2520" s="11" t="s">
        <v>9653</v>
      </c>
      <c r="H2520" s="11" t="s">
        <v>6626</v>
      </c>
      <c r="I2520" s="14" t="s">
        <v>75</v>
      </c>
      <c r="J2520" s="14"/>
      <c r="K2520" s="14"/>
      <c r="L2520" s="14"/>
      <c r="M2520" s="14" t="s">
        <v>32</v>
      </c>
      <c r="N2520" s="14"/>
      <c r="O2520" s="14"/>
    </row>
    <row r="2521" customHeight="1" spans="1:15">
      <c r="A2521" s="10" t="s">
        <v>6354</v>
      </c>
      <c r="B2521" s="11" t="s">
        <v>14800</v>
      </c>
      <c r="C2521" s="11" t="s">
        <v>14801</v>
      </c>
      <c r="D2521" s="11" t="s">
        <v>25461</v>
      </c>
      <c r="E2521" s="11" t="s">
        <v>48</v>
      </c>
      <c r="F2521" s="11" t="s">
        <v>22294</v>
      </c>
      <c r="G2521" s="11" t="s">
        <v>9653</v>
      </c>
      <c r="H2521" s="11" t="s">
        <v>6598</v>
      </c>
      <c r="I2521" s="14" t="s">
        <v>31</v>
      </c>
      <c r="J2521" s="14"/>
      <c r="K2521" s="14"/>
      <c r="L2521" s="14"/>
      <c r="M2521" s="14" t="s">
        <v>32</v>
      </c>
      <c r="N2521" s="14"/>
      <c r="O2521" s="14"/>
    </row>
    <row r="2522" customHeight="1" spans="1:15">
      <c r="A2522" s="10" t="s">
        <v>6354</v>
      </c>
      <c r="B2522" s="11" t="s">
        <v>14858</v>
      </c>
      <c r="C2522" s="11" t="s">
        <v>14859</v>
      </c>
      <c r="D2522" s="11" t="s">
        <v>25462</v>
      </c>
      <c r="E2522" s="11" t="s">
        <v>87</v>
      </c>
      <c r="F2522" s="11" t="s">
        <v>22294</v>
      </c>
      <c r="G2522" s="11" t="s">
        <v>9653</v>
      </c>
      <c r="H2522" s="11" t="s">
        <v>6543</v>
      </c>
      <c r="I2522" s="14" t="s">
        <v>31</v>
      </c>
      <c r="J2522" s="14"/>
      <c r="K2522" s="14"/>
      <c r="L2522" s="14"/>
      <c r="M2522" s="14" t="s">
        <v>32</v>
      </c>
      <c r="N2522" s="14"/>
      <c r="O2522" s="14"/>
    </row>
    <row r="2523" customHeight="1" spans="1:15">
      <c r="A2523" s="10" t="s">
        <v>6354</v>
      </c>
      <c r="B2523" s="11" t="s">
        <v>14858</v>
      </c>
      <c r="C2523" s="11" t="s">
        <v>14859</v>
      </c>
      <c r="D2523" s="11" t="s">
        <v>25463</v>
      </c>
      <c r="E2523" s="11" t="s">
        <v>87</v>
      </c>
      <c r="F2523" s="11" t="s">
        <v>22294</v>
      </c>
      <c r="G2523" s="11" t="s">
        <v>9653</v>
      </c>
      <c r="H2523" s="11" t="s">
        <v>6543</v>
      </c>
      <c r="I2523" s="14" t="s">
        <v>31</v>
      </c>
      <c r="J2523" s="14"/>
      <c r="K2523" s="14"/>
      <c r="L2523" s="14"/>
      <c r="M2523" s="14" t="s">
        <v>32</v>
      </c>
      <c r="N2523" s="14"/>
      <c r="O2523" s="14"/>
    </row>
    <row r="2524" customHeight="1" spans="1:15">
      <c r="A2524" s="10" t="s">
        <v>6354</v>
      </c>
      <c r="B2524" s="11" t="s">
        <v>25464</v>
      </c>
      <c r="C2524" s="11" t="s">
        <v>25465</v>
      </c>
      <c r="D2524" s="11" t="s">
        <v>25466</v>
      </c>
      <c r="E2524" s="11" t="s">
        <v>87</v>
      </c>
      <c r="F2524" s="11" t="s">
        <v>22294</v>
      </c>
      <c r="G2524" s="11" t="s">
        <v>9653</v>
      </c>
      <c r="H2524" s="11" t="s">
        <v>6785</v>
      </c>
      <c r="I2524" s="14" t="s">
        <v>75</v>
      </c>
      <c r="J2524" s="14"/>
      <c r="K2524" s="14"/>
      <c r="L2524" s="14"/>
      <c r="M2524" s="14" t="s">
        <v>32</v>
      </c>
      <c r="N2524" s="14"/>
      <c r="O2524" s="14"/>
    </row>
    <row r="2525" customHeight="1" spans="1:15">
      <c r="A2525" s="10" t="s">
        <v>6354</v>
      </c>
      <c r="B2525" s="11" t="s">
        <v>25464</v>
      </c>
      <c r="C2525" s="11" t="s">
        <v>25465</v>
      </c>
      <c r="D2525" s="11" t="s">
        <v>25467</v>
      </c>
      <c r="E2525" s="11" t="s">
        <v>87</v>
      </c>
      <c r="F2525" s="11" t="s">
        <v>22294</v>
      </c>
      <c r="G2525" s="11" t="s">
        <v>9653</v>
      </c>
      <c r="H2525" s="11" t="s">
        <v>6785</v>
      </c>
      <c r="I2525" s="14" t="s">
        <v>75</v>
      </c>
      <c r="J2525" s="14"/>
      <c r="K2525" s="14"/>
      <c r="L2525" s="14"/>
      <c r="M2525" s="14" t="s">
        <v>32</v>
      </c>
      <c r="N2525" s="14"/>
      <c r="O2525" s="14"/>
    </row>
    <row r="2526" customHeight="1" spans="1:15">
      <c r="A2526" s="10" t="s">
        <v>6354</v>
      </c>
      <c r="B2526" s="11" t="s">
        <v>5743</v>
      </c>
      <c r="C2526" s="11" t="s">
        <v>5744</v>
      </c>
      <c r="D2526" s="11" t="s">
        <v>25468</v>
      </c>
      <c r="E2526" s="11" t="s">
        <v>54</v>
      </c>
      <c r="F2526" s="11" t="s">
        <v>22294</v>
      </c>
      <c r="G2526" s="11" t="s">
        <v>9653</v>
      </c>
      <c r="H2526" s="11" t="s">
        <v>6652</v>
      </c>
      <c r="I2526" s="14" t="s">
        <v>75</v>
      </c>
      <c r="J2526" s="14"/>
      <c r="K2526" s="14"/>
      <c r="L2526" s="14"/>
      <c r="M2526" s="14" t="s">
        <v>32</v>
      </c>
      <c r="N2526" s="14"/>
      <c r="O2526" s="14"/>
    </row>
    <row r="2527" customHeight="1" spans="1:15">
      <c r="A2527" s="10" t="s">
        <v>6354</v>
      </c>
      <c r="B2527" s="11" t="s">
        <v>13849</v>
      </c>
      <c r="C2527" s="11" t="s">
        <v>13850</v>
      </c>
      <c r="D2527" s="11" t="s">
        <v>25469</v>
      </c>
      <c r="E2527" s="11" t="s">
        <v>42</v>
      </c>
      <c r="F2527" s="11" t="s">
        <v>22294</v>
      </c>
      <c r="G2527" s="11" t="s">
        <v>9653</v>
      </c>
      <c r="H2527" s="11" t="s">
        <v>25253</v>
      </c>
      <c r="I2527" s="14"/>
      <c r="J2527" s="14"/>
      <c r="K2527" s="14"/>
      <c r="L2527" s="14"/>
      <c r="M2527" s="14" t="s">
        <v>32</v>
      </c>
      <c r="N2527" s="14"/>
      <c r="O2527" s="14"/>
    </row>
    <row r="2528" customHeight="1" spans="1:15">
      <c r="A2528" s="10" t="s">
        <v>6354</v>
      </c>
      <c r="B2528" s="11" t="s">
        <v>13849</v>
      </c>
      <c r="C2528" s="11" t="s">
        <v>13850</v>
      </c>
      <c r="D2528" s="11" t="s">
        <v>25470</v>
      </c>
      <c r="E2528" s="11" t="s">
        <v>42</v>
      </c>
      <c r="F2528" s="11" t="s">
        <v>22294</v>
      </c>
      <c r="G2528" s="11" t="s">
        <v>9653</v>
      </c>
      <c r="H2528" s="11" t="s">
        <v>25253</v>
      </c>
      <c r="I2528" s="14"/>
      <c r="J2528" s="14"/>
      <c r="K2528" s="14"/>
      <c r="L2528" s="14"/>
      <c r="M2528" s="14" t="s">
        <v>32</v>
      </c>
      <c r="N2528" s="14"/>
      <c r="O2528" s="14"/>
    </row>
    <row r="2529" customHeight="1" spans="1:15">
      <c r="A2529" s="10" t="s">
        <v>6354</v>
      </c>
      <c r="B2529" s="11" t="s">
        <v>13845</v>
      </c>
      <c r="C2529" s="11" t="s">
        <v>13846</v>
      </c>
      <c r="D2529" s="11" t="s">
        <v>25471</v>
      </c>
      <c r="E2529" s="11" t="s">
        <v>42</v>
      </c>
      <c r="F2529" s="11" t="s">
        <v>22294</v>
      </c>
      <c r="G2529" s="11" t="s">
        <v>9653</v>
      </c>
      <c r="H2529" s="11" t="s">
        <v>6793</v>
      </c>
      <c r="I2529" s="14" t="s">
        <v>75</v>
      </c>
      <c r="J2529" s="14"/>
      <c r="K2529" s="14"/>
      <c r="L2529" s="14"/>
      <c r="M2529" s="14" t="s">
        <v>32</v>
      </c>
      <c r="N2529" s="14"/>
      <c r="O2529" s="14"/>
    </row>
    <row r="2530" customHeight="1" spans="1:15">
      <c r="A2530" s="10" t="s">
        <v>6354</v>
      </c>
      <c r="B2530" s="11" t="s">
        <v>13845</v>
      </c>
      <c r="C2530" s="11" t="s">
        <v>13846</v>
      </c>
      <c r="D2530" s="11" t="s">
        <v>25472</v>
      </c>
      <c r="E2530" s="11" t="s">
        <v>42</v>
      </c>
      <c r="F2530" s="11" t="s">
        <v>22294</v>
      </c>
      <c r="G2530" s="11" t="s">
        <v>9653</v>
      </c>
      <c r="H2530" s="11" t="s">
        <v>6793</v>
      </c>
      <c r="I2530" s="14" t="s">
        <v>75</v>
      </c>
      <c r="J2530" s="14"/>
      <c r="K2530" s="14"/>
      <c r="L2530" s="14"/>
      <c r="M2530" s="14" t="s">
        <v>32</v>
      </c>
      <c r="N2530" s="14"/>
      <c r="O2530" s="14"/>
    </row>
    <row r="2531" customHeight="1" spans="1:15">
      <c r="A2531" s="10" t="s">
        <v>6354</v>
      </c>
      <c r="B2531" s="11" t="s">
        <v>14829</v>
      </c>
      <c r="C2531" s="11" t="s">
        <v>14830</v>
      </c>
      <c r="D2531" s="11" t="s">
        <v>25473</v>
      </c>
      <c r="E2531" s="11" t="s">
        <v>48</v>
      </c>
      <c r="F2531" s="11" t="s">
        <v>22294</v>
      </c>
      <c r="G2531" s="11" t="s">
        <v>9653</v>
      </c>
      <c r="H2531" s="11" t="s">
        <v>6832</v>
      </c>
      <c r="I2531" s="14" t="s">
        <v>108</v>
      </c>
      <c r="J2531" s="14"/>
      <c r="K2531" s="14"/>
      <c r="L2531" s="14"/>
      <c r="M2531" s="14" t="s">
        <v>32</v>
      </c>
      <c r="N2531" s="14"/>
      <c r="O2531" s="14"/>
    </row>
    <row r="2532" customHeight="1" spans="1:15">
      <c r="A2532" s="10" t="s">
        <v>6354</v>
      </c>
      <c r="B2532" s="11" t="s">
        <v>6866</v>
      </c>
      <c r="C2532" s="11" t="s">
        <v>6867</v>
      </c>
      <c r="D2532" s="11" t="s">
        <v>25474</v>
      </c>
      <c r="E2532" s="11" t="s">
        <v>54</v>
      </c>
      <c r="F2532" s="11" t="s">
        <v>22294</v>
      </c>
      <c r="G2532" s="11" t="s">
        <v>9653</v>
      </c>
      <c r="H2532" s="11" t="s">
        <v>6618</v>
      </c>
      <c r="I2532" s="14" t="s">
        <v>6619</v>
      </c>
      <c r="J2532" s="14"/>
      <c r="K2532" s="14"/>
      <c r="L2532" s="14"/>
      <c r="M2532" s="14" t="s">
        <v>32</v>
      </c>
      <c r="N2532" s="14"/>
      <c r="O2532" s="14"/>
    </row>
    <row r="2533" customHeight="1" spans="1:15">
      <c r="A2533" s="10" t="s">
        <v>6354</v>
      </c>
      <c r="B2533" s="11" t="s">
        <v>5417</v>
      </c>
      <c r="C2533" s="11" t="s">
        <v>5418</v>
      </c>
      <c r="D2533" s="11" t="s">
        <v>25475</v>
      </c>
      <c r="E2533" s="11" t="s">
        <v>42</v>
      </c>
      <c r="F2533" s="11" t="s">
        <v>22294</v>
      </c>
      <c r="G2533" s="11" t="s">
        <v>9653</v>
      </c>
      <c r="H2533" s="11" t="s">
        <v>6567</v>
      </c>
      <c r="I2533" s="14" t="s">
        <v>31</v>
      </c>
      <c r="J2533" s="14"/>
      <c r="K2533" s="14"/>
      <c r="L2533" s="14"/>
      <c r="M2533" s="14" t="s">
        <v>32</v>
      </c>
      <c r="N2533" s="14"/>
      <c r="O2533" s="14"/>
    </row>
    <row r="2534" customHeight="1" spans="1:15">
      <c r="A2534" s="10" t="s">
        <v>6354</v>
      </c>
      <c r="B2534" s="11" t="s">
        <v>5417</v>
      </c>
      <c r="C2534" s="11" t="s">
        <v>5418</v>
      </c>
      <c r="D2534" s="11" t="s">
        <v>25476</v>
      </c>
      <c r="E2534" s="11" t="s">
        <v>42</v>
      </c>
      <c r="F2534" s="11" t="s">
        <v>22294</v>
      </c>
      <c r="G2534" s="11" t="s">
        <v>9653</v>
      </c>
      <c r="H2534" s="11" t="s">
        <v>6567</v>
      </c>
      <c r="I2534" s="14" t="s">
        <v>31</v>
      </c>
      <c r="J2534" s="14"/>
      <c r="K2534" s="14"/>
      <c r="L2534" s="14"/>
      <c r="M2534" s="14" t="s">
        <v>32</v>
      </c>
      <c r="N2534" s="14"/>
      <c r="O2534" s="14"/>
    </row>
    <row r="2535" customHeight="1" spans="1:15">
      <c r="A2535" s="10" t="s">
        <v>6354</v>
      </c>
      <c r="B2535" s="11" t="s">
        <v>6890</v>
      </c>
      <c r="C2535" s="11" t="s">
        <v>14854</v>
      </c>
      <c r="D2535" s="11" t="s">
        <v>25477</v>
      </c>
      <c r="E2535" s="11" t="s">
        <v>87</v>
      </c>
      <c r="F2535" s="11" t="s">
        <v>22294</v>
      </c>
      <c r="G2535" s="11" t="s">
        <v>9653</v>
      </c>
      <c r="H2535" s="11" t="s">
        <v>5593</v>
      </c>
      <c r="I2535" s="14" t="s">
        <v>75</v>
      </c>
      <c r="J2535" s="14"/>
      <c r="K2535" s="14"/>
      <c r="L2535" s="14"/>
      <c r="M2535" s="14" t="s">
        <v>32</v>
      </c>
      <c r="N2535" s="14"/>
      <c r="O2535" s="14"/>
    </row>
    <row r="2536" customHeight="1" spans="1:15">
      <c r="A2536" s="10" t="s">
        <v>6354</v>
      </c>
      <c r="B2536" s="11" t="s">
        <v>6407</v>
      </c>
      <c r="C2536" s="11" t="s">
        <v>6408</v>
      </c>
      <c r="D2536" s="11" t="s">
        <v>25478</v>
      </c>
      <c r="E2536" s="11" t="s">
        <v>36</v>
      </c>
      <c r="F2536" s="11" t="s">
        <v>22294</v>
      </c>
      <c r="G2536" s="11" t="s">
        <v>9653</v>
      </c>
      <c r="H2536" s="11" t="s">
        <v>6410</v>
      </c>
      <c r="I2536" s="14" t="s">
        <v>31</v>
      </c>
      <c r="J2536" s="14" t="s">
        <v>38</v>
      </c>
      <c r="K2536" s="14" t="s">
        <v>38</v>
      </c>
      <c r="L2536" s="14"/>
      <c r="M2536" s="14" t="s">
        <v>150</v>
      </c>
      <c r="N2536" s="14"/>
      <c r="O2536" s="14"/>
    </row>
    <row r="2537" customHeight="1" spans="1:15">
      <c r="A2537" s="10" t="s">
        <v>6354</v>
      </c>
      <c r="B2537" s="11" t="s">
        <v>6407</v>
      </c>
      <c r="C2537" s="11" t="s">
        <v>6408</v>
      </c>
      <c r="D2537" s="11" t="s">
        <v>25479</v>
      </c>
      <c r="E2537" s="11" t="s">
        <v>36</v>
      </c>
      <c r="F2537" s="11" t="s">
        <v>22294</v>
      </c>
      <c r="G2537" s="11" t="s">
        <v>9653</v>
      </c>
      <c r="H2537" s="11" t="s">
        <v>6410</v>
      </c>
      <c r="I2537" s="14" t="s">
        <v>31</v>
      </c>
      <c r="J2537" s="14" t="s">
        <v>38</v>
      </c>
      <c r="K2537" s="14" t="s">
        <v>38</v>
      </c>
      <c r="L2537" s="14"/>
      <c r="M2537" s="14" t="s">
        <v>150</v>
      </c>
      <c r="N2537" s="14"/>
      <c r="O2537" s="14"/>
    </row>
    <row r="2538" customHeight="1" spans="1:15">
      <c r="A2538" s="10" t="s">
        <v>6354</v>
      </c>
      <c r="B2538" s="11" t="s">
        <v>14840</v>
      </c>
      <c r="C2538" s="11" t="s">
        <v>14841</v>
      </c>
      <c r="D2538" s="11" t="s">
        <v>25480</v>
      </c>
      <c r="E2538" s="11" t="s">
        <v>54</v>
      </c>
      <c r="F2538" s="11" t="s">
        <v>22294</v>
      </c>
      <c r="G2538" s="11" t="s">
        <v>9653</v>
      </c>
      <c r="H2538" s="11" t="s">
        <v>6793</v>
      </c>
      <c r="I2538" s="14" t="s">
        <v>75</v>
      </c>
      <c r="J2538" s="14"/>
      <c r="K2538" s="14"/>
      <c r="L2538" s="14"/>
      <c r="M2538" s="14" t="s">
        <v>32</v>
      </c>
      <c r="N2538" s="14"/>
      <c r="O2538" s="14"/>
    </row>
    <row r="2539" customHeight="1" spans="1:15">
      <c r="A2539" s="10" t="s">
        <v>6354</v>
      </c>
      <c r="B2539" s="11" t="s">
        <v>14840</v>
      </c>
      <c r="C2539" s="11" t="s">
        <v>14841</v>
      </c>
      <c r="D2539" s="11" t="s">
        <v>25481</v>
      </c>
      <c r="E2539" s="11" t="s">
        <v>54</v>
      </c>
      <c r="F2539" s="11" t="s">
        <v>22294</v>
      </c>
      <c r="G2539" s="11" t="s">
        <v>9653</v>
      </c>
      <c r="H2539" s="11" t="s">
        <v>6793</v>
      </c>
      <c r="I2539" s="14" t="s">
        <v>75</v>
      </c>
      <c r="J2539" s="14"/>
      <c r="K2539" s="14"/>
      <c r="L2539" s="14"/>
      <c r="M2539" s="14" t="s">
        <v>32</v>
      </c>
      <c r="N2539" s="14"/>
      <c r="O2539" s="14"/>
    </row>
    <row r="2540" customHeight="1" spans="1:15">
      <c r="A2540" s="10" t="s">
        <v>6354</v>
      </c>
      <c r="B2540" s="11" t="s">
        <v>6718</v>
      </c>
      <c r="C2540" s="11" t="s">
        <v>6719</v>
      </c>
      <c r="D2540" s="11" t="s">
        <v>25482</v>
      </c>
      <c r="E2540" s="11" t="s">
        <v>36</v>
      </c>
      <c r="F2540" s="11" t="s">
        <v>22294</v>
      </c>
      <c r="G2540" s="11" t="s">
        <v>9653</v>
      </c>
      <c r="H2540" s="11" t="s">
        <v>3617</v>
      </c>
      <c r="I2540" s="14" t="s">
        <v>75</v>
      </c>
      <c r="J2540" s="14" t="s">
        <v>38</v>
      </c>
      <c r="K2540" s="14" t="s">
        <v>38</v>
      </c>
      <c r="L2540" s="14"/>
      <c r="M2540" s="14" t="s">
        <v>32</v>
      </c>
      <c r="N2540" s="14"/>
      <c r="O2540" s="14"/>
    </row>
    <row r="2541" customHeight="1" spans="1:15">
      <c r="A2541" s="10" t="s">
        <v>6354</v>
      </c>
      <c r="B2541" s="11" t="s">
        <v>6718</v>
      </c>
      <c r="C2541" s="11" t="s">
        <v>6719</v>
      </c>
      <c r="D2541" s="11" t="s">
        <v>25483</v>
      </c>
      <c r="E2541" s="11" t="s">
        <v>36</v>
      </c>
      <c r="F2541" s="11" t="s">
        <v>22294</v>
      </c>
      <c r="G2541" s="11" t="s">
        <v>9653</v>
      </c>
      <c r="H2541" s="11" t="s">
        <v>3617</v>
      </c>
      <c r="I2541" s="14" t="s">
        <v>75</v>
      </c>
      <c r="J2541" s="14" t="s">
        <v>38</v>
      </c>
      <c r="K2541" s="14" t="s">
        <v>38</v>
      </c>
      <c r="L2541" s="14"/>
      <c r="M2541" s="14" t="s">
        <v>32</v>
      </c>
      <c r="N2541" s="14"/>
      <c r="O2541" s="14"/>
    </row>
    <row r="2542" customHeight="1" spans="1:15">
      <c r="A2542" s="10" t="s">
        <v>6354</v>
      </c>
      <c r="B2542" s="11" t="s">
        <v>6849</v>
      </c>
      <c r="C2542" s="11" t="s">
        <v>6850</v>
      </c>
      <c r="D2542" s="11" t="s">
        <v>25484</v>
      </c>
      <c r="E2542" s="11" t="s">
        <v>36</v>
      </c>
      <c r="F2542" s="11" t="s">
        <v>22294</v>
      </c>
      <c r="G2542" s="11" t="s">
        <v>9653</v>
      </c>
      <c r="H2542" s="11" t="s">
        <v>6848</v>
      </c>
      <c r="I2542" s="14" t="s">
        <v>108</v>
      </c>
      <c r="J2542" s="14" t="s">
        <v>38</v>
      </c>
      <c r="K2542" s="14" t="s">
        <v>38</v>
      </c>
      <c r="L2542" s="14"/>
      <c r="M2542" s="14" t="s">
        <v>150</v>
      </c>
      <c r="N2542" s="14"/>
      <c r="O2542" s="14"/>
    </row>
    <row r="2543" customHeight="1" spans="1:15">
      <c r="A2543" s="10" t="s">
        <v>6354</v>
      </c>
      <c r="B2543" s="11" t="s">
        <v>14727</v>
      </c>
      <c r="C2543" s="11" t="s">
        <v>14728</v>
      </c>
      <c r="D2543" s="11" t="s">
        <v>25485</v>
      </c>
      <c r="E2543" s="11" t="s">
        <v>87</v>
      </c>
      <c r="F2543" s="11" t="s">
        <v>22294</v>
      </c>
      <c r="G2543" s="11" t="s">
        <v>9653</v>
      </c>
      <c r="H2543" s="11" t="s">
        <v>6855</v>
      </c>
      <c r="I2543" s="14" t="s">
        <v>108</v>
      </c>
      <c r="J2543" s="14"/>
      <c r="K2543" s="14"/>
      <c r="L2543" s="14"/>
      <c r="M2543" s="14" t="s">
        <v>70</v>
      </c>
      <c r="N2543" s="14"/>
      <c r="O2543" s="14"/>
    </row>
    <row r="2544" customHeight="1" spans="1:15">
      <c r="A2544" s="10" t="s">
        <v>6354</v>
      </c>
      <c r="B2544" s="11" t="s">
        <v>14768</v>
      </c>
      <c r="C2544" s="11" t="s">
        <v>14769</v>
      </c>
      <c r="D2544" s="11" t="s">
        <v>25486</v>
      </c>
      <c r="E2544" s="11" t="s">
        <v>48</v>
      </c>
      <c r="F2544" s="11" t="s">
        <v>22294</v>
      </c>
      <c r="G2544" s="11" t="s">
        <v>9653</v>
      </c>
      <c r="H2544" s="11" t="s">
        <v>20607</v>
      </c>
      <c r="I2544" s="14"/>
      <c r="J2544" s="14"/>
      <c r="K2544" s="14"/>
      <c r="L2544" s="14"/>
      <c r="M2544" s="14" t="s">
        <v>70</v>
      </c>
      <c r="N2544" s="14"/>
      <c r="O2544" s="14"/>
    </row>
    <row r="2545" customHeight="1" spans="1:15">
      <c r="A2545" s="10" t="s">
        <v>6354</v>
      </c>
      <c r="B2545" s="11" t="s">
        <v>14738</v>
      </c>
      <c r="C2545" s="11" t="s">
        <v>14739</v>
      </c>
      <c r="D2545" s="11" t="s">
        <v>25487</v>
      </c>
      <c r="E2545" s="11" t="s">
        <v>87</v>
      </c>
      <c r="F2545" s="11" t="s">
        <v>22294</v>
      </c>
      <c r="G2545" s="11" t="s">
        <v>9653</v>
      </c>
      <c r="H2545" s="11" t="s">
        <v>6841</v>
      </c>
      <c r="I2545" s="14" t="s">
        <v>108</v>
      </c>
      <c r="J2545" s="14"/>
      <c r="K2545" s="14"/>
      <c r="L2545" s="14"/>
      <c r="M2545" s="14" t="s">
        <v>150</v>
      </c>
      <c r="N2545" s="14"/>
      <c r="O2545" s="14"/>
    </row>
    <row r="2546" customHeight="1" spans="1:15">
      <c r="A2546" s="10" t="s">
        <v>6354</v>
      </c>
      <c r="B2546" s="11" t="s">
        <v>14738</v>
      </c>
      <c r="C2546" s="11" t="s">
        <v>14739</v>
      </c>
      <c r="D2546" s="11" t="s">
        <v>25488</v>
      </c>
      <c r="E2546" s="11" t="s">
        <v>87</v>
      </c>
      <c r="F2546" s="11" t="s">
        <v>22294</v>
      </c>
      <c r="G2546" s="11" t="s">
        <v>9653</v>
      </c>
      <c r="H2546" s="11" t="s">
        <v>6841</v>
      </c>
      <c r="I2546" s="14" t="s">
        <v>108</v>
      </c>
      <c r="J2546" s="14"/>
      <c r="K2546" s="14"/>
      <c r="L2546" s="14"/>
      <c r="M2546" s="14" t="s">
        <v>32</v>
      </c>
      <c r="N2546" s="14"/>
      <c r="O2546" s="14"/>
    </row>
    <row r="2547" customHeight="1" spans="1:15">
      <c r="A2547" s="10" t="s">
        <v>6354</v>
      </c>
      <c r="B2547" s="11" t="s">
        <v>25489</v>
      </c>
      <c r="C2547" s="11" t="s">
        <v>25490</v>
      </c>
      <c r="D2547" s="11" t="s">
        <v>25491</v>
      </c>
      <c r="E2547" s="11" t="s">
        <v>48</v>
      </c>
      <c r="F2547" s="11" t="s">
        <v>22294</v>
      </c>
      <c r="G2547" s="11" t="s">
        <v>9653</v>
      </c>
      <c r="H2547" s="11" t="s">
        <v>14928</v>
      </c>
      <c r="I2547" s="14"/>
      <c r="J2547" s="14"/>
      <c r="K2547" s="14"/>
      <c r="L2547" s="14"/>
      <c r="M2547" s="14" t="s">
        <v>32</v>
      </c>
      <c r="N2547" s="14"/>
      <c r="O2547" s="14"/>
    </row>
    <row r="2548" customHeight="1" spans="1:15">
      <c r="A2548" s="10" t="s">
        <v>6354</v>
      </c>
      <c r="B2548" s="11" t="s">
        <v>14939</v>
      </c>
      <c r="C2548" s="11" t="s">
        <v>14940</v>
      </c>
      <c r="D2548" s="11" t="s">
        <v>25492</v>
      </c>
      <c r="E2548" s="11" t="s">
        <v>87</v>
      </c>
      <c r="F2548" s="11" t="s">
        <v>22294</v>
      </c>
      <c r="G2548" s="11" t="s">
        <v>9653</v>
      </c>
      <c r="H2548" s="11" t="s">
        <v>6585</v>
      </c>
      <c r="I2548" s="14" t="s">
        <v>31</v>
      </c>
      <c r="J2548" s="14"/>
      <c r="K2548" s="14"/>
      <c r="L2548" s="14"/>
      <c r="M2548" s="14" t="s">
        <v>32</v>
      </c>
      <c r="N2548" s="14"/>
      <c r="O2548" s="14"/>
    </row>
    <row r="2549" customHeight="1" spans="1:15">
      <c r="A2549" s="10" t="s">
        <v>6354</v>
      </c>
      <c r="B2549" s="11" t="s">
        <v>404</v>
      </c>
      <c r="C2549" s="11" t="s">
        <v>405</v>
      </c>
      <c r="D2549" s="11" t="s">
        <v>25493</v>
      </c>
      <c r="E2549" s="11" t="s">
        <v>27</v>
      </c>
      <c r="F2549" s="11" t="s">
        <v>22294</v>
      </c>
      <c r="G2549" s="11" t="s">
        <v>9653</v>
      </c>
      <c r="H2549" s="11" t="s">
        <v>7104</v>
      </c>
      <c r="I2549" s="14"/>
      <c r="J2549" s="14"/>
      <c r="K2549" s="14"/>
      <c r="L2549" s="14"/>
      <c r="M2549" s="14" t="s">
        <v>32</v>
      </c>
      <c r="N2549" s="14"/>
      <c r="O2549" s="14"/>
    </row>
    <row r="2550" customHeight="1" spans="1:15">
      <c r="A2550" s="10" t="s">
        <v>6354</v>
      </c>
      <c r="B2550" s="11" t="s">
        <v>3037</v>
      </c>
      <c r="C2550" s="11" t="s">
        <v>14466</v>
      </c>
      <c r="D2550" s="11" t="s">
        <v>25494</v>
      </c>
      <c r="E2550" s="11" t="s">
        <v>36</v>
      </c>
      <c r="F2550" s="11" t="s">
        <v>22294</v>
      </c>
      <c r="G2550" s="11" t="s">
        <v>9653</v>
      </c>
      <c r="H2550" s="11" t="s">
        <v>6911</v>
      </c>
      <c r="I2550" s="14"/>
      <c r="J2550" s="14" t="s">
        <v>38</v>
      </c>
      <c r="K2550" s="14" t="s">
        <v>38</v>
      </c>
      <c r="L2550" s="14"/>
      <c r="M2550" s="14" t="s">
        <v>32</v>
      </c>
      <c r="N2550" s="14"/>
      <c r="O2550" s="14"/>
    </row>
    <row r="2551" customHeight="1" spans="1:15">
      <c r="A2551" s="10" t="s">
        <v>6354</v>
      </c>
      <c r="B2551" s="11" t="s">
        <v>7123</v>
      </c>
      <c r="C2551" s="11" t="s">
        <v>7124</v>
      </c>
      <c r="D2551" s="11" t="s">
        <v>25495</v>
      </c>
      <c r="E2551" s="11" t="s">
        <v>48</v>
      </c>
      <c r="F2551" s="11" t="s">
        <v>22294</v>
      </c>
      <c r="G2551" s="11" t="s">
        <v>9653</v>
      </c>
      <c r="H2551" s="11" t="s">
        <v>14928</v>
      </c>
      <c r="I2551" s="14"/>
      <c r="J2551" s="14"/>
      <c r="K2551" s="14"/>
      <c r="L2551" s="14"/>
      <c r="M2551" s="14" t="s">
        <v>32</v>
      </c>
      <c r="N2551" s="14"/>
      <c r="O2551" s="14"/>
    </row>
    <row r="2552" customHeight="1" spans="1:15">
      <c r="A2552" s="10" t="s">
        <v>6354</v>
      </c>
      <c r="B2552" s="11" t="s">
        <v>7110</v>
      </c>
      <c r="C2552" s="11" t="s">
        <v>7111</v>
      </c>
      <c r="D2552" s="11" t="s">
        <v>25496</v>
      </c>
      <c r="E2552" s="11" t="s">
        <v>48</v>
      </c>
      <c r="F2552" s="11" t="s">
        <v>22294</v>
      </c>
      <c r="G2552" s="11" t="s">
        <v>9653</v>
      </c>
      <c r="H2552" s="11" t="s">
        <v>7113</v>
      </c>
      <c r="I2552" s="14"/>
      <c r="J2552" s="14"/>
      <c r="K2552" s="14"/>
      <c r="L2552" s="14"/>
      <c r="M2552" s="14" t="s">
        <v>32</v>
      </c>
      <c r="N2552" s="14"/>
      <c r="O2552" s="14"/>
    </row>
    <row r="2553" customHeight="1" spans="1:15">
      <c r="A2553" s="10" t="s">
        <v>6354</v>
      </c>
      <c r="B2553" s="11" t="s">
        <v>25497</v>
      </c>
      <c r="C2553" s="11" t="s">
        <v>25498</v>
      </c>
      <c r="D2553" s="11" t="s">
        <v>25499</v>
      </c>
      <c r="E2553" s="11" t="s">
        <v>48</v>
      </c>
      <c r="F2553" s="11" t="s">
        <v>22294</v>
      </c>
      <c r="G2553" s="11" t="s">
        <v>9653</v>
      </c>
      <c r="H2553" s="11" t="s">
        <v>7089</v>
      </c>
      <c r="I2553" s="14"/>
      <c r="J2553" s="14"/>
      <c r="K2553" s="14"/>
      <c r="L2553" s="14"/>
      <c r="M2553" s="14" t="s">
        <v>32</v>
      </c>
      <c r="N2553" s="14"/>
      <c r="O2553" s="14"/>
    </row>
    <row r="2554" customHeight="1" spans="1:15">
      <c r="A2554" s="10" t="s">
        <v>6354</v>
      </c>
      <c r="B2554" s="11" t="s">
        <v>25500</v>
      </c>
      <c r="C2554" s="11" t="s">
        <v>25501</v>
      </c>
      <c r="D2554" s="11" t="s">
        <v>25502</v>
      </c>
      <c r="E2554" s="11" t="s">
        <v>48</v>
      </c>
      <c r="F2554" s="11" t="s">
        <v>22294</v>
      </c>
      <c r="G2554" s="11" t="s">
        <v>9653</v>
      </c>
      <c r="H2554" s="11" t="s">
        <v>14928</v>
      </c>
      <c r="I2554" s="14"/>
      <c r="J2554" s="14"/>
      <c r="K2554" s="14"/>
      <c r="L2554" s="14"/>
      <c r="M2554" s="14" t="s">
        <v>32</v>
      </c>
      <c r="N2554" s="14"/>
      <c r="O2554" s="14"/>
    </row>
    <row r="2555" customHeight="1" spans="1:15">
      <c r="A2555" s="10" t="s">
        <v>6354</v>
      </c>
      <c r="B2555" s="11" t="s">
        <v>14936</v>
      </c>
      <c r="C2555" s="11" t="s">
        <v>14937</v>
      </c>
      <c r="D2555" s="11" t="s">
        <v>25503</v>
      </c>
      <c r="E2555" s="11" t="s">
        <v>48</v>
      </c>
      <c r="F2555" s="11" t="s">
        <v>22294</v>
      </c>
      <c r="G2555" s="11" t="s">
        <v>9653</v>
      </c>
      <c r="H2555" s="11" t="s">
        <v>7089</v>
      </c>
      <c r="I2555" s="14"/>
      <c r="J2555" s="14"/>
      <c r="K2555" s="14"/>
      <c r="L2555" s="14"/>
      <c r="M2555" s="14" t="s">
        <v>32</v>
      </c>
      <c r="N2555" s="14"/>
      <c r="O2555" s="14"/>
    </row>
    <row r="2556" customHeight="1" spans="1:15">
      <c r="A2556" s="10" t="s">
        <v>6354</v>
      </c>
      <c r="B2556" s="11" t="s">
        <v>25504</v>
      </c>
      <c r="C2556" s="11" t="s">
        <v>25505</v>
      </c>
      <c r="D2556" s="11" t="s">
        <v>25506</v>
      </c>
      <c r="E2556" s="11" t="s">
        <v>48</v>
      </c>
      <c r="F2556" s="11" t="s">
        <v>22294</v>
      </c>
      <c r="G2556" s="11" t="s">
        <v>9653</v>
      </c>
      <c r="H2556" s="11" t="s">
        <v>7085</v>
      </c>
      <c r="I2556" s="14"/>
      <c r="J2556" s="14"/>
      <c r="K2556" s="14"/>
      <c r="L2556" s="14"/>
      <c r="M2556" s="14" t="s">
        <v>32</v>
      </c>
      <c r="N2556" s="14"/>
      <c r="O2556" s="14"/>
    </row>
    <row r="2557" customHeight="1" spans="1:15">
      <c r="A2557" s="10" t="s">
        <v>6354</v>
      </c>
      <c r="B2557" s="11" t="s">
        <v>25504</v>
      </c>
      <c r="C2557" s="11" t="s">
        <v>25505</v>
      </c>
      <c r="D2557" s="11" t="s">
        <v>25507</v>
      </c>
      <c r="E2557" s="11" t="s">
        <v>48</v>
      </c>
      <c r="F2557" s="11" t="s">
        <v>22294</v>
      </c>
      <c r="G2557" s="11" t="s">
        <v>9653</v>
      </c>
      <c r="H2557" s="11" t="s">
        <v>14928</v>
      </c>
      <c r="I2557" s="14"/>
      <c r="J2557" s="14"/>
      <c r="K2557" s="14"/>
      <c r="L2557" s="14"/>
      <c r="M2557" s="14" t="s">
        <v>32</v>
      </c>
      <c r="N2557" s="14"/>
      <c r="O2557" s="14"/>
    </row>
    <row r="2558" customHeight="1" spans="1:15">
      <c r="A2558" s="10" t="s">
        <v>6354</v>
      </c>
      <c r="B2558" s="11" t="s">
        <v>14981</v>
      </c>
      <c r="C2558" s="11" t="s">
        <v>14982</v>
      </c>
      <c r="D2558" s="11" t="s">
        <v>25508</v>
      </c>
      <c r="E2558" s="11" t="s">
        <v>42</v>
      </c>
      <c r="F2558" s="11" t="s">
        <v>22294</v>
      </c>
      <c r="G2558" s="11" t="s">
        <v>9653</v>
      </c>
      <c r="H2558" s="11" t="s">
        <v>7089</v>
      </c>
      <c r="I2558" s="14"/>
      <c r="J2558" s="14"/>
      <c r="K2558" s="14"/>
      <c r="L2558" s="14"/>
      <c r="M2558" s="14" t="s">
        <v>32</v>
      </c>
      <c r="N2558" s="14"/>
      <c r="O2558" s="14"/>
    </row>
    <row r="2559" customHeight="1" spans="1:15">
      <c r="A2559" s="10" t="s">
        <v>6354</v>
      </c>
      <c r="B2559" s="11" t="s">
        <v>14973</v>
      </c>
      <c r="C2559" s="11" t="s">
        <v>14974</v>
      </c>
      <c r="D2559" s="11" t="s">
        <v>25509</v>
      </c>
      <c r="E2559" s="11" t="s">
        <v>54</v>
      </c>
      <c r="F2559" s="11" t="s">
        <v>22294</v>
      </c>
      <c r="G2559" s="11" t="s">
        <v>9653</v>
      </c>
      <c r="H2559" s="11" t="s">
        <v>7089</v>
      </c>
      <c r="I2559" s="14"/>
      <c r="J2559" s="14"/>
      <c r="K2559" s="14"/>
      <c r="L2559" s="14"/>
      <c r="M2559" s="14" t="s">
        <v>32</v>
      </c>
      <c r="N2559" s="14"/>
      <c r="O2559" s="14"/>
    </row>
    <row r="2560" customHeight="1" spans="1:15">
      <c r="A2560" s="10" t="s">
        <v>6354</v>
      </c>
      <c r="B2560" s="11" t="s">
        <v>14933</v>
      </c>
      <c r="C2560" s="11" t="s">
        <v>14934</v>
      </c>
      <c r="D2560" s="11" t="s">
        <v>25510</v>
      </c>
      <c r="E2560" s="11" t="s">
        <v>42</v>
      </c>
      <c r="F2560" s="11" t="s">
        <v>22294</v>
      </c>
      <c r="G2560" s="11" t="s">
        <v>9653</v>
      </c>
      <c r="H2560" s="11" t="s">
        <v>7089</v>
      </c>
      <c r="I2560" s="14"/>
      <c r="J2560" s="14"/>
      <c r="K2560" s="14"/>
      <c r="L2560" s="14"/>
      <c r="M2560" s="14" t="s">
        <v>32</v>
      </c>
      <c r="N2560" s="14"/>
      <c r="O2560" s="14"/>
    </row>
    <row r="2561" customHeight="1" spans="1:15">
      <c r="A2561" s="10" t="s">
        <v>6354</v>
      </c>
      <c r="B2561" s="11" t="s">
        <v>20702</v>
      </c>
      <c r="C2561" s="11" t="s">
        <v>25511</v>
      </c>
      <c r="D2561" s="11" t="s">
        <v>25512</v>
      </c>
      <c r="E2561" s="11" t="s">
        <v>48</v>
      </c>
      <c r="F2561" s="11" t="s">
        <v>22294</v>
      </c>
      <c r="G2561" s="11" t="s">
        <v>9653</v>
      </c>
      <c r="H2561" s="11" t="s">
        <v>20580</v>
      </c>
      <c r="I2561" s="14"/>
      <c r="J2561" s="14"/>
      <c r="K2561" s="14"/>
      <c r="L2561" s="14"/>
      <c r="M2561" s="14" t="s">
        <v>32</v>
      </c>
      <c r="N2561" s="14"/>
      <c r="O2561" s="14"/>
    </row>
    <row r="2562" customHeight="1" spans="1:15">
      <c r="A2562" s="10" t="s">
        <v>6354</v>
      </c>
      <c r="B2562" s="11" t="s">
        <v>14984</v>
      </c>
      <c r="C2562" s="11" t="s">
        <v>14985</v>
      </c>
      <c r="D2562" s="11" t="s">
        <v>25513</v>
      </c>
      <c r="E2562" s="11" t="s">
        <v>42</v>
      </c>
      <c r="F2562" s="11" t="s">
        <v>22294</v>
      </c>
      <c r="G2562" s="11" t="s">
        <v>9653</v>
      </c>
      <c r="H2562" s="11" t="s">
        <v>7104</v>
      </c>
      <c r="I2562" s="14"/>
      <c r="J2562" s="14"/>
      <c r="K2562" s="14"/>
      <c r="L2562" s="14"/>
      <c r="M2562" s="14" t="s">
        <v>32</v>
      </c>
      <c r="N2562" s="14"/>
      <c r="O2562" s="14"/>
    </row>
    <row r="2563" customHeight="1" spans="1:15">
      <c r="A2563" s="10" t="s">
        <v>6354</v>
      </c>
      <c r="B2563" s="11" t="s">
        <v>25514</v>
      </c>
      <c r="C2563" s="11" t="s">
        <v>25515</v>
      </c>
      <c r="D2563" s="11" t="s">
        <v>25516</v>
      </c>
      <c r="E2563" s="11" t="s">
        <v>54</v>
      </c>
      <c r="F2563" s="11" t="s">
        <v>22294</v>
      </c>
      <c r="G2563" s="11" t="s">
        <v>9653</v>
      </c>
      <c r="H2563" s="11" t="s">
        <v>14928</v>
      </c>
      <c r="I2563" s="14"/>
      <c r="J2563" s="14"/>
      <c r="K2563" s="14"/>
      <c r="L2563" s="14"/>
      <c r="M2563" s="14" t="s">
        <v>32</v>
      </c>
      <c r="N2563" s="14"/>
      <c r="O2563" s="14"/>
    </row>
    <row r="2564" customHeight="1" spans="1:15">
      <c r="A2564" s="10" t="s">
        <v>6354</v>
      </c>
      <c r="B2564" s="11" t="s">
        <v>14945</v>
      </c>
      <c r="C2564" s="11" t="s">
        <v>14946</v>
      </c>
      <c r="D2564" s="11" t="s">
        <v>25517</v>
      </c>
      <c r="E2564" s="11" t="s">
        <v>87</v>
      </c>
      <c r="F2564" s="11" t="s">
        <v>22294</v>
      </c>
      <c r="G2564" s="11" t="s">
        <v>9653</v>
      </c>
      <c r="H2564" s="11" t="s">
        <v>7118</v>
      </c>
      <c r="I2564" s="14"/>
      <c r="J2564" s="14"/>
      <c r="K2564" s="14"/>
      <c r="L2564" s="14"/>
      <c r="M2564" s="14" t="s">
        <v>32</v>
      </c>
      <c r="N2564" s="14"/>
      <c r="O2564" s="14"/>
    </row>
    <row r="2565" customHeight="1" spans="1:15">
      <c r="A2565" s="10" t="s">
        <v>6354</v>
      </c>
      <c r="B2565" s="11" t="s">
        <v>20813</v>
      </c>
      <c r="C2565" s="11" t="s">
        <v>20814</v>
      </c>
      <c r="D2565" s="11" t="s">
        <v>25518</v>
      </c>
      <c r="E2565" s="11" t="s">
        <v>36</v>
      </c>
      <c r="F2565" s="11" t="s">
        <v>22294</v>
      </c>
      <c r="G2565" s="11" t="s">
        <v>9653</v>
      </c>
      <c r="H2565" s="11" t="s">
        <v>7104</v>
      </c>
      <c r="I2565" s="14"/>
      <c r="J2565" s="14" t="s">
        <v>38</v>
      </c>
      <c r="K2565" s="14" t="s">
        <v>38</v>
      </c>
      <c r="L2565" s="14"/>
      <c r="M2565" s="14" t="s">
        <v>32</v>
      </c>
      <c r="N2565" s="14"/>
      <c r="O2565" s="14"/>
    </row>
    <row r="2566" customHeight="1" spans="1:15">
      <c r="A2566" s="10" t="s">
        <v>6354</v>
      </c>
      <c r="B2566" s="11" t="s">
        <v>20813</v>
      </c>
      <c r="C2566" s="11" t="s">
        <v>20814</v>
      </c>
      <c r="D2566" s="11" t="s">
        <v>25519</v>
      </c>
      <c r="E2566" s="11" t="s">
        <v>36</v>
      </c>
      <c r="F2566" s="11" t="s">
        <v>22294</v>
      </c>
      <c r="G2566" s="11" t="s">
        <v>9653</v>
      </c>
      <c r="H2566" s="11" t="s">
        <v>7104</v>
      </c>
      <c r="I2566" s="14"/>
      <c r="J2566" s="14" t="s">
        <v>38</v>
      </c>
      <c r="K2566" s="14" t="s">
        <v>38</v>
      </c>
      <c r="L2566" s="14"/>
      <c r="M2566" s="14" t="s">
        <v>32</v>
      </c>
      <c r="N2566" s="14"/>
      <c r="O2566" s="14"/>
    </row>
    <row r="2567" customHeight="1" spans="1:15">
      <c r="A2567" s="10" t="s">
        <v>6354</v>
      </c>
      <c r="B2567" s="11" t="s">
        <v>14929</v>
      </c>
      <c r="C2567" s="11" t="s">
        <v>14930</v>
      </c>
      <c r="D2567" s="11" t="s">
        <v>25520</v>
      </c>
      <c r="E2567" s="11" t="s">
        <v>42</v>
      </c>
      <c r="F2567" s="11" t="s">
        <v>22294</v>
      </c>
      <c r="G2567" s="11" t="s">
        <v>9653</v>
      </c>
      <c r="H2567" s="11" t="s">
        <v>7122</v>
      </c>
      <c r="I2567" s="14"/>
      <c r="J2567" s="14"/>
      <c r="K2567" s="14"/>
      <c r="L2567" s="14"/>
      <c r="M2567" s="14" t="s">
        <v>32</v>
      </c>
      <c r="N2567" s="14"/>
      <c r="O2567" s="14"/>
    </row>
    <row r="2568" customHeight="1" spans="1:15">
      <c r="A2568" s="10" t="s">
        <v>6354</v>
      </c>
      <c r="B2568" s="11" t="s">
        <v>14990</v>
      </c>
      <c r="C2568" s="11" t="s">
        <v>14991</v>
      </c>
      <c r="D2568" s="11" t="s">
        <v>25521</v>
      </c>
      <c r="E2568" s="11" t="s">
        <v>87</v>
      </c>
      <c r="F2568" s="11" t="s">
        <v>22294</v>
      </c>
      <c r="G2568" s="11" t="s">
        <v>9653</v>
      </c>
      <c r="H2568" s="11" t="s">
        <v>6486</v>
      </c>
      <c r="I2568" s="14" t="s">
        <v>31</v>
      </c>
      <c r="J2568" s="14"/>
      <c r="K2568" s="14"/>
      <c r="L2568" s="14"/>
      <c r="M2568" s="14" t="s">
        <v>32</v>
      </c>
      <c r="N2568" s="14"/>
      <c r="O2568" s="14"/>
    </row>
    <row r="2569" customHeight="1" spans="1:15">
      <c r="A2569" s="10" t="s">
        <v>6354</v>
      </c>
      <c r="B2569" s="11" t="s">
        <v>14990</v>
      </c>
      <c r="C2569" s="11" t="s">
        <v>14991</v>
      </c>
      <c r="D2569" s="11" t="s">
        <v>25522</v>
      </c>
      <c r="E2569" s="11" t="s">
        <v>87</v>
      </c>
      <c r="F2569" s="11" t="s">
        <v>22294</v>
      </c>
      <c r="G2569" s="11" t="s">
        <v>9653</v>
      </c>
      <c r="H2569" s="11" t="s">
        <v>6486</v>
      </c>
      <c r="I2569" s="14" t="s">
        <v>31</v>
      </c>
      <c r="J2569" s="14"/>
      <c r="K2569" s="14"/>
      <c r="L2569" s="14"/>
      <c r="M2569" s="14" t="s">
        <v>32</v>
      </c>
      <c r="N2569" s="14"/>
      <c r="O2569" s="14"/>
    </row>
    <row r="2570" customHeight="1" spans="1:15">
      <c r="A2570" s="10" t="s">
        <v>6354</v>
      </c>
      <c r="B2570" s="11" t="s">
        <v>15039</v>
      </c>
      <c r="C2570" s="11" t="s">
        <v>15040</v>
      </c>
      <c r="D2570" s="11" t="s">
        <v>25523</v>
      </c>
      <c r="E2570" s="11" t="s">
        <v>48</v>
      </c>
      <c r="F2570" s="11" t="s">
        <v>22294</v>
      </c>
      <c r="G2570" s="11" t="s">
        <v>9653</v>
      </c>
      <c r="H2570" s="11" t="s">
        <v>25524</v>
      </c>
      <c r="I2570" s="14"/>
      <c r="J2570" s="14"/>
      <c r="K2570" s="14"/>
      <c r="L2570" s="14"/>
      <c r="M2570" s="14" t="s">
        <v>70</v>
      </c>
      <c r="N2570" s="14"/>
      <c r="O2570" s="14"/>
    </row>
    <row r="2571" customHeight="1" spans="1:15">
      <c r="A2571" s="10" t="s">
        <v>6354</v>
      </c>
      <c r="B2571" s="11" t="s">
        <v>14751</v>
      </c>
      <c r="C2571" s="11" t="s">
        <v>14752</v>
      </c>
      <c r="D2571" s="11" t="s">
        <v>25525</v>
      </c>
      <c r="E2571" s="11" t="s">
        <v>87</v>
      </c>
      <c r="F2571" s="11" t="s">
        <v>22294</v>
      </c>
      <c r="G2571" s="11" t="s">
        <v>9653</v>
      </c>
      <c r="H2571" s="11" t="s">
        <v>6869</v>
      </c>
      <c r="I2571" s="14" t="s">
        <v>108</v>
      </c>
      <c r="J2571" s="14"/>
      <c r="K2571" s="14"/>
      <c r="L2571" s="14"/>
      <c r="M2571" s="14" t="s">
        <v>32</v>
      </c>
      <c r="N2571" s="14"/>
      <c r="O2571" s="14"/>
    </row>
    <row r="2572" customHeight="1" spans="1:15">
      <c r="A2572" s="10" t="s">
        <v>6354</v>
      </c>
      <c r="B2572" s="11" t="s">
        <v>14751</v>
      </c>
      <c r="C2572" s="11" t="s">
        <v>14752</v>
      </c>
      <c r="D2572" s="11" t="s">
        <v>25526</v>
      </c>
      <c r="E2572" s="11" t="s">
        <v>87</v>
      </c>
      <c r="F2572" s="11" t="s">
        <v>22294</v>
      </c>
      <c r="G2572" s="11" t="s">
        <v>9653</v>
      </c>
      <c r="H2572" s="11" t="s">
        <v>6557</v>
      </c>
      <c r="I2572" s="14" t="s">
        <v>31</v>
      </c>
      <c r="J2572" s="14"/>
      <c r="K2572" s="14"/>
      <c r="L2572" s="14"/>
      <c r="M2572" s="14" t="s">
        <v>32</v>
      </c>
      <c r="N2572" s="14"/>
      <c r="O2572" s="14"/>
    </row>
    <row r="2573" customHeight="1" spans="1:15">
      <c r="A2573" s="10" t="s">
        <v>6354</v>
      </c>
      <c r="B2573" s="11" t="s">
        <v>14967</v>
      </c>
      <c r="C2573" s="11" t="s">
        <v>14968</v>
      </c>
      <c r="D2573" s="11" t="s">
        <v>25527</v>
      </c>
      <c r="E2573" s="11" t="s">
        <v>48</v>
      </c>
      <c r="F2573" s="11" t="s">
        <v>22294</v>
      </c>
      <c r="G2573" s="11" t="s">
        <v>9653</v>
      </c>
      <c r="H2573" s="11" t="s">
        <v>6911</v>
      </c>
      <c r="I2573" s="14"/>
      <c r="J2573" s="14"/>
      <c r="K2573" s="14"/>
      <c r="L2573" s="14"/>
      <c r="M2573" s="14" t="s">
        <v>32</v>
      </c>
      <c r="N2573" s="14"/>
      <c r="O2573" s="14"/>
    </row>
    <row r="2574" customHeight="1" spans="1:15">
      <c r="A2574" s="10" t="s">
        <v>6354</v>
      </c>
      <c r="B2574" s="11" t="s">
        <v>25528</v>
      </c>
      <c r="C2574" s="11" t="s">
        <v>25529</v>
      </c>
      <c r="D2574" s="11" t="s">
        <v>25530</v>
      </c>
      <c r="E2574" s="11" t="s">
        <v>54</v>
      </c>
      <c r="F2574" s="11" t="s">
        <v>22294</v>
      </c>
      <c r="G2574" s="11" t="s">
        <v>9653</v>
      </c>
      <c r="H2574" s="11" t="s">
        <v>7006</v>
      </c>
      <c r="I2574" s="14"/>
      <c r="J2574" s="14"/>
      <c r="K2574" s="14"/>
      <c r="L2574" s="14"/>
      <c r="M2574" s="14" t="s">
        <v>2569</v>
      </c>
      <c r="N2574" s="14"/>
      <c r="O2574" s="14"/>
    </row>
    <row r="2575" customHeight="1" spans="1:15">
      <c r="A2575" s="10" t="s">
        <v>6354</v>
      </c>
      <c r="B2575" s="11" t="s">
        <v>3614</v>
      </c>
      <c r="C2575" s="11" t="s">
        <v>3615</v>
      </c>
      <c r="D2575" s="11" t="s">
        <v>25531</v>
      </c>
      <c r="E2575" s="11" t="s">
        <v>54</v>
      </c>
      <c r="F2575" s="11" t="s">
        <v>22294</v>
      </c>
      <c r="G2575" s="11" t="s">
        <v>9653</v>
      </c>
      <c r="H2575" s="11" t="s">
        <v>3617</v>
      </c>
      <c r="I2575" s="14" t="s">
        <v>75</v>
      </c>
      <c r="J2575" s="14"/>
      <c r="K2575" s="14"/>
      <c r="L2575" s="14"/>
      <c r="M2575" s="14" t="s">
        <v>32</v>
      </c>
      <c r="N2575" s="14"/>
      <c r="O2575" s="14"/>
    </row>
    <row r="2576" customHeight="1" spans="1:15">
      <c r="A2576" s="10" t="s">
        <v>6354</v>
      </c>
      <c r="B2576" s="11" t="s">
        <v>14807</v>
      </c>
      <c r="C2576" s="11" t="s">
        <v>14808</v>
      </c>
      <c r="D2576" s="11" t="s">
        <v>25532</v>
      </c>
      <c r="E2576" s="11" t="s">
        <v>48</v>
      </c>
      <c r="F2576" s="11" t="s">
        <v>22294</v>
      </c>
      <c r="G2576" s="11" t="s">
        <v>9653</v>
      </c>
      <c r="H2576" s="11" t="s">
        <v>6882</v>
      </c>
      <c r="I2576" s="14" t="s">
        <v>6883</v>
      </c>
      <c r="J2576" s="14"/>
      <c r="K2576" s="14"/>
      <c r="L2576" s="14"/>
      <c r="M2576" s="14" t="s">
        <v>32</v>
      </c>
      <c r="N2576" s="14"/>
      <c r="O2576" s="14"/>
    </row>
    <row r="2577" customHeight="1" spans="1:15">
      <c r="A2577" s="10" t="s">
        <v>6354</v>
      </c>
      <c r="B2577" s="11" t="s">
        <v>20773</v>
      </c>
      <c r="C2577" s="11" t="s">
        <v>20774</v>
      </c>
      <c r="D2577" s="11" t="s">
        <v>25533</v>
      </c>
      <c r="E2577" s="11" t="s">
        <v>48</v>
      </c>
      <c r="F2577" s="11" t="s">
        <v>22294</v>
      </c>
      <c r="G2577" s="11" t="s">
        <v>9653</v>
      </c>
      <c r="H2577" s="11" t="s">
        <v>25534</v>
      </c>
      <c r="I2577" s="14"/>
      <c r="J2577" s="14"/>
      <c r="K2577" s="14"/>
      <c r="L2577" s="14"/>
      <c r="M2577" s="14" t="s">
        <v>70</v>
      </c>
      <c r="N2577" s="14"/>
      <c r="O2577" s="14"/>
    </row>
    <row r="2578" customHeight="1" spans="1:15">
      <c r="A2578" s="10" t="s">
        <v>6354</v>
      </c>
      <c r="B2578" s="11" t="s">
        <v>10134</v>
      </c>
      <c r="C2578" s="11" t="s">
        <v>10135</v>
      </c>
      <c r="D2578" s="11" t="s">
        <v>25535</v>
      </c>
      <c r="E2578" s="11" t="s">
        <v>87</v>
      </c>
      <c r="F2578" s="11" t="s">
        <v>22294</v>
      </c>
      <c r="G2578" s="11" t="s">
        <v>9653</v>
      </c>
      <c r="H2578" s="11" t="s">
        <v>6515</v>
      </c>
      <c r="I2578" s="14" t="s">
        <v>31</v>
      </c>
      <c r="J2578" s="14"/>
      <c r="K2578" s="14"/>
      <c r="L2578" s="14"/>
      <c r="M2578" s="14" t="s">
        <v>32</v>
      </c>
      <c r="N2578" s="14"/>
      <c r="O2578" s="14"/>
    </row>
    <row r="2579" customHeight="1" spans="1:15">
      <c r="A2579" s="10" t="s">
        <v>6354</v>
      </c>
      <c r="B2579" s="11" t="s">
        <v>10134</v>
      </c>
      <c r="C2579" s="11" t="s">
        <v>10135</v>
      </c>
      <c r="D2579" s="11" t="s">
        <v>25536</v>
      </c>
      <c r="E2579" s="11" t="s">
        <v>87</v>
      </c>
      <c r="F2579" s="11" t="s">
        <v>22294</v>
      </c>
      <c r="G2579" s="11" t="s">
        <v>9653</v>
      </c>
      <c r="H2579" s="11" t="s">
        <v>6515</v>
      </c>
      <c r="I2579" s="14" t="s">
        <v>31</v>
      </c>
      <c r="J2579" s="14"/>
      <c r="K2579" s="14"/>
      <c r="L2579" s="14"/>
      <c r="M2579" s="14" t="s">
        <v>32</v>
      </c>
      <c r="N2579" s="14"/>
      <c r="O2579" s="14"/>
    </row>
    <row r="2580" customHeight="1" spans="1:15">
      <c r="A2580" s="10" t="s">
        <v>6354</v>
      </c>
      <c r="B2580" s="11" t="s">
        <v>10134</v>
      </c>
      <c r="C2580" s="11" t="s">
        <v>10135</v>
      </c>
      <c r="D2580" s="11" t="s">
        <v>25537</v>
      </c>
      <c r="E2580" s="11" t="s">
        <v>87</v>
      </c>
      <c r="F2580" s="11" t="s">
        <v>22294</v>
      </c>
      <c r="G2580" s="11" t="s">
        <v>9653</v>
      </c>
      <c r="H2580" s="11" t="s">
        <v>6515</v>
      </c>
      <c r="I2580" s="14" t="s">
        <v>31</v>
      </c>
      <c r="J2580" s="14"/>
      <c r="K2580" s="14"/>
      <c r="L2580" s="14"/>
      <c r="M2580" s="14" t="s">
        <v>32</v>
      </c>
      <c r="N2580" s="14"/>
      <c r="O2580" s="14"/>
    </row>
    <row r="2581" customHeight="1" spans="1:15">
      <c r="A2581" s="10" t="s">
        <v>6354</v>
      </c>
      <c r="B2581" s="11" t="s">
        <v>14772</v>
      </c>
      <c r="C2581" s="11" t="s">
        <v>14773</v>
      </c>
      <c r="D2581" s="11" t="s">
        <v>25538</v>
      </c>
      <c r="E2581" s="11" t="s">
        <v>54</v>
      </c>
      <c r="F2581" s="11" t="s">
        <v>22294</v>
      </c>
      <c r="G2581" s="11" t="s">
        <v>9653</v>
      </c>
      <c r="H2581" s="11" t="s">
        <v>7013</v>
      </c>
      <c r="I2581" s="14"/>
      <c r="J2581" s="14"/>
      <c r="K2581" s="14"/>
      <c r="L2581" s="14"/>
      <c r="M2581" s="14" t="s">
        <v>2569</v>
      </c>
      <c r="N2581" s="14"/>
      <c r="O2581" s="14"/>
    </row>
    <row r="2582" customHeight="1" spans="1:15">
      <c r="A2582" s="10" t="s">
        <v>6354</v>
      </c>
      <c r="B2582" s="11" t="s">
        <v>14977</v>
      </c>
      <c r="C2582" s="11" t="s">
        <v>14978</v>
      </c>
      <c r="D2582" s="11" t="s">
        <v>25539</v>
      </c>
      <c r="E2582" s="11" t="s">
        <v>87</v>
      </c>
      <c r="F2582" s="11" t="s">
        <v>22294</v>
      </c>
      <c r="G2582" s="11" t="s">
        <v>9653</v>
      </c>
      <c r="H2582" s="11" t="s">
        <v>6781</v>
      </c>
      <c r="I2582" s="14" t="s">
        <v>75</v>
      </c>
      <c r="J2582" s="14"/>
      <c r="K2582" s="14"/>
      <c r="L2582" s="14"/>
      <c r="M2582" s="14" t="s">
        <v>32</v>
      </c>
      <c r="N2582" s="14"/>
      <c r="O2582" s="14"/>
    </row>
    <row r="2583" customHeight="1" spans="1:15">
      <c r="A2583" s="10" t="s">
        <v>6354</v>
      </c>
      <c r="B2583" s="11" t="s">
        <v>2289</v>
      </c>
      <c r="C2583" s="11" t="s">
        <v>2290</v>
      </c>
      <c r="D2583" s="11" t="s">
        <v>25540</v>
      </c>
      <c r="E2583" s="11" t="s">
        <v>54</v>
      </c>
      <c r="F2583" s="11" t="s">
        <v>22294</v>
      </c>
      <c r="G2583" s="11" t="s">
        <v>9653</v>
      </c>
      <c r="H2583" s="11" t="s">
        <v>6781</v>
      </c>
      <c r="I2583" s="14" t="s">
        <v>75</v>
      </c>
      <c r="J2583" s="14"/>
      <c r="K2583" s="14"/>
      <c r="L2583" s="14"/>
      <c r="M2583" s="14" t="s">
        <v>32</v>
      </c>
      <c r="N2583" s="14"/>
      <c r="O2583" s="14"/>
    </row>
    <row r="2584" customHeight="1" spans="1:15">
      <c r="A2584" s="10" t="s">
        <v>6354</v>
      </c>
      <c r="B2584" s="11" t="s">
        <v>6754</v>
      </c>
      <c r="C2584" s="11" t="s">
        <v>6755</v>
      </c>
      <c r="D2584" s="11" t="s">
        <v>25541</v>
      </c>
      <c r="E2584" s="11" t="s">
        <v>48</v>
      </c>
      <c r="F2584" s="11" t="s">
        <v>22294</v>
      </c>
      <c r="G2584" s="11" t="s">
        <v>9653</v>
      </c>
      <c r="H2584" s="11" t="s">
        <v>6757</v>
      </c>
      <c r="I2584" s="14" t="s">
        <v>75</v>
      </c>
      <c r="J2584" s="14"/>
      <c r="K2584" s="14"/>
      <c r="L2584" s="14"/>
      <c r="M2584" s="14" t="s">
        <v>70</v>
      </c>
      <c r="N2584" s="14"/>
      <c r="O2584" s="14"/>
    </row>
    <row r="2585" customHeight="1" spans="1:15">
      <c r="A2585" s="10" t="s">
        <v>6354</v>
      </c>
      <c r="B2585" s="11" t="s">
        <v>6754</v>
      </c>
      <c r="C2585" s="11" t="s">
        <v>6755</v>
      </c>
      <c r="D2585" s="11" t="s">
        <v>25542</v>
      </c>
      <c r="E2585" s="11" t="s">
        <v>48</v>
      </c>
      <c r="F2585" s="11" t="s">
        <v>22294</v>
      </c>
      <c r="G2585" s="11" t="s">
        <v>9653</v>
      </c>
      <c r="H2585" s="11" t="s">
        <v>6757</v>
      </c>
      <c r="I2585" s="14" t="s">
        <v>75</v>
      </c>
      <c r="J2585" s="14"/>
      <c r="K2585" s="14"/>
      <c r="L2585" s="14"/>
      <c r="M2585" s="14" t="s">
        <v>70</v>
      </c>
      <c r="N2585" s="14"/>
      <c r="O2585" s="14"/>
    </row>
    <row r="2586" customHeight="1" spans="1:15">
      <c r="A2586" s="10" t="s">
        <v>6354</v>
      </c>
      <c r="B2586" s="11" t="s">
        <v>14789</v>
      </c>
      <c r="C2586" s="11" t="s">
        <v>14790</v>
      </c>
      <c r="D2586" s="11" t="s">
        <v>25543</v>
      </c>
      <c r="E2586" s="11" t="s">
        <v>42</v>
      </c>
      <c r="F2586" s="11" t="s">
        <v>22294</v>
      </c>
      <c r="G2586" s="11" t="s">
        <v>9653</v>
      </c>
      <c r="H2586" s="11" t="s">
        <v>7006</v>
      </c>
      <c r="I2586" s="14"/>
      <c r="J2586" s="14"/>
      <c r="K2586" s="14"/>
      <c r="L2586" s="14"/>
      <c r="M2586" s="14" t="s">
        <v>32</v>
      </c>
      <c r="N2586" s="14"/>
      <c r="O2586" s="14"/>
    </row>
    <row r="2587" customHeight="1" spans="1:15">
      <c r="A2587" s="10" t="s">
        <v>6354</v>
      </c>
      <c r="B2587" s="11" t="s">
        <v>14789</v>
      </c>
      <c r="C2587" s="11" t="s">
        <v>14790</v>
      </c>
      <c r="D2587" s="11" t="s">
        <v>25544</v>
      </c>
      <c r="E2587" s="11" t="s">
        <v>42</v>
      </c>
      <c r="F2587" s="11" t="s">
        <v>22294</v>
      </c>
      <c r="G2587" s="11" t="s">
        <v>9653</v>
      </c>
      <c r="H2587" s="11" t="s">
        <v>7006</v>
      </c>
      <c r="I2587" s="14"/>
      <c r="J2587" s="14"/>
      <c r="K2587" s="14"/>
      <c r="L2587" s="14"/>
      <c r="M2587" s="14" t="s">
        <v>32</v>
      </c>
      <c r="N2587" s="14"/>
      <c r="O2587" s="14"/>
    </row>
    <row r="2588" customHeight="1" spans="1:15">
      <c r="A2588" s="10" t="s">
        <v>6354</v>
      </c>
      <c r="B2588" s="11" t="s">
        <v>14789</v>
      </c>
      <c r="C2588" s="11" t="s">
        <v>14790</v>
      </c>
      <c r="D2588" s="11" t="s">
        <v>25545</v>
      </c>
      <c r="E2588" s="11" t="s">
        <v>42</v>
      </c>
      <c r="F2588" s="11" t="s">
        <v>22294</v>
      </c>
      <c r="G2588" s="11" t="s">
        <v>9653</v>
      </c>
      <c r="H2588" s="11" t="s">
        <v>7006</v>
      </c>
      <c r="I2588" s="14"/>
      <c r="J2588" s="14"/>
      <c r="K2588" s="14"/>
      <c r="L2588" s="14"/>
      <c r="M2588" s="14" t="s">
        <v>32</v>
      </c>
      <c r="N2588" s="14"/>
      <c r="O2588" s="14"/>
    </row>
    <row r="2589" customHeight="1" spans="1:15">
      <c r="A2589" s="10" t="s">
        <v>6354</v>
      </c>
      <c r="B2589" s="11" t="s">
        <v>6483</v>
      </c>
      <c r="C2589" s="11" t="s">
        <v>6484</v>
      </c>
      <c r="D2589" s="11" t="s">
        <v>25546</v>
      </c>
      <c r="E2589" s="11" t="s">
        <v>27</v>
      </c>
      <c r="F2589" s="11" t="s">
        <v>22294</v>
      </c>
      <c r="G2589" s="11" t="s">
        <v>9653</v>
      </c>
      <c r="H2589" s="11" t="s">
        <v>6552</v>
      </c>
      <c r="I2589" s="14" t="s">
        <v>31</v>
      </c>
      <c r="J2589" s="14"/>
      <c r="K2589" s="14"/>
      <c r="L2589" s="14"/>
      <c r="M2589" s="14" t="s">
        <v>32</v>
      </c>
      <c r="N2589" s="14"/>
      <c r="O2589" s="14"/>
    </row>
    <row r="2590" customHeight="1" spans="1:15">
      <c r="A2590" s="10" t="s">
        <v>6354</v>
      </c>
      <c r="B2590" s="11" t="s">
        <v>6483</v>
      </c>
      <c r="C2590" s="11" t="s">
        <v>6484</v>
      </c>
      <c r="D2590" s="11" t="s">
        <v>25547</v>
      </c>
      <c r="E2590" s="11" t="s">
        <v>27</v>
      </c>
      <c r="F2590" s="11" t="s">
        <v>22294</v>
      </c>
      <c r="G2590" s="11" t="s">
        <v>9653</v>
      </c>
      <c r="H2590" s="11" t="s">
        <v>6958</v>
      </c>
      <c r="I2590" s="14"/>
      <c r="J2590" s="14"/>
      <c r="K2590" s="14"/>
      <c r="L2590" s="14"/>
      <c r="M2590" s="14" t="s">
        <v>32</v>
      </c>
      <c r="N2590" s="14"/>
      <c r="O2590" s="14"/>
    </row>
    <row r="2591" customHeight="1" spans="1:15">
      <c r="A2591" s="10" t="s">
        <v>6354</v>
      </c>
      <c r="B2591" s="11" t="s">
        <v>6955</v>
      </c>
      <c r="C2591" s="11" t="s">
        <v>6956</v>
      </c>
      <c r="D2591" s="11" t="s">
        <v>25548</v>
      </c>
      <c r="E2591" s="11" t="s">
        <v>27</v>
      </c>
      <c r="F2591" s="11" t="s">
        <v>22294</v>
      </c>
      <c r="G2591" s="11" t="s">
        <v>9653</v>
      </c>
      <c r="H2591" s="11" t="s">
        <v>20607</v>
      </c>
      <c r="I2591" s="14"/>
      <c r="J2591" s="14"/>
      <c r="K2591" s="14"/>
      <c r="L2591" s="14"/>
      <c r="M2591" s="14" t="s">
        <v>32</v>
      </c>
      <c r="N2591" s="14"/>
      <c r="O2591" s="14"/>
    </row>
    <row r="2592" customHeight="1" spans="1:15">
      <c r="A2592" s="10" t="s">
        <v>6354</v>
      </c>
      <c r="B2592" s="11" t="s">
        <v>6955</v>
      </c>
      <c r="C2592" s="11" t="s">
        <v>6956</v>
      </c>
      <c r="D2592" s="11" t="s">
        <v>25549</v>
      </c>
      <c r="E2592" s="11" t="s">
        <v>27</v>
      </c>
      <c r="F2592" s="11" t="s">
        <v>22294</v>
      </c>
      <c r="G2592" s="11" t="s">
        <v>9653</v>
      </c>
      <c r="H2592" s="11" t="s">
        <v>25534</v>
      </c>
      <c r="I2592" s="14"/>
      <c r="J2592" s="14"/>
      <c r="K2592" s="14"/>
      <c r="L2592" s="14"/>
      <c r="M2592" s="14" t="s">
        <v>32</v>
      </c>
      <c r="N2592" s="14"/>
      <c r="O2592" s="14"/>
    </row>
    <row r="2593" customHeight="1" spans="1:15">
      <c r="A2593" s="10" t="s">
        <v>6354</v>
      </c>
      <c r="B2593" s="11" t="s">
        <v>14628</v>
      </c>
      <c r="C2593" s="11" t="s">
        <v>14661</v>
      </c>
      <c r="D2593" s="11" t="s">
        <v>25550</v>
      </c>
      <c r="E2593" s="11" t="s">
        <v>42</v>
      </c>
      <c r="F2593" s="11" t="s">
        <v>22294</v>
      </c>
      <c r="G2593" s="11" t="s">
        <v>9653</v>
      </c>
      <c r="H2593" s="11" t="s">
        <v>14663</v>
      </c>
      <c r="I2593" s="14" t="s">
        <v>75</v>
      </c>
      <c r="J2593" s="14"/>
      <c r="K2593" s="14"/>
      <c r="L2593" s="14"/>
      <c r="M2593" s="14" t="s">
        <v>32</v>
      </c>
      <c r="N2593" s="14"/>
      <c r="O2593" s="14"/>
    </row>
    <row r="2594" customHeight="1" spans="1:15">
      <c r="A2594" s="10" t="s">
        <v>6354</v>
      </c>
      <c r="B2594" s="11" t="s">
        <v>14628</v>
      </c>
      <c r="C2594" s="11" t="s">
        <v>14629</v>
      </c>
      <c r="D2594" s="11" t="s">
        <v>25551</v>
      </c>
      <c r="E2594" s="11" t="s">
        <v>27</v>
      </c>
      <c r="F2594" s="11" t="s">
        <v>22294</v>
      </c>
      <c r="G2594" s="11" t="s">
        <v>9653</v>
      </c>
      <c r="H2594" s="11" t="s">
        <v>6652</v>
      </c>
      <c r="I2594" s="14" t="s">
        <v>75</v>
      </c>
      <c r="J2594" s="14"/>
      <c r="K2594" s="14"/>
      <c r="L2594" s="14"/>
      <c r="M2594" s="14" t="s">
        <v>32</v>
      </c>
      <c r="N2594" s="14"/>
      <c r="O2594" s="14"/>
    </row>
    <row r="2595" customHeight="1" spans="1:15">
      <c r="A2595" s="10" t="s">
        <v>6354</v>
      </c>
      <c r="B2595" s="11" t="s">
        <v>20666</v>
      </c>
      <c r="C2595" s="11" t="s">
        <v>20667</v>
      </c>
      <c r="D2595" s="11" t="s">
        <v>25552</v>
      </c>
      <c r="E2595" s="11" t="s">
        <v>54</v>
      </c>
      <c r="F2595" s="11" t="s">
        <v>22294</v>
      </c>
      <c r="G2595" s="11" t="s">
        <v>9653</v>
      </c>
      <c r="H2595" s="11" t="s">
        <v>5593</v>
      </c>
      <c r="I2595" s="14" t="s">
        <v>75</v>
      </c>
      <c r="J2595" s="14"/>
      <c r="K2595" s="14"/>
      <c r="L2595" s="14"/>
      <c r="M2595" s="14" t="s">
        <v>32</v>
      </c>
      <c r="N2595" s="14"/>
      <c r="O2595" s="14"/>
    </row>
    <row r="2596" customHeight="1" spans="1:15">
      <c r="A2596" s="10" t="s">
        <v>6354</v>
      </c>
      <c r="B2596" s="11" t="s">
        <v>10139</v>
      </c>
      <c r="C2596" s="11" t="s">
        <v>10140</v>
      </c>
      <c r="D2596" s="11" t="s">
        <v>25553</v>
      </c>
      <c r="E2596" s="11" t="s">
        <v>42</v>
      </c>
      <c r="F2596" s="11" t="s">
        <v>22294</v>
      </c>
      <c r="G2596" s="11" t="s">
        <v>9653</v>
      </c>
      <c r="H2596" s="11" t="s">
        <v>6865</v>
      </c>
      <c r="I2596" s="14" t="s">
        <v>108</v>
      </c>
      <c r="J2596" s="14"/>
      <c r="K2596" s="14"/>
      <c r="L2596" s="14"/>
      <c r="M2596" s="14" t="s">
        <v>32</v>
      </c>
      <c r="N2596" s="14"/>
      <c r="O2596" s="14"/>
    </row>
    <row r="2597" customHeight="1" spans="1:15">
      <c r="A2597" s="10" t="s">
        <v>6354</v>
      </c>
      <c r="B2597" s="11" t="s">
        <v>25554</v>
      </c>
      <c r="C2597" s="11" t="s">
        <v>25555</v>
      </c>
      <c r="D2597" s="11" t="s">
        <v>25556</v>
      </c>
      <c r="E2597" s="11" t="s">
        <v>48</v>
      </c>
      <c r="F2597" s="11" t="s">
        <v>22294</v>
      </c>
      <c r="G2597" s="11" t="s">
        <v>9653</v>
      </c>
      <c r="H2597" s="11" t="s">
        <v>6757</v>
      </c>
      <c r="I2597" s="14" t="s">
        <v>75</v>
      </c>
      <c r="J2597" s="14"/>
      <c r="K2597" s="14"/>
      <c r="L2597" s="14"/>
      <c r="M2597" s="14" t="s">
        <v>70</v>
      </c>
      <c r="N2597" s="14"/>
      <c r="O2597" s="14"/>
    </row>
    <row r="2598" customHeight="1" spans="1:15">
      <c r="A2598" s="10" t="s">
        <v>6354</v>
      </c>
      <c r="B2598" s="11" t="s">
        <v>25554</v>
      </c>
      <c r="C2598" s="11" t="s">
        <v>25555</v>
      </c>
      <c r="D2598" s="11" t="s">
        <v>25557</v>
      </c>
      <c r="E2598" s="11" t="s">
        <v>48</v>
      </c>
      <c r="F2598" s="11" t="s">
        <v>22294</v>
      </c>
      <c r="G2598" s="11" t="s">
        <v>9653</v>
      </c>
      <c r="H2598" s="11" t="s">
        <v>6757</v>
      </c>
      <c r="I2598" s="14" t="s">
        <v>75</v>
      </c>
      <c r="J2598" s="14"/>
      <c r="K2598" s="14"/>
      <c r="L2598" s="14"/>
      <c r="M2598" s="14" t="s">
        <v>70</v>
      </c>
      <c r="N2598" s="14"/>
      <c r="O2598" s="14"/>
    </row>
    <row r="2599" customHeight="1" spans="1:15">
      <c r="A2599" s="10" t="s">
        <v>6354</v>
      </c>
      <c r="B2599" s="11" t="s">
        <v>11087</v>
      </c>
      <c r="C2599" s="11" t="s">
        <v>14780</v>
      </c>
      <c r="D2599" s="11" t="s">
        <v>25558</v>
      </c>
      <c r="E2599" s="11" t="s">
        <v>42</v>
      </c>
      <c r="F2599" s="11" t="s">
        <v>22294</v>
      </c>
      <c r="G2599" s="11" t="s">
        <v>9653</v>
      </c>
      <c r="H2599" s="11" t="s">
        <v>3075</v>
      </c>
      <c r="I2599" s="14" t="s">
        <v>31</v>
      </c>
      <c r="J2599" s="14"/>
      <c r="K2599" s="14"/>
      <c r="L2599" s="14"/>
      <c r="M2599" s="14" t="s">
        <v>2569</v>
      </c>
      <c r="N2599" s="14"/>
      <c r="O2599" s="14"/>
    </row>
    <row r="2600" customHeight="1" spans="1:15">
      <c r="A2600" s="10" t="s">
        <v>6354</v>
      </c>
      <c r="B2600" s="11" t="s">
        <v>11087</v>
      </c>
      <c r="C2600" s="11" t="s">
        <v>14780</v>
      </c>
      <c r="D2600" s="11" t="s">
        <v>25559</v>
      </c>
      <c r="E2600" s="11" t="s">
        <v>42</v>
      </c>
      <c r="F2600" s="11" t="s">
        <v>22294</v>
      </c>
      <c r="G2600" s="11" t="s">
        <v>9653</v>
      </c>
      <c r="H2600" s="11" t="s">
        <v>3075</v>
      </c>
      <c r="I2600" s="14" t="s">
        <v>31</v>
      </c>
      <c r="J2600" s="14"/>
      <c r="K2600" s="14"/>
      <c r="L2600" s="14"/>
      <c r="M2600" s="14" t="s">
        <v>2569</v>
      </c>
      <c r="N2600" s="14"/>
      <c r="O2600" s="14"/>
    </row>
    <row r="2601" customHeight="1" spans="1:15">
      <c r="A2601" s="10" t="s">
        <v>6354</v>
      </c>
      <c r="B2601" s="11" t="s">
        <v>11087</v>
      </c>
      <c r="C2601" s="11" t="s">
        <v>14780</v>
      </c>
      <c r="D2601" s="11" t="s">
        <v>25560</v>
      </c>
      <c r="E2601" s="11" t="s">
        <v>42</v>
      </c>
      <c r="F2601" s="11" t="s">
        <v>22294</v>
      </c>
      <c r="G2601" s="11" t="s">
        <v>9653</v>
      </c>
      <c r="H2601" s="11" t="s">
        <v>3075</v>
      </c>
      <c r="I2601" s="14" t="s">
        <v>31</v>
      </c>
      <c r="J2601" s="14"/>
      <c r="K2601" s="14"/>
      <c r="L2601" s="14"/>
      <c r="M2601" s="14" t="s">
        <v>2569</v>
      </c>
      <c r="N2601" s="14"/>
      <c r="O2601" s="14"/>
    </row>
    <row r="2602" customHeight="1" spans="1:15">
      <c r="A2602" s="10" t="s">
        <v>6354</v>
      </c>
      <c r="B2602" s="11" t="s">
        <v>391</v>
      </c>
      <c r="C2602" s="11" t="s">
        <v>14784</v>
      </c>
      <c r="D2602" s="11" t="s">
        <v>25561</v>
      </c>
      <c r="E2602" s="11" t="s">
        <v>42</v>
      </c>
      <c r="F2602" s="11" t="s">
        <v>22294</v>
      </c>
      <c r="G2602" s="11" t="s">
        <v>9653</v>
      </c>
      <c r="H2602" s="11" t="s">
        <v>14786</v>
      </c>
      <c r="I2602" s="14" t="s">
        <v>108</v>
      </c>
      <c r="J2602" s="14"/>
      <c r="K2602" s="14"/>
      <c r="L2602" s="14"/>
      <c r="M2602" s="14" t="s">
        <v>70</v>
      </c>
      <c r="N2602" s="14"/>
      <c r="O2602" s="14"/>
    </row>
    <row r="2603" customHeight="1" spans="1:15">
      <c r="A2603" s="10" t="s">
        <v>6354</v>
      </c>
      <c r="B2603" s="11" t="s">
        <v>391</v>
      </c>
      <c r="C2603" s="11" t="s">
        <v>14784</v>
      </c>
      <c r="D2603" s="11" t="s">
        <v>25562</v>
      </c>
      <c r="E2603" s="11" t="s">
        <v>42</v>
      </c>
      <c r="F2603" s="11" t="s">
        <v>22294</v>
      </c>
      <c r="G2603" s="11" t="s">
        <v>9653</v>
      </c>
      <c r="H2603" s="11" t="s">
        <v>14786</v>
      </c>
      <c r="I2603" s="14" t="s">
        <v>108</v>
      </c>
      <c r="J2603" s="14"/>
      <c r="K2603" s="14"/>
      <c r="L2603" s="14"/>
      <c r="M2603" s="14" t="s">
        <v>70</v>
      </c>
      <c r="N2603" s="14"/>
      <c r="O2603" s="14"/>
    </row>
    <row r="2604" customHeight="1" spans="1:15">
      <c r="A2604" s="10" t="s">
        <v>6354</v>
      </c>
      <c r="B2604" s="11" t="s">
        <v>391</v>
      </c>
      <c r="C2604" s="11" t="s">
        <v>392</v>
      </c>
      <c r="D2604" s="11" t="s">
        <v>25563</v>
      </c>
      <c r="E2604" s="11" t="s">
        <v>36</v>
      </c>
      <c r="F2604" s="11" t="s">
        <v>22294</v>
      </c>
      <c r="G2604" s="11" t="s">
        <v>9653</v>
      </c>
      <c r="H2604" s="11" t="s">
        <v>6679</v>
      </c>
      <c r="I2604" s="14" t="s">
        <v>75</v>
      </c>
      <c r="J2604" s="14" t="s">
        <v>38</v>
      </c>
      <c r="K2604" s="14" t="s">
        <v>38</v>
      </c>
      <c r="L2604" s="14"/>
      <c r="M2604" s="14" t="s">
        <v>32</v>
      </c>
      <c r="N2604" s="14"/>
      <c r="O2604" s="14"/>
    </row>
    <row r="2605" customHeight="1" spans="1:15">
      <c r="A2605" s="10" t="s">
        <v>6354</v>
      </c>
      <c r="B2605" s="11" t="s">
        <v>391</v>
      </c>
      <c r="C2605" s="11" t="s">
        <v>392</v>
      </c>
      <c r="D2605" s="11" t="s">
        <v>25564</v>
      </c>
      <c r="E2605" s="11" t="s">
        <v>36</v>
      </c>
      <c r="F2605" s="11" t="s">
        <v>22294</v>
      </c>
      <c r="G2605" s="11" t="s">
        <v>9653</v>
      </c>
      <c r="H2605" s="11" t="s">
        <v>6679</v>
      </c>
      <c r="I2605" s="14" t="s">
        <v>75</v>
      </c>
      <c r="J2605" s="14" t="s">
        <v>38</v>
      </c>
      <c r="K2605" s="14" t="s">
        <v>38</v>
      </c>
      <c r="L2605" s="14"/>
      <c r="M2605" s="14" t="s">
        <v>32</v>
      </c>
      <c r="N2605" s="14"/>
      <c r="O2605" s="14"/>
    </row>
    <row r="2606" customHeight="1" spans="1:15">
      <c r="A2606" s="10" t="s">
        <v>6354</v>
      </c>
      <c r="B2606" s="11" t="s">
        <v>6232</v>
      </c>
      <c r="C2606" s="11" t="s">
        <v>6233</v>
      </c>
      <c r="D2606" s="11" t="s">
        <v>25565</v>
      </c>
      <c r="E2606" s="11" t="s">
        <v>87</v>
      </c>
      <c r="F2606" s="11" t="s">
        <v>22294</v>
      </c>
      <c r="G2606" s="11" t="s">
        <v>9653</v>
      </c>
      <c r="H2606" s="11" t="s">
        <v>665</v>
      </c>
      <c r="I2606" s="14"/>
      <c r="J2606" s="14"/>
      <c r="K2606" s="14"/>
      <c r="L2606" s="14"/>
      <c r="M2606" s="14" t="s">
        <v>32</v>
      </c>
      <c r="N2606" s="14"/>
      <c r="O2606" s="14"/>
    </row>
    <row r="2607" customHeight="1" spans="1:15">
      <c r="A2607" s="10" t="s">
        <v>6354</v>
      </c>
      <c r="B2607" s="11" t="s">
        <v>25566</v>
      </c>
      <c r="C2607" s="11" t="s">
        <v>25567</v>
      </c>
      <c r="D2607" s="11" t="s">
        <v>25568</v>
      </c>
      <c r="E2607" s="11" t="s">
        <v>54</v>
      </c>
      <c r="F2607" s="11" t="s">
        <v>22294</v>
      </c>
      <c r="G2607" s="11" t="s">
        <v>9653</v>
      </c>
      <c r="H2607" s="11" t="s">
        <v>6552</v>
      </c>
      <c r="I2607" s="14" t="s">
        <v>31</v>
      </c>
      <c r="J2607" s="14"/>
      <c r="K2607" s="14"/>
      <c r="L2607" s="14"/>
      <c r="M2607" s="14" t="s">
        <v>32</v>
      </c>
      <c r="N2607" s="14"/>
      <c r="O2607" s="14"/>
    </row>
    <row r="2608" customHeight="1" spans="1:15">
      <c r="A2608" s="10" t="s">
        <v>6354</v>
      </c>
      <c r="B2608" s="11" t="s">
        <v>14755</v>
      </c>
      <c r="C2608" s="11" t="s">
        <v>14756</v>
      </c>
      <c r="D2608" s="11" t="s">
        <v>25569</v>
      </c>
      <c r="E2608" s="11" t="s">
        <v>54</v>
      </c>
      <c r="F2608" s="11" t="s">
        <v>22294</v>
      </c>
      <c r="G2608" s="11" t="s">
        <v>9653</v>
      </c>
      <c r="H2608" s="11" t="s">
        <v>6518</v>
      </c>
      <c r="I2608" s="14" t="s">
        <v>31</v>
      </c>
      <c r="J2608" s="14"/>
      <c r="K2608" s="14"/>
      <c r="L2608" s="14"/>
      <c r="M2608" s="14" t="s">
        <v>70</v>
      </c>
      <c r="N2608" s="14"/>
      <c r="O2608" s="14"/>
    </row>
    <row r="2609" customHeight="1" spans="1:15">
      <c r="A2609" s="10" t="s">
        <v>6354</v>
      </c>
      <c r="B2609" s="11" t="s">
        <v>2663</v>
      </c>
      <c r="C2609" s="11" t="s">
        <v>2664</v>
      </c>
      <c r="D2609" s="11" t="s">
        <v>25570</v>
      </c>
      <c r="E2609" s="11" t="s">
        <v>48</v>
      </c>
      <c r="F2609" s="11" t="s">
        <v>22294</v>
      </c>
      <c r="G2609" s="11" t="s">
        <v>9653</v>
      </c>
      <c r="H2609" s="11" t="s">
        <v>7013</v>
      </c>
      <c r="I2609" s="14"/>
      <c r="J2609" s="14"/>
      <c r="K2609" s="14"/>
      <c r="L2609" s="14"/>
      <c r="M2609" s="14" t="s">
        <v>70</v>
      </c>
      <c r="N2609" s="14"/>
      <c r="O2609" s="14"/>
    </row>
    <row r="2610" customHeight="1" spans="1:15">
      <c r="A2610" s="10" t="s">
        <v>6354</v>
      </c>
      <c r="B2610" s="11" t="s">
        <v>14810</v>
      </c>
      <c r="C2610" s="11" t="s">
        <v>14811</v>
      </c>
      <c r="D2610" s="11" t="s">
        <v>25571</v>
      </c>
      <c r="E2610" s="11" t="s">
        <v>48</v>
      </c>
      <c r="F2610" s="11" t="s">
        <v>22294</v>
      </c>
      <c r="G2610" s="11" t="s">
        <v>9653</v>
      </c>
      <c r="H2610" s="11" t="s">
        <v>6598</v>
      </c>
      <c r="I2610" s="14" t="s">
        <v>31</v>
      </c>
      <c r="J2610" s="14"/>
      <c r="K2610" s="14"/>
      <c r="L2610" s="14"/>
      <c r="M2610" s="14" t="s">
        <v>32</v>
      </c>
      <c r="N2610" s="14"/>
      <c r="O2610" s="14"/>
    </row>
    <row r="2611" customHeight="1" spans="1:15">
      <c r="A2611" s="10" t="s">
        <v>6354</v>
      </c>
      <c r="B2611" s="11" t="s">
        <v>14588</v>
      </c>
      <c r="C2611" s="11" t="s">
        <v>14589</v>
      </c>
      <c r="D2611" s="11" t="s">
        <v>25572</v>
      </c>
      <c r="E2611" s="11" t="s">
        <v>36</v>
      </c>
      <c r="F2611" s="11" t="s">
        <v>22294</v>
      </c>
      <c r="G2611" s="11" t="s">
        <v>9653</v>
      </c>
      <c r="H2611" s="11" t="s">
        <v>6363</v>
      </c>
      <c r="I2611" s="14" t="s">
        <v>31</v>
      </c>
      <c r="J2611" s="14" t="s">
        <v>38</v>
      </c>
      <c r="K2611" s="14" t="s">
        <v>38</v>
      </c>
      <c r="L2611" s="14"/>
      <c r="M2611" s="14" t="s">
        <v>32</v>
      </c>
      <c r="N2611" s="14"/>
      <c r="O2611" s="14"/>
    </row>
    <row r="2612" customHeight="1" spans="1:15">
      <c r="A2612" s="10" t="s">
        <v>6354</v>
      </c>
      <c r="B2612" s="11" t="s">
        <v>14588</v>
      </c>
      <c r="C2612" s="11" t="s">
        <v>14589</v>
      </c>
      <c r="D2612" s="11" t="s">
        <v>25573</v>
      </c>
      <c r="E2612" s="11" t="s">
        <v>36</v>
      </c>
      <c r="F2612" s="11" t="s">
        <v>22294</v>
      </c>
      <c r="G2612" s="11" t="s">
        <v>9653</v>
      </c>
      <c r="H2612" s="11" t="s">
        <v>6939</v>
      </c>
      <c r="I2612" s="14"/>
      <c r="J2612" s="14" t="s">
        <v>38</v>
      </c>
      <c r="K2612" s="14" t="s">
        <v>38</v>
      </c>
      <c r="L2612" s="14"/>
      <c r="M2612" s="14" t="s">
        <v>32</v>
      </c>
      <c r="N2612" s="14"/>
      <c r="O2612" s="14"/>
    </row>
    <row r="2613" customHeight="1" spans="1:15">
      <c r="A2613" s="10" t="s">
        <v>6354</v>
      </c>
      <c r="B2613" s="11" t="s">
        <v>14588</v>
      </c>
      <c r="C2613" s="11" t="s">
        <v>14589</v>
      </c>
      <c r="D2613" s="11" t="s">
        <v>25574</v>
      </c>
      <c r="E2613" s="11" t="s">
        <v>36</v>
      </c>
      <c r="F2613" s="11" t="s">
        <v>22294</v>
      </c>
      <c r="G2613" s="11" t="s">
        <v>9653</v>
      </c>
      <c r="H2613" s="11" t="s">
        <v>6939</v>
      </c>
      <c r="I2613" s="14"/>
      <c r="J2613" s="14" t="s">
        <v>38</v>
      </c>
      <c r="K2613" s="14" t="s">
        <v>38</v>
      </c>
      <c r="L2613" s="14"/>
      <c r="M2613" s="14" t="s">
        <v>32</v>
      </c>
      <c r="N2613" s="14"/>
      <c r="O2613" s="14"/>
    </row>
    <row r="2614" customHeight="1" spans="1:15">
      <c r="A2614" s="10" t="s">
        <v>6354</v>
      </c>
      <c r="B2614" s="11" t="s">
        <v>14777</v>
      </c>
      <c r="C2614" s="11" t="s">
        <v>14778</v>
      </c>
      <c r="D2614" s="11" t="s">
        <v>25575</v>
      </c>
      <c r="E2614" s="11" t="s">
        <v>42</v>
      </c>
      <c r="F2614" s="11" t="s">
        <v>22294</v>
      </c>
      <c r="G2614" s="11" t="s">
        <v>9653</v>
      </c>
      <c r="H2614" s="11" t="s">
        <v>6481</v>
      </c>
      <c r="I2614" s="14" t="s">
        <v>31</v>
      </c>
      <c r="J2614" s="14"/>
      <c r="K2614" s="14"/>
      <c r="L2614" s="14"/>
      <c r="M2614" s="14" t="s">
        <v>32</v>
      </c>
      <c r="N2614" s="14"/>
      <c r="O2614" s="14"/>
    </row>
    <row r="2615" customHeight="1" spans="1:15">
      <c r="A2615" s="10" t="s">
        <v>6354</v>
      </c>
      <c r="B2615" s="11" t="s">
        <v>20761</v>
      </c>
      <c r="C2615" s="11" t="s">
        <v>20762</v>
      </c>
      <c r="D2615" s="11" t="s">
        <v>25576</v>
      </c>
      <c r="E2615" s="11" t="s">
        <v>36</v>
      </c>
      <c r="F2615" s="11" t="s">
        <v>22294</v>
      </c>
      <c r="G2615" s="11" t="s">
        <v>9653</v>
      </c>
      <c r="H2615" s="11" t="s">
        <v>6926</v>
      </c>
      <c r="I2615" s="14"/>
      <c r="J2615" s="14" t="s">
        <v>38</v>
      </c>
      <c r="K2615" s="14" t="s">
        <v>38</v>
      </c>
      <c r="L2615" s="14"/>
      <c r="M2615" s="14" t="s">
        <v>70</v>
      </c>
      <c r="N2615" s="14"/>
      <c r="O2615" s="14"/>
    </row>
    <row r="2616" customHeight="1" spans="1:15">
      <c r="A2616" s="10" t="s">
        <v>6354</v>
      </c>
      <c r="B2616" s="11" t="s">
        <v>6722</v>
      </c>
      <c r="C2616" s="11" t="s">
        <v>6723</v>
      </c>
      <c r="D2616" s="11" t="s">
        <v>25577</v>
      </c>
      <c r="E2616" s="11" t="s">
        <v>36</v>
      </c>
      <c r="F2616" s="11" t="s">
        <v>22294</v>
      </c>
      <c r="G2616" s="11" t="s">
        <v>9653</v>
      </c>
      <c r="H2616" s="11" t="s">
        <v>6635</v>
      </c>
      <c r="I2616" s="14" t="s">
        <v>75</v>
      </c>
      <c r="J2616" s="14" t="s">
        <v>38</v>
      </c>
      <c r="K2616" s="14" t="s">
        <v>38</v>
      </c>
      <c r="L2616" s="14"/>
      <c r="M2616" s="14" t="s">
        <v>70</v>
      </c>
      <c r="N2616" s="14"/>
      <c r="O2616" s="14"/>
    </row>
    <row r="2617" customHeight="1" spans="1:15">
      <c r="A2617" s="10" t="s">
        <v>6354</v>
      </c>
      <c r="B2617" s="11" t="s">
        <v>15023</v>
      </c>
      <c r="C2617" s="11" t="s">
        <v>15024</v>
      </c>
      <c r="D2617" s="11" t="s">
        <v>25578</v>
      </c>
      <c r="E2617" s="11" t="s">
        <v>48</v>
      </c>
      <c r="F2617" s="11" t="s">
        <v>22294</v>
      </c>
      <c r="G2617" s="11" t="s">
        <v>9653</v>
      </c>
      <c r="H2617" s="11" t="s">
        <v>25579</v>
      </c>
      <c r="I2617" s="14"/>
      <c r="J2617" s="14"/>
      <c r="K2617" s="14"/>
      <c r="L2617" s="14"/>
      <c r="M2617" s="14" t="s">
        <v>32</v>
      </c>
      <c r="N2617" s="14"/>
      <c r="O2617" s="14"/>
    </row>
    <row r="2618" customHeight="1" spans="1:15">
      <c r="A2618" s="10" t="s">
        <v>6354</v>
      </c>
      <c r="B2618" s="11" t="s">
        <v>15023</v>
      </c>
      <c r="C2618" s="11" t="s">
        <v>15024</v>
      </c>
      <c r="D2618" s="11" t="s">
        <v>25580</v>
      </c>
      <c r="E2618" s="11" t="s">
        <v>48</v>
      </c>
      <c r="F2618" s="11" t="s">
        <v>22294</v>
      </c>
      <c r="G2618" s="11" t="s">
        <v>9653</v>
      </c>
      <c r="H2618" s="11" t="s">
        <v>25579</v>
      </c>
      <c r="I2618" s="14"/>
      <c r="J2618" s="14"/>
      <c r="K2618" s="14"/>
      <c r="L2618" s="14"/>
      <c r="M2618" s="14" t="s">
        <v>32</v>
      </c>
      <c r="N2618" s="14"/>
      <c r="O2618" s="14"/>
    </row>
    <row r="2619" customHeight="1" spans="1:15">
      <c r="A2619" s="10" t="s">
        <v>6354</v>
      </c>
      <c r="B2619" s="11" t="s">
        <v>6986</v>
      </c>
      <c r="C2619" s="11" t="s">
        <v>6987</v>
      </c>
      <c r="D2619" s="11" t="s">
        <v>25581</v>
      </c>
      <c r="E2619" s="11" t="s">
        <v>87</v>
      </c>
      <c r="F2619" s="11" t="s">
        <v>22294</v>
      </c>
      <c r="G2619" s="11" t="s">
        <v>9653</v>
      </c>
      <c r="H2619" s="11" t="s">
        <v>6995</v>
      </c>
      <c r="I2619" s="14"/>
      <c r="J2619" s="14"/>
      <c r="K2619" s="14"/>
      <c r="L2619" s="14"/>
      <c r="M2619" s="14" t="s">
        <v>2569</v>
      </c>
      <c r="N2619" s="14"/>
      <c r="O2619" s="14"/>
    </row>
    <row r="2620" customHeight="1" spans="1:15">
      <c r="A2620" s="10" t="s">
        <v>6354</v>
      </c>
      <c r="B2620" s="11" t="s">
        <v>6986</v>
      </c>
      <c r="C2620" s="11" t="s">
        <v>6987</v>
      </c>
      <c r="D2620" s="11" t="s">
        <v>25582</v>
      </c>
      <c r="E2620" s="11" t="s">
        <v>87</v>
      </c>
      <c r="F2620" s="11" t="s">
        <v>22294</v>
      </c>
      <c r="G2620" s="11" t="s">
        <v>9653</v>
      </c>
      <c r="H2620" s="11" t="s">
        <v>6995</v>
      </c>
      <c r="I2620" s="14"/>
      <c r="J2620" s="14"/>
      <c r="K2620" s="14"/>
      <c r="L2620" s="14"/>
      <c r="M2620" s="14" t="s">
        <v>2569</v>
      </c>
      <c r="N2620" s="14"/>
      <c r="O2620" s="14"/>
    </row>
    <row r="2621" customHeight="1" spans="1:15">
      <c r="A2621" s="10" t="s">
        <v>6354</v>
      </c>
      <c r="B2621" s="11" t="s">
        <v>14706</v>
      </c>
      <c r="C2621" s="11" t="s">
        <v>14707</v>
      </c>
      <c r="D2621" s="11" t="s">
        <v>25583</v>
      </c>
      <c r="E2621" s="11" t="s">
        <v>87</v>
      </c>
      <c r="F2621" s="11" t="s">
        <v>22294</v>
      </c>
      <c r="G2621" s="11" t="s">
        <v>9653</v>
      </c>
      <c r="H2621" s="11" t="s">
        <v>6490</v>
      </c>
      <c r="I2621" s="14" t="s">
        <v>31</v>
      </c>
      <c r="J2621" s="14"/>
      <c r="K2621" s="14"/>
      <c r="L2621" s="14"/>
      <c r="M2621" s="14" t="s">
        <v>32</v>
      </c>
      <c r="N2621" s="14"/>
      <c r="O2621" s="14"/>
    </row>
    <row r="2622" customHeight="1" spans="1:15">
      <c r="A2622" s="10" t="s">
        <v>6354</v>
      </c>
      <c r="B2622" s="11" t="s">
        <v>14706</v>
      </c>
      <c r="C2622" s="11" t="s">
        <v>14707</v>
      </c>
      <c r="D2622" s="11" t="s">
        <v>25584</v>
      </c>
      <c r="E2622" s="11" t="s">
        <v>87</v>
      </c>
      <c r="F2622" s="11" t="s">
        <v>22294</v>
      </c>
      <c r="G2622" s="11" t="s">
        <v>9653</v>
      </c>
      <c r="H2622" s="11" t="s">
        <v>6490</v>
      </c>
      <c r="I2622" s="14" t="s">
        <v>31</v>
      </c>
      <c r="J2622" s="14"/>
      <c r="K2622" s="14"/>
      <c r="L2622" s="14"/>
      <c r="M2622" s="14" t="s">
        <v>32</v>
      </c>
      <c r="N2622" s="14"/>
      <c r="O2622" s="14"/>
    </row>
    <row r="2623" customHeight="1" spans="1:15">
      <c r="A2623" s="10" t="s">
        <v>6354</v>
      </c>
      <c r="B2623" s="11" t="s">
        <v>14667</v>
      </c>
      <c r="C2623" s="11" t="s">
        <v>14668</v>
      </c>
      <c r="D2623" s="11" t="s">
        <v>25585</v>
      </c>
      <c r="E2623" s="11" t="s">
        <v>48</v>
      </c>
      <c r="F2623" s="11" t="s">
        <v>22294</v>
      </c>
      <c r="G2623" s="11" t="s">
        <v>9653</v>
      </c>
      <c r="H2623" s="11" t="s">
        <v>6899</v>
      </c>
      <c r="I2623" s="14" t="s">
        <v>273</v>
      </c>
      <c r="J2623" s="14"/>
      <c r="K2623" s="14"/>
      <c r="L2623" s="14"/>
      <c r="M2623" s="14" t="s">
        <v>70</v>
      </c>
      <c r="N2623" s="14"/>
      <c r="O2623" s="14"/>
    </row>
    <row r="2624" customHeight="1" spans="1:15">
      <c r="A2624" s="10" t="s">
        <v>6354</v>
      </c>
      <c r="B2624" s="11" t="s">
        <v>25586</v>
      </c>
      <c r="C2624" s="11" t="s">
        <v>25587</v>
      </c>
      <c r="D2624" s="11" t="s">
        <v>25588</v>
      </c>
      <c r="E2624" s="11" t="s">
        <v>36</v>
      </c>
      <c r="F2624" s="11" t="s">
        <v>22294</v>
      </c>
      <c r="G2624" s="11" t="s">
        <v>9653</v>
      </c>
      <c r="H2624" s="11" t="s">
        <v>6635</v>
      </c>
      <c r="I2624" s="14" t="s">
        <v>75</v>
      </c>
      <c r="J2624" s="14" t="s">
        <v>38</v>
      </c>
      <c r="K2624" s="14" t="s">
        <v>38</v>
      </c>
      <c r="L2624" s="14"/>
      <c r="M2624" s="14" t="s">
        <v>70</v>
      </c>
      <c r="N2624" s="14"/>
      <c r="O2624" s="14"/>
    </row>
    <row r="2625" customHeight="1" spans="1:15">
      <c r="A2625" s="10" t="s">
        <v>6354</v>
      </c>
      <c r="B2625" s="11" t="s">
        <v>14621</v>
      </c>
      <c r="C2625" s="11" t="s">
        <v>14622</v>
      </c>
      <c r="D2625" s="11" t="s">
        <v>25589</v>
      </c>
      <c r="E2625" s="11" t="s">
        <v>54</v>
      </c>
      <c r="F2625" s="11" t="s">
        <v>22294</v>
      </c>
      <c r="G2625" s="11" t="s">
        <v>9653</v>
      </c>
      <c r="H2625" s="11" t="s">
        <v>6557</v>
      </c>
      <c r="I2625" s="14" t="s">
        <v>31</v>
      </c>
      <c r="J2625" s="14"/>
      <c r="K2625" s="14"/>
      <c r="L2625" s="14"/>
      <c r="M2625" s="14" t="s">
        <v>32</v>
      </c>
      <c r="N2625" s="14"/>
      <c r="O2625" s="14"/>
    </row>
    <row r="2626" customHeight="1" spans="1:15">
      <c r="A2626" s="10" t="s">
        <v>6354</v>
      </c>
      <c r="B2626" s="11" t="s">
        <v>6392</v>
      </c>
      <c r="C2626" s="11" t="s">
        <v>6393</v>
      </c>
      <c r="D2626" s="11" t="s">
        <v>25590</v>
      </c>
      <c r="E2626" s="11" t="s">
        <v>36</v>
      </c>
      <c r="F2626" s="11" t="s">
        <v>22294</v>
      </c>
      <c r="G2626" s="11" t="s">
        <v>9653</v>
      </c>
      <c r="H2626" s="11" t="s">
        <v>3888</v>
      </c>
      <c r="I2626" s="14" t="s">
        <v>31</v>
      </c>
      <c r="J2626" s="14" t="s">
        <v>38</v>
      </c>
      <c r="K2626" s="14" t="s">
        <v>38</v>
      </c>
      <c r="L2626" s="14"/>
      <c r="M2626" s="14" t="s">
        <v>32</v>
      </c>
      <c r="N2626" s="14"/>
      <c r="O2626" s="14"/>
    </row>
    <row r="2627" customHeight="1" spans="1:15">
      <c r="A2627" s="10" t="s">
        <v>6354</v>
      </c>
      <c r="B2627" s="11" t="s">
        <v>6392</v>
      </c>
      <c r="C2627" s="11" t="s">
        <v>6393</v>
      </c>
      <c r="D2627" s="11" t="s">
        <v>25591</v>
      </c>
      <c r="E2627" s="11" t="s">
        <v>36</v>
      </c>
      <c r="F2627" s="11" t="s">
        <v>22294</v>
      </c>
      <c r="G2627" s="11" t="s">
        <v>9653</v>
      </c>
      <c r="H2627" s="11" t="s">
        <v>6646</v>
      </c>
      <c r="I2627" s="14" t="s">
        <v>75</v>
      </c>
      <c r="J2627" s="14" t="s">
        <v>38</v>
      </c>
      <c r="K2627" s="14" t="s">
        <v>38</v>
      </c>
      <c r="L2627" s="14"/>
      <c r="M2627" s="14" t="s">
        <v>32</v>
      </c>
      <c r="N2627" s="14"/>
      <c r="O2627" s="14"/>
    </row>
    <row r="2628" customHeight="1" spans="1:15">
      <c r="A2628" s="10" t="s">
        <v>6354</v>
      </c>
      <c r="B2628" s="11" t="s">
        <v>13838</v>
      </c>
      <c r="C2628" s="11" t="s">
        <v>13839</v>
      </c>
      <c r="D2628" s="11" t="s">
        <v>25592</v>
      </c>
      <c r="E2628" s="11" t="s">
        <v>42</v>
      </c>
      <c r="F2628" s="11" t="s">
        <v>22294</v>
      </c>
      <c r="G2628" s="11" t="s">
        <v>9653</v>
      </c>
      <c r="H2628" s="11" t="s">
        <v>6775</v>
      </c>
      <c r="I2628" s="14" t="s">
        <v>75</v>
      </c>
      <c r="J2628" s="14"/>
      <c r="K2628" s="14"/>
      <c r="L2628" s="14"/>
      <c r="M2628" s="14" t="s">
        <v>32</v>
      </c>
      <c r="N2628" s="14"/>
      <c r="O2628" s="14"/>
    </row>
    <row r="2629" customHeight="1" spans="1:15">
      <c r="A2629" s="10" t="s">
        <v>6354</v>
      </c>
      <c r="B2629" s="11" t="s">
        <v>13838</v>
      </c>
      <c r="C2629" s="11" t="s">
        <v>13839</v>
      </c>
      <c r="D2629" s="11" t="s">
        <v>25593</v>
      </c>
      <c r="E2629" s="11" t="s">
        <v>42</v>
      </c>
      <c r="F2629" s="11" t="s">
        <v>22294</v>
      </c>
      <c r="G2629" s="11" t="s">
        <v>9653</v>
      </c>
      <c r="H2629" s="11" t="s">
        <v>6958</v>
      </c>
      <c r="I2629" s="14"/>
      <c r="J2629" s="14"/>
      <c r="K2629" s="14"/>
      <c r="L2629" s="14"/>
      <c r="M2629" s="14" t="s">
        <v>32</v>
      </c>
      <c r="N2629" s="14"/>
      <c r="O2629" s="14"/>
    </row>
    <row r="2630" customHeight="1" spans="1:15">
      <c r="A2630" s="10" t="s">
        <v>6354</v>
      </c>
      <c r="B2630" s="11" t="s">
        <v>13842</v>
      </c>
      <c r="C2630" s="11" t="s">
        <v>13843</v>
      </c>
      <c r="D2630" s="11" t="s">
        <v>25594</v>
      </c>
      <c r="E2630" s="11" t="s">
        <v>42</v>
      </c>
      <c r="F2630" s="11" t="s">
        <v>22294</v>
      </c>
      <c r="G2630" s="11" t="s">
        <v>9653</v>
      </c>
      <c r="H2630" s="11" t="s">
        <v>6781</v>
      </c>
      <c r="I2630" s="14" t="s">
        <v>75</v>
      </c>
      <c r="J2630" s="14"/>
      <c r="K2630" s="14"/>
      <c r="L2630" s="14"/>
      <c r="M2630" s="14" t="s">
        <v>32</v>
      </c>
      <c r="N2630" s="14"/>
      <c r="O2630" s="14"/>
    </row>
    <row r="2631" customHeight="1" spans="1:15">
      <c r="A2631" s="10" t="s">
        <v>6354</v>
      </c>
      <c r="B2631" s="11" t="s">
        <v>13842</v>
      </c>
      <c r="C2631" s="11" t="s">
        <v>13843</v>
      </c>
      <c r="D2631" s="11" t="s">
        <v>25595</v>
      </c>
      <c r="E2631" s="11" t="s">
        <v>42</v>
      </c>
      <c r="F2631" s="11" t="s">
        <v>22294</v>
      </c>
      <c r="G2631" s="11" t="s">
        <v>9653</v>
      </c>
      <c r="H2631" s="11" t="s">
        <v>6548</v>
      </c>
      <c r="I2631" s="14" t="s">
        <v>31</v>
      </c>
      <c r="J2631" s="14"/>
      <c r="K2631" s="14"/>
      <c r="L2631" s="14"/>
      <c r="M2631" s="14" t="s">
        <v>32</v>
      </c>
      <c r="N2631" s="14"/>
      <c r="O2631" s="14"/>
    </row>
    <row r="2632" customHeight="1" spans="1:15">
      <c r="A2632" s="10" t="s">
        <v>6354</v>
      </c>
      <c r="B2632" s="11" t="s">
        <v>10105</v>
      </c>
      <c r="C2632" s="11" t="s">
        <v>10106</v>
      </c>
      <c r="D2632" s="11" t="s">
        <v>25596</v>
      </c>
      <c r="E2632" s="11" t="s">
        <v>42</v>
      </c>
      <c r="F2632" s="11" t="s">
        <v>22294</v>
      </c>
      <c r="G2632" s="11" t="s">
        <v>9653</v>
      </c>
      <c r="H2632" s="11" t="s">
        <v>6518</v>
      </c>
      <c r="I2632" s="14" t="s">
        <v>31</v>
      </c>
      <c r="J2632" s="14"/>
      <c r="K2632" s="14"/>
      <c r="L2632" s="14"/>
      <c r="M2632" s="14" t="s">
        <v>32</v>
      </c>
      <c r="N2632" s="14"/>
      <c r="O2632" s="14"/>
    </row>
    <row r="2633" customHeight="1" spans="1:15">
      <c r="A2633" s="10" t="s">
        <v>6354</v>
      </c>
      <c r="B2633" s="11" t="s">
        <v>10105</v>
      </c>
      <c r="C2633" s="11" t="s">
        <v>10106</v>
      </c>
      <c r="D2633" s="11" t="s">
        <v>25597</v>
      </c>
      <c r="E2633" s="11" t="s">
        <v>42</v>
      </c>
      <c r="F2633" s="11" t="s">
        <v>22294</v>
      </c>
      <c r="G2633" s="11" t="s">
        <v>9653</v>
      </c>
      <c r="H2633" s="11" t="s">
        <v>5857</v>
      </c>
      <c r="I2633" s="14" t="s">
        <v>31</v>
      </c>
      <c r="J2633" s="14"/>
      <c r="K2633" s="14"/>
      <c r="L2633" s="14"/>
      <c r="M2633" s="14" t="s">
        <v>32</v>
      </c>
      <c r="N2633" s="14"/>
      <c r="O2633" s="14"/>
    </row>
    <row r="2634" customHeight="1" spans="1:15">
      <c r="A2634" s="10" t="s">
        <v>6354</v>
      </c>
      <c r="B2634" s="11" t="s">
        <v>10105</v>
      </c>
      <c r="C2634" s="11" t="s">
        <v>10106</v>
      </c>
      <c r="D2634" s="11" t="s">
        <v>25598</v>
      </c>
      <c r="E2634" s="11" t="s">
        <v>42</v>
      </c>
      <c r="F2634" s="11" t="s">
        <v>22294</v>
      </c>
      <c r="G2634" s="11" t="s">
        <v>9653</v>
      </c>
      <c r="H2634" s="11" t="s">
        <v>5857</v>
      </c>
      <c r="I2634" s="14" t="s">
        <v>31</v>
      </c>
      <c r="J2634" s="14"/>
      <c r="K2634" s="14"/>
      <c r="L2634" s="14"/>
      <c r="M2634" s="14" t="s">
        <v>32</v>
      </c>
      <c r="N2634" s="14"/>
      <c r="O2634" s="14"/>
    </row>
    <row r="2635" customHeight="1" spans="1:15">
      <c r="A2635" s="10" t="s">
        <v>6354</v>
      </c>
      <c r="B2635" s="11" t="s">
        <v>10111</v>
      </c>
      <c r="C2635" s="11" t="s">
        <v>10112</v>
      </c>
      <c r="D2635" s="11" t="s">
        <v>25599</v>
      </c>
      <c r="E2635" s="11" t="s">
        <v>42</v>
      </c>
      <c r="F2635" s="11" t="s">
        <v>22294</v>
      </c>
      <c r="G2635" s="11" t="s">
        <v>9653</v>
      </c>
      <c r="H2635" s="11" t="s">
        <v>6848</v>
      </c>
      <c r="I2635" s="14" t="s">
        <v>108</v>
      </c>
      <c r="J2635" s="14"/>
      <c r="K2635" s="14"/>
      <c r="L2635" s="14"/>
      <c r="M2635" s="14" t="s">
        <v>32</v>
      </c>
      <c r="N2635" s="14"/>
      <c r="O2635" s="14"/>
    </row>
    <row r="2636" customHeight="1" spans="1:15">
      <c r="A2636" s="10" t="s">
        <v>6354</v>
      </c>
      <c r="B2636" s="11" t="s">
        <v>10111</v>
      </c>
      <c r="C2636" s="11" t="s">
        <v>10112</v>
      </c>
      <c r="D2636" s="11" t="s">
        <v>25600</v>
      </c>
      <c r="E2636" s="11" t="s">
        <v>42</v>
      </c>
      <c r="F2636" s="11" t="s">
        <v>22294</v>
      </c>
      <c r="G2636" s="11" t="s">
        <v>9653</v>
      </c>
      <c r="H2636" s="11" t="s">
        <v>6522</v>
      </c>
      <c r="I2636" s="14" t="s">
        <v>31</v>
      </c>
      <c r="J2636" s="14"/>
      <c r="K2636" s="14"/>
      <c r="L2636" s="14"/>
      <c r="M2636" s="14" t="s">
        <v>32</v>
      </c>
      <c r="N2636" s="14"/>
      <c r="O2636" s="14"/>
    </row>
    <row r="2637" customHeight="1" spans="1:15">
      <c r="A2637" s="10" t="s">
        <v>7133</v>
      </c>
      <c r="B2637" s="11" t="s">
        <v>13792</v>
      </c>
      <c r="C2637" s="11" t="s">
        <v>13793</v>
      </c>
      <c r="D2637" s="11" t="s">
        <v>25601</v>
      </c>
      <c r="E2637" s="11" t="s">
        <v>27</v>
      </c>
      <c r="F2637" s="11" t="s">
        <v>22294</v>
      </c>
      <c r="G2637" s="11" t="s">
        <v>9653</v>
      </c>
      <c r="H2637" s="11" t="s">
        <v>6607</v>
      </c>
      <c r="I2637" s="14" t="s">
        <v>31</v>
      </c>
      <c r="J2637" s="14"/>
      <c r="K2637" s="14"/>
      <c r="L2637" s="14"/>
      <c r="M2637" s="14" t="s">
        <v>32</v>
      </c>
      <c r="N2637" s="14"/>
      <c r="O2637" s="14"/>
    </row>
    <row r="2638" customHeight="1" spans="1:15">
      <c r="A2638" s="10" t="s">
        <v>7133</v>
      </c>
      <c r="B2638" s="11" t="s">
        <v>13792</v>
      </c>
      <c r="C2638" s="11" t="s">
        <v>13793</v>
      </c>
      <c r="D2638" s="11" t="s">
        <v>25602</v>
      </c>
      <c r="E2638" s="11" t="s">
        <v>27</v>
      </c>
      <c r="F2638" s="11" t="s">
        <v>22294</v>
      </c>
      <c r="G2638" s="11" t="s">
        <v>9653</v>
      </c>
      <c r="H2638" s="11" t="s">
        <v>6607</v>
      </c>
      <c r="I2638" s="14" t="s">
        <v>31</v>
      </c>
      <c r="J2638" s="14"/>
      <c r="K2638" s="14"/>
      <c r="L2638" s="14"/>
      <c r="M2638" s="14" t="s">
        <v>32</v>
      </c>
      <c r="N2638" s="14"/>
      <c r="O2638" s="14"/>
    </row>
    <row r="2639" customHeight="1" spans="1:15">
      <c r="A2639" s="10" t="s">
        <v>7133</v>
      </c>
      <c r="B2639" s="11" t="s">
        <v>10058</v>
      </c>
      <c r="C2639" s="11" t="s">
        <v>10059</v>
      </c>
      <c r="D2639" s="11" t="s">
        <v>25603</v>
      </c>
      <c r="E2639" s="11" t="s">
        <v>27</v>
      </c>
      <c r="F2639" s="11" t="s">
        <v>22294</v>
      </c>
      <c r="G2639" s="11" t="s">
        <v>9653</v>
      </c>
      <c r="H2639" s="11" t="s">
        <v>25604</v>
      </c>
      <c r="I2639" s="14"/>
      <c r="J2639" s="14"/>
      <c r="K2639" s="14"/>
      <c r="L2639" s="14"/>
      <c r="M2639" s="14" t="s">
        <v>32</v>
      </c>
      <c r="N2639" s="14"/>
      <c r="O2639" s="14"/>
    </row>
    <row r="2640" customHeight="1" spans="1:15">
      <c r="A2640" s="10" t="s">
        <v>7133</v>
      </c>
      <c r="B2640" s="11" t="s">
        <v>10058</v>
      </c>
      <c r="C2640" s="11" t="s">
        <v>10059</v>
      </c>
      <c r="D2640" s="11" t="s">
        <v>25605</v>
      </c>
      <c r="E2640" s="11" t="s">
        <v>27</v>
      </c>
      <c r="F2640" s="11" t="s">
        <v>22294</v>
      </c>
      <c r="G2640" s="11" t="s">
        <v>9653</v>
      </c>
      <c r="H2640" s="11" t="s">
        <v>25606</v>
      </c>
      <c r="I2640" s="14"/>
      <c r="J2640" s="14"/>
      <c r="K2640" s="14"/>
      <c r="L2640" s="14"/>
      <c r="M2640" s="14" t="s">
        <v>32</v>
      </c>
      <c r="N2640" s="14"/>
      <c r="O2640" s="14"/>
    </row>
    <row r="2641" customHeight="1" spans="1:15">
      <c r="A2641" s="10" t="s">
        <v>7133</v>
      </c>
      <c r="B2641" s="11" t="s">
        <v>398</v>
      </c>
      <c r="C2641" s="11" t="s">
        <v>399</v>
      </c>
      <c r="D2641" s="11" t="s">
        <v>25607</v>
      </c>
      <c r="E2641" s="11" t="s">
        <v>27</v>
      </c>
      <c r="F2641" s="11" t="s">
        <v>22294</v>
      </c>
      <c r="G2641" s="11" t="s">
        <v>9653</v>
      </c>
      <c r="H2641" s="11" t="s">
        <v>25608</v>
      </c>
      <c r="I2641" s="14"/>
      <c r="J2641" s="14"/>
      <c r="K2641" s="14"/>
      <c r="L2641" s="14"/>
      <c r="M2641" s="14" t="s">
        <v>32</v>
      </c>
      <c r="N2641" s="14"/>
      <c r="O2641" s="14"/>
    </row>
    <row r="2642" customHeight="1" spans="1:15">
      <c r="A2642" s="10" t="s">
        <v>7133</v>
      </c>
      <c r="B2642" s="11" t="s">
        <v>14880</v>
      </c>
      <c r="C2642" s="11" t="s">
        <v>14881</v>
      </c>
      <c r="D2642" s="11" t="s">
        <v>25609</v>
      </c>
      <c r="E2642" s="11" t="s">
        <v>87</v>
      </c>
      <c r="F2642" s="11" t="s">
        <v>22294</v>
      </c>
      <c r="G2642" s="11" t="s">
        <v>9653</v>
      </c>
      <c r="H2642" s="11" t="s">
        <v>25610</v>
      </c>
      <c r="I2642" s="14"/>
      <c r="J2642" s="14"/>
      <c r="K2642" s="14"/>
      <c r="L2642" s="14"/>
      <c r="M2642" s="14" t="s">
        <v>32</v>
      </c>
      <c r="N2642" s="14"/>
      <c r="O2642" s="14"/>
    </row>
    <row r="2643" customHeight="1" spans="1:15">
      <c r="A2643" s="10" t="s">
        <v>7133</v>
      </c>
      <c r="B2643" s="11" t="s">
        <v>14880</v>
      </c>
      <c r="C2643" s="11" t="s">
        <v>14881</v>
      </c>
      <c r="D2643" s="11" t="s">
        <v>25611</v>
      </c>
      <c r="E2643" s="11" t="s">
        <v>87</v>
      </c>
      <c r="F2643" s="11" t="s">
        <v>22294</v>
      </c>
      <c r="G2643" s="11" t="s">
        <v>9653</v>
      </c>
      <c r="H2643" s="11" t="s">
        <v>25612</v>
      </c>
      <c r="I2643" s="14"/>
      <c r="J2643" s="14"/>
      <c r="K2643" s="14"/>
      <c r="L2643" s="14"/>
      <c r="M2643" s="14" t="s">
        <v>32</v>
      </c>
      <c r="N2643" s="14"/>
      <c r="O2643" s="14"/>
    </row>
    <row r="2644" customHeight="1" spans="1:15">
      <c r="A2644" s="10" t="s">
        <v>7133</v>
      </c>
      <c r="B2644" s="11" t="s">
        <v>15017</v>
      </c>
      <c r="C2644" s="11" t="s">
        <v>15018</v>
      </c>
      <c r="D2644" s="11" t="s">
        <v>25613</v>
      </c>
      <c r="E2644" s="11" t="s">
        <v>42</v>
      </c>
      <c r="F2644" s="11" t="s">
        <v>22294</v>
      </c>
      <c r="G2644" s="11" t="s">
        <v>9653</v>
      </c>
      <c r="H2644" s="11" t="s">
        <v>25614</v>
      </c>
      <c r="I2644" s="14" t="s">
        <v>273</v>
      </c>
      <c r="J2644" s="14"/>
      <c r="K2644" s="14"/>
      <c r="L2644" s="14"/>
      <c r="M2644" s="14" t="s">
        <v>32</v>
      </c>
      <c r="N2644" s="14"/>
      <c r="O2644" s="14"/>
    </row>
    <row r="2645" customHeight="1" spans="1:15">
      <c r="A2645" s="10" t="s">
        <v>7133</v>
      </c>
      <c r="B2645" s="11" t="s">
        <v>15017</v>
      </c>
      <c r="C2645" s="11" t="s">
        <v>15018</v>
      </c>
      <c r="D2645" s="11" t="s">
        <v>25615</v>
      </c>
      <c r="E2645" s="11" t="s">
        <v>42</v>
      </c>
      <c r="F2645" s="11" t="s">
        <v>22294</v>
      </c>
      <c r="G2645" s="11" t="s">
        <v>9653</v>
      </c>
      <c r="H2645" s="11" t="s">
        <v>25616</v>
      </c>
      <c r="I2645" s="14" t="s">
        <v>273</v>
      </c>
      <c r="J2645" s="14"/>
      <c r="K2645" s="14"/>
      <c r="L2645" s="14"/>
      <c r="M2645" s="14" t="s">
        <v>32</v>
      </c>
      <c r="N2645" s="14"/>
      <c r="O2645" s="14"/>
    </row>
    <row r="2646" customHeight="1" spans="1:15">
      <c r="A2646" s="10" t="s">
        <v>7133</v>
      </c>
      <c r="B2646" s="11" t="s">
        <v>15053</v>
      </c>
      <c r="C2646" s="11" t="s">
        <v>25617</v>
      </c>
      <c r="D2646" s="11" t="s">
        <v>25618</v>
      </c>
      <c r="E2646" s="11" t="s">
        <v>87</v>
      </c>
      <c r="F2646" s="11" t="s">
        <v>22294</v>
      </c>
      <c r="G2646" s="11" t="s">
        <v>9653</v>
      </c>
      <c r="H2646" s="11" t="s">
        <v>7132</v>
      </c>
      <c r="I2646" s="14"/>
      <c r="J2646" s="14"/>
      <c r="K2646" s="14"/>
      <c r="L2646" s="14"/>
      <c r="M2646" s="14" t="s">
        <v>32</v>
      </c>
      <c r="N2646" s="14"/>
      <c r="O2646" s="14"/>
    </row>
    <row r="2647" customHeight="1" spans="1:15">
      <c r="A2647" s="10" t="s">
        <v>7133</v>
      </c>
      <c r="B2647" s="11" t="s">
        <v>15007</v>
      </c>
      <c r="C2647" s="11" t="s">
        <v>15008</v>
      </c>
      <c r="D2647" s="11" t="s">
        <v>25619</v>
      </c>
      <c r="E2647" s="11" t="s">
        <v>42</v>
      </c>
      <c r="F2647" s="11" t="s">
        <v>22294</v>
      </c>
      <c r="G2647" s="11" t="s">
        <v>9653</v>
      </c>
      <c r="H2647" s="11" t="s">
        <v>15012</v>
      </c>
      <c r="I2647" s="14" t="s">
        <v>31</v>
      </c>
      <c r="J2647" s="14"/>
      <c r="K2647" s="14"/>
      <c r="L2647" s="14"/>
      <c r="M2647" s="14" t="s">
        <v>32</v>
      </c>
      <c r="N2647" s="14"/>
      <c r="O2647" s="14"/>
    </row>
    <row r="2648" customHeight="1" spans="1:15">
      <c r="A2648" s="10" t="s">
        <v>7133</v>
      </c>
      <c r="B2648" s="11" t="s">
        <v>15007</v>
      </c>
      <c r="C2648" s="11" t="s">
        <v>15008</v>
      </c>
      <c r="D2648" s="11" t="s">
        <v>25620</v>
      </c>
      <c r="E2648" s="11" t="s">
        <v>42</v>
      </c>
      <c r="F2648" s="11" t="s">
        <v>22294</v>
      </c>
      <c r="G2648" s="11" t="s">
        <v>9653</v>
      </c>
      <c r="H2648" s="11" t="s">
        <v>15010</v>
      </c>
      <c r="I2648" s="14" t="s">
        <v>31</v>
      </c>
      <c r="J2648" s="14"/>
      <c r="K2648" s="14"/>
      <c r="L2648" s="14"/>
      <c r="M2648" s="14" t="s">
        <v>32</v>
      </c>
      <c r="N2648" s="14"/>
      <c r="O2648" s="14"/>
    </row>
    <row r="2649" customHeight="1" spans="1:15">
      <c r="A2649" s="10" t="s">
        <v>7133</v>
      </c>
      <c r="B2649" s="11" t="s">
        <v>15013</v>
      </c>
      <c r="C2649" s="11" t="s">
        <v>15014</v>
      </c>
      <c r="D2649" s="11" t="s">
        <v>25621</v>
      </c>
      <c r="E2649" s="11" t="s">
        <v>42</v>
      </c>
      <c r="F2649" s="11" t="s">
        <v>22294</v>
      </c>
      <c r="G2649" s="11" t="s">
        <v>9653</v>
      </c>
      <c r="H2649" s="11" t="s">
        <v>6616</v>
      </c>
      <c r="I2649" s="14" t="s">
        <v>31</v>
      </c>
      <c r="J2649" s="14"/>
      <c r="K2649" s="14"/>
      <c r="L2649" s="14"/>
      <c r="M2649" s="14" t="s">
        <v>32</v>
      </c>
      <c r="N2649" s="14"/>
      <c r="O2649" s="14"/>
    </row>
    <row r="2650" customHeight="1" spans="1:15">
      <c r="A2650" s="10" t="s">
        <v>7133</v>
      </c>
      <c r="B2650" s="11" t="s">
        <v>15013</v>
      </c>
      <c r="C2650" s="11" t="s">
        <v>15014</v>
      </c>
      <c r="D2650" s="11" t="s">
        <v>25622</v>
      </c>
      <c r="E2650" s="11" t="s">
        <v>42</v>
      </c>
      <c r="F2650" s="11" t="s">
        <v>22294</v>
      </c>
      <c r="G2650" s="11" t="s">
        <v>9653</v>
      </c>
      <c r="H2650" s="11" t="s">
        <v>6907</v>
      </c>
      <c r="I2650" s="14" t="s">
        <v>273</v>
      </c>
      <c r="J2650" s="14"/>
      <c r="K2650" s="14"/>
      <c r="L2650" s="14"/>
      <c r="M2650" s="14" t="s">
        <v>32</v>
      </c>
      <c r="N2650" s="14"/>
      <c r="O2650" s="14"/>
    </row>
    <row r="2651" customHeight="1" spans="1:15">
      <c r="A2651" s="10" t="s">
        <v>7133</v>
      </c>
      <c r="B2651" s="11" t="s">
        <v>15056</v>
      </c>
      <c r="C2651" s="11" t="s">
        <v>15057</v>
      </c>
      <c r="D2651" s="11" t="s">
        <v>25623</v>
      </c>
      <c r="E2651" s="11" t="s">
        <v>42</v>
      </c>
      <c r="F2651" s="11" t="s">
        <v>22294</v>
      </c>
      <c r="G2651" s="11" t="s">
        <v>9653</v>
      </c>
      <c r="H2651" s="11" t="s">
        <v>25624</v>
      </c>
      <c r="I2651" s="14"/>
      <c r="J2651" s="14"/>
      <c r="K2651" s="14"/>
      <c r="L2651" s="14"/>
      <c r="M2651" s="14" t="s">
        <v>32</v>
      </c>
      <c r="N2651" s="14"/>
      <c r="O2651" s="14"/>
    </row>
    <row r="2652" customHeight="1" spans="1:15">
      <c r="A2652" s="10" t="s">
        <v>7133</v>
      </c>
      <c r="B2652" s="11" t="s">
        <v>15060</v>
      </c>
      <c r="C2652" s="11" t="s">
        <v>15061</v>
      </c>
      <c r="D2652" s="11" t="s">
        <v>25625</v>
      </c>
      <c r="E2652" s="11" t="s">
        <v>42</v>
      </c>
      <c r="F2652" s="11" t="s">
        <v>22294</v>
      </c>
      <c r="G2652" s="11" t="s">
        <v>9653</v>
      </c>
      <c r="H2652" s="11" t="s">
        <v>20787</v>
      </c>
      <c r="I2652" s="14"/>
      <c r="J2652" s="14"/>
      <c r="K2652" s="14"/>
      <c r="L2652" s="14"/>
      <c r="M2652" s="14" t="s">
        <v>32</v>
      </c>
      <c r="N2652" s="14"/>
      <c r="O2652" s="14"/>
    </row>
    <row r="2653" customHeight="1" spans="1:15">
      <c r="A2653" s="10" t="s">
        <v>7133</v>
      </c>
      <c r="B2653" s="11" t="s">
        <v>25626</v>
      </c>
      <c r="C2653" s="11" t="s">
        <v>25627</v>
      </c>
      <c r="D2653" s="11" t="s">
        <v>25628</v>
      </c>
      <c r="E2653" s="11" t="s">
        <v>36</v>
      </c>
      <c r="F2653" s="11" t="s">
        <v>22294</v>
      </c>
      <c r="G2653" s="11" t="s">
        <v>9653</v>
      </c>
      <c r="H2653" s="11" t="s">
        <v>25629</v>
      </c>
      <c r="I2653" s="14" t="s">
        <v>31</v>
      </c>
      <c r="J2653" s="14" t="s">
        <v>38</v>
      </c>
      <c r="K2653" s="14" t="s">
        <v>38</v>
      </c>
      <c r="L2653" s="14"/>
      <c r="M2653" s="14" t="s">
        <v>70</v>
      </c>
      <c r="N2653" s="14"/>
      <c r="O2653" s="14"/>
    </row>
    <row r="2654" customHeight="1" spans="1:15">
      <c r="A2654" s="10" t="s">
        <v>7133</v>
      </c>
      <c r="B2654" s="11" t="s">
        <v>14657</v>
      </c>
      <c r="C2654" s="11" t="s">
        <v>14658</v>
      </c>
      <c r="D2654" s="11" t="s">
        <v>25630</v>
      </c>
      <c r="E2654" s="11" t="s">
        <v>87</v>
      </c>
      <c r="F2654" s="11" t="s">
        <v>22294</v>
      </c>
      <c r="G2654" s="11" t="s">
        <v>9653</v>
      </c>
      <c r="H2654" s="11" t="s">
        <v>25631</v>
      </c>
      <c r="I2654" s="14" t="s">
        <v>108</v>
      </c>
      <c r="J2654" s="14"/>
      <c r="K2654" s="14"/>
      <c r="L2654" s="14"/>
      <c r="M2654" s="14" t="s">
        <v>70</v>
      </c>
      <c r="N2654" s="14"/>
      <c r="O2654" s="14"/>
    </row>
    <row r="2655" customHeight="1" spans="1:15">
      <c r="A2655" s="10" t="s">
        <v>7133</v>
      </c>
      <c r="B2655" s="11" t="s">
        <v>14657</v>
      </c>
      <c r="C2655" s="11" t="s">
        <v>14658</v>
      </c>
      <c r="D2655" s="11" t="s">
        <v>25632</v>
      </c>
      <c r="E2655" s="11" t="s">
        <v>87</v>
      </c>
      <c r="F2655" s="11" t="s">
        <v>22294</v>
      </c>
      <c r="G2655" s="11" t="s">
        <v>9653</v>
      </c>
      <c r="H2655" s="11" t="s">
        <v>25633</v>
      </c>
      <c r="I2655" s="14" t="s">
        <v>108</v>
      </c>
      <c r="J2655" s="14"/>
      <c r="K2655" s="14"/>
      <c r="L2655" s="14"/>
      <c r="M2655" s="14" t="s">
        <v>70</v>
      </c>
      <c r="N2655" s="14"/>
      <c r="O2655" s="14"/>
    </row>
    <row r="2656" customHeight="1" spans="1:15">
      <c r="A2656" s="10" t="s">
        <v>7133</v>
      </c>
      <c r="B2656" s="11" t="s">
        <v>15029</v>
      </c>
      <c r="C2656" s="11" t="s">
        <v>15030</v>
      </c>
      <c r="D2656" s="11" t="s">
        <v>25634</v>
      </c>
      <c r="E2656" s="11" t="s">
        <v>42</v>
      </c>
      <c r="F2656" s="11" t="s">
        <v>22294</v>
      </c>
      <c r="G2656" s="11" t="s">
        <v>9653</v>
      </c>
      <c r="H2656" s="11" t="s">
        <v>25635</v>
      </c>
      <c r="I2656" s="14"/>
      <c r="J2656" s="14"/>
      <c r="K2656" s="14"/>
      <c r="L2656" s="14"/>
      <c r="M2656" s="14" t="s">
        <v>70</v>
      </c>
      <c r="N2656" s="14"/>
      <c r="O2656" s="14"/>
    </row>
    <row r="2657" customHeight="1" spans="1:15">
      <c r="A2657" s="10" t="s">
        <v>7133</v>
      </c>
      <c r="B2657" s="11" t="s">
        <v>15029</v>
      </c>
      <c r="C2657" s="11" t="s">
        <v>15030</v>
      </c>
      <c r="D2657" s="11" t="s">
        <v>25636</v>
      </c>
      <c r="E2657" s="11" t="s">
        <v>42</v>
      </c>
      <c r="F2657" s="11" t="s">
        <v>22294</v>
      </c>
      <c r="G2657" s="11" t="s">
        <v>9653</v>
      </c>
      <c r="H2657" s="11" t="s">
        <v>25637</v>
      </c>
      <c r="I2657" s="14"/>
      <c r="J2657" s="14"/>
      <c r="K2657" s="14"/>
      <c r="L2657" s="14"/>
      <c r="M2657" s="14" t="s">
        <v>70</v>
      </c>
      <c r="N2657" s="14"/>
      <c r="O2657" s="14"/>
    </row>
    <row r="2658" customHeight="1" spans="1:15">
      <c r="A2658" s="10" t="s">
        <v>7133</v>
      </c>
      <c r="B2658" s="11" t="s">
        <v>6395</v>
      </c>
      <c r="C2658" s="11" t="s">
        <v>6396</v>
      </c>
      <c r="D2658" s="11" t="s">
        <v>25638</v>
      </c>
      <c r="E2658" s="11" t="s">
        <v>36</v>
      </c>
      <c r="F2658" s="11" t="s">
        <v>22294</v>
      </c>
      <c r="G2658" s="11" t="s">
        <v>9653</v>
      </c>
      <c r="H2658" s="11" t="s">
        <v>7139</v>
      </c>
      <c r="I2658" s="14" t="s">
        <v>75</v>
      </c>
      <c r="J2658" s="14" t="s">
        <v>38</v>
      </c>
      <c r="K2658" s="14" t="s">
        <v>38</v>
      </c>
      <c r="L2658" s="14"/>
      <c r="M2658" s="14" t="s">
        <v>150</v>
      </c>
      <c r="N2658" s="14"/>
      <c r="O2658" s="14"/>
    </row>
    <row r="2659" customHeight="1" spans="1:15">
      <c r="A2659" s="10" t="s">
        <v>7133</v>
      </c>
      <c r="B2659" s="11" t="s">
        <v>6715</v>
      </c>
      <c r="C2659" s="11" t="s">
        <v>6716</v>
      </c>
      <c r="D2659" s="11" t="s">
        <v>25639</v>
      </c>
      <c r="E2659" s="11" t="s">
        <v>36</v>
      </c>
      <c r="F2659" s="11" t="s">
        <v>22294</v>
      </c>
      <c r="G2659" s="11" t="s">
        <v>9653</v>
      </c>
      <c r="H2659" s="11" t="s">
        <v>20749</v>
      </c>
      <c r="I2659" s="14" t="s">
        <v>108</v>
      </c>
      <c r="J2659" s="14" t="s">
        <v>38</v>
      </c>
      <c r="K2659" s="14" t="s">
        <v>38</v>
      </c>
      <c r="L2659" s="14"/>
      <c r="M2659" s="14" t="s">
        <v>32</v>
      </c>
      <c r="N2659" s="14"/>
      <c r="O2659" s="14"/>
    </row>
    <row r="2660" customHeight="1" spans="1:15">
      <c r="A2660" s="10" t="s">
        <v>7133</v>
      </c>
      <c r="B2660" s="11" t="s">
        <v>15043</v>
      </c>
      <c r="C2660" s="11" t="s">
        <v>15044</v>
      </c>
      <c r="D2660" s="11" t="s">
        <v>25640</v>
      </c>
      <c r="E2660" s="11" t="s">
        <v>42</v>
      </c>
      <c r="F2660" s="11" t="s">
        <v>22294</v>
      </c>
      <c r="G2660" s="11" t="s">
        <v>9653</v>
      </c>
      <c r="H2660" s="11" t="s">
        <v>25641</v>
      </c>
      <c r="I2660" s="14" t="s">
        <v>31</v>
      </c>
      <c r="J2660" s="14"/>
      <c r="K2660" s="14"/>
      <c r="L2660" s="14"/>
      <c r="M2660" s="14" t="s">
        <v>32</v>
      </c>
      <c r="N2660" s="14"/>
      <c r="O2660" s="14"/>
    </row>
    <row r="2661" customHeight="1" spans="1:15">
      <c r="A2661" s="10" t="s">
        <v>7133</v>
      </c>
      <c r="B2661" s="11" t="s">
        <v>15049</v>
      </c>
      <c r="C2661" s="11" t="s">
        <v>15050</v>
      </c>
      <c r="D2661" s="11" t="s">
        <v>25642</v>
      </c>
      <c r="E2661" s="11" t="s">
        <v>42</v>
      </c>
      <c r="F2661" s="11" t="s">
        <v>22294</v>
      </c>
      <c r="G2661" s="11" t="s">
        <v>9653</v>
      </c>
      <c r="H2661" s="11" t="s">
        <v>25643</v>
      </c>
      <c r="I2661" s="14"/>
      <c r="J2661" s="14"/>
      <c r="K2661" s="14"/>
      <c r="L2661" s="14"/>
      <c r="M2661" s="14" t="s">
        <v>32</v>
      </c>
      <c r="N2661" s="14"/>
      <c r="O2661" s="14"/>
    </row>
    <row r="2662" customHeight="1" spans="1:15">
      <c r="A2662" s="10" t="s">
        <v>7144</v>
      </c>
      <c r="B2662" s="11" t="s">
        <v>15111</v>
      </c>
      <c r="C2662" s="11" t="s">
        <v>15112</v>
      </c>
      <c r="D2662" s="11" t="s">
        <v>25644</v>
      </c>
      <c r="E2662" s="11" t="s">
        <v>54</v>
      </c>
      <c r="F2662" s="11" t="s">
        <v>22294</v>
      </c>
      <c r="G2662" s="11" t="s">
        <v>9653</v>
      </c>
      <c r="H2662" s="11" t="s">
        <v>7176</v>
      </c>
      <c r="I2662" s="14" t="s">
        <v>75</v>
      </c>
      <c r="J2662" s="14"/>
      <c r="K2662" s="14"/>
      <c r="L2662" s="14"/>
      <c r="M2662" s="14" t="s">
        <v>70</v>
      </c>
      <c r="N2662" s="14"/>
      <c r="O2662" s="14"/>
    </row>
    <row r="2663" customHeight="1" spans="1:15">
      <c r="A2663" s="10" t="s">
        <v>7144</v>
      </c>
      <c r="B2663" s="11" t="s">
        <v>15114</v>
      </c>
      <c r="C2663" s="11" t="s">
        <v>15115</v>
      </c>
      <c r="D2663" s="11" t="s">
        <v>25645</v>
      </c>
      <c r="E2663" s="11" t="s">
        <v>54</v>
      </c>
      <c r="F2663" s="11" t="s">
        <v>22294</v>
      </c>
      <c r="G2663" s="11" t="s">
        <v>9653</v>
      </c>
      <c r="H2663" s="11" t="s">
        <v>7176</v>
      </c>
      <c r="I2663" s="14" t="s">
        <v>75</v>
      </c>
      <c r="J2663" s="14"/>
      <c r="K2663" s="14"/>
      <c r="L2663" s="14"/>
      <c r="M2663" s="14" t="s">
        <v>44</v>
      </c>
      <c r="N2663" s="14"/>
      <c r="O2663" s="14"/>
    </row>
    <row r="2664" customHeight="1" spans="1:15">
      <c r="A2664" s="10" t="s">
        <v>7144</v>
      </c>
      <c r="B2664" s="11" t="s">
        <v>25646</v>
      </c>
      <c r="C2664" s="11" t="s">
        <v>25647</v>
      </c>
      <c r="D2664" s="11" t="s">
        <v>25648</v>
      </c>
      <c r="E2664" s="11" t="s">
        <v>12269</v>
      </c>
      <c r="F2664" s="11" t="s">
        <v>22294</v>
      </c>
      <c r="G2664" s="11" t="s">
        <v>9653</v>
      </c>
      <c r="H2664" s="11" t="s">
        <v>7187</v>
      </c>
      <c r="I2664" s="14" t="s">
        <v>108</v>
      </c>
      <c r="J2664" s="14"/>
      <c r="K2664" s="14"/>
      <c r="L2664" s="14"/>
      <c r="M2664" s="14" t="s">
        <v>70</v>
      </c>
      <c r="N2664" s="14"/>
      <c r="O2664" s="14"/>
    </row>
    <row r="2665" customHeight="1" spans="1:15">
      <c r="A2665" s="10" t="s">
        <v>7144</v>
      </c>
      <c r="B2665" s="11" t="s">
        <v>25649</v>
      </c>
      <c r="C2665" s="11" t="s">
        <v>25650</v>
      </c>
      <c r="D2665" s="11" t="s">
        <v>25651</v>
      </c>
      <c r="E2665" s="11" t="s">
        <v>12269</v>
      </c>
      <c r="F2665" s="11" t="s">
        <v>22294</v>
      </c>
      <c r="G2665" s="11" t="s">
        <v>9653</v>
      </c>
      <c r="H2665" s="11" t="s">
        <v>7187</v>
      </c>
      <c r="I2665" s="14" t="s">
        <v>108</v>
      </c>
      <c r="J2665" s="14"/>
      <c r="K2665" s="14"/>
      <c r="L2665" s="14"/>
      <c r="M2665" s="14" t="s">
        <v>44</v>
      </c>
      <c r="N2665" s="14"/>
      <c r="O2665" s="14"/>
    </row>
    <row r="2666" customHeight="1" spans="1:15">
      <c r="A2666" s="10" t="s">
        <v>7144</v>
      </c>
      <c r="B2666" s="11" t="s">
        <v>8394</v>
      </c>
      <c r="C2666" s="11" t="s">
        <v>9342</v>
      </c>
      <c r="D2666" s="11" t="s">
        <v>25652</v>
      </c>
      <c r="E2666" s="11" t="s">
        <v>87</v>
      </c>
      <c r="F2666" s="11" t="s">
        <v>22294</v>
      </c>
      <c r="G2666" s="11" t="s">
        <v>9653</v>
      </c>
      <c r="H2666" s="11" t="s">
        <v>7237</v>
      </c>
      <c r="I2666" s="14"/>
      <c r="J2666" s="14"/>
      <c r="K2666" s="14"/>
      <c r="L2666" s="14"/>
      <c r="M2666" s="14" t="s">
        <v>32</v>
      </c>
      <c r="N2666" s="14"/>
      <c r="O2666" s="14"/>
    </row>
    <row r="2667" customHeight="1" spans="1:15">
      <c r="A2667" s="10" t="s">
        <v>7144</v>
      </c>
      <c r="B2667" s="11" t="s">
        <v>8398</v>
      </c>
      <c r="C2667" s="11" t="s">
        <v>9345</v>
      </c>
      <c r="D2667" s="11" t="s">
        <v>25653</v>
      </c>
      <c r="E2667" s="11" t="s">
        <v>87</v>
      </c>
      <c r="F2667" s="11" t="s">
        <v>22294</v>
      </c>
      <c r="G2667" s="11" t="s">
        <v>9653</v>
      </c>
      <c r="H2667" s="11" t="s">
        <v>7237</v>
      </c>
      <c r="I2667" s="14"/>
      <c r="J2667" s="14"/>
      <c r="K2667" s="14"/>
      <c r="L2667" s="14"/>
      <c r="M2667" s="14" t="s">
        <v>44</v>
      </c>
      <c r="N2667" s="14"/>
      <c r="O2667" s="14"/>
    </row>
    <row r="2668" customHeight="1" spans="1:15">
      <c r="A2668" s="10" t="s">
        <v>7144</v>
      </c>
      <c r="B2668" s="11" t="s">
        <v>25654</v>
      </c>
      <c r="C2668" s="11" t="s">
        <v>25655</v>
      </c>
      <c r="D2668" s="11" t="s">
        <v>25656</v>
      </c>
      <c r="E2668" s="11" t="s">
        <v>48</v>
      </c>
      <c r="F2668" s="11" t="s">
        <v>22294</v>
      </c>
      <c r="G2668" s="11" t="s">
        <v>9653</v>
      </c>
      <c r="H2668" s="11" t="s">
        <v>25657</v>
      </c>
      <c r="I2668" s="14"/>
      <c r="J2668" s="14"/>
      <c r="K2668" s="14"/>
      <c r="L2668" s="14"/>
      <c r="M2668" s="14" t="s">
        <v>32</v>
      </c>
      <c r="N2668" s="14"/>
      <c r="O2668" s="14"/>
    </row>
    <row r="2669" customHeight="1" spans="1:15">
      <c r="A2669" s="10" t="s">
        <v>7144</v>
      </c>
      <c r="B2669" s="11" t="s">
        <v>12922</v>
      </c>
      <c r="C2669" s="11" t="s">
        <v>15088</v>
      </c>
      <c r="D2669" s="11" t="s">
        <v>25658</v>
      </c>
      <c r="E2669" s="11" t="s">
        <v>42</v>
      </c>
      <c r="F2669" s="11" t="s">
        <v>22294</v>
      </c>
      <c r="G2669" s="11" t="s">
        <v>9653</v>
      </c>
      <c r="H2669" s="11" t="s">
        <v>7154</v>
      </c>
      <c r="I2669" s="14" t="s">
        <v>1118</v>
      </c>
      <c r="J2669" s="14"/>
      <c r="K2669" s="14"/>
      <c r="L2669" s="14"/>
      <c r="M2669" s="14" t="s">
        <v>32</v>
      </c>
      <c r="N2669" s="14"/>
      <c r="O2669" s="14"/>
    </row>
    <row r="2670" customHeight="1" spans="1:15">
      <c r="A2670" s="10" t="s">
        <v>7144</v>
      </c>
      <c r="B2670" s="11" t="s">
        <v>15085</v>
      </c>
      <c r="C2670" s="11" t="s">
        <v>15086</v>
      </c>
      <c r="D2670" s="11" t="s">
        <v>25659</v>
      </c>
      <c r="E2670" s="11" t="s">
        <v>42</v>
      </c>
      <c r="F2670" s="11" t="s">
        <v>22294</v>
      </c>
      <c r="G2670" s="11" t="s">
        <v>9653</v>
      </c>
      <c r="H2670" s="11" t="s">
        <v>7154</v>
      </c>
      <c r="I2670" s="14" t="s">
        <v>1118</v>
      </c>
      <c r="J2670" s="14"/>
      <c r="K2670" s="14"/>
      <c r="L2670" s="14"/>
      <c r="M2670" s="14" t="s">
        <v>44</v>
      </c>
      <c r="N2670" s="14"/>
      <c r="O2670" s="14"/>
    </row>
    <row r="2671" customHeight="1" spans="1:15">
      <c r="A2671" s="10" t="s">
        <v>7144</v>
      </c>
      <c r="B2671" s="11" t="s">
        <v>25660</v>
      </c>
      <c r="C2671" s="11" t="s">
        <v>25661</v>
      </c>
      <c r="D2671" s="11" t="s">
        <v>25662</v>
      </c>
      <c r="E2671" s="11" t="s">
        <v>54</v>
      </c>
      <c r="F2671" s="11" t="s">
        <v>22294</v>
      </c>
      <c r="G2671" s="11" t="s">
        <v>9653</v>
      </c>
      <c r="H2671" s="11" t="s">
        <v>7218</v>
      </c>
      <c r="I2671" s="14"/>
      <c r="J2671" s="14"/>
      <c r="K2671" s="14"/>
      <c r="L2671" s="14"/>
      <c r="M2671" s="14" t="s">
        <v>32</v>
      </c>
      <c r="N2671" s="14"/>
      <c r="O2671" s="14"/>
    </row>
    <row r="2672" customHeight="1" spans="1:15">
      <c r="A2672" s="10" t="s">
        <v>7144</v>
      </c>
      <c r="B2672" s="11" t="s">
        <v>4414</v>
      </c>
      <c r="C2672" s="11" t="s">
        <v>5791</v>
      </c>
      <c r="D2672" s="11" t="s">
        <v>25663</v>
      </c>
      <c r="E2672" s="11" t="s">
        <v>87</v>
      </c>
      <c r="F2672" s="11" t="s">
        <v>22294</v>
      </c>
      <c r="G2672" s="11" t="s">
        <v>9653</v>
      </c>
      <c r="H2672" s="11" t="s">
        <v>7210</v>
      </c>
      <c r="I2672" s="14"/>
      <c r="J2672" s="14"/>
      <c r="K2672" s="14"/>
      <c r="L2672" s="14"/>
      <c r="M2672" s="14" t="s">
        <v>32</v>
      </c>
      <c r="N2672" s="14"/>
      <c r="O2672" s="14"/>
    </row>
    <row r="2673" customHeight="1" spans="1:15">
      <c r="A2673" s="10" t="s">
        <v>7144</v>
      </c>
      <c r="B2673" s="11" t="s">
        <v>25664</v>
      </c>
      <c r="C2673" s="11" t="s">
        <v>25665</v>
      </c>
      <c r="D2673" s="11" t="s">
        <v>25666</v>
      </c>
      <c r="E2673" s="11" t="s">
        <v>87</v>
      </c>
      <c r="F2673" s="11" t="s">
        <v>22294</v>
      </c>
      <c r="G2673" s="11" t="s">
        <v>9653</v>
      </c>
      <c r="H2673" s="11" t="s">
        <v>7248</v>
      </c>
      <c r="I2673" s="14"/>
      <c r="J2673" s="14"/>
      <c r="K2673" s="14"/>
      <c r="L2673" s="14"/>
      <c r="M2673" s="14" t="s">
        <v>32</v>
      </c>
      <c r="N2673" s="14"/>
      <c r="O2673" s="14"/>
    </row>
    <row r="2674" customHeight="1" spans="1:15">
      <c r="A2674" s="10" t="s">
        <v>7144</v>
      </c>
      <c r="B2674" s="11" t="s">
        <v>12869</v>
      </c>
      <c r="C2674" s="11" t="s">
        <v>12870</v>
      </c>
      <c r="D2674" s="11" t="s">
        <v>25667</v>
      </c>
      <c r="E2674" s="11" t="s">
        <v>87</v>
      </c>
      <c r="F2674" s="11" t="s">
        <v>22294</v>
      </c>
      <c r="G2674" s="11" t="s">
        <v>9653</v>
      </c>
      <c r="H2674" s="11" t="s">
        <v>7210</v>
      </c>
      <c r="I2674" s="14"/>
      <c r="J2674" s="14"/>
      <c r="K2674" s="14"/>
      <c r="L2674" s="14"/>
      <c r="M2674" s="14" t="s">
        <v>44</v>
      </c>
      <c r="N2674" s="14"/>
      <c r="O2674" s="14"/>
    </row>
    <row r="2675" customHeight="1" spans="1:15">
      <c r="A2675" s="10" t="s">
        <v>7144</v>
      </c>
      <c r="B2675" s="11" t="s">
        <v>12869</v>
      </c>
      <c r="C2675" s="11" t="s">
        <v>12870</v>
      </c>
      <c r="D2675" s="11" t="s">
        <v>25668</v>
      </c>
      <c r="E2675" s="11" t="s">
        <v>87</v>
      </c>
      <c r="F2675" s="11" t="s">
        <v>22294</v>
      </c>
      <c r="G2675" s="11" t="s">
        <v>9653</v>
      </c>
      <c r="H2675" s="11" t="s">
        <v>7210</v>
      </c>
      <c r="I2675" s="14"/>
      <c r="J2675" s="14"/>
      <c r="K2675" s="14"/>
      <c r="L2675" s="14"/>
      <c r="M2675" s="14" t="s">
        <v>44</v>
      </c>
      <c r="N2675" s="14"/>
      <c r="O2675" s="14"/>
    </row>
    <row r="2676" customHeight="1" spans="1:15">
      <c r="A2676" s="10" t="s">
        <v>7144</v>
      </c>
      <c r="B2676" s="11" t="s">
        <v>25669</v>
      </c>
      <c r="C2676" s="11" t="s">
        <v>25670</v>
      </c>
      <c r="D2676" s="11" t="s">
        <v>25671</v>
      </c>
      <c r="E2676" s="11" t="s">
        <v>87</v>
      </c>
      <c r="F2676" s="11" t="s">
        <v>22294</v>
      </c>
      <c r="G2676" s="11" t="s">
        <v>9653</v>
      </c>
      <c r="H2676" s="11" t="s">
        <v>25672</v>
      </c>
      <c r="I2676" s="14"/>
      <c r="J2676" s="14"/>
      <c r="K2676" s="14"/>
      <c r="L2676" s="14"/>
      <c r="M2676" s="14" t="s">
        <v>32</v>
      </c>
      <c r="N2676" s="14"/>
      <c r="O2676" s="14"/>
    </row>
    <row r="2677" customHeight="1" spans="1:15">
      <c r="A2677" s="10" t="s">
        <v>7144</v>
      </c>
      <c r="B2677" s="11" t="s">
        <v>15117</v>
      </c>
      <c r="C2677" s="11" t="s">
        <v>15118</v>
      </c>
      <c r="D2677" s="11" t="s">
        <v>25673</v>
      </c>
      <c r="E2677" s="11" t="s">
        <v>48</v>
      </c>
      <c r="F2677" s="11" t="s">
        <v>22294</v>
      </c>
      <c r="G2677" s="11" t="s">
        <v>9653</v>
      </c>
      <c r="H2677" s="11" t="s">
        <v>7195</v>
      </c>
      <c r="I2677" s="14" t="s">
        <v>1151</v>
      </c>
      <c r="J2677" s="14"/>
      <c r="K2677" s="14"/>
      <c r="L2677" s="14"/>
      <c r="M2677" s="14" t="s">
        <v>70</v>
      </c>
      <c r="N2677" s="14"/>
      <c r="O2677" s="14"/>
    </row>
    <row r="2678" customHeight="1" spans="1:15">
      <c r="A2678" s="10" t="s">
        <v>7144</v>
      </c>
      <c r="B2678" s="11" t="s">
        <v>25674</v>
      </c>
      <c r="C2678" s="11" t="s">
        <v>25675</v>
      </c>
      <c r="D2678" s="11" t="s">
        <v>25676</v>
      </c>
      <c r="E2678" s="11" t="s">
        <v>48</v>
      </c>
      <c r="F2678" s="11" t="s">
        <v>22294</v>
      </c>
      <c r="G2678" s="11" t="s">
        <v>9653</v>
      </c>
      <c r="H2678" s="11" t="s">
        <v>7195</v>
      </c>
      <c r="I2678" s="14" t="s">
        <v>1151</v>
      </c>
      <c r="J2678" s="14"/>
      <c r="K2678" s="14"/>
      <c r="L2678" s="14"/>
      <c r="M2678" s="14" t="s">
        <v>44</v>
      </c>
      <c r="N2678" s="14"/>
      <c r="O2678" s="14"/>
    </row>
    <row r="2679" customHeight="1" spans="1:15">
      <c r="A2679" s="10" t="s">
        <v>7144</v>
      </c>
      <c r="B2679" s="11" t="s">
        <v>25677</v>
      </c>
      <c r="C2679" s="11" t="s">
        <v>25678</v>
      </c>
      <c r="D2679" s="11" t="s">
        <v>25679</v>
      </c>
      <c r="E2679" s="11" t="s">
        <v>48</v>
      </c>
      <c r="F2679" s="11" t="s">
        <v>22294</v>
      </c>
      <c r="G2679" s="11" t="s">
        <v>9653</v>
      </c>
      <c r="H2679" s="11" t="s">
        <v>25680</v>
      </c>
      <c r="I2679" s="14"/>
      <c r="J2679" s="14"/>
      <c r="K2679" s="14"/>
      <c r="L2679" s="14"/>
      <c r="M2679" s="14" t="s">
        <v>70</v>
      </c>
      <c r="N2679" s="14"/>
      <c r="O2679" s="14"/>
    </row>
    <row r="2680" customHeight="1" spans="1:15">
      <c r="A2680" s="10" t="s">
        <v>7144</v>
      </c>
      <c r="B2680" s="11" t="s">
        <v>25681</v>
      </c>
      <c r="C2680" s="11" t="s">
        <v>25682</v>
      </c>
      <c r="D2680" s="11" t="s">
        <v>25683</v>
      </c>
      <c r="E2680" s="11" t="s">
        <v>12269</v>
      </c>
      <c r="F2680" s="11" t="s">
        <v>22294</v>
      </c>
      <c r="G2680" s="11" t="s">
        <v>9653</v>
      </c>
      <c r="H2680" s="11" t="s">
        <v>25680</v>
      </c>
      <c r="I2680" s="14"/>
      <c r="J2680" s="14"/>
      <c r="K2680" s="14"/>
      <c r="L2680" s="14"/>
      <c r="M2680" s="14" t="s">
        <v>44</v>
      </c>
      <c r="N2680" s="14"/>
      <c r="O2680" s="14"/>
    </row>
    <row r="2681" customHeight="1" spans="1:15">
      <c r="A2681" s="10" t="s">
        <v>7144</v>
      </c>
      <c r="B2681" s="11" t="s">
        <v>7147</v>
      </c>
      <c r="C2681" s="11" t="s">
        <v>25684</v>
      </c>
      <c r="D2681" s="11" t="s">
        <v>25685</v>
      </c>
      <c r="E2681" s="11" t="s">
        <v>87</v>
      </c>
      <c r="F2681" s="11" t="s">
        <v>22294</v>
      </c>
      <c r="G2681" s="11" t="s">
        <v>9653</v>
      </c>
      <c r="H2681" s="11" t="s">
        <v>7150</v>
      </c>
      <c r="I2681" s="14" t="s">
        <v>31</v>
      </c>
      <c r="J2681" s="14"/>
      <c r="K2681" s="14"/>
      <c r="L2681" s="14"/>
      <c r="M2681" s="14" t="s">
        <v>32</v>
      </c>
      <c r="N2681" s="14"/>
      <c r="O2681" s="14"/>
    </row>
    <row r="2682" customHeight="1" spans="1:15">
      <c r="A2682" s="10" t="s">
        <v>7144</v>
      </c>
      <c r="B2682" s="11" t="s">
        <v>15108</v>
      </c>
      <c r="C2682" s="11" t="s">
        <v>15109</v>
      </c>
      <c r="D2682" s="11" t="s">
        <v>25686</v>
      </c>
      <c r="E2682" s="11" t="s">
        <v>87</v>
      </c>
      <c r="F2682" s="11" t="s">
        <v>22294</v>
      </c>
      <c r="G2682" s="11" t="s">
        <v>9653</v>
      </c>
      <c r="H2682" s="11" t="s">
        <v>7225</v>
      </c>
      <c r="I2682" s="14"/>
      <c r="J2682" s="14"/>
      <c r="K2682" s="14"/>
      <c r="L2682" s="14"/>
      <c r="M2682" s="14" t="s">
        <v>32</v>
      </c>
      <c r="N2682" s="14"/>
      <c r="O2682" s="14"/>
    </row>
    <row r="2683" customHeight="1" spans="1:15">
      <c r="A2683" s="10" t="s">
        <v>7144</v>
      </c>
      <c r="B2683" s="11" t="s">
        <v>15091</v>
      </c>
      <c r="C2683" s="11" t="s">
        <v>15092</v>
      </c>
      <c r="D2683" s="11" t="s">
        <v>25687</v>
      </c>
      <c r="E2683" s="11" t="s">
        <v>42</v>
      </c>
      <c r="F2683" s="11" t="s">
        <v>22294</v>
      </c>
      <c r="G2683" s="11" t="s">
        <v>9653</v>
      </c>
      <c r="H2683" s="11" t="s">
        <v>15068</v>
      </c>
      <c r="I2683" s="14" t="s">
        <v>108</v>
      </c>
      <c r="J2683" s="14"/>
      <c r="K2683" s="14"/>
      <c r="L2683" s="14"/>
      <c r="M2683" s="14" t="s">
        <v>44</v>
      </c>
      <c r="N2683" s="14"/>
      <c r="O2683" s="14"/>
    </row>
    <row r="2684" customHeight="1" spans="1:15">
      <c r="A2684" s="10" t="s">
        <v>7144</v>
      </c>
      <c r="B2684" s="11" t="s">
        <v>25688</v>
      </c>
      <c r="C2684" s="11" t="s">
        <v>25689</v>
      </c>
      <c r="D2684" s="11" t="s">
        <v>25690</v>
      </c>
      <c r="E2684" s="11" t="s">
        <v>87</v>
      </c>
      <c r="F2684" s="11" t="s">
        <v>22294</v>
      </c>
      <c r="G2684" s="11" t="s">
        <v>9653</v>
      </c>
      <c r="H2684" s="11" t="s">
        <v>25691</v>
      </c>
      <c r="I2684" s="14"/>
      <c r="J2684" s="14"/>
      <c r="K2684" s="14"/>
      <c r="L2684" s="14"/>
      <c r="M2684" s="14" t="s">
        <v>32</v>
      </c>
      <c r="N2684" s="14"/>
      <c r="O2684" s="14"/>
    </row>
    <row r="2685" customHeight="1" spans="1:15">
      <c r="A2685" s="10" t="s">
        <v>7144</v>
      </c>
      <c r="B2685" s="11" t="s">
        <v>25692</v>
      </c>
      <c r="C2685" s="11" t="s">
        <v>25693</v>
      </c>
      <c r="D2685" s="11" t="s">
        <v>25694</v>
      </c>
      <c r="E2685" s="11" t="s">
        <v>87</v>
      </c>
      <c r="F2685" s="11" t="s">
        <v>22294</v>
      </c>
      <c r="G2685" s="11" t="s">
        <v>9653</v>
      </c>
      <c r="H2685" s="11" t="s">
        <v>25691</v>
      </c>
      <c r="I2685" s="14"/>
      <c r="J2685" s="14"/>
      <c r="K2685" s="14"/>
      <c r="L2685" s="14"/>
      <c r="M2685" s="14" t="s">
        <v>44</v>
      </c>
      <c r="N2685" s="14"/>
      <c r="O2685" s="14"/>
    </row>
    <row r="2686" customHeight="1" spans="1:15">
      <c r="A2686" s="10" t="s">
        <v>7144</v>
      </c>
      <c r="B2686" s="11" t="s">
        <v>16369</v>
      </c>
      <c r="C2686" s="11" t="s">
        <v>16370</v>
      </c>
      <c r="D2686" s="11" t="s">
        <v>25695</v>
      </c>
      <c r="E2686" s="11" t="s">
        <v>42</v>
      </c>
      <c r="F2686" s="11" t="s">
        <v>22294</v>
      </c>
      <c r="G2686" s="11" t="s">
        <v>9653</v>
      </c>
      <c r="H2686" s="11" t="s">
        <v>25696</v>
      </c>
      <c r="I2686" s="14"/>
      <c r="J2686" s="14"/>
      <c r="K2686" s="14"/>
      <c r="L2686" s="14"/>
      <c r="M2686" s="14" t="s">
        <v>32</v>
      </c>
      <c r="N2686" s="14"/>
      <c r="O2686" s="14"/>
    </row>
    <row r="2687" customHeight="1" spans="1:15">
      <c r="A2687" s="10" t="s">
        <v>7144</v>
      </c>
      <c r="B2687" s="11" t="s">
        <v>15122</v>
      </c>
      <c r="C2687" s="11" t="s">
        <v>15123</v>
      </c>
      <c r="D2687" s="11" t="s">
        <v>25697</v>
      </c>
      <c r="E2687" s="11" t="s">
        <v>48</v>
      </c>
      <c r="F2687" s="11" t="s">
        <v>22294</v>
      </c>
      <c r="G2687" s="11" t="s">
        <v>9653</v>
      </c>
      <c r="H2687" s="11" t="s">
        <v>7165</v>
      </c>
      <c r="I2687" s="14" t="s">
        <v>75</v>
      </c>
      <c r="J2687" s="14"/>
      <c r="K2687" s="14"/>
      <c r="L2687" s="14"/>
      <c r="M2687" s="14" t="s">
        <v>32</v>
      </c>
      <c r="N2687" s="14"/>
      <c r="O2687" s="14"/>
    </row>
    <row r="2688" customHeight="1" spans="1:15">
      <c r="A2688" s="10" t="s">
        <v>7144</v>
      </c>
      <c r="B2688" s="11" t="s">
        <v>25698</v>
      </c>
      <c r="C2688" s="11" t="s">
        <v>25699</v>
      </c>
      <c r="D2688" s="11" t="s">
        <v>25700</v>
      </c>
      <c r="E2688" s="11" t="s">
        <v>48</v>
      </c>
      <c r="F2688" s="11" t="s">
        <v>22294</v>
      </c>
      <c r="G2688" s="11" t="s">
        <v>9653</v>
      </c>
      <c r="H2688" s="11" t="s">
        <v>7165</v>
      </c>
      <c r="I2688" s="14" t="s">
        <v>75</v>
      </c>
      <c r="J2688" s="14"/>
      <c r="K2688" s="14"/>
      <c r="L2688" s="14"/>
      <c r="M2688" s="14" t="s">
        <v>44</v>
      </c>
      <c r="N2688" s="14"/>
      <c r="O2688" s="14"/>
    </row>
    <row r="2689" customHeight="1" spans="1:15">
      <c r="A2689" s="10" t="s">
        <v>7144</v>
      </c>
      <c r="B2689" s="11" t="s">
        <v>7241</v>
      </c>
      <c r="C2689" s="11" t="s">
        <v>15120</v>
      </c>
      <c r="D2689" s="11" t="s">
        <v>25701</v>
      </c>
      <c r="E2689" s="11" t="s">
        <v>42</v>
      </c>
      <c r="F2689" s="11" t="s">
        <v>22294</v>
      </c>
      <c r="G2689" s="11" t="s">
        <v>9653</v>
      </c>
      <c r="H2689" s="11" t="s">
        <v>7225</v>
      </c>
      <c r="I2689" s="14"/>
      <c r="J2689" s="14"/>
      <c r="K2689" s="14"/>
      <c r="L2689" s="14"/>
      <c r="M2689" s="14" t="s">
        <v>32</v>
      </c>
      <c r="N2689" s="14"/>
      <c r="O2689" s="14"/>
    </row>
    <row r="2690" customHeight="1" spans="1:15">
      <c r="A2690" s="10" t="s">
        <v>7144</v>
      </c>
      <c r="B2690" s="11" t="s">
        <v>8491</v>
      </c>
      <c r="C2690" s="11" t="s">
        <v>8492</v>
      </c>
      <c r="D2690" s="11" t="s">
        <v>25702</v>
      </c>
      <c r="E2690" s="11" t="s">
        <v>87</v>
      </c>
      <c r="F2690" s="11" t="s">
        <v>22294</v>
      </c>
      <c r="G2690" s="11" t="s">
        <v>9653</v>
      </c>
      <c r="H2690" s="11" t="s">
        <v>7244</v>
      </c>
      <c r="I2690" s="14"/>
      <c r="J2690" s="14"/>
      <c r="K2690" s="14"/>
      <c r="L2690" s="14"/>
      <c r="M2690" s="14" t="s">
        <v>32</v>
      </c>
      <c r="N2690" s="14"/>
      <c r="O2690" s="14"/>
    </row>
    <row r="2691" customHeight="1" spans="1:15">
      <c r="A2691" s="10" t="s">
        <v>7144</v>
      </c>
      <c r="B2691" s="11" t="s">
        <v>8491</v>
      </c>
      <c r="C2691" s="11" t="s">
        <v>15096</v>
      </c>
      <c r="D2691" s="11" t="s">
        <v>25703</v>
      </c>
      <c r="E2691" s="11" t="s">
        <v>87</v>
      </c>
      <c r="F2691" s="11" t="s">
        <v>22294</v>
      </c>
      <c r="G2691" s="11" t="s">
        <v>9653</v>
      </c>
      <c r="H2691" s="11" t="s">
        <v>7165</v>
      </c>
      <c r="I2691" s="14" t="s">
        <v>75</v>
      </c>
      <c r="J2691" s="14"/>
      <c r="K2691" s="14"/>
      <c r="L2691" s="14"/>
      <c r="M2691" s="14" t="s">
        <v>32</v>
      </c>
      <c r="N2691" s="14"/>
      <c r="O2691" s="14"/>
    </row>
    <row r="2692" customHeight="1" spans="1:15">
      <c r="A2692" s="10" t="s">
        <v>7144</v>
      </c>
      <c r="B2692" s="11" t="s">
        <v>15098</v>
      </c>
      <c r="C2692" s="11" t="s">
        <v>15099</v>
      </c>
      <c r="D2692" s="11" t="s">
        <v>25704</v>
      </c>
      <c r="E2692" s="11" t="s">
        <v>48</v>
      </c>
      <c r="F2692" s="11" t="s">
        <v>22294</v>
      </c>
      <c r="G2692" s="11" t="s">
        <v>9653</v>
      </c>
      <c r="H2692" s="11" t="s">
        <v>7229</v>
      </c>
      <c r="I2692" s="14"/>
      <c r="J2692" s="14"/>
      <c r="K2692" s="14"/>
      <c r="L2692" s="14"/>
      <c r="M2692" s="14" t="s">
        <v>70</v>
      </c>
      <c r="N2692" s="14"/>
      <c r="O2692" s="14"/>
    </row>
    <row r="2693" customHeight="1" spans="1:15">
      <c r="A2693" s="10" t="s">
        <v>20854</v>
      </c>
      <c r="B2693" s="11" t="s">
        <v>25705</v>
      </c>
      <c r="C2693" s="11" t="s">
        <v>25706</v>
      </c>
      <c r="D2693" s="11" t="s">
        <v>25707</v>
      </c>
      <c r="E2693" s="11" t="s">
        <v>36</v>
      </c>
      <c r="F2693" s="11" t="s">
        <v>22294</v>
      </c>
      <c r="G2693" s="11" t="s">
        <v>9653</v>
      </c>
      <c r="H2693" s="11" t="s">
        <v>20857</v>
      </c>
      <c r="I2693" s="14" t="s">
        <v>31</v>
      </c>
      <c r="J2693" s="14" t="s">
        <v>38</v>
      </c>
      <c r="K2693" s="14" t="s">
        <v>38</v>
      </c>
      <c r="L2693" s="14"/>
      <c r="M2693" s="14" t="s">
        <v>89</v>
      </c>
      <c r="N2693" s="14"/>
      <c r="O2693" s="14"/>
    </row>
    <row r="2694" customHeight="1" spans="1:15">
      <c r="A2694" s="10" t="s">
        <v>15127</v>
      </c>
      <c r="B2694" s="11" t="s">
        <v>25708</v>
      </c>
      <c r="C2694" s="11" t="s">
        <v>25709</v>
      </c>
      <c r="D2694" s="11" t="s">
        <v>25710</v>
      </c>
      <c r="E2694" s="11" t="s">
        <v>48</v>
      </c>
      <c r="F2694" s="11" t="s">
        <v>22294</v>
      </c>
      <c r="G2694" s="11" t="s">
        <v>9653</v>
      </c>
      <c r="H2694" s="11" t="s">
        <v>15131</v>
      </c>
      <c r="I2694" s="14" t="s">
        <v>4818</v>
      </c>
      <c r="J2694" s="14"/>
      <c r="K2694" s="14"/>
      <c r="L2694" s="14"/>
      <c r="M2694" s="14" t="s">
        <v>32</v>
      </c>
      <c r="N2694" s="14"/>
      <c r="O2694" s="14"/>
    </row>
    <row r="2695" customHeight="1" spans="1:15">
      <c r="A2695" s="10" t="s">
        <v>25711</v>
      </c>
      <c r="B2695" s="11" t="s">
        <v>14058</v>
      </c>
      <c r="C2695" s="11" t="s">
        <v>14059</v>
      </c>
      <c r="D2695" s="11" t="s">
        <v>25712</v>
      </c>
      <c r="E2695" s="11" t="s">
        <v>54</v>
      </c>
      <c r="F2695" s="11" t="s">
        <v>22294</v>
      </c>
      <c r="G2695" s="11" t="s">
        <v>9653</v>
      </c>
      <c r="H2695" s="11" t="s">
        <v>25713</v>
      </c>
      <c r="I2695" s="14"/>
      <c r="J2695" s="14"/>
      <c r="K2695" s="14"/>
      <c r="L2695" s="14"/>
      <c r="M2695" s="14" t="s">
        <v>70</v>
      </c>
      <c r="N2695" s="14"/>
      <c r="O2695" s="14"/>
    </row>
    <row r="2696" customHeight="1" spans="1:15">
      <c r="A2696" s="10" t="s">
        <v>7256</v>
      </c>
      <c r="B2696" s="11" t="s">
        <v>15458</v>
      </c>
      <c r="C2696" s="11" t="s">
        <v>15459</v>
      </c>
      <c r="D2696" s="11" t="s">
        <v>25714</v>
      </c>
      <c r="E2696" s="11" t="s">
        <v>48</v>
      </c>
      <c r="F2696" s="11" t="s">
        <v>22294</v>
      </c>
      <c r="G2696" s="11" t="s">
        <v>9653</v>
      </c>
      <c r="H2696" s="11" t="s">
        <v>7318</v>
      </c>
      <c r="I2696" s="14" t="s">
        <v>31</v>
      </c>
      <c r="J2696" s="14"/>
      <c r="K2696" s="14"/>
      <c r="L2696" s="14"/>
      <c r="M2696" s="14" t="s">
        <v>70</v>
      </c>
      <c r="N2696" s="14"/>
      <c r="O2696" s="14"/>
    </row>
    <row r="2697" customHeight="1" spans="1:15">
      <c r="A2697" s="10" t="s">
        <v>7256</v>
      </c>
      <c r="B2697" s="11" t="s">
        <v>25715</v>
      </c>
      <c r="C2697" s="11" t="s">
        <v>25716</v>
      </c>
      <c r="D2697" s="11" t="s">
        <v>25717</v>
      </c>
      <c r="E2697" s="11" t="s">
        <v>54</v>
      </c>
      <c r="F2697" s="11" t="s">
        <v>22294</v>
      </c>
      <c r="G2697" s="11" t="s">
        <v>9653</v>
      </c>
      <c r="H2697" s="11" t="s">
        <v>7323</v>
      </c>
      <c r="I2697" s="14" t="s">
        <v>31</v>
      </c>
      <c r="J2697" s="14"/>
      <c r="K2697" s="14"/>
      <c r="L2697" s="14"/>
      <c r="M2697" s="14" t="s">
        <v>32</v>
      </c>
      <c r="N2697" s="14"/>
      <c r="O2697" s="14"/>
    </row>
    <row r="2698" customHeight="1" spans="1:15">
      <c r="A2698" s="10" t="s">
        <v>7256</v>
      </c>
      <c r="B2698" s="11" t="s">
        <v>5233</v>
      </c>
      <c r="C2698" s="11" t="s">
        <v>5234</v>
      </c>
      <c r="D2698" s="11" t="s">
        <v>25718</v>
      </c>
      <c r="E2698" s="11" t="s">
        <v>54</v>
      </c>
      <c r="F2698" s="11" t="s">
        <v>22294</v>
      </c>
      <c r="G2698" s="11" t="s">
        <v>9653</v>
      </c>
      <c r="H2698" s="11" t="s">
        <v>25719</v>
      </c>
      <c r="I2698" s="14"/>
      <c r="J2698" s="14"/>
      <c r="K2698" s="14"/>
      <c r="L2698" s="14"/>
      <c r="M2698" s="14" t="s">
        <v>50</v>
      </c>
      <c r="N2698" s="14"/>
      <c r="O2698" s="14"/>
    </row>
    <row r="2699" customHeight="1" spans="1:15">
      <c r="A2699" s="10" t="s">
        <v>7256</v>
      </c>
      <c r="B2699" s="11" t="s">
        <v>6478</v>
      </c>
      <c r="C2699" s="11" t="s">
        <v>25720</v>
      </c>
      <c r="D2699" s="11" t="s">
        <v>25721</v>
      </c>
      <c r="E2699" s="11" t="s">
        <v>54</v>
      </c>
      <c r="F2699" s="11" t="s">
        <v>22294</v>
      </c>
      <c r="G2699" s="11" t="s">
        <v>9653</v>
      </c>
      <c r="H2699" s="11" t="s">
        <v>5411</v>
      </c>
      <c r="I2699" s="14" t="s">
        <v>31</v>
      </c>
      <c r="J2699" s="14"/>
      <c r="K2699" s="14"/>
      <c r="L2699" s="14"/>
      <c r="M2699" s="14" t="s">
        <v>50</v>
      </c>
      <c r="N2699" s="14"/>
      <c r="O2699" s="14"/>
    </row>
    <row r="2700" customHeight="1" spans="1:15">
      <c r="A2700" s="10" t="s">
        <v>7256</v>
      </c>
      <c r="B2700" s="11" t="s">
        <v>15352</v>
      </c>
      <c r="C2700" s="11" t="s">
        <v>15353</v>
      </c>
      <c r="D2700" s="11" t="s">
        <v>25722</v>
      </c>
      <c r="E2700" s="11" t="s">
        <v>48</v>
      </c>
      <c r="F2700" s="11" t="s">
        <v>22294</v>
      </c>
      <c r="G2700" s="11" t="s">
        <v>9653</v>
      </c>
      <c r="H2700" s="11" t="s">
        <v>8584</v>
      </c>
      <c r="I2700" s="14" t="s">
        <v>31</v>
      </c>
      <c r="J2700" s="14"/>
      <c r="K2700" s="14"/>
      <c r="L2700" s="14"/>
      <c r="M2700" s="14" t="s">
        <v>50</v>
      </c>
      <c r="N2700" s="14"/>
      <c r="O2700" s="14"/>
    </row>
    <row r="2701" customHeight="1" spans="1:15">
      <c r="A2701" s="10" t="s">
        <v>7256</v>
      </c>
      <c r="B2701" s="11" t="s">
        <v>5248</v>
      </c>
      <c r="C2701" s="11" t="s">
        <v>5249</v>
      </c>
      <c r="D2701" s="11" t="s">
        <v>25723</v>
      </c>
      <c r="E2701" s="11" t="s">
        <v>54</v>
      </c>
      <c r="F2701" s="11" t="s">
        <v>22294</v>
      </c>
      <c r="G2701" s="11" t="s">
        <v>9653</v>
      </c>
      <c r="H2701" s="11" t="s">
        <v>7387</v>
      </c>
      <c r="I2701" s="14" t="s">
        <v>75</v>
      </c>
      <c r="J2701" s="14"/>
      <c r="K2701" s="14"/>
      <c r="L2701" s="14"/>
      <c r="M2701" s="14"/>
      <c r="N2701" s="14"/>
      <c r="O2701" s="14"/>
    </row>
    <row r="2702" customHeight="1" spans="1:15">
      <c r="A2702" s="10" t="s">
        <v>7256</v>
      </c>
      <c r="B2702" s="11" t="s">
        <v>15152</v>
      </c>
      <c r="C2702" s="11" t="s">
        <v>15153</v>
      </c>
      <c r="D2702" s="11" t="s">
        <v>25724</v>
      </c>
      <c r="E2702" s="11" t="s">
        <v>36</v>
      </c>
      <c r="F2702" s="11" t="s">
        <v>22294</v>
      </c>
      <c r="G2702" s="11" t="s">
        <v>9653</v>
      </c>
      <c r="H2702" s="11" t="s">
        <v>7310</v>
      </c>
      <c r="I2702" s="14" t="s">
        <v>31</v>
      </c>
      <c r="J2702" s="14" t="s">
        <v>38</v>
      </c>
      <c r="K2702" s="14" t="s">
        <v>38</v>
      </c>
      <c r="L2702" s="14"/>
      <c r="M2702" s="14" t="s">
        <v>70</v>
      </c>
      <c r="N2702" s="14"/>
      <c r="O2702" s="14"/>
    </row>
    <row r="2703" customHeight="1" spans="1:15">
      <c r="A2703" s="10" t="s">
        <v>7256</v>
      </c>
      <c r="B2703" s="11" t="s">
        <v>15152</v>
      </c>
      <c r="C2703" s="11" t="s">
        <v>15153</v>
      </c>
      <c r="D2703" s="11" t="s">
        <v>25725</v>
      </c>
      <c r="E2703" s="11" t="s">
        <v>36</v>
      </c>
      <c r="F2703" s="11" t="s">
        <v>22294</v>
      </c>
      <c r="G2703" s="11" t="s">
        <v>9653</v>
      </c>
      <c r="H2703" s="11" t="s">
        <v>7310</v>
      </c>
      <c r="I2703" s="14" t="s">
        <v>31</v>
      </c>
      <c r="J2703" s="14" t="s">
        <v>38</v>
      </c>
      <c r="K2703" s="14" t="s">
        <v>38</v>
      </c>
      <c r="L2703" s="14"/>
      <c r="M2703" s="14" t="s">
        <v>70</v>
      </c>
      <c r="N2703" s="14"/>
      <c r="O2703" s="14"/>
    </row>
    <row r="2704" customHeight="1" spans="1:15">
      <c r="A2704" s="10" t="s">
        <v>7256</v>
      </c>
      <c r="B2704" s="11" t="s">
        <v>1409</v>
      </c>
      <c r="C2704" s="11" t="s">
        <v>1410</v>
      </c>
      <c r="D2704" s="11" t="s">
        <v>25726</v>
      </c>
      <c r="E2704" s="11" t="s">
        <v>27</v>
      </c>
      <c r="F2704" s="11" t="s">
        <v>22294</v>
      </c>
      <c r="G2704" s="11" t="s">
        <v>9653</v>
      </c>
      <c r="H2704" s="11" t="s">
        <v>15262</v>
      </c>
      <c r="I2704" s="14"/>
      <c r="J2704" s="14"/>
      <c r="K2704" s="14"/>
      <c r="L2704" s="14"/>
      <c r="M2704" s="14" t="s">
        <v>32</v>
      </c>
      <c r="N2704" s="14"/>
      <c r="O2704" s="14"/>
    </row>
    <row r="2705" customHeight="1" spans="1:15">
      <c r="A2705" s="10" t="s">
        <v>7256</v>
      </c>
      <c r="B2705" s="11" t="s">
        <v>1409</v>
      </c>
      <c r="C2705" s="11" t="s">
        <v>1410</v>
      </c>
      <c r="D2705" s="11" t="s">
        <v>25727</v>
      </c>
      <c r="E2705" s="11" t="s">
        <v>27</v>
      </c>
      <c r="F2705" s="11" t="s">
        <v>22294</v>
      </c>
      <c r="G2705" s="11" t="s">
        <v>9653</v>
      </c>
      <c r="H2705" s="11" t="s">
        <v>7559</v>
      </c>
      <c r="I2705" s="14"/>
      <c r="J2705" s="14"/>
      <c r="K2705" s="14"/>
      <c r="L2705" s="14"/>
      <c r="M2705" s="14" t="s">
        <v>32</v>
      </c>
      <c r="N2705" s="14"/>
      <c r="O2705" s="14"/>
    </row>
    <row r="2706" customHeight="1" spans="1:15">
      <c r="A2706" s="10" t="s">
        <v>7256</v>
      </c>
      <c r="B2706" s="11" t="s">
        <v>1409</v>
      </c>
      <c r="C2706" s="11" t="s">
        <v>1410</v>
      </c>
      <c r="D2706" s="11" t="s">
        <v>25728</v>
      </c>
      <c r="E2706" s="11" t="s">
        <v>27</v>
      </c>
      <c r="F2706" s="11" t="s">
        <v>22294</v>
      </c>
      <c r="G2706" s="11" t="s">
        <v>9653</v>
      </c>
      <c r="H2706" s="11" t="s">
        <v>15262</v>
      </c>
      <c r="I2706" s="14"/>
      <c r="J2706" s="14"/>
      <c r="K2706" s="14"/>
      <c r="L2706" s="14"/>
      <c r="M2706" s="14" t="s">
        <v>32</v>
      </c>
      <c r="N2706" s="14"/>
      <c r="O2706" s="14"/>
    </row>
    <row r="2707" customHeight="1" spans="1:15">
      <c r="A2707" s="10" t="s">
        <v>7256</v>
      </c>
      <c r="B2707" s="11" t="s">
        <v>1409</v>
      </c>
      <c r="C2707" s="11" t="s">
        <v>1410</v>
      </c>
      <c r="D2707" s="11" t="s">
        <v>25729</v>
      </c>
      <c r="E2707" s="11" t="s">
        <v>27</v>
      </c>
      <c r="F2707" s="11" t="s">
        <v>22294</v>
      </c>
      <c r="G2707" s="11" t="s">
        <v>9653</v>
      </c>
      <c r="H2707" s="11" t="s">
        <v>7380</v>
      </c>
      <c r="I2707" s="14" t="s">
        <v>75</v>
      </c>
      <c r="J2707" s="14"/>
      <c r="K2707" s="14"/>
      <c r="L2707" s="14"/>
      <c r="M2707" s="14" t="s">
        <v>32</v>
      </c>
      <c r="N2707" s="14"/>
      <c r="O2707" s="14"/>
    </row>
    <row r="2708" customHeight="1" spans="1:15">
      <c r="A2708" s="10" t="s">
        <v>7256</v>
      </c>
      <c r="B2708" s="11" t="s">
        <v>1409</v>
      </c>
      <c r="C2708" s="11" t="s">
        <v>1410</v>
      </c>
      <c r="D2708" s="11" t="s">
        <v>25730</v>
      </c>
      <c r="E2708" s="11" t="s">
        <v>27</v>
      </c>
      <c r="F2708" s="11" t="s">
        <v>22294</v>
      </c>
      <c r="G2708" s="11" t="s">
        <v>9653</v>
      </c>
      <c r="H2708" s="11" t="s">
        <v>15209</v>
      </c>
      <c r="I2708" s="14" t="s">
        <v>108</v>
      </c>
      <c r="J2708" s="14"/>
      <c r="K2708" s="14"/>
      <c r="L2708" s="14"/>
      <c r="M2708" s="14" t="s">
        <v>32</v>
      </c>
      <c r="N2708" s="14"/>
      <c r="O2708" s="14"/>
    </row>
    <row r="2709" customHeight="1" spans="1:15">
      <c r="A2709" s="10" t="s">
        <v>7256</v>
      </c>
      <c r="B2709" s="11" t="s">
        <v>1409</v>
      </c>
      <c r="C2709" s="11" t="s">
        <v>1410</v>
      </c>
      <c r="D2709" s="11" t="s">
        <v>25731</v>
      </c>
      <c r="E2709" s="11" t="s">
        <v>27</v>
      </c>
      <c r="F2709" s="11" t="s">
        <v>22294</v>
      </c>
      <c r="G2709" s="11" t="s">
        <v>9653</v>
      </c>
      <c r="H2709" s="11" t="s">
        <v>15209</v>
      </c>
      <c r="I2709" s="14" t="s">
        <v>108</v>
      </c>
      <c r="J2709" s="14"/>
      <c r="K2709" s="14"/>
      <c r="L2709" s="14"/>
      <c r="M2709" s="14" t="s">
        <v>32</v>
      </c>
      <c r="N2709" s="14"/>
      <c r="O2709" s="14"/>
    </row>
    <row r="2710" customHeight="1" spans="1:15">
      <c r="A2710" s="10" t="s">
        <v>7256</v>
      </c>
      <c r="B2710" s="11" t="s">
        <v>1409</v>
      </c>
      <c r="C2710" s="11" t="s">
        <v>1410</v>
      </c>
      <c r="D2710" s="11" t="s">
        <v>25732</v>
      </c>
      <c r="E2710" s="11" t="s">
        <v>27</v>
      </c>
      <c r="F2710" s="11" t="s">
        <v>22294</v>
      </c>
      <c r="G2710" s="11" t="s">
        <v>9653</v>
      </c>
      <c r="H2710" s="11" t="s">
        <v>15209</v>
      </c>
      <c r="I2710" s="14" t="s">
        <v>108</v>
      </c>
      <c r="J2710" s="14"/>
      <c r="K2710" s="14"/>
      <c r="L2710" s="14"/>
      <c r="M2710" s="14" t="s">
        <v>32</v>
      </c>
      <c r="N2710" s="14"/>
      <c r="O2710" s="14"/>
    </row>
    <row r="2711" customHeight="1" spans="1:15">
      <c r="A2711" s="10" t="s">
        <v>7256</v>
      </c>
      <c r="B2711" s="11" t="s">
        <v>1409</v>
      </c>
      <c r="C2711" s="11" t="s">
        <v>1410</v>
      </c>
      <c r="D2711" s="11" t="s">
        <v>25733</v>
      </c>
      <c r="E2711" s="11" t="s">
        <v>27</v>
      </c>
      <c r="F2711" s="11" t="s">
        <v>22294</v>
      </c>
      <c r="G2711" s="11" t="s">
        <v>9653</v>
      </c>
      <c r="H2711" s="11" t="s">
        <v>15192</v>
      </c>
      <c r="I2711" s="14" t="s">
        <v>31</v>
      </c>
      <c r="J2711" s="14"/>
      <c r="K2711" s="14"/>
      <c r="L2711" s="14"/>
      <c r="M2711" s="14" t="s">
        <v>32</v>
      </c>
      <c r="N2711" s="14"/>
      <c r="O2711" s="14"/>
    </row>
    <row r="2712" customHeight="1" spans="1:15">
      <c r="A2712" s="10" t="s">
        <v>7256</v>
      </c>
      <c r="B2712" s="11" t="s">
        <v>1409</v>
      </c>
      <c r="C2712" s="11" t="s">
        <v>1410</v>
      </c>
      <c r="D2712" s="11" t="s">
        <v>25734</v>
      </c>
      <c r="E2712" s="11" t="s">
        <v>27</v>
      </c>
      <c r="F2712" s="11" t="s">
        <v>22294</v>
      </c>
      <c r="G2712" s="11" t="s">
        <v>9653</v>
      </c>
      <c r="H2712" s="11" t="s">
        <v>15262</v>
      </c>
      <c r="I2712" s="14"/>
      <c r="J2712" s="14"/>
      <c r="K2712" s="14"/>
      <c r="L2712" s="14"/>
      <c r="M2712" s="14" t="s">
        <v>32</v>
      </c>
      <c r="N2712" s="14"/>
      <c r="O2712" s="14"/>
    </row>
    <row r="2713" customHeight="1" spans="1:15">
      <c r="A2713" s="10" t="s">
        <v>7256</v>
      </c>
      <c r="B2713" s="11" t="s">
        <v>1409</v>
      </c>
      <c r="C2713" s="11" t="s">
        <v>1410</v>
      </c>
      <c r="D2713" s="11" t="s">
        <v>25735</v>
      </c>
      <c r="E2713" s="11" t="s">
        <v>27</v>
      </c>
      <c r="F2713" s="11" t="s">
        <v>22294</v>
      </c>
      <c r="G2713" s="11" t="s">
        <v>9653</v>
      </c>
      <c r="H2713" s="11" t="s">
        <v>7562</v>
      </c>
      <c r="I2713" s="14"/>
      <c r="J2713" s="14"/>
      <c r="K2713" s="14"/>
      <c r="L2713" s="14"/>
      <c r="M2713" s="14" t="s">
        <v>32</v>
      </c>
      <c r="N2713" s="14"/>
      <c r="O2713" s="14"/>
    </row>
    <row r="2714" customHeight="1" spans="1:15">
      <c r="A2714" s="10" t="s">
        <v>7256</v>
      </c>
      <c r="B2714" s="11" t="s">
        <v>1409</v>
      </c>
      <c r="C2714" s="11" t="s">
        <v>1410</v>
      </c>
      <c r="D2714" s="11" t="s">
        <v>25736</v>
      </c>
      <c r="E2714" s="11" t="s">
        <v>27</v>
      </c>
      <c r="F2714" s="11" t="s">
        <v>22294</v>
      </c>
      <c r="G2714" s="11" t="s">
        <v>9653</v>
      </c>
      <c r="H2714" s="11" t="s">
        <v>15192</v>
      </c>
      <c r="I2714" s="14" t="s">
        <v>31</v>
      </c>
      <c r="J2714" s="14"/>
      <c r="K2714" s="14"/>
      <c r="L2714" s="14"/>
      <c r="M2714" s="14" t="s">
        <v>32</v>
      </c>
      <c r="N2714" s="14"/>
      <c r="O2714" s="14"/>
    </row>
    <row r="2715" customHeight="1" spans="1:15">
      <c r="A2715" s="10" t="s">
        <v>7256</v>
      </c>
      <c r="B2715" s="11" t="s">
        <v>1409</v>
      </c>
      <c r="C2715" s="11" t="s">
        <v>1410</v>
      </c>
      <c r="D2715" s="11" t="s">
        <v>25737</v>
      </c>
      <c r="E2715" s="11" t="s">
        <v>27</v>
      </c>
      <c r="F2715" s="11" t="s">
        <v>22294</v>
      </c>
      <c r="G2715" s="11" t="s">
        <v>9653</v>
      </c>
      <c r="H2715" s="11" t="s">
        <v>15192</v>
      </c>
      <c r="I2715" s="14" t="s">
        <v>31</v>
      </c>
      <c r="J2715" s="14"/>
      <c r="K2715" s="14"/>
      <c r="L2715" s="14"/>
      <c r="M2715" s="14" t="s">
        <v>32</v>
      </c>
      <c r="N2715" s="14"/>
      <c r="O2715" s="14"/>
    </row>
    <row r="2716" customHeight="1" spans="1:15">
      <c r="A2716" s="10" t="s">
        <v>7256</v>
      </c>
      <c r="B2716" s="11" t="s">
        <v>1409</v>
      </c>
      <c r="C2716" s="11" t="s">
        <v>1410</v>
      </c>
      <c r="D2716" s="11" t="s">
        <v>25738</v>
      </c>
      <c r="E2716" s="11" t="s">
        <v>27</v>
      </c>
      <c r="F2716" s="11" t="s">
        <v>22294</v>
      </c>
      <c r="G2716" s="11" t="s">
        <v>9653</v>
      </c>
      <c r="H2716" s="11" t="s">
        <v>7562</v>
      </c>
      <c r="I2716" s="14"/>
      <c r="J2716" s="14"/>
      <c r="K2716" s="14"/>
      <c r="L2716" s="14"/>
      <c r="M2716" s="14" t="s">
        <v>32</v>
      </c>
      <c r="N2716" s="14"/>
      <c r="O2716" s="14"/>
    </row>
    <row r="2717" customHeight="1" spans="1:15">
      <c r="A2717" s="10" t="s">
        <v>7256</v>
      </c>
      <c r="B2717" s="11" t="s">
        <v>1409</v>
      </c>
      <c r="C2717" s="11" t="s">
        <v>1410</v>
      </c>
      <c r="D2717" s="11" t="s">
        <v>25739</v>
      </c>
      <c r="E2717" s="11" t="s">
        <v>27</v>
      </c>
      <c r="F2717" s="11" t="s">
        <v>22294</v>
      </c>
      <c r="G2717" s="11" t="s">
        <v>9653</v>
      </c>
      <c r="H2717" s="11" t="s">
        <v>15209</v>
      </c>
      <c r="I2717" s="14" t="s">
        <v>108</v>
      </c>
      <c r="J2717" s="14"/>
      <c r="K2717" s="14"/>
      <c r="L2717" s="14"/>
      <c r="M2717" s="14" t="s">
        <v>32</v>
      </c>
      <c r="N2717" s="14"/>
      <c r="O2717" s="14"/>
    </row>
    <row r="2718" customHeight="1" spans="1:15">
      <c r="A2718" s="10" t="s">
        <v>7256</v>
      </c>
      <c r="B2718" s="11" t="s">
        <v>1409</v>
      </c>
      <c r="C2718" s="11" t="s">
        <v>1410</v>
      </c>
      <c r="D2718" s="11" t="s">
        <v>25740</v>
      </c>
      <c r="E2718" s="11" t="s">
        <v>27</v>
      </c>
      <c r="F2718" s="11" t="s">
        <v>22294</v>
      </c>
      <c r="G2718" s="11" t="s">
        <v>9653</v>
      </c>
      <c r="H2718" s="11" t="s">
        <v>15192</v>
      </c>
      <c r="I2718" s="14" t="s">
        <v>31</v>
      </c>
      <c r="J2718" s="14"/>
      <c r="K2718" s="14"/>
      <c r="L2718" s="14"/>
      <c r="M2718" s="14" t="s">
        <v>32</v>
      </c>
      <c r="N2718" s="14"/>
      <c r="O2718" s="14"/>
    </row>
    <row r="2719" customHeight="1" spans="1:15">
      <c r="A2719" s="10" t="s">
        <v>7256</v>
      </c>
      <c r="B2719" s="11" t="s">
        <v>1409</v>
      </c>
      <c r="C2719" s="11" t="s">
        <v>1410</v>
      </c>
      <c r="D2719" s="11" t="s">
        <v>25741</v>
      </c>
      <c r="E2719" s="11" t="s">
        <v>27</v>
      </c>
      <c r="F2719" s="11" t="s">
        <v>22294</v>
      </c>
      <c r="G2719" s="11" t="s">
        <v>9653</v>
      </c>
      <c r="H2719" s="11" t="s">
        <v>7562</v>
      </c>
      <c r="I2719" s="14"/>
      <c r="J2719" s="14"/>
      <c r="K2719" s="14"/>
      <c r="L2719" s="14"/>
      <c r="M2719" s="14" t="s">
        <v>32</v>
      </c>
      <c r="N2719" s="14"/>
      <c r="O2719" s="14"/>
    </row>
    <row r="2720" customHeight="1" spans="1:15">
      <c r="A2720" s="10" t="s">
        <v>7256</v>
      </c>
      <c r="B2720" s="11" t="s">
        <v>1409</v>
      </c>
      <c r="C2720" s="11" t="s">
        <v>1410</v>
      </c>
      <c r="D2720" s="11" t="s">
        <v>25742</v>
      </c>
      <c r="E2720" s="11" t="s">
        <v>27</v>
      </c>
      <c r="F2720" s="11" t="s">
        <v>22294</v>
      </c>
      <c r="G2720" s="11" t="s">
        <v>9653</v>
      </c>
      <c r="H2720" s="11" t="s">
        <v>7559</v>
      </c>
      <c r="I2720" s="14"/>
      <c r="J2720" s="14"/>
      <c r="K2720" s="14"/>
      <c r="L2720" s="14"/>
      <c r="M2720" s="14" t="s">
        <v>32</v>
      </c>
      <c r="N2720" s="14"/>
      <c r="O2720" s="14"/>
    </row>
    <row r="2721" customHeight="1" spans="1:15">
      <c r="A2721" s="10" t="s">
        <v>7256</v>
      </c>
      <c r="B2721" s="11" t="s">
        <v>1409</v>
      </c>
      <c r="C2721" s="11" t="s">
        <v>1410</v>
      </c>
      <c r="D2721" s="11" t="s">
        <v>25743</v>
      </c>
      <c r="E2721" s="11" t="s">
        <v>27</v>
      </c>
      <c r="F2721" s="11" t="s">
        <v>22294</v>
      </c>
      <c r="G2721" s="11" t="s">
        <v>9653</v>
      </c>
      <c r="H2721" s="11" t="s">
        <v>15262</v>
      </c>
      <c r="I2721" s="14"/>
      <c r="J2721" s="14"/>
      <c r="K2721" s="14"/>
      <c r="L2721" s="14"/>
      <c r="M2721" s="14" t="s">
        <v>32</v>
      </c>
      <c r="N2721" s="14"/>
      <c r="O2721" s="14"/>
    </row>
    <row r="2722" customHeight="1" spans="1:15">
      <c r="A2722" s="10" t="s">
        <v>7256</v>
      </c>
      <c r="B2722" s="11" t="s">
        <v>1409</v>
      </c>
      <c r="C2722" s="11" t="s">
        <v>1410</v>
      </c>
      <c r="D2722" s="11" t="s">
        <v>25744</v>
      </c>
      <c r="E2722" s="11" t="s">
        <v>27</v>
      </c>
      <c r="F2722" s="11" t="s">
        <v>22294</v>
      </c>
      <c r="G2722" s="11" t="s">
        <v>9653</v>
      </c>
      <c r="H2722" s="11" t="s">
        <v>7562</v>
      </c>
      <c r="I2722" s="14"/>
      <c r="J2722" s="14"/>
      <c r="K2722" s="14"/>
      <c r="L2722" s="14"/>
      <c r="M2722" s="14" t="s">
        <v>32</v>
      </c>
      <c r="N2722" s="14"/>
      <c r="O2722" s="14"/>
    </row>
    <row r="2723" customHeight="1" spans="1:15">
      <c r="A2723" s="10" t="s">
        <v>7256</v>
      </c>
      <c r="B2723" s="11" t="s">
        <v>1409</v>
      </c>
      <c r="C2723" s="11" t="s">
        <v>1410</v>
      </c>
      <c r="D2723" s="11" t="s">
        <v>25745</v>
      </c>
      <c r="E2723" s="11" t="s">
        <v>27</v>
      </c>
      <c r="F2723" s="11" t="s">
        <v>22294</v>
      </c>
      <c r="G2723" s="11" t="s">
        <v>9653</v>
      </c>
      <c r="H2723" s="11" t="s">
        <v>15192</v>
      </c>
      <c r="I2723" s="14" t="s">
        <v>31</v>
      </c>
      <c r="J2723" s="14"/>
      <c r="K2723" s="14"/>
      <c r="L2723" s="14"/>
      <c r="M2723" s="14" t="s">
        <v>32</v>
      </c>
      <c r="N2723" s="14"/>
      <c r="O2723" s="14"/>
    </row>
    <row r="2724" customHeight="1" spans="1:15">
      <c r="A2724" s="10" t="s">
        <v>7256</v>
      </c>
      <c r="B2724" s="11" t="s">
        <v>1409</v>
      </c>
      <c r="C2724" s="11" t="s">
        <v>1410</v>
      </c>
      <c r="D2724" s="11" t="s">
        <v>25746</v>
      </c>
      <c r="E2724" s="11" t="s">
        <v>27</v>
      </c>
      <c r="F2724" s="11" t="s">
        <v>22294</v>
      </c>
      <c r="G2724" s="11" t="s">
        <v>9653</v>
      </c>
      <c r="H2724" s="11" t="s">
        <v>5155</v>
      </c>
      <c r="I2724" s="14" t="s">
        <v>31</v>
      </c>
      <c r="J2724" s="14"/>
      <c r="K2724" s="14"/>
      <c r="L2724" s="14"/>
      <c r="M2724" s="14" t="s">
        <v>32</v>
      </c>
      <c r="N2724" s="14"/>
      <c r="O2724" s="14"/>
    </row>
    <row r="2725" customHeight="1" spans="1:15">
      <c r="A2725" s="10" t="s">
        <v>7256</v>
      </c>
      <c r="B2725" s="11" t="s">
        <v>1409</v>
      </c>
      <c r="C2725" s="11" t="s">
        <v>1410</v>
      </c>
      <c r="D2725" s="11" t="s">
        <v>25747</v>
      </c>
      <c r="E2725" s="11" t="s">
        <v>27</v>
      </c>
      <c r="F2725" s="11" t="s">
        <v>22294</v>
      </c>
      <c r="G2725" s="11" t="s">
        <v>9653</v>
      </c>
      <c r="H2725" s="11" t="s">
        <v>7562</v>
      </c>
      <c r="I2725" s="14"/>
      <c r="J2725" s="14"/>
      <c r="K2725" s="14"/>
      <c r="L2725" s="14"/>
      <c r="M2725" s="14" t="s">
        <v>32</v>
      </c>
      <c r="N2725" s="14"/>
      <c r="O2725" s="14"/>
    </row>
    <row r="2726" customHeight="1" spans="1:15">
      <c r="A2726" s="10" t="s">
        <v>7256</v>
      </c>
      <c r="B2726" s="11" t="s">
        <v>1409</v>
      </c>
      <c r="C2726" s="11" t="s">
        <v>1410</v>
      </c>
      <c r="D2726" s="11" t="s">
        <v>25748</v>
      </c>
      <c r="E2726" s="11" t="s">
        <v>27</v>
      </c>
      <c r="F2726" s="11" t="s">
        <v>22294</v>
      </c>
      <c r="G2726" s="11" t="s">
        <v>9653</v>
      </c>
      <c r="H2726" s="11" t="s">
        <v>7562</v>
      </c>
      <c r="I2726" s="14"/>
      <c r="J2726" s="14"/>
      <c r="K2726" s="14"/>
      <c r="L2726" s="14"/>
      <c r="M2726" s="14" t="s">
        <v>32</v>
      </c>
      <c r="N2726" s="14"/>
      <c r="O2726" s="14"/>
    </row>
    <row r="2727" customHeight="1" spans="1:15">
      <c r="A2727" s="10" t="s">
        <v>7256</v>
      </c>
      <c r="B2727" s="11" t="s">
        <v>1409</v>
      </c>
      <c r="C2727" s="11" t="s">
        <v>1410</v>
      </c>
      <c r="D2727" s="11" t="s">
        <v>25749</v>
      </c>
      <c r="E2727" s="11" t="s">
        <v>27</v>
      </c>
      <c r="F2727" s="11" t="s">
        <v>22294</v>
      </c>
      <c r="G2727" s="11" t="s">
        <v>9653</v>
      </c>
      <c r="H2727" s="11" t="s">
        <v>5155</v>
      </c>
      <c r="I2727" s="14" t="s">
        <v>31</v>
      </c>
      <c r="J2727" s="14"/>
      <c r="K2727" s="14"/>
      <c r="L2727" s="14"/>
      <c r="M2727" s="14" t="s">
        <v>32</v>
      </c>
      <c r="N2727" s="14"/>
      <c r="O2727" s="14"/>
    </row>
    <row r="2728" customHeight="1" spans="1:15">
      <c r="A2728" s="10" t="s">
        <v>7256</v>
      </c>
      <c r="B2728" s="11" t="s">
        <v>1409</v>
      </c>
      <c r="C2728" s="11" t="s">
        <v>1410</v>
      </c>
      <c r="D2728" s="11" t="s">
        <v>25750</v>
      </c>
      <c r="E2728" s="11" t="s">
        <v>27</v>
      </c>
      <c r="F2728" s="11" t="s">
        <v>22294</v>
      </c>
      <c r="G2728" s="11" t="s">
        <v>9653</v>
      </c>
      <c r="H2728" s="11" t="s">
        <v>15209</v>
      </c>
      <c r="I2728" s="14" t="s">
        <v>108</v>
      </c>
      <c r="J2728" s="14"/>
      <c r="K2728" s="14"/>
      <c r="L2728" s="14"/>
      <c r="M2728" s="14" t="s">
        <v>32</v>
      </c>
      <c r="N2728" s="14"/>
      <c r="O2728" s="14"/>
    </row>
    <row r="2729" customHeight="1" spans="1:15">
      <c r="A2729" s="10" t="s">
        <v>7256</v>
      </c>
      <c r="B2729" s="11" t="s">
        <v>1409</v>
      </c>
      <c r="C2729" s="11" t="s">
        <v>1410</v>
      </c>
      <c r="D2729" s="11" t="s">
        <v>25751</v>
      </c>
      <c r="E2729" s="11" t="s">
        <v>27</v>
      </c>
      <c r="F2729" s="11" t="s">
        <v>22294</v>
      </c>
      <c r="G2729" s="11" t="s">
        <v>9653</v>
      </c>
      <c r="H2729" s="11" t="s">
        <v>7559</v>
      </c>
      <c r="I2729" s="14"/>
      <c r="J2729" s="14"/>
      <c r="K2729" s="14"/>
      <c r="L2729" s="14"/>
      <c r="M2729" s="14" t="s">
        <v>32</v>
      </c>
      <c r="N2729" s="14"/>
      <c r="O2729" s="14"/>
    </row>
    <row r="2730" customHeight="1" spans="1:15">
      <c r="A2730" s="10" t="s">
        <v>7256</v>
      </c>
      <c r="B2730" s="11" t="s">
        <v>1409</v>
      </c>
      <c r="C2730" s="11" t="s">
        <v>1410</v>
      </c>
      <c r="D2730" s="11" t="s">
        <v>25752</v>
      </c>
      <c r="E2730" s="11" t="s">
        <v>27</v>
      </c>
      <c r="F2730" s="11" t="s">
        <v>22294</v>
      </c>
      <c r="G2730" s="11" t="s">
        <v>9653</v>
      </c>
      <c r="H2730" s="11" t="s">
        <v>5155</v>
      </c>
      <c r="I2730" s="14" t="s">
        <v>31</v>
      </c>
      <c r="J2730" s="14"/>
      <c r="K2730" s="14"/>
      <c r="L2730" s="14"/>
      <c r="M2730" s="14" t="s">
        <v>32</v>
      </c>
      <c r="N2730" s="14"/>
      <c r="O2730" s="14"/>
    </row>
    <row r="2731" customHeight="1" spans="1:15">
      <c r="A2731" s="10" t="s">
        <v>7256</v>
      </c>
      <c r="B2731" s="11" t="s">
        <v>1409</v>
      </c>
      <c r="C2731" s="11" t="s">
        <v>1410</v>
      </c>
      <c r="D2731" s="11" t="s">
        <v>25753</v>
      </c>
      <c r="E2731" s="11" t="s">
        <v>27</v>
      </c>
      <c r="F2731" s="11" t="s">
        <v>22294</v>
      </c>
      <c r="G2731" s="11" t="s">
        <v>9653</v>
      </c>
      <c r="H2731" s="11" t="s">
        <v>15262</v>
      </c>
      <c r="I2731" s="14"/>
      <c r="J2731" s="14"/>
      <c r="K2731" s="14"/>
      <c r="L2731" s="14"/>
      <c r="M2731" s="14" t="s">
        <v>32</v>
      </c>
      <c r="N2731" s="14"/>
      <c r="O2731" s="14"/>
    </row>
    <row r="2732" customHeight="1" spans="1:15">
      <c r="A2732" s="10" t="s">
        <v>7256</v>
      </c>
      <c r="B2732" s="11" t="s">
        <v>1409</v>
      </c>
      <c r="C2732" s="11" t="s">
        <v>1410</v>
      </c>
      <c r="D2732" s="11" t="s">
        <v>25754</v>
      </c>
      <c r="E2732" s="11" t="s">
        <v>27</v>
      </c>
      <c r="F2732" s="11" t="s">
        <v>22294</v>
      </c>
      <c r="G2732" s="11" t="s">
        <v>9653</v>
      </c>
      <c r="H2732" s="11" t="s">
        <v>7559</v>
      </c>
      <c r="I2732" s="14"/>
      <c r="J2732" s="14"/>
      <c r="K2732" s="14"/>
      <c r="L2732" s="14"/>
      <c r="M2732" s="14" t="s">
        <v>32</v>
      </c>
      <c r="N2732" s="14"/>
      <c r="O2732" s="14"/>
    </row>
    <row r="2733" customHeight="1" spans="1:15">
      <c r="A2733" s="10" t="s">
        <v>7256</v>
      </c>
      <c r="B2733" s="11" t="s">
        <v>1409</v>
      </c>
      <c r="C2733" s="11" t="s">
        <v>1410</v>
      </c>
      <c r="D2733" s="11" t="s">
        <v>25755</v>
      </c>
      <c r="E2733" s="11" t="s">
        <v>27</v>
      </c>
      <c r="F2733" s="11" t="s">
        <v>22294</v>
      </c>
      <c r="G2733" s="11" t="s">
        <v>9653</v>
      </c>
      <c r="H2733" s="11" t="s">
        <v>7559</v>
      </c>
      <c r="I2733" s="14"/>
      <c r="J2733" s="14"/>
      <c r="K2733" s="14"/>
      <c r="L2733" s="14"/>
      <c r="M2733" s="14" t="s">
        <v>32</v>
      </c>
      <c r="N2733" s="14"/>
      <c r="O2733" s="14"/>
    </row>
    <row r="2734" customHeight="1" spans="1:15">
      <c r="A2734" s="10" t="s">
        <v>7256</v>
      </c>
      <c r="B2734" s="11" t="s">
        <v>1409</v>
      </c>
      <c r="C2734" s="11" t="s">
        <v>1410</v>
      </c>
      <c r="D2734" s="11" t="s">
        <v>25756</v>
      </c>
      <c r="E2734" s="11" t="s">
        <v>27</v>
      </c>
      <c r="F2734" s="11" t="s">
        <v>22294</v>
      </c>
      <c r="G2734" s="11" t="s">
        <v>9653</v>
      </c>
      <c r="H2734" s="11" t="s">
        <v>7380</v>
      </c>
      <c r="I2734" s="14" t="s">
        <v>75</v>
      </c>
      <c r="J2734" s="14"/>
      <c r="K2734" s="14"/>
      <c r="L2734" s="14"/>
      <c r="M2734" s="14" t="s">
        <v>32</v>
      </c>
      <c r="N2734" s="14"/>
      <c r="O2734" s="14"/>
    </row>
    <row r="2735" customHeight="1" spans="1:15">
      <c r="A2735" s="10" t="s">
        <v>7256</v>
      </c>
      <c r="B2735" s="11" t="s">
        <v>1409</v>
      </c>
      <c r="C2735" s="11" t="s">
        <v>1410</v>
      </c>
      <c r="D2735" s="11" t="s">
        <v>25757</v>
      </c>
      <c r="E2735" s="11" t="s">
        <v>27</v>
      </c>
      <c r="F2735" s="11" t="s">
        <v>22294</v>
      </c>
      <c r="G2735" s="11" t="s">
        <v>9653</v>
      </c>
      <c r="H2735" s="11" t="s">
        <v>15192</v>
      </c>
      <c r="I2735" s="14" t="s">
        <v>31</v>
      </c>
      <c r="J2735" s="14"/>
      <c r="K2735" s="14"/>
      <c r="L2735" s="14"/>
      <c r="M2735" s="14" t="s">
        <v>32</v>
      </c>
      <c r="N2735" s="14"/>
      <c r="O2735" s="14"/>
    </row>
    <row r="2736" customHeight="1" spans="1:15">
      <c r="A2736" s="10" t="s">
        <v>7256</v>
      </c>
      <c r="B2736" s="11" t="s">
        <v>13600</v>
      </c>
      <c r="C2736" s="11" t="s">
        <v>13601</v>
      </c>
      <c r="D2736" s="11" t="s">
        <v>25758</v>
      </c>
      <c r="E2736" s="11" t="s">
        <v>27</v>
      </c>
      <c r="F2736" s="11" t="s">
        <v>22294</v>
      </c>
      <c r="G2736" s="11" t="s">
        <v>9653</v>
      </c>
      <c r="H2736" s="11" t="s">
        <v>7306</v>
      </c>
      <c r="I2736" s="14" t="s">
        <v>31</v>
      </c>
      <c r="J2736" s="14"/>
      <c r="K2736" s="14"/>
      <c r="L2736" s="14"/>
      <c r="M2736" s="14" t="s">
        <v>32</v>
      </c>
      <c r="N2736" s="14"/>
      <c r="O2736" s="14"/>
    </row>
    <row r="2737" customHeight="1" spans="1:15">
      <c r="A2737" s="10" t="s">
        <v>7256</v>
      </c>
      <c r="B2737" s="11" t="s">
        <v>13600</v>
      </c>
      <c r="C2737" s="11" t="s">
        <v>13601</v>
      </c>
      <c r="D2737" s="11" t="s">
        <v>25759</v>
      </c>
      <c r="E2737" s="11" t="s">
        <v>27</v>
      </c>
      <c r="F2737" s="11" t="s">
        <v>22294</v>
      </c>
      <c r="G2737" s="11" t="s">
        <v>9653</v>
      </c>
      <c r="H2737" s="11" t="s">
        <v>8628</v>
      </c>
      <c r="I2737" s="14" t="s">
        <v>31</v>
      </c>
      <c r="J2737" s="14"/>
      <c r="K2737" s="14"/>
      <c r="L2737" s="14"/>
      <c r="M2737" s="14" t="s">
        <v>32</v>
      </c>
      <c r="N2737" s="14"/>
      <c r="O2737" s="14"/>
    </row>
    <row r="2738" customHeight="1" spans="1:15">
      <c r="A2738" s="10" t="s">
        <v>7256</v>
      </c>
      <c r="B2738" s="11" t="s">
        <v>13600</v>
      </c>
      <c r="C2738" s="11" t="s">
        <v>13601</v>
      </c>
      <c r="D2738" s="11" t="s">
        <v>25760</v>
      </c>
      <c r="E2738" s="11" t="s">
        <v>27</v>
      </c>
      <c r="F2738" s="11" t="s">
        <v>22294</v>
      </c>
      <c r="G2738" s="11" t="s">
        <v>9653</v>
      </c>
      <c r="H2738" s="11" t="s">
        <v>7306</v>
      </c>
      <c r="I2738" s="14" t="s">
        <v>31</v>
      </c>
      <c r="J2738" s="14"/>
      <c r="K2738" s="14"/>
      <c r="L2738" s="14"/>
      <c r="M2738" s="14" t="s">
        <v>32</v>
      </c>
      <c r="N2738" s="14"/>
      <c r="O2738" s="14"/>
    </row>
    <row r="2739" customHeight="1" spans="1:15">
      <c r="A2739" s="10" t="s">
        <v>7256</v>
      </c>
      <c r="B2739" s="11" t="s">
        <v>13600</v>
      </c>
      <c r="C2739" s="11" t="s">
        <v>13601</v>
      </c>
      <c r="D2739" s="11" t="s">
        <v>25761</v>
      </c>
      <c r="E2739" s="11" t="s">
        <v>27</v>
      </c>
      <c r="F2739" s="11" t="s">
        <v>22294</v>
      </c>
      <c r="G2739" s="11" t="s">
        <v>9653</v>
      </c>
      <c r="H2739" s="11" t="s">
        <v>1412</v>
      </c>
      <c r="I2739" s="14" t="s">
        <v>31</v>
      </c>
      <c r="J2739" s="14"/>
      <c r="K2739" s="14"/>
      <c r="L2739" s="14"/>
      <c r="M2739" s="14" t="s">
        <v>32</v>
      </c>
      <c r="N2739" s="14"/>
      <c r="O2739" s="14"/>
    </row>
    <row r="2740" customHeight="1" spans="1:15">
      <c r="A2740" s="10" t="s">
        <v>7256</v>
      </c>
      <c r="B2740" s="11" t="s">
        <v>13600</v>
      </c>
      <c r="C2740" s="11" t="s">
        <v>13601</v>
      </c>
      <c r="D2740" s="11" t="s">
        <v>25762</v>
      </c>
      <c r="E2740" s="11" t="s">
        <v>27</v>
      </c>
      <c r="F2740" s="11" t="s">
        <v>22294</v>
      </c>
      <c r="G2740" s="11" t="s">
        <v>9653</v>
      </c>
      <c r="H2740" s="11" t="s">
        <v>15241</v>
      </c>
      <c r="I2740" s="14" t="s">
        <v>31</v>
      </c>
      <c r="J2740" s="14"/>
      <c r="K2740" s="14"/>
      <c r="L2740" s="14"/>
      <c r="M2740" s="14" t="s">
        <v>32</v>
      </c>
      <c r="N2740" s="14"/>
      <c r="O2740" s="14"/>
    </row>
    <row r="2741" customHeight="1" spans="1:15">
      <c r="A2741" s="10" t="s">
        <v>7256</v>
      </c>
      <c r="B2741" s="11" t="s">
        <v>13600</v>
      </c>
      <c r="C2741" s="11" t="s">
        <v>13601</v>
      </c>
      <c r="D2741" s="11" t="s">
        <v>25763</v>
      </c>
      <c r="E2741" s="11" t="s">
        <v>27</v>
      </c>
      <c r="F2741" s="11" t="s">
        <v>22294</v>
      </c>
      <c r="G2741" s="11" t="s">
        <v>9653</v>
      </c>
      <c r="H2741" s="11" t="s">
        <v>15253</v>
      </c>
      <c r="I2741" s="14" t="s">
        <v>1554</v>
      </c>
      <c r="J2741" s="14"/>
      <c r="K2741" s="14"/>
      <c r="L2741" s="14"/>
      <c r="M2741" s="14" t="s">
        <v>32</v>
      </c>
      <c r="N2741" s="14"/>
      <c r="O2741" s="14"/>
    </row>
    <row r="2742" customHeight="1" spans="1:15">
      <c r="A2742" s="10" t="s">
        <v>7256</v>
      </c>
      <c r="B2742" s="11" t="s">
        <v>13600</v>
      </c>
      <c r="C2742" s="11" t="s">
        <v>13601</v>
      </c>
      <c r="D2742" s="11" t="s">
        <v>25764</v>
      </c>
      <c r="E2742" s="11" t="s">
        <v>27</v>
      </c>
      <c r="F2742" s="11" t="s">
        <v>22294</v>
      </c>
      <c r="G2742" s="11" t="s">
        <v>9653</v>
      </c>
      <c r="H2742" s="11" t="s">
        <v>15251</v>
      </c>
      <c r="I2742" s="14" t="s">
        <v>1554</v>
      </c>
      <c r="J2742" s="14"/>
      <c r="K2742" s="14"/>
      <c r="L2742" s="14"/>
      <c r="M2742" s="14" t="s">
        <v>32</v>
      </c>
      <c r="N2742" s="14"/>
      <c r="O2742" s="14"/>
    </row>
    <row r="2743" customHeight="1" spans="1:15">
      <c r="A2743" s="10" t="s">
        <v>7256</v>
      </c>
      <c r="B2743" s="11" t="s">
        <v>13600</v>
      </c>
      <c r="C2743" s="11" t="s">
        <v>13601</v>
      </c>
      <c r="D2743" s="11" t="s">
        <v>25765</v>
      </c>
      <c r="E2743" s="11" t="s">
        <v>27</v>
      </c>
      <c r="F2743" s="11" t="s">
        <v>22294</v>
      </c>
      <c r="G2743" s="11" t="s">
        <v>9653</v>
      </c>
      <c r="H2743" s="11" t="s">
        <v>25766</v>
      </c>
      <c r="I2743" s="14" t="s">
        <v>31</v>
      </c>
      <c r="J2743" s="14"/>
      <c r="K2743" s="14"/>
      <c r="L2743" s="14"/>
      <c r="M2743" s="14" t="s">
        <v>32</v>
      </c>
      <c r="N2743" s="14"/>
      <c r="O2743" s="14"/>
    </row>
    <row r="2744" customHeight="1" spans="1:15">
      <c r="A2744" s="10" t="s">
        <v>7256</v>
      </c>
      <c r="B2744" s="11" t="s">
        <v>13600</v>
      </c>
      <c r="C2744" s="11" t="s">
        <v>13601</v>
      </c>
      <c r="D2744" s="11" t="s">
        <v>25767</v>
      </c>
      <c r="E2744" s="11" t="s">
        <v>27</v>
      </c>
      <c r="F2744" s="11" t="s">
        <v>22294</v>
      </c>
      <c r="G2744" s="11" t="s">
        <v>9653</v>
      </c>
      <c r="H2744" s="11" t="s">
        <v>8628</v>
      </c>
      <c r="I2744" s="14" t="s">
        <v>31</v>
      </c>
      <c r="J2744" s="14"/>
      <c r="K2744" s="14"/>
      <c r="L2744" s="14"/>
      <c r="M2744" s="14" t="s">
        <v>32</v>
      </c>
      <c r="N2744" s="14"/>
      <c r="O2744" s="14"/>
    </row>
    <row r="2745" customHeight="1" spans="1:15">
      <c r="A2745" s="10" t="s">
        <v>7256</v>
      </c>
      <c r="B2745" s="11" t="s">
        <v>13600</v>
      </c>
      <c r="C2745" s="11" t="s">
        <v>13601</v>
      </c>
      <c r="D2745" s="11" t="s">
        <v>25768</v>
      </c>
      <c r="E2745" s="11" t="s">
        <v>27</v>
      </c>
      <c r="F2745" s="11" t="s">
        <v>22294</v>
      </c>
      <c r="G2745" s="11" t="s">
        <v>9653</v>
      </c>
      <c r="H2745" s="11" t="s">
        <v>7306</v>
      </c>
      <c r="I2745" s="14" t="s">
        <v>31</v>
      </c>
      <c r="J2745" s="14"/>
      <c r="K2745" s="14"/>
      <c r="L2745" s="14"/>
      <c r="M2745" s="14" t="s">
        <v>32</v>
      </c>
      <c r="N2745" s="14"/>
      <c r="O2745" s="14"/>
    </row>
    <row r="2746" customHeight="1" spans="1:15">
      <c r="A2746" s="10" t="s">
        <v>7256</v>
      </c>
      <c r="B2746" s="11" t="s">
        <v>13600</v>
      </c>
      <c r="C2746" s="11" t="s">
        <v>13601</v>
      </c>
      <c r="D2746" s="11" t="s">
        <v>25769</v>
      </c>
      <c r="E2746" s="11" t="s">
        <v>27</v>
      </c>
      <c r="F2746" s="11" t="s">
        <v>22294</v>
      </c>
      <c r="G2746" s="11" t="s">
        <v>9653</v>
      </c>
      <c r="H2746" s="11" t="s">
        <v>8628</v>
      </c>
      <c r="I2746" s="14" t="s">
        <v>31</v>
      </c>
      <c r="J2746" s="14"/>
      <c r="K2746" s="14"/>
      <c r="L2746" s="14"/>
      <c r="M2746" s="14" t="s">
        <v>32</v>
      </c>
      <c r="N2746" s="14"/>
      <c r="O2746" s="14"/>
    </row>
    <row r="2747" customHeight="1" spans="1:15">
      <c r="A2747" s="10" t="s">
        <v>7256</v>
      </c>
      <c r="B2747" s="11" t="s">
        <v>13600</v>
      </c>
      <c r="C2747" s="11" t="s">
        <v>13601</v>
      </c>
      <c r="D2747" s="11" t="s">
        <v>25770</v>
      </c>
      <c r="E2747" s="11" t="s">
        <v>27</v>
      </c>
      <c r="F2747" s="11" t="s">
        <v>22294</v>
      </c>
      <c r="G2747" s="11" t="s">
        <v>9653</v>
      </c>
      <c r="H2747" s="11" t="s">
        <v>8628</v>
      </c>
      <c r="I2747" s="14" t="s">
        <v>31</v>
      </c>
      <c r="J2747" s="14"/>
      <c r="K2747" s="14"/>
      <c r="L2747" s="14"/>
      <c r="M2747" s="14" t="s">
        <v>32</v>
      </c>
      <c r="N2747" s="14"/>
      <c r="O2747" s="14"/>
    </row>
    <row r="2748" customHeight="1" spans="1:15">
      <c r="A2748" s="10" t="s">
        <v>7256</v>
      </c>
      <c r="B2748" s="11" t="s">
        <v>13600</v>
      </c>
      <c r="C2748" s="11" t="s">
        <v>13601</v>
      </c>
      <c r="D2748" s="11" t="s">
        <v>25771</v>
      </c>
      <c r="E2748" s="11" t="s">
        <v>27</v>
      </c>
      <c r="F2748" s="11" t="s">
        <v>22294</v>
      </c>
      <c r="G2748" s="11" t="s">
        <v>9653</v>
      </c>
      <c r="H2748" s="11" t="s">
        <v>25766</v>
      </c>
      <c r="I2748" s="14" t="s">
        <v>31</v>
      </c>
      <c r="J2748" s="14"/>
      <c r="K2748" s="14"/>
      <c r="L2748" s="14"/>
      <c r="M2748" s="14" t="s">
        <v>32</v>
      </c>
      <c r="N2748" s="14"/>
      <c r="O2748" s="14"/>
    </row>
    <row r="2749" customHeight="1" spans="1:15">
      <c r="A2749" s="10" t="s">
        <v>7256</v>
      </c>
      <c r="B2749" s="11" t="s">
        <v>13600</v>
      </c>
      <c r="C2749" s="11" t="s">
        <v>13601</v>
      </c>
      <c r="D2749" s="11" t="s">
        <v>25772</v>
      </c>
      <c r="E2749" s="11" t="s">
        <v>27</v>
      </c>
      <c r="F2749" s="11" t="s">
        <v>22294</v>
      </c>
      <c r="G2749" s="11" t="s">
        <v>9653</v>
      </c>
      <c r="H2749" s="11" t="s">
        <v>25766</v>
      </c>
      <c r="I2749" s="14" t="s">
        <v>31</v>
      </c>
      <c r="J2749" s="14"/>
      <c r="K2749" s="14"/>
      <c r="L2749" s="14"/>
      <c r="M2749" s="14" t="s">
        <v>32</v>
      </c>
      <c r="N2749" s="14"/>
      <c r="O2749" s="14"/>
    </row>
    <row r="2750" customHeight="1" spans="1:15">
      <c r="A2750" s="10" t="s">
        <v>7256</v>
      </c>
      <c r="B2750" s="11" t="s">
        <v>13600</v>
      </c>
      <c r="C2750" s="11" t="s">
        <v>13601</v>
      </c>
      <c r="D2750" s="11" t="s">
        <v>25773</v>
      </c>
      <c r="E2750" s="11" t="s">
        <v>27</v>
      </c>
      <c r="F2750" s="11" t="s">
        <v>22294</v>
      </c>
      <c r="G2750" s="11" t="s">
        <v>9653</v>
      </c>
      <c r="H2750" s="11" t="s">
        <v>8628</v>
      </c>
      <c r="I2750" s="14" t="s">
        <v>31</v>
      </c>
      <c r="J2750" s="14"/>
      <c r="K2750" s="14"/>
      <c r="L2750" s="14"/>
      <c r="M2750" s="14" t="s">
        <v>32</v>
      </c>
      <c r="N2750" s="14"/>
      <c r="O2750" s="14"/>
    </row>
    <row r="2751" customHeight="1" spans="1:15">
      <c r="A2751" s="10" t="s">
        <v>7256</v>
      </c>
      <c r="B2751" s="11" t="s">
        <v>13600</v>
      </c>
      <c r="C2751" s="11" t="s">
        <v>13601</v>
      </c>
      <c r="D2751" s="11" t="s">
        <v>25774</v>
      </c>
      <c r="E2751" s="11" t="s">
        <v>27</v>
      </c>
      <c r="F2751" s="11" t="s">
        <v>22294</v>
      </c>
      <c r="G2751" s="11" t="s">
        <v>9653</v>
      </c>
      <c r="H2751" s="11" t="s">
        <v>15251</v>
      </c>
      <c r="I2751" s="14" t="s">
        <v>1554</v>
      </c>
      <c r="J2751" s="14"/>
      <c r="K2751" s="14"/>
      <c r="L2751" s="14"/>
      <c r="M2751" s="14" t="s">
        <v>32</v>
      </c>
      <c r="N2751" s="14"/>
      <c r="O2751" s="14"/>
    </row>
    <row r="2752" customHeight="1" spans="1:15">
      <c r="A2752" s="10" t="s">
        <v>7256</v>
      </c>
      <c r="B2752" s="11" t="s">
        <v>13600</v>
      </c>
      <c r="C2752" s="11" t="s">
        <v>13601</v>
      </c>
      <c r="D2752" s="11" t="s">
        <v>25775</v>
      </c>
      <c r="E2752" s="11" t="s">
        <v>27</v>
      </c>
      <c r="F2752" s="11" t="s">
        <v>22294</v>
      </c>
      <c r="G2752" s="11" t="s">
        <v>9653</v>
      </c>
      <c r="H2752" s="11" t="s">
        <v>7306</v>
      </c>
      <c r="I2752" s="14" t="s">
        <v>31</v>
      </c>
      <c r="J2752" s="14"/>
      <c r="K2752" s="14"/>
      <c r="L2752" s="14"/>
      <c r="M2752" s="14" t="s">
        <v>32</v>
      </c>
      <c r="N2752" s="14"/>
      <c r="O2752" s="14"/>
    </row>
    <row r="2753" customHeight="1" spans="1:15">
      <c r="A2753" s="10" t="s">
        <v>7256</v>
      </c>
      <c r="B2753" s="11" t="s">
        <v>13600</v>
      </c>
      <c r="C2753" s="11" t="s">
        <v>13601</v>
      </c>
      <c r="D2753" s="11" t="s">
        <v>25776</v>
      </c>
      <c r="E2753" s="11" t="s">
        <v>27</v>
      </c>
      <c r="F2753" s="11" t="s">
        <v>22294</v>
      </c>
      <c r="G2753" s="11" t="s">
        <v>9653</v>
      </c>
      <c r="H2753" s="11" t="s">
        <v>15253</v>
      </c>
      <c r="I2753" s="14" t="s">
        <v>1554</v>
      </c>
      <c r="J2753" s="14"/>
      <c r="K2753" s="14"/>
      <c r="L2753" s="14"/>
      <c r="M2753" s="14" t="s">
        <v>32</v>
      </c>
      <c r="N2753" s="14"/>
      <c r="O2753" s="14"/>
    </row>
    <row r="2754" customHeight="1" spans="1:15">
      <c r="A2754" s="10" t="s">
        <v>7256</v>
      </c>
      <c r="B2754" s="11" t="s">
        <v>13600</v>
      </c>
      <c r="C2754" s="11" t="s">
        <v>13601</v>
      </c>
      <c r="D2754" s="11" t="s">
        <v>25777</v>
      </c>
      <c r="E2754" s="11" t="s">
        <v>27</v>
      </c>
      <c r="F2754" s="11" t="s">
        <v>22294</v>
      </c>
      <c r="G2754" s="11" t="s">
        <v>9653</v>
      </c>
      <c r="H2754" s="11" t="s">
        <v>25766</v>
      </c>
      <c r="I2754" s="14" t="s">
        <v>31</v>
      </c>
      <c r="J2754" s="14"/>
      <c r="K2754" s="14"/>
      <c r="L2754" s="14"/>
      <c r="M2754" s="14" t="s">
        <v>32</v>
      </c>
      <c r="N2754" s="14"/>
      <c r="O2754" s="14"/>
    </row>
    <row r="2755" customHeight="1" spans="1:15">
      <c r="A2755" s="10" t="s">
        <v>7256</v>
      </c>
      <c r="B2755" s="11" t="s">
        <v>13600</v>
      </c>
      <c r="C2755" s="11" t="s">
        <v>13601</v>
      </c>
      <c r="D2755" s="11" t="s">
        <v>25778</v>
      </c>
      <c r="E2755" s="11" t="s">
        <v>27</v>
      </c>
      <c r="F2755" s="11" t="s">
        <v>22294</v>
      </c>
      <c r="G2755" s="11" t="s">
        <v>9653</v>
      </c>
      <c r="H2755" s="11" t="s">
        <v>1412</v>
      </c>
      <c r="I2755" s="14" t="s">
        <v>31</v>
      </c>
      <c r="J2755" s="14"/>
      <c r="K2755" s="14"/>
      <c r="L2755" s="14"/>
      <c r="M2755" s="14" t="s">
        <v>32</v>
      </c>
      <c r="N2755" s="14"/>
      <c r="O2755" s="14"/>
    </row>
    <row r="2756" customHeight="1" spans="1:15">
      <c r="A2756" s="10" t="s">
        <v>7256</v>
      </c>
      <c r="B2756" s="11" t="s">
        <v>13600</v>
      </c>
      <c r="C2756" s="11" t="s">
        <v>13601</v>
      </c>
      <c r="D2756" s="11" t="s">
        <v>25779</v>
      </c>
      <c r="E2756" s="11" t="s">
        <v>27</v>
      </c>
      <c r="F2756" s="11" t="s">
        <v>22294</v>
      </c>
      <c r="G2756" s="11" t="s">
        <v>9653</v>
      </c>
      <c r="H2756" s="11" t="s">
        <v>1412</v>
      </c>
      <c r="I2756" s="14" t="s">
        <v>31</v>
      </c>
      <c r="J2756" s="14"/>
      <c r="K2756" s="14"/>
      <c r="L2756" s="14"/>
      <c r="M2756" s="14" t="s">
        <v>32</v>
      </c>
      <c r="N2756" s="14"/>
      <c r="O2756" s="14"/>
    </row>
    <row r="2757" customHeight="1" spans="1:15">
      <c r="A2757" s="10" t="s">
        <v>7256</v>
      </c>
      <c r="B2757" s="11" t="s">
        <v>13600</v>
      </c>
      <c r="C2757" s="11" t="s">
        <v>13601</v>
      </c>
      <c r="D2757" s="11" t="s">
        <v>25780</v>
      </c>
      <c r="E2757" s="11" t="s">
        <v>27</v>
      </c>
      <c r="F2757" s="11" t="s">
        <v>22294</v>
      </c>
      <c r="G2757" s="11" t="s">
        <v>9653</v>
      </c>
      <c r="H2757" s="11" t="s">
        <v>15251</v>
      </c>
      <c r="I2757" s="14" t="s">
        <v>1554</v>
      </c>
      <c r="J2757" s="14"/>
      <c r="K2757" s="14"/>
      <c r="L2757" s="14"/>
      <c r="M2757" s="14" t="s">
        <v>32</v>
      </c>
      <c r="N2757" s="14"/>
      <c r="O2757" s="14"/>
    </row>
    <row r="2758" customHeight="1" spans="1:15">
      <c r="A2758" s="10" t="s">
        <v>7256</v>
      </c>
      <c r="B2758" s="11" t="s">
        <v>13600</v>
      </c>
      <c r="C2758" s="11" t="s">
        <v>13601</v>
      </c>
      <c r="D2758" s="11" t="s">
        <v>25781</v>
      </c>
      <c r="E2758" s="11" t="s">
        <v>27</v>
      </c>
      <c r="F2758" s="11" t="s">
        <v>22294</v>
      </c>
      <c r="G2758" s="11" t="s">
        <v>9653</v>
      </c>
      <c r="H2758" s="11" t="s">
        <v>15253</v>
      </c>
      <c r="I2758" s="14" t="s">
        <v>1554</v>
      </c>
      <c r="J2758" s="14"/>
      <c r="K2758" s="14"/>
      <c r="L2758" s="14"/>
      <c r="M2758" s="14" t="s">
        <v>32</v>
      </c>
      <c r="N2758" s="14"/>
      <c r="O2758" s="14"/>
    </row>
    <row r="2759" customHeight="1" spans="1:15">
      <c r="A2759" s="10" t="s">
        <v>7256</v>
      </c>
      <c r="B2759" s="11" t="s">
        <v>13600</v>
      </c>
      <c r="C2759" s="11" t="s">
        <v>13601</v>
      </c>
      <c r="D2759" s="11" t="s">
        <v>25782</v>
      </c>
      <c r="E2759" s="11" t="s">
        <v>27</v>
      </c>
      <c r="F2759" s="11" t="s">
        <v>22294</v>
      </c>
      <c r="G2759" s="11" t="s">
        <v>9653</v>
      </c>
      <c r="H2759" s="11" t="s">
        <v>15251</v>
      </c>
      <c r="I2759" s="14" t="s">
        <v>1554</v>
      </c>
      <c r="J2759" s="14"/>
      <c r="K2759" s="14"/>
      <c r="L2759" s="14"/>
      <c r="M2759" s="14" t="s">
        <v>32</v>
      </c>
      <c r="N2759" s="14"/>
      <c r="O2759" s="14"/>
    </row>
    <row r="2760" customHeight="1" spans="1:15">
      <c r="A2760" s="10" t="s">
        <v>7256</v>
      </c>
      <c r="B2760" s="11" t="s">
        <v>13600</v>
      </c>
      <c r="C2760" s="11" t="s">
        <v>13601</v>
      </c>
      <c r="D2760" s="11" t="s">
        <v>25783</v>
      </c>
      <c r="E2760" s="11" t="s">
        <v>27</v>
      </c>
      <c r="F2760" s="11" t="s">
        <v>22294</v>
      </c>
      <c r="G2760" s="11" t="s">
        <v>9653</v>
      </c>
      <c r="H2760" s="11" t="s">
        <v>15251</v>
      </c>
      <c r="I2760" s="14" t="s">
        <v>1554</v>
      </c>
      <c r="J2760" s="14"/>
      <c r="K2760" s="14"/>
      <c r="L2760" s="14"/>
      <c r="M2760" s="14" t="s">
        <v>32</v>
      </c>
      <c r="N2760" s="14"/>
      <c r="O2760" s="14"/>
    </row>
    <row r="2761" customHeight="1" spans="1:15">
      <c r="A2761" s="10" t="s">
        <v>7256</v>
      </c>
      <c r="B2761" s="11" t="s">
        <v>13600</v>
      </c>
      <c r="C2761" s="11" t="s">
        <v>13601</v>
      </c>
      <c r="D2761" s="11" t="s">
        <v>25784</v>
      </c>
      <c r="E2761" s="11" t="s">
        <v>27</v>
      </c>
      <c r="F2761" s="11" t="s">
        <v>22294</v>
      </c>
      <c r="G2761" s="11" t="s">
        <v>9653</v>
      </c>
      <c r="H2761" s="11" t="s">
        <v>15253</v>
      </c>
      <c r="I2761" s="14" t="s">
        <v>1554</v>
      </c>
      <c r="J2761" s="14"/>
      <c r="K2761" s="14"/>
      <c r="L2761" s="14"/>
      <c r="M2761" s="14" t="s">
        <v>32</v>
      </c>
      <c r="N2761" s="14"/>
      <c r="O2761" s="14"/>
    </row>
    <row r="2762" customHeight="1" spans="1:15">
      <c r="A2762" s="10" t="s">
        <v>7256</v>
      </c>
      <c r="B2762" s="11" t="s">
        <v>13600</v>
      </c>
      <c r="C2762" s="11" t="s">
        <v>13601</v>
      </c>
      <c r="D2762" s="11" t="s">
        <v>25785</v>
      </c>
      <c r="E2762" s="11" t="s">
        <v>27</v>
      </c>
      <c r="F2762" s="11" t="s">
        <v>22294</v>
      </c>
      <c r="G2762" s="11" t="s">
        <v>9653</v>
      </c>
      <c r="H2762" s="11" t="s">
        <v>15241</v>
      </c>
      <c r="I2762" s="14" t="s">
        <v>31</v>
      </c>
      <c r="J2762" s="14"/>
      <c r="K2762" s="14"/>
      <c r="L2762" s="14"/>
      <c r="M2762" s="14" t="s">
        <v>32</v>
      </c>
      <c r="N2762" s="14"/>
      <c r="O2762" s="14"/>
    </row>
    <row r="2763" customHeight="1" spans="1:15">
      <c r="A2763" s="10" t="s">
        <v>7256</v>
      </c>
      <c r="B2763" s="11" t="s">
        <v>13600</v>
      </c>
      <c r="C2763" s="11" t="s">
        <v>13601</v>
      </c>
      <c r="D2763" s="11" t="s">
        <v>25786</v>
      </c>
      <c r="E2763" s="11" t="s">
        <v>27</v>
      </c>
      <c r="F2763" s="11" t="s">
        <v>22294</v>
      </c>
      <c r="G2763" s="11" t="s">
        <v>9653</v>
      </c>
      <c r="H2763" s="11" t="s">
        <v>7306</v>
      </c>
      <c r="I2763" s="14" t="s">
        <v>31</v>
      </c>
      <c r="J2763" s="14"/>
      <c r="K2763" s="14"/>
      <c r="L2763" s="14"/>
      <c r="M2763" s="14" t="s">
        <v>32</v>
      </c>
      <c r="N2763" s="14"/>
      <c r="O2763" s="14"/>
    </row>
    <row r="2764" customHeight="1" spans="1:15">
      <c r="A2764" s="10" t="s">
        <v>7256</v>
      </c>
      <c r="B2764" s="11" t="s">
        <v>13600</v>
      </c>
      <c r="C2764" s="11" t="s">
        <v>13601</v>
      </c>
      <c r="D2764" s="11" t="s">
        <v>25787</v>
      </c>
      <c r="E2764" s="11" t="s">
        <v>27</v>
      </c>
      <c r="F2764" s="11" t="s">
        <v>22294</v>
      </c>
      <c r="G2764" s="11" t="s">
        <v>9653</v>
      </c>
      <c r="H2764" s="11" t="s">
        <v>1412</v>
      </c>
      <c r="I2764" s="14" t="s">
        <v>31</v>
      </c>
      <c r="J2764" s="14"/>
      <c r="K2764" s="14"/>
      <c r="L2764" s="14"/>
      <c r="M2764" s="14" t="s">
        <v>32</v>
      </c>
      <c r="N2764" s="14"/>
      <c r="O2764" s="14"/>
    </row>
    <row r="2765" customHeight="1" spans="1:15">
      <c r="A2765" s="10" t="s">
        <v>7256</v>
      </c>
      <c r="B2765" s="11" t="s">
        <v>13600</v>
      </c>
      <c r="C2765" s="11" t="s">
        <v>13601</v>
      </c>
      <c r="D2765" s="11" t="s">
        <v>25788</v>
      </c>
      <c r="E2765" s="11" t="s">
        <v>27</v>
      </c>
      <c r="F2765" s="11" t="s">
        <v>22294</v>
      </c>
      <c r="G2765" s="11" t="s">
        <v>9653</v>
      </c>
      <c r="H2765" s="11" t="s">
        <v>1412</v>
      </c>
      <c r="I2765" s="14" t="s">
        <v>31</v>
      </c>
      <c r="J2765" s="14"/>
      <c r="K2765" s="14"/>
      <c r="L2765" s="14"/>
      <c r="M2765" s="14" t="s">
        <v>32</v>
      </c>
      <c r="N2765" s="14"/>
      <c r="O2765" s="14"/>
    </row>
    <row r="2766" customHeight="1" spans="1:15">
      <c r="A2766" s="10" t="s">
        <v>7256</v>
      </c>
      <c r="B2766" s="11" t="s">
        <v>15359</v>
      </c>
      <c r="C2766" s="11" t="s">
        <v>15360</v>
      </c>
      <c r="D2766" s="11" t="s">
        <v>25789</v>
      </c>
      <c r="E2766" s="11" t="s">
        <v>48</v>
      </c>
      <c r="F2766" s="11" t="s">
        <v>22294</v>
      </c>
      <c r="G2766" s="11" t="s">
        <v>9653</v>
      </c>
      <c r="H2766" s="11" t="s">
        <v>351</v>
      </c>
      <c r="I2766" s="14" t="s">
        <v>31</v>
      </c>
      <c r="J2766" s="14"/>
      <c r="K2766" s="14"/>
      <c r="L2766" s="14"/>
      <c r="M2766" s="14" t="s">
        <v>50</v>
      </c>
      <c r="N2766" s="14"/>
      <c r="O2766" s="14"/>
    </row>
    <row r="2767" customHeight="1" spans="1:15">
      <c r="A2767" s="10" t="s">
        <v>7256</v>
      </c>
      <c r="B2767" s="11" t="s">
        <v>9649</v>
      </c>
      <c r="C2767" s="11" t="s">
        <v>9650</v>
      </c>
      <c r="D2767" s="11" t="s">
        <v>25790</v>
      </c>
      <c r="E2767" s="11" t="s">
        <v>27</v>
      </c>
      <c r="F2767" s="11" t="s">
        <v>22294</v>
      </c>
      <c r="G2767" s="11" t="s">
        <v>9653</v>
      </c>
      <c r="H2767" s="11" t="s">
        <v>20859</v>
      </c>
      <c r="I2767" s="14" t="s">
        <v>128</v>
      </c>
      <c r="J2767" s="14"/>
      <c r="K2767" s="14"/>
      <c r="L2767" s="14"/>
      <c r="M2767" s="14" t="s">
        <v>32</v>
      </c>
      <c r="N2767" s="14"/>
      <c r="O2767" s="14"/>
    </row>
    <row r="2768" customHeight="1" spans="1:15">
      <c r="A2768" s="10" t="s">
        <v>7256</v>
      </c>
      <c r="B2768" s="11" t="s">
        <v>15442</v>
      </c>
      <c r="C2768" s="11" t="s">
        <v>15443</v>
      </c>
      <c r="D2768" s="11" t="s">
        <v>25791</v>
      </c>
      <c r="E2768" s="11" t="s">
        <v>87</v>
      </c>
      <c r="F2768" s="11" t="s">
        <v>22294</v>
      </c>
      <c r="G2768" s="11" t="s">
        <v>9653</v>
      </c>
      <c r="H2768" s="11" t="s">
        <v>15173</v>
      </c>
      <c r="I2768" s="14" t="s">
        <v>108</v>
      </c>
      <c r="J2768" s="14"/>
      <c r="K2768" s="14"/>
      <c r="L2768" s="14"/>
      <c r="M2768" s="14" t="s">
        <v>32</v>
      </c>
      <c r="N2768" s="14"/>
      <c r="O2768" s="14"/>
    </row>
    <row r="2769" customHeight="1" spans="1:15">
      <c r="A2769" s="10" t="s">
        <v>7256</v>
      </c>
      <c r="B2769" s="11" t="s">
        <v>15442</v>
      </c>
      <c r="C2769" s="11" t="s">
        <v>15443</v>
      </c>
      <c r="D2769" s="11" t="s">
        <v>25792</v>
      </c>
      <c r="E2769" s="11" t="s">
        <v>87</v>
      </c>
      <c r="F2769" s="11" t="s">
        <v>22294</v>
      </c>
      <c r="G2769" s="11" t="s">
        <v>9653</v>
      </c>
      <c r="H2769" s="11" t="s">
        <v>7470</v>
      </c>
      <c r="I2769" s="14" t="s">
        <v>108</v>
      </c>
      <c r="J2769" s="14"/>
      <c r="K2769" s="14"/>
      <c r="L2769" s="14"/>
      <c r="M2769" s="14" t="s">
        <v>32</v>
      </c>
      <c r="N2769" s="14"/>
      <c r="O2769" s="14"/>
    </row>
    <row r="2770" customHeight="1" spans="1:15">
      <c r="A2770" s="10" t="s">
        <v>7256</v>
      </c>
      <c r="B2770" s="11" t="s">
        <v>8086</v>
      </c>
      <c r="C2770" s="11" t="s">
        <v>8087</v>
      </c>
      <c r="D2770" s="11" t="s">
        <v>25793</v>
      </c>
      <c r="E2770" s="11" t="s">
        <v>54</v>
      </c>
      <c r="F2770" s="11" t="s">
        <v>22294</v>
      </c>
      <c r="G2770" s="11" t="s">
        <v>9653</v>
      </c>
      <c r="H2770" s="11" t="s">
        <v>15253</v>
      </c>
      <c r="I2770" s="14" t="s">
        <v>1554</v>
      </c>
      <c r="J2770" s="14"/>
      <c r="K2770" s="14"/>
      <c r="L2770" s="14"/>
      <c r="M2770" s="14" t="s">
        <v>32</v>
      </c>
      <c r="N2770" s="14"/>
      <c r="O2770" s="14"/>
    </row>
    <row r="2771" customHeight="1" spans="1:15">
      <c r="A2771" s="10" t="s">
        <v>7256</v>
      </c>
      <c r="B2771" s="11" t="s">
        <v>2464</v>
      </c>
      <c r="C2771" s="11" t="s">
        <v>2465</v>
      </c>
      <c r="D2771" s="11" t="s">
        <v>25794</v>
      </c>
      <c r="E2771" s="11" t="s">
        <v>42</v>
      </c>
      <c r="F2771" s="11" t="s">
        <v>22294</v>
      </c>
      <c r="G2771" s="11" t="s">
        <v>9653</v>
      </c>
      <c r="H2771" s="11" t="s">
        <v>7291</v>
      </c>
      <c r="I2771" s="14" t="s">
        <v>31</v>
      </c>
      <c r="J2771" s="14"/>
      <c r="K2771" s="14"/>
      <c r="L2771" s="14"/>
      <c r="M2771" s="14" t="s">
        <v>32</v>
      </c>
      <c r="N2771" s="14"/>
      <c r="O2771" s="14"/>
    </row>
    <row r="2772" customHeight="1" spans="1:15">
      <c r="A2772" s="10" t="s">
        <v>7256</v>
      </c>
      <c r="B2772" s="11" t="s">
        <v>2464</v>
      </c>
      <c r="C2772" s="11" t="s">
        <v>2465</v>
      </c>
      <c r="D2772" s="11" t="s">
        <v>25795</v>
      </c>
      <c r="E2772" s="11" t="s">
        <v>42</v>
      </c>
      <c r="F2772" s="11" t="s">
        <v>22294</v>
      </c>
      <c r="G2772" s="11" t="s">
        <v>9653</v>
      </c>
      <c r="H2772" s="11" t="s">
        <v>7387</v>
      </c>
      <c r="I2772" s="14" t="s">
        <v>75</v>
      </c>
      <c r="J2772" s="14"/>
      <c r="K2772" s="14"/>
      <c r="L2772" s="14"/>
      <c r="M2772" s="14" t="s">
        <v>32</v>
      </c>
      <c r="N2772" s="14"/>
      <c r="O2772" s="14"/>
    </row>
    <row r="2773" customHeight="1" spans="1:15">
      <c r="A2773" s="10" t="s">
        <v>7256</v>
      </c>
      <c r="B2773" s="11" t="s">
        <v>2561</v>
      </c>
      <c r="C2773" s="11" t="s">
        <v>2562</v>
      </c>
      <c r="D2773" s="11" t="s">
        <v>25796</v>
      </c>
      <c r="E2773" s="11" t="s">
        <v>42</v>
      </c>
      <c r="F2773" s="11" t="s">
        <v>22294</v>
      </c>
      <c r="G2773" s="11" t="s">
        <v>9653</v>
      </c>
      <c r="H2773" s="11" t="s">
        <v>1196</v>
      </c>
      <c r="I2773" s="14" t="s">
        <v>31</v>
      </c>
      <c r="J2773" s="14"/>
      <c r="K2773" s="14"/>
      <c r="L2773" s="14"/>
      <c r="M2773" s="14" t="s">
        <v>32</v>
      </c>
      <c r="N2773" s="14"/>
      <c r="O2773" s="14"/>
    </row>
    <row r="2774" customHeight="1" spans="1:15">
      <c r="A2774" s="10" t="s">
        <v>7256</v>
      </c>
      <c r="B2774" s="11" t="s">
        <v>2561</v>
      </c>
      <c r="C2774" s="11" t="s">
        <v>2562</v>
      </c>
      <c r="D2774" s="11" t="s">
        <v>25797</v>
      </c>
      <c r="E2774" s="11" t="s">
        <v>42</v>
      </c>
      <c r="F2774" s="11" t="s">
        <v>22294</v>
      </c>
      <c r="G2774" s="11" t="s">
        <v>9653</v>
      </c>
      <c r="H2774" s="11" t="s">
        <v>1196</v>
      </c>
      <c r="I2774" s="14" t="s">
        <v>31</v>
      </c>
      <c r="J2774" s="14"/>
      <c r="K2774" s="14"/>
      <c r="L2774" s="14"/>
      <c r="M2774" s="14" t="s">
        <v>32</v>
      </c>
      <c r="N2774" s="14"/>
      <c r="O2774" s="14"/>
    </row>
    <row r="2775" customHeight="1" spans="1:15">
      <c r="A2775" s="10" t="s">
        <v>7256</v>
      </c>
      <c r="B2775" s="11" t="s">
        <v>2561</v>
      </c>
      <c r="C2775" s="11" t="s">
        <v>2562</v>
      </c>
      <c r="D2775" s="11" t="s">
        <v>25798</v>
      </c>
      <c r="E2775" s="11" t="s">
        <v>42</v>
      </c>
      <c r="F2775" s="11" t="s">
        <v>22294</v>
      </c>
      <c r="G2775" s="11" t="s">
        <v>9653</v>
      </c>
      <c r="H2775" s="11" t="s">
        <v>15286</v>
      </c>
      <c r="I2775" s="14"/>
      <c r="J2775" s="14"/>
      <c r="K2775" s="14"/>
      <c r="L2775" s="14"/>
      <c r="M2775" s="14" t="s">
        <v>32</v>
      </c>
      <c r="N2775" s="14"/>
      <c r="O2775" s="14"/>
    </row>
    <row r="2776" customHeight="1" spans="1:15">
      <c r="A2776" s="10" t="s">
        <v>7256</v>
      </c>
      <c r="B2776" s="11" t="s">
        <v>7553</v>
      </c>
      <c r="C2776" s="11" t="s">
        <v>7554</v>
      </c>
      <c r="D2776" s="11" t="s">
        <v>25799</v>
      </c>
      <c r="E2776" s="11" t="s">
        <v>36</v>
      </c>
      <c r="F2776" s="11" t="s">
        <v>22294</v>
      </c>
      <c r="G2776" s="11" t="s">
        <v>9653</v>
      </c>
      <c r="H2776" s="11" t="s">
        <v>7556</v>
      </c>
      <c r="I2776" s="14"/>
      <c r="J2776" s="14" t="s">
        <v>38</v>
      </c>
      <c r="K2776" s="14" t="s">
        <v>38</v>
      </c>
      <c r="L2776" s="14"/>
      <c r="M2776" s="14" t="s">
        <v>32</v>
      </c>
      <c r="N2776" s="14"/>
      <c r="O2776" s="14"/>
    </row>
    <row r="2777" customHeight="1" spans="1:15">
      <c r="A2777" s="10" t="s">
        <v>7256</v>
      </c>
      <c r="B2777" s="11" t="s">
        <v>7553</v>
      </c>
      <c r="C2777" s="11" t="s">
        <v>7554</v>
      </c>
      <c r="D2777" s="11" t="s">
        <v>25800</v>
      </c>
      <c r="E2777" s="11" t="s">
        <v>36</v>
      </c>
      <c r="F2777" s="11" t="s">
        <v>22294</v>
      </c>
      <c r="G2777" s="11" t="s">
        <v>9653</v>
      </c>
      <c r="H2777" s="11" t="s">
        <v>7556</v>
      </c>
      <c r="I2777" s="14"/>
      <c r="J2777" s="14" t="s">
        <v>38</v>
      </c>
      <c r="K2777" s="14" t="s">
        <v>38</v>
      </c>
      <c r="L2777" s="14"/>
      <c r="M2777" s="14" t="s">
        <v>32</v>
      </c>
      <c r="N2777" s="14"/>
      <c r="O2777" s="14"/>
    </row>
    <row r="2778" customHeight="1" spans="1:15">
      <c r="A2778" s="10" t="s">
        <v>7256</v>
      </c>
      <c r="B2778" s="11" t="s">
        <v>25801</v>
      </c>
      <c r="C2778" s="11" t="s">
        <v>25802</v>
      </c>
      <c r="D2778" s="11" t="s">
        <v>25803</v>
      </c>
      <c r="E2778" s="11" t="s">
        <v>87</v>
      </c>
      <c r="F2778" s="11" t="s">
        <v>22294</v>
      </c>
      <c r="G2778" s="11" t="s">
        <v>9653</v>
      </c>
      <c r="H2778" s="11" t="s">
        <v>15415</v>
      </c>
      <c r="I2778" s="14"/>
      <c r="J2778" s="14"/>
      <c r="K2778" s="14"/>
      <c r="L2778" s="14"/>
      <c r="M2778" s="14" t="s">
        <v>70</v>
      </c>
      <c r="N2778" s="14"/>
      <c r="O2778" s="14"/>
    </row>
    <row r="2779" customHeight="1" spans="1:15">
      <c r="A2779" s="10" t="s">
        <v>7256</v>
      </c>
      <c r="B2779" s="11" t="s">
        <v>8894</v>
      </c>
      <c r="C2779" s="11" t="s">
        <v>8895</v>
      </c>
      <c r="D2779" s="11" t="s">
        <v>25804</v>
      </c>
      <c r="E2779" s="11" t="s">
        <v>42</v>
      </c>
      <c r="F2779" s="11" t="s">
        <v>22294</v>
      </c>
      <c r="G2779" s="11" t="s">
        <v>9653</v>
      </c>
      <c r="H2779" s="11" t="s">
        <v>20977</v>
      </c>
      <c r="I2779" s="14" t="s">
        <v>75</v>
      </c>
      <c r="J2779" s="14"/>
      <c r="K2779" s="14"/>
      <c r="L2779" s="14"/>
      <c r="M2779" s="14" t="s">
        <v>32</v>
      </c>
      <c r="N2779" s="14"/>
      <c r="O2779" s="14"/>
    </row>
    <row r="2780" customHeight="1" spans="1:15">
      <c r="A2780" s="10" t="s">
        <v>7256</v>
      </c>
      <c r="B2780" s="11" t="s">
        <v>8894</v>
      </c>
      <c r="C2780" s="11" t="s">
        <v>8895</v>
      </c>
      <c r="D2780" s="11" t="s">
        <v>25805</v>
      </c>
      <c r="E2780" s="11" t="s">
        <v>42</v>
      </c>
      <c r="F2780" s="11" t="s">
        <v>22294</v>
      </c>
      <c r="G2780" s="11" t="s">
        <v>9653</v>
      </c>
      <c r="H2780" s="11" t="s">
        <v>15268</v>
      </c>
      <c r="I2780" s="14" t="s">
        <v>31</v>
      </c>
      <c r="J2780" s="14"/>
      <c r="K2780" s="14"/>
      <c r="L2780" s="14"/>
      <c r="M2780" s="14" t="s">
        <v>32</v>
      </c>
      <c r="N2780" s="14"/>
      <c r="O2780" s="14"/>
    </row>
    <row r="2781" customHeight="1" spans="1:15">
      <c r="A2781" s="10" t="s">
        <v>7256</v>
      </c>
      <c r="B2781" s="11" t="s">
        <v>8894</v>
      </c>
      <c r="C2781" s="11" t="s">
        <v>8895</v>
      </c>
      <c r="D2781" s="11" t="s">
        <v>25806</v>
      </c>
      <c r="E2781" s="11" t="s">
        <v>42</v>
      </c>
      <c r="F2781" s="11" t="s">
        <v>22294</v>
      </c>
      <c r="G2781" s="11" t="s">
        <v>9653</v>
      </c>
      <c r="H2781" s="11" t="s">
        <v>15268</v>
      </c>
      <c r="I2781" s="14" t="s">
        <v>31</v>
      </c>
      <c r="J2781" s="14"/>
      <c r="K2781" s="14"/>
      <c r="L2781" s="14"/>
      <c r="M2781" s="14" t="s">
        <v>32</v>
      </c>
      <c r="N2781" s="14"/>
      <c r="O2781" s="14"/>
    </row>
    <row r="2782" customHeight="1" spans="1:15">
      <c r="A2782" s="10" t="s">
        <v>7256</v>
      </c>
      <c r="B2782" s="11" t="s">
        <v>9654</v>
      </c>
      <c r="C2782" s="11" t="s">
        <v>9655</v>
      </c>
      <c r="D2782" s="11" t="s">
        <v>25807</v>
      </c>
      <c r="E2782" s="11" t="s">
        <v>27</v>
      </c>
      <c r="F2782" s="11" t="s">
        <v>22294</v>
      </c>
      <c r="G2782" s="11" t="s">
        <v>9653</v>
      </c>
      <c r="H2782" s="11" t="s">
        <v>7523</v>
      </c>
      <c r="I2782" s="14" t="s">
        <v>128</v>
      </c>
      <c r="J2782" s="14"/>
      <c r="K2782" s="14"/>
      <c r="L2782" s="14"/>
      <c r="M2782" s="14"/>
      <c r="N2782" s="14"/>
      <c r="O2782" s="14"/>
    </row>
    <row r="2783" customHeight="1" spans="1:15">
      <c r="A2783" s="10" t="s">
        <v>7256</v>
      </c>
      <c r="B2783" s="11" t="s">
        <v>25808</v>
      </c>
      <c r="C2783" s="11" t="s">
        <v>25809</v>
      </c>
      <c r="D2783" s="11" t="s">
        <v>25810</v>
      </c>
      <c r="E2783" s="11" t="s">
        <v>48</v>
      </c>
      <c r="F2783" s="11" t="s">
        <v>22294</v>
      </c>
      <c r="G2783" s="11" t="s">
        <v>9653</v>
      </c>
      <c r="H2783" s="11" t="s">
        <v>7517</v>
      </c>
      <c r="I2783" s="14" t="s">
        <v>273</v>
      </c>
      <c r="J2783" s="14"/>
      <c r="K2783" s="14"/>
      <c r="L2783" s="14"/>
      <c r="M2783" s="14" t="s">
        <v>70</v>
      </c>
      <c r="N2783" s="14"/>
      <c r="O2783" s="14"/>
    </row>
    <row r="2784" customHeight="1" spans="1:15">
      <c r="A2784" s="10" t="s">
        <v>7256</v>
      </c>
      <c r="B2784" s="11" t="s">
        <v>15478</v>
      </c>
      <c r="C2784" s="11" t="s">
        <v>15479</v>
      </c>
      <c r="D2784" s="11" t="s">
        <v>25811</v>
      </c>
      <c r="E2784" s="11" t="s">
        <v>42</v>
      </c>
      <c r="F2784" s="11" t="s">
        <v>22294</v>
      </c>
      <c r="G2784" s="11" t="s">
        <v>9653</v>
      </c>
      <c r="H2784" s="11" t="s">
        <v>7331</v>
      </c>
      <c r="I2784" s="14" t="s">
        <v>31</v>
      </c>
      <c r="J2784" s="14"/>
      <c r="K2784" s="14"/>
      <c r="L2784" s="14"/>
      <c r="M2784" s="14" t="s">
        <v>70</v>
      </c>
      <c r="N2784" s="14"/>
      <c r="O2784" s="14"/>
    </row>
    <row r="2785" customHeight="1" spans="1:15">
      <c r="A2785" s="10" t="s">
        <v>7256</v>
      </c>
      <c r="B2785" s="11" t="s">
        <v>25812</v>
      </c>
      <c r="C2785" s="11" t="s">
        <v>25813</v>
      </c>
      <c r="D2785" s="11" t="s">
        <v>25814</v>
      </c>
      <c r="E2785" s="11" t="s">
        <v>48</v>
      </c>
      <c r="F2785" s="11" t="s">
        <v>22294</v>
      </c>
      <c r="G2785" s="11" t="s">
        <v>9653</v>
      </c>
      <c r="H2785" s="11" t="s">
        <v>25815</v>
      </c>
      <c r="I2785" s="14" t="s">
        <v>108</v>
      </c>
      <c r="J2785" s="14"/>
      <c r="K2785" s="14"/>
      <c r="L2785" s="14"/>
      <c r="M2785" s="14" t="s">
        <v>50</v>
      </c>
      <c r="N2785" s="14"/>
      <c r="O2785" s="14"/>
    </row>
    <row r="2786" customHeight="1" spans="1:15">
      <c r="A2786" s="10" t="s">
        <v>7256</v>
      </c>
      <c r="B2786" s="11" t="s">
        <v>15309</v>
      </c>
      <c r="C2786" s="11" t="s">
        <v>15310</v>
      </c>
      <c r="D2786" s="11" t="s">
        <v>25816</v>
      </c>
      <c r="E2786" s="11" t="s">
        <v>54</v>
      </c>
      <c r="F2786" s="11" t="s">
        <v>22294</v>
      </c>
      <c r="G2786" s="11" t="s">
        <v>9653</v>
      </c>
      <c r="H2786" s="11" t="s">
        <v>7364</v>
      </c>
      <c r="I2786" s="14" t="s">
        <v>1213</v>
      </c>
      <c r="J2786" s="14"/>
      <c r="K2786" s="14"/>
      <c r="L2786" s="14"/>
      <c r="M2786" s="14" t="s">
        <v>70</v>
      </c>
      <c r="N2786" s="14"/>
      <c r="O2786" s="14"/>
    </row>
    <row r="2787" customHeight="1" spans="1:15">
      <c r="A2787" s="10" t="s">
        <v>7256</v>
      </c>
      <c r="B2787" s="11" t="s">
        <v>15438</v>
      </c>
      <c r="C2787" s="11" t="s">
        <v>15439</v>
      </c>
      <c r="D2787" s="11" t="s">
        <v>25817</v>
      </c>
      <c r="E2787" s="11" t="s">
        <v>54</v>
      </c>
      <c r="F2787" s="11" t="s">
        <v>22294</v>
      </c>
      <c r="G2787" s="11" t="s">
        <v>9653</v>
      </c>
      <c r="H2787" s="11" t="s">
        <v>15441</v>
      </c>
      <c r="I2787" s="14" t="s">
        <v>108</v>
      </c>
      <c r="J2787" s="14"/>
      <c r="K2787" s="14"/>
      <c r="L2787" s="14"/>
      <c r="M2787" s="14" t="s">
        <v>70</v>
      </c>
      <c r="N2787" s="14"/>
      <c r="O2787" s="14"/>
    </row>
    <row r="2788" customHeight="1" spans="1:15">
      <c r="A2788" s="10" t="s">
        <v>7256</v>
      </c>
      <c r="B2788" s="11" t="s">
        <v>15435</v>
      </c>
      <c r="C2788" s="11" t="s">
        <v>15436</v>
      </c>
      <c r="D2788" s="11" t="s">
        <v>25818</v>
      </c>
      <c r="E2788" s="11" t="s">
        <v>48</v>
      </c>
      <c r="F2788" s="11" t="s">
        <v>22294</v>
      </c>
      <c r="G2788" s="11" t="s">
        <v>9653</v>
      </c>
      <c r="H2788" s="11" t="s">
        <v>7398</v>
      </c>
      <c r="I2788" s="14" t="s">
        <v>75</v>
      </c>
      <c r="J2788" s="14"/>
      <c r="K2788" s="14"/>
      <c r="L2788" s="14"/>
      <c r="M2788" s="14" t="s">
        <v>70</v>
      </c>
      <c r="N2788" s="14"/>
      <c r="O2788" s="14"/>
    </row>
    <row r="2789" customHeight="1" spans="1:15">
      <c r="A2789" s="10" t="s">
        <v>7256</v>
      </c>
      <c r="B2789" s="11" t="s">
        <v>15149</v>
      </c>
      <c r="C2789" s="11" t="s">
        <v>15150</v>
      </c>
      <c r="D2789" s="11" t="s">
        <v>25819</v>
      </c>
      <c r="E2789" s="11" t="s">
        <v>36</v>
      </c>
      <c r="F2789" s="11" t="s">
        <v>22294</v>
      </c>
      <c r="G2789" s="11" t="s">
        <v>9653</v>
      </c>
      <c r="H2789" s="11" t="s">
        <v>7398</v>
      </c>
      <c r="I2789" s="14" t="s">
        <v>75</v>
      </c>
      <c r="J2789" s="14" t="s">
        <v>38</v>
      </c>
      <c r="K2789" s="14" t="s">
        <v>38</v>
      </c>
      <c r="L2789" s="14"/>
      <c r="M2789" s="14" t="s">
        <v>70</v>
      </c>
      <c r="N2789" s="14"/>
      <c r="O2789" s="14"/>
    </row>
    <row r="2790" customHeight="1" spans="1:15">
      <c r="A2790" s="10" t="s">
        <v>7256</v>
      </c>
      <c r="B2790" s="11" t="s">
        <v>6250</v>
      </c>
      <c r="C2790" s="11" t="s">
        <v>6251</v>
      </c>
      <c r="D2790" s="11" t="s">
        <v>25820</v>
      </c>
      <c r="E2790" s="11" t="s">
        <v>54</v>
      </c>
      <c r="F2790" s="11" t="s">
        <v>22294</v>
      </c>
      <c r="G2790" s="11" t="s">
        <v>9653</v>
      </c>
      <c r="H2790" s="11" t="s">
        <v>20977</v>
      </c>
      <c r="I2790" s="14" t="s">
        <v>75</v>
      </c>
      <c r="J2790" s="14"/>
      <c r="K2790" s="14"/>
      <c r="L2790" s="14"/>
      <c r="M2790" s="14" t="s">
        <v>32</v>
      </c>
      <c r="N2790" s="14"/>
      <c r="O2790" s="14"/>
    </row>
    <row r="2791" customHeight="1" spans="1:15">
      <c r="A2791" s="10" t="s">
        <v>7256</v>
      </c>
      <c r="B2791" s="11" t="s">
        <v>15340</v>
      </c>
      <c r="C2791" s="11" t="s">
        <v>15341</v>
      </c>
      <c r="D2791" s="11" t="s">
        <v>25821</v>
      </c>
      <c r="E2791" s="11" t="s">
        <v>54</v>
      </c>
      <c r="F2791" s="11" t="s">
        <v>22294</v>
      </c>
      <c r="G2791" s="11" t="s">
        <v>9653</v>
      </c>
      <c r="H2791" s="11" t="s">
        <v>7455</v>
      </c>
      <c r="I2791" s="14" t="s">
        <v>108</v>
      </c>
      <c r="J2791" s="14"/>
      <c r="K2791" s="14"/>
      <c r="L2791" s="14"/>
      <c r="M2791" s="14" t="s">
        <v>32</v>
      </c>
      <c r="N2791" s="14"/>
      <c r="O2791" s="14"/>
    </row>
    <row r="2792" customHeight="1" spans="1:15">
      <c r="A2792" s="10" t="s">
        <v>7256</v>
      </c>
      <c r="B2792" s="11" t="s">
        <v>25822</v>
      </c>
      <c r="C2792" s="11" t="s">
        <v>25823</v>
      </c>
      <c r="D2792" s="11" t="s">
        <v>25824</v>
      </c>
      <c r="E2792" s="11" t="s">
        <v>48</v>
      </c>
      <c r="F2792" s="11" t="s">
        <v>22294</v>
      </c>
      <c r="G2792" s="11" t="s">
        <v>9653</v>
      </c>
      <c r="H2792" s="11" t="s">
        <v>25719</v>
      </c>
      <c r="I2792" s="14"/>
      <c r="J2792" s="14"/>
      <c r="K2792" s="14"/>
      <c r="L2792" s="14"/>
      <c r="M2792" s="14" t="s">
        <v>32</v>
      </c>
      <c r="N2792" s="14"/>
      <c r="O2792" s="14"/>
    </row>
    <row r="2793" customHeight="1" spans="1:15">
      <c r="A2793" s="10" t="s">
        <v>7256</v>
      </c>
      <c r="B2793" s="11" t="s">
        <v>7404</v>
      </c>
      <c r="C2793" s="11" t="s">
        <v>7405</v>
      </c>
      <c r="D2793" s="11" t="s">
        <v>25825</v>
      </c>
      <c r="E2793" s="11" t="s">
        <v>36</v>
      </c>
      <c r="F2793" s="11" t="s">
        <v>22294</v>
      </c>
      <c r="G2793" s="11" t="s">
        <v>9653</v>
      </c>
      <c r="H2793" s="11" t="s">
        <v>6880</v>
      </c>
      <c r="I2793" s="14" t="s">
        <v>108</v>
      </c>
      <c r="J2793" s="14" t="s">
        <v>38</v>
      </c>
      <c r="K2793" s="14" t="s">
        <v>38</v>
      </c>
      <c r="L2793" s="14"/>
      <c r="M2793" s="14" t="s">
        <v>32</v>
      </c>
      <c r="N2793" s="14"/>
      <c r="O2793" s="14"/>
    </row>
    <row r="2794" customHeight="1" spans="1:15">
      <c r="A2794" s="10" t="s">
        <v>7256</v>
      </c>
      <c r="B2794" s="11" t="s">
        <v>15136</v>
      </c>
      <c r="C2794" s="11" t="s">
        <v>15137</v>
      </c>
      <c r="D2794" s="11" t="s">
        <v>25826</v>
      </c>
      <c r="E2794" s="11" t="s">
        <v>42</v>
      </c>
      <c r="F2794" s="11" t="s">
        <v>22294</v>
      </c>
      <c r="G2794" s="11" t="s">
        <v>9653</v>
      </c>
      <c r="H2794" s="11" t="s">
        <v>15139</v>
      </c>
      <c r="I2794" s="14" t="s">
        <v>31</v>
      </c>
      <c r="J2794" s="14"/>
      <c r="K2794" s="14"/>
      <c r="L2794" s="14"/>
      <c r="M2794" s="14" t="s">
        <v>32</v>
      </c>
      <c r="N2794" s="14"/>
      <c r="O2794" s="14"/>
    </row>
    <row r="2795" customHeight="1" spans="1:15">
      <c r="A2795" s="10" t="s">
        <v>7256</v>
      </c>
      <c r="B2795" s="11" t="s">
        <v>15136</v>
      </c>
      <c r="C2795" s="11" t="s">
        <v>15137</v>
      </c>
      <c r="D2795" s="11" t="s">
        <v>25827</v>
      </c>
      <c r="E2795" s="11" t="s">
        <v>42</v>
      </c>
      <c r="F2795" s="11" t="s">
        <v>22294</v>
      </c>
      <c r="G2795" s="11" t="s">
        <v>9653</v>
      </c>
      <c r="H2795" s="11" t="s">
        <v>15139</v>
      </c>
      <c r="I2795" s="14" t="s">
        <v>31</v>
      </c>
      <c r="J2795" s="14"/>
      <c r="K2795" s="14"/>
      <c r="L2795" s="14"/>
      <c r="M2795" s="14" t="s">
        <v>32</v>
      </c>
      <c r="N2795" s="14"/>
      <c r="O2795" s="14"/>
    </row>
    <row r="2796" customHeight="1" spans="1:15">
      <c r="A2796" s="10" t="s">
        <v>7256</v>
      </c>
      <c r="B2796" s="11" t="s">
        <v>8581</v>
      </c>
      <c r="C2796" s="11" t="s">
        <v>25828</v>
      </c>
      <c r="D2796" s="11" t="s">
        <v>25829</v>
      </c>
      <c r="E2796" s="11" t="s">
        <v>48</v>
      </c>
      <c r="F2796" s="11" t="s">
        <v>22294</v>
      </c>
      <c r="G2796" s="11" t="s">
        <v>9653</v>
      </c>
      <c r="H2796" s="11" t="s">
        <v>8584</v>
      </c>
      <c r="I2796" s="14" t="s">
        <v>31</v>
      </c>
      <c r="J2796" s="14"/>
      <c r="K2796" s="14"/>
      <c r="L2796" s="14"/>
      <c r="M2796" s="14" t="s">
        <v>50</v>
      </c>
      <c r="N2796" s="14"/>
      <c r="O2796" s="14"/>
    </row>
    <row r="2797" customHeight="1" spans="1:15">
      <c r="A2797" s="10" t="s">
        <v>7256</v>
      </c>
      <c r="B2797" s="11" t="s">
        <v>25830</v>
      </c>
      <c r="C2797" s="11" t="s">
        <v>25831</v>
      </c>
      <c r="D2797" s="11" t="s">
        <v>25832</v>
      </c>
      <c r="E2797" s="11" t="s">
        <v>36</v>
      </c>
      <c r="F2797" s="11" t="s">
        <v>22294</v>
      </c>
      <c r="G2797" s="11" t="s">
        <v>9653</v>
      </c>
      <c r="H2797" s="11" t="s">
        <v>25833</v>
      </c>
      <c r="I2797" s="14" t="s">
        <v>31</v>
      </c>
      <c r="J2797" s="14" t="s">
        <v>38</v>
      </c>
      <c r="K2797" s="14" t="s">
        <v>38</v>
      </c>
      <c r="L2797" s="14"/>
      <c r="M2797" s="14" t="s">
        <v>70</v>
      </c>
      <c r="N2797" s="14"/>
      <c r="O2797" s="14"/>
    </row>
    <row r="2798" customHeight="1" spans="1:15">
      <c r="A2798" s="10" t="s">
        <v>7256</v>
      </c>
      <c r="B2798" s="11" t="s">
        <v>15423</v>
      </c>
      <c r="C2798" s="11" t="s">
        <v>15424</v>
      </c>
      <c r="D2798" s="11" t="s">
        <v>25834</v>
      </c>
      <c r="E2798" s="11" t="s">
        <v>48</v>
      </c>
      <c r="F2798" s="11" t="s">
        <v>22294</v>
      </c>
      <c r="G2798" s="11" t="s">
        <v>9653</v>
      </c>
      <c r="H2798" s="11" t="s">
        <v>15426</v>
      </c>
      <c r="I2798" s="14" t="s">
        <v>108</v>
      </c>
      <c r="J2798" s="14"/>
      <c r="K2798" s="14"/>
      <c r="L2798" s="14"/>
      <c r="M2798" s="14" t="s">
        <v>70</v>
      </c>
      <c r="N2798" s="14"/>
      <c r="O2798" s="14"/>
    </row>
    <row r="2799" customHeight="1" spans="1:15">
      <c r="A2799" s="10" t="s">
        <v>7256</v>
      </c>
      <c r="B2799" s="11" t="s">
        <v>7257</v>
      </c>
      <c r="C2799" s="11" t="s">
        <v>7258</v>
      </c>
      <c r="D2799" s="11" t="s">
        <v>25835</v>
      </c>
      <c r="E2799" s="11" t="s">
        <v>36</v>
      </c>
      <c r="F2799" s="11" t="s">
        <v>22294</v>
      </c>
      <c r="G2799" s="11" t="s">
        <v>9653</v>
      </c>
      <c r="H2799" s="11" t="s">
        <v>7260</v>
      </c>
      <c r="I2799" s="14" t="s">
        <v>31</v>
      </c>
      <c r="J2799" s="14" t="s">
        <v>38</v>
      </c>
      <c r="K2799" s="14" t="s">
        <v>38</v>
      </c>
      <c r="L2799" s="14"/>
      <c r="M2799" s="14" t="s">
        <v>70</v>
      </c>
      <c r="N2799" s="14"/>
      <c r="O2799" s="14"/>
    </row>
    <row r="2800" customHeight="1" spans="1:15">
      <c r="A2800" s="10" t="s">
        <v>7256</v>
      </c>
      <c r="B2800" s="11" t="s">
        <v>7549</v>
      </c>
      <c r="C2800" s="11" t="s">
        <v>7550</v>
      </c>
      <c r="D2800" s="11" t="s">
        <v>25836</v>
      </c>
      <c r="E2800" s="11" t="s">
        <v>36</v>
      </c>
      <c r="F2800" s="11" t="s">
        <v>22294</v>
      </c>
      <c r="G2800" s="11" t="s">
        <v>9653</v>
      </c>
      <c r="H2800" s="11" t="s">
        <v>7552</v>
      </c>
      <c r="I2800" s="14"/>
      <c r="J2800" s="14" t="s">
        <v>38</v>
      </c>
      <c r="K2800" s="14" t="s">
        <v>38</v>
      </c>
      <c r="L2800" s="14"/>
      <c r="M2800" s="14" t="s">
        <v>70</v>
      </c>
      <c r="N2800" s="14"/>
      <c r="O2800" s="14"/>
    </row>
    <row r="2801" customHeight="1" spans="1:15">
      <c r="A2801" s="10" t="s">
        <v>7256</v>
      </c>
      <c r="B2801" s="11" t="s">
        <v>20990</v>
      </c>
      <c r="C2801" s="11" t="s">
        <v>20991</v>
      </c>
      <c r="D2801" s="11" t="s">
        <v>25837</v>
      </c>
      <c r="E2801" s="11" t="s">
        <v>54</v>
      </c>
      <c r="F2801" s="11" t="s">
        <v>22294</v>
      </c>
      <c r="G2801" s="11" t="s">
        <v>9653</v>
      </c>
      <c r="H2801" s="11" t="s">
        <v>351</v>
      </c>
      <c r="I2801" s="14" t="s">
        <v>31</v>
      </c>
      <c r="J2801" s="14"/>
      <c r="K2801" s="14"/>
      <c r="L2801" s="14"/>
      <c r="M2801" s="14" t="s">
        <v>50</v>
      </c>
      <c r="N2801" s="14"/>
      <c r="O2801" s="14"/>
    </row>
    <row r="2802" customHeight="1" spans="1:15">
      <c r="A2802" s="10" t="s">
        <v>7256</v>
      </c>
      <c r="B2802" s="11" t="s">
        <v>20885</v>
      </c>
      <c r="C2802" s="11" t="s">
        <v>20886</v>
      </c>
      <c r="D2802" s="11" t="s">
        <v>25838</v>
      </c>
      <c r="E2802" s="11" t="s">
        <v>36</v>
      </c>
      <c r="F2802" s="11" t="s">
        <v>22294</v>
      </c>
      <c r="G2802" s="11" t="s">
        <v>9653</v>
      </c>
      <c r="H2802" s="11" t="s">
        <v>20888</v>
      </c>
      <c r="I2802" s="14"/>
      <c r="J2802" s="14" t="s">
        <v>38</v>
      </c>
      <c r="K2802" s="14" t="s">
        <v>38</v>
      </c>
      <c r="L2802" s="14"/>
      <c r="M2802" s="14" t="s">
        <v>70</v>
      </c>
      <c r="N2802" s="14"/>
      <c r="O2802" s="14"/>
    </row>
    <row r="2803" customHeight="1" spans="1:15">
      <c r="A2803" s="10" t="s">
        <v>7256</v>
      </c>
      <c r="B2803" s="11" t="s">
        <v>20885</v>
      </c>
      <c r="C2803" s="11" t="s">
        <v>20886</v>
      </c>
      <c r="D2803" s="11" t="s">
        <v>25839</v>
      </c>
      <c r="E2803" s="11" t="s">
        <v>36</v>
      </c>
      <c r="F2803" s="11" t="s">
        <v>22294</v>
      </c>
      <c r="G2803" s="11" t="s">
        <v>9653</v>
      </c>
      <c r="H2803" s="11" t="s">
        <v>20888</v>
      </c>
      <c r="I2803" s="14"/>
      <c r="J2803" s="14" t="s">
        <v>38</v>
      </c>
      <c r="K2803" s="14" t="s">
        <v>38</v>
      </c>
      <c r="L2803" s="14"/>
      <c r="M2803" s="14" t="s">
        <v>70</v>
      </c>
      <c r="N2803" s="14"/>
      <c r="O2803" s="14"/>
    </row>
    <row r="2804" customHeight="1" spans="1:15">
      <c r="A2804" s="10" t="s">
        <v>7256</v>
      </c>
      <c r="B2804" s="11" t="s">
        <v>7356</v>
      </c>
      <c r="C2804" s="11" t="s">
        <v>7357</v>
      </c>
      <c r="D2804" s="11" t="s">
        <v>25840</v>
      </c>
      <c r="E2804" s="11" t="s">
        <v>36</v>
      </c>
      <c r="F2804" s="11" t="s">
        <v>22294</v>
      </c>
      <c r="G2804" s="11" t="s">
        <v>9653</v>
      </c>
      <c r="H2804" s="11" t="s">
        <v>7359</v>
      </c>
      <c r="I2804" s="14" t="s">
        <v>1213</v>
      </c>
      <c r="J2804" s="14" t="s">
        <v>38</v>
      </c>
      <c r="K2804" s="14" t="s">
        <v>38</v>
      </c>
      <c r="L2804" s="14"/>
      <c r="M2804" s="14" t="s">
        <v>150</v>
      </c>
      <c r="N2804" s="14"/>
      <c r="O2804" s="14"/>
    </row>
    <row r="2805" customHeight="1" spans="1:15">
      <c r="A2805" s="10" t="s">
        <v>7256</v>
      </c>
      <c r="B2805" s="11" t="s">
        <v>5331</v>
      </c>
      <c r="C2805" s="11" t="s">
        <v>5332</v>
      </c>
      <c r="D2805" s="11" t="s">
        <v>25841</v>
      </c>
      <c r="E2805" s="11" t="s">
        <v>54</v>
      </c>
      <c r="F2805" s="11" t="s">
        <v>22294</v>
      </c>
      <c r="G2805" s="11" t="s">
        <v>9653</v>
      </c>
      <c r="H2805" s="11" t="s">
        <v>5411</v>
      </c>
      <c r="I2805" s="14" t="s">
        <v>31</v>
      </c>
      <c r="J2805" s="14"/>
      <c r="K2805" s="14"/>
      <c r="L2805" s="14"/>
      <c r="M2805" s="14" t="s">
        <v>70</v>
      </c>
      <c r="N2805" s="14"/>
      <c r="O2805" s="14"/>
    </row>
    <row r="2806" customHeight="1" spans="1:15">
      <c r="A2806" s="10" t="s">
        <v>7256</v>
      </c>
      <c r="B2806" s="11" t="s">
        <v>15461</v>
      </c>
      <c r="C2806" s="11" t="s">
        <v>15462</v>
      </c>
      <c r="D2806" s="11" t="s">
        <v>25842</v>
      </c>
      <c r="E2806" s="11" t="s">
        <v>42</v>
      </c>
      <c r="F2806" s="11" t="s">
        <v>22294</v>
      </c>
      <c r="G2806" s="11" t="s">
        <v>9653</v>
      </c>
      <c r="H2806" s="11" t="s">
        <v>7327</v>
      </c>
      <c r="I2806" s="14" t="s">
        <v>31</v>
      </c>
      <c r="J2806" s="14"/>
      <c r="K2806" s="14"/>
      <c r="L2806" s="14"/>
      <c r="M2806" s="14" t="s">
        <v>32</v>
      </c>
      <c r="N2806" s="14"/>
      <c r="O2806" s="14"/>
    </row>
    <row r="2807" customHeight="1" spans="1:15">
      <c r="A2807" s="10" t="s">
        <v>7256</v>
      </c>
      <c r="B2807" s="11" t="s">
        <v>15461</v>
      </c>
      <c r="C2807" s="11" t="s">
        <v>15462</v>
      </c>
      <c r="D2807" s="11" t="s">
        <v>25843</v>
      </c>
      <c r="E2807" s="11" t="s">
        <v>42</v>
      </c>
      <c r="F2807" s="11" t="s">
        <v>22294</v>
      </c>
      <c r="G2807" s="11" t="s">
        <v>9653</v>
      </c>
      <c r="H2807" s="11" t="s">
        <v>7327</v>
      </c>
      <c r="I2807" s="14" t="s">
        <v>31</v>
      </c>
      <c r="J2807" s="14"/>
      <c r="K2807" s="14"/>
      <c r="L2807" s="14"/>
      <c r="M2807" s="14" t="s">
        <v>32</v>
      </c>
      <c r="N2807" s="14"/>
      <c r="O2807" s="14"/>
    </row>
    <row r="2808" customHeight="1" spans="1:15">
      <c r="A2808" s="10" t="s">
        <v>7256</v>
      </c>
      <c r="B2808" s="11" t="s">
        <v>15470</v>
      </c>
      <c r="C2808" s="11" t="s">
        <v>15471</v>
      </c>
      <c r="D2808" s="11" t="s">
        <v>25844</v>
      </c>
      <c r="E2808" s="11" t="s">
        <v>42</v>
      </c>
      <c r="F2808" s="11" t="s">
        <v>22294</v>
      </c>
      <c r="G2808" s="11" t="s">
        <v>9653</v>
      </c>
      <c r="H2808" s="11" t="s">
        <v>7400</v>
      </c>
      <c r="I2808" s="14" t="s">
        <v>75</v>
      </c>
      <c r="J2808" s="14"/>
      <c r="K2808" s="14"/>
      <c r="L2808" s="14"/>
      <c r="M2808" s="14" t="s">
        <v>32</v>
      </c>
      <c r="N2808" s="14"/>
      <c r="O2808" s="14"/>
    </row>
    <row r="2809" customHeight="1" spans="1:15">
      <c r="A2809" s="10" t="s">
        <v>7256</v>
      </c>
      <c r="B2809" s="11" t="s">
        <v>15470</v>
      </c>
      <c r="C2809" s="11" t="s">
        <v>15471</v>
      </c>
      <c r="D2809" s="11" t="s">
        <v>25845</v>
      </c>
      <c r="E2809" s="11" t="s">
        <v>42</v>
      </c>
      <c r="F2809" s="11" t="s">
        <v>22294</v>
      </c>
      <c r="G2809" s="11" t="s">
        <v>9653</v>
      </c>
      <c r="H2809" s="11" t="s">
        <v>7400</v>
      </c>
      <c r="I2809" s="14" t="s">
        <v>75</v>
      </c>
      <c r="J2809" s="14"/>
      <c r="K2809" s="14"/>
      <c r="L2809" s="14"/>
      <c r="M2809" s="14" t="s">
        <v>32</v>
      </c>
      <c r="N2809" s="14"/>
      <c r="O2809" s="14"/>
    </row>
    <row r="2810" customHeight="1" spans="1:15">
      <c r="A2810" s="10" t="s">
        <v>7256</v>
      </c>
      <c r="B2810" s="11" t="s">
        <v>15481</v>
      </c>
      <c r="C2810" s="11" t="s">
        <v>15482</v>
      </c>
      <c r="D2810" s="11" t="s">
        <v>25846</v>
      </c>
      <c r="E2810" s="11" t="s">
        <v>54</v>
      </c>
      <c r="F2810" s="11" t="s">
        <v>22294</v>
      </c>
      <c r="G2810" s="11" t="s">
        <v>9653</v>
      </c>
      <c r="H2810" s="11" t="s">
        <v>15484</v>
      </c>
      <c r="I2810" s="14" t="s">
        <v>273</v>
      </c>
      <c r="J2810" s="14"/>
      <c r="K2810" s="14"/>
      <c r="L2810" s="14"/>
      <c r="M2810" s="14" t="s">
        <v>70</v>
      </c>
      <c r="N2810" s="14"/>
      <c r="O2810" s="14"/>
    </row>
    <row r="2811" customHeight="1" spans="1:15">
      <c r="A2811" s="10" t="s">
        <v>7256</v>
      </c>
      <c r="B2811" s="11" t="s">
        <v>13645</v>
      </c>
      <c r="C2811" s="11" t="s">
        <v>13646</v>
      </c>
      <c r="D2811" s="11" t="s">
        <v>25847</v>
      </c>
      <c r="E2811" s="11" t="s">
        <v>42</v>
      </c>
      <c r="F2811" s="11" t="s">
        <v>22294</v>
      </c>
      <c r="G2811" s="11" t="s">
        <v>9653</v>
      </c>
      <c r="H2811" s="11" t="s">
        <v>7383</v>
      </c>
      <c r="I2811" s="14" t="s">
        <v>75</v>
      </c>
      <c r="J2811" s="14"/>
      <c r="K2811" s="14"/>
      <c r="L2811" s="14"/>
      <c r="M2811" s="14" t="s">
        <v>32</v>
      </c>
      <c r="N2811" s="14"/>
      <c r="O2811" s="14"/>
    </row>
    <row r="2812" customHeight="1" spans="1:15">
      <c r="A2812" s="10" t="s">
        <v>7256</v>
      </c>
      <c r="B2812" s="11" t="s">
        <v>13645</v>
      </c>
      <c r="C2812" s="11" t="s">
        <v>13646</v>
      </c>
      <c r="D2812" s="11" t="s">
        <v>25848</v>
      </c>
      <c r="E2812" s="11" t="s">
        <v>42</v>
      </c>
      <c r="F2812" s="11" t="s">
        <v>22294</v>
      </c>
      <c r="G2812" s="11" t="s">
        <v>9653</v>
      </c>
      <c r="H2812" s="11" t="s">
        <v>2471</v>
      </c>
      <c r="I2812" s="14" t="s">
        <v>31</v>
      </c>
      <c r="J2812" s="14"/>
      <c r="K2812" s="14"/>
      <c r="L2812" s="14"/>
      <c r="M2812" s="14" t="s">
        <v>32</v>
      </c>
      <c r="N2812" s="14"/>
      <c r="O2812" s="14"/>
    </row>
    <row r="2813" customHeight="1" spans="1:15">
      <c r="A2813" s="10" t="s">
        <v>7256</v>
      </c>
      <c r="B2813" s="11" t="s">
        <v>15474</v>
      </c>
      <c r="C2813" s="11" t="s">
        <v>15475</v>
      </c>
      <c r="D2813" s="11" t="s">
        <v>25849</v>
      </c>
      <c r="E2813" s="11" t="s">
        <v>42</v>
      </c>
      <c r="F2813" s="11" t="s">
        <v>22294</v>
      </c>
      <c r="G2813" s="11" t="s">
        <v>9653</v>
      </c>
      <c r="H2813" s="11" t="s">
        <v>7398</v>
      </c>
      <c r="I2813" s="14" t="s">
        <v>75</v>
      </c>
      <c r="J2813" s="14"/>
      <c r="K2813" s="14"/>
      <c r="L2813" s="14"/>
      <c r="M2813" s="14" t="s">
        <v>32</v>
      </c>
      <c r="N2813" s="14"/>
      <c r="O2813" s="14"/>
    </row>
    <row r="2814" customHeight="1" spans="1:15">
      <c r="A2814" s="10" t="s">
        <v>7256</v>
      </c>
      <c r="B2814" s="11" t="s">
        <v>15355</v>
      </c>
      <c r="C2814" s="11" t="s">
        <v>15356</v>
      </c>
      <c r="D2814" s="11" t="s">
        <v>25850</v>
      </c>
      <c r="E2814" s="11" t="s">
        <v>48</v>
      </c>
      <c r="F2814" s="11" t="s">
        <v>22294</v>
      </c>
      <c r="G2814" s="11" t="s">
        <v>9653</v>
      </c>
      <c r="H2814" s="11" t="s">
        <v>15358</v>
      </c>
      <c r="I2814" s="14" t="s">
        <v>108</v>
      </c>
      <c r="J2814" s="14"/>
      <c r="K2814" s="14"/>
      <c r="L2814" s="14"/>
      <c r="M2814" s="14" t="s">
        <v>32</v>
      </c>
      <c r="N2814" s="14"/>
      <c r="O2814" s="14"/>
    </row>
    <row r="2815" customHeight="1" spans="1:15">
      <c r="A2815" s="10" t="s">
        <v>7256</v>
      </c>
      <c r="B2815" s="11" t="s">
        <v>25851</v>
      </c>
      <c r="C2815" s="11" t="s">
        <v>25852</v>
      </c>
      <c r="D2815" s="11" t="s">
        <v>25853</v>
      </c>
      <c r="E2815" s="11" t="s">
        <v>48</v>
      </c>
      <c r="F2815" s="11" t="s">
        <v>22294</v>
      </c>
      <c r="G2815" s="11" t="s">
        <v>9653</v>
      </c>
      <c r="H2815" s="11" t="s">
        <v>5409</v>
      </c>
      <c r="I2815" s="14" t="s">
        <v>31</v>
      </c>
      <c r="J2815" s="14"/>
      <c r="K2815" s="14"/>
      <c r="L2815" s="14"/>
      <c r="M2815" s="14" t="s">
        <v>50</v>
      </c>
      <c r="N2815" s="14"/>
      <c r="O2815" s="14"/>
    </row>
    <row r="2816" customHeight="1" spans="1:15">
      <c r="A2816" s="10" t="s">
        <v>7256</v>
      </c>
      <c r="B2816" s="11" t="s">
        <v>25854</v>
      </c>
      <c r="C2816" s="11" t="s">
        <v>25855</v>
      </c>
      <c r="D2816" s="11" t="s">
        <v>25856</v>
      </c>
      <c r="E2816" s="11" t="s">
        <v>54</v>
      </c>
      <c r="F2816" s="11" t="s">
        <v>22294</v>
      </c>
      <c r="G2816" s="11" t="s">
        <v>9653</v>
      </c>
      <c r="H2816" s="11" t="s">
        <v>7368</v>
      </c>
      <c r="I2816" s="14" t="s">
        <v>75</v>
      </c>
      <c r="J2816" s="14"/>
      <c r="K2816" s="14"/>
      <c r="L2816" s="14"/>
      <c r="M2816" s="14" t="s">
        <v>70</v>
      </c>
      <c r="N2816" s="14"/>
      <c r="O2816" s="14"/>
    </row>
    <row r="2817" customHeight="1" spans="1:15">
      <c r="A2817" s="10" t="s">
        <v>7256</v>
      </c>
      <c r="B2817" s="11" t="s">
        <v>15489</v>
      </c>
      <c r="C2817" s="11" t="s">
        <v>15490</v>
      </c>
      <c r="D2817" s="11" t="s">
        <v>25857</v>
      </c>
      <c r="E2817" s="11" t="s">
        <v>54</v>
      </c>
      <c r="F2817" s="11" t="s">
        <v>22294</v>
      </c>
      <c r="G2817" s="11" t="s">
        <v>9653</v>
      </c>
      <c r="H2817" s="11" t="s">
        <v>7260</v>
      </c>
      <c r="I2817" s="14" t="s">
        <v>31</v>
      </c>
      <c r="J2817" s="14"/>
      <c r="K2817" s="14"/>
      <c r="L2817" s="14"/>
      <c r="M2817" s="14" t="s">
        <v>70</v>
      </c>
      <c r="N2817" s="14"/>
      <c r="O2817" s="14"/>
    </row>
    <row r="2818" customHeight="1" spans="1:15">
      <c r="A2818" s="10" t="s">
        <v>7256</v>
      </c>
      <c r="B2818" s="11" t="s">
        <v>7536</v>
      </c>
      <c r="C2818" s="11" t="s">
        <v>7537</v>
      </c>
      <c r="D2818" s="11" t="s">
        <v>25858</v>
      </c>
      <c r="E2818" s="11" t="s">
        <v>54</v>
      </c>
      <c r="F2818" s="11" t="s">
        <v>22294</v>
      </c>
      <c r="G2818" s="11" t="s">
        <v>9653</v>
      </c>
      <c r="H2818" s="11" t="s">
        <v>15173</v>
      </c>
      <c r="I2818" s="14" t="s">
        <v>108</v>
      </c>
      <c r="J2818" s="14"/>
      <c r="K2818" s="14"/>
      <c r="L2818" s="14"/>
      <c r="M2818" s="14" t="s">
        <v>70</v>
      </c>
      <c r="N2818" s="14"/>
      <c r="O2818" s="14"/>
    </row>
    <row r="2819" customHeight="1" spans="1:15">
      <c r="A2819" s="10" t="s">
        <v>7256</v>
      </c>
      <c r="B2819" s="11" t="s">
        <v>13642</v>
      </c>
      <c r="C2819" s="11" t="s">
        <v>13643</v>
      </c>
      <c r="D2819" s="11" t="s">
        <v>25859</v>
      </c>
      <c r="E2819" s="11" t="s">
        <v>42</v>
      </c>
      <c r="F2819" s="11" t="s">
        <v>22294</v>
      </c>
      <c r="G2819" s="11" t="s">
        <v>9653</v>
      </c>
      <c r="H2819" s="11" t="s">
        <v>7567</v>
      </c>
      <c r="I2819" s="14"/>
      <c r="J2819" s="14"/>
      <c r="K2819" s="14"/>
      <c r="L2819" s="14"/>
      <c r="M2819" s="14" t="s">
        <v>32</v>
      </c>
      <c r="N2819" s="14"/>
      <c r="O2819" s="14"/>
    </row>
    <row r="2820" customHeight="1" spans="1:15">
      <c r="A2820" s="10" t="s">
        <v>7256</v>
      </c>
      <c r="B2820" s="11" t="s">
        <v>13642</v>
      </c>
      <c r="C2820" s="11" t="s">
        <v>13643</v>
      </c>
      <c r="D2820" s="11" t="s">
        <v>25860</v>
      </c>
      <c r="E2820" s="11" t="s">
        <v>42</v>
      </c>
      <c r="F2820" s="11" t="s">
        <v>22294</v>
      </c>
      <c r="G2820" s="11" t="s">
        <v>9653</v>
      </c>
      <c r="H2820" s="11" t="s">
        <v>7567</v>
      </c>
      <c r="I2820" s="14"/>
      <c r="J2820" s="14"/>
      <c r="K2820" s="14"/>
      <c r="L2820" s="14"/>
      <c r="M2820" s="14" t="s">
        <v>32</v>
      </c>
      <c r="N2820" s="14"/>
      <c r="O2820" s="14"/>
    </row>
    <row r="2821" customHeight="1" spans="1:15">
      <c r="A2821" s="10" t="s">
        <v>7256</v>
      </c>
      <c r="B2821" s="11" t="s">
        <v>13642</v>
      </c>
      <c r="C2821" s="11" t="s">
        <v>13643</v>
      </c>
      <c r="D2821" s="11" t="s">
        <v>25861</v>
      </c>
      <c r="E2821" s="11" t="s">
        <v>42</v>
      </c>
      <c r="F2821" s="11" t="s">
        <v>22294</v>
      </c>
      <c r="G2821" s="11" t="s">
        <v>9653</v>
      </c>
      <c r="H2821" s="11" t="s">
        <v>15276</v>
      </c>
      <c r="I2821" s="14" t="s">
        <v>108</v>
      </c>
      <c r="J2821" s="14"/>
      <c r="K2821" s="14"/>
      <c r="L2821" s="14"/>
      <c r="M2821" s="14" t="s">
        <v>32</v>
      </c>
      <c r="N2821" s="14"/>
      <c r="O2821" s="14"/>
    </row>
    <row r="2822" customHeight="1" spans="1:15">
      <c r="A2822" s="10" t="s">
        <v>7256</v>
      </c>
      <c r="B2822" s="11" t="s">
        <v>5327</v>
      </c>
      <c r="C2822" s="11" t="s">
        <v>5328</v>
      </c>
      <c r="D2822" s="11" t="s">
        <v>25862</v>
      </c>
      <c r="E2822" s="11" t="s">
        <v>54</v>
      </c>
      <c r="F2822" s="11" t="s">
        <v>22294</v>
      </c>
      <c r="G2822" s="11" t="s">
        <v>9653</v>
      </c>
      <c r="H2822" s="11" t="s">
        <v>7567</v>
      </c>
      <c r="I2822" s="14"/>
      <c r="J2822" s="14"/>
      <c r="K2822" s="14"/>
      <c r="L2822" s="14"/>
      <c r="M2822" s="14" t="s">
        <v>70</v>
      </c>
      <c r="N2822" s="14"/>
      <c r="O2822" s="14"/>
    </row>
    <row r="2823" customHeight="1" spans="1:15">
      <c r="A2823" s="10" t="s">
        <v>7256</v>
      </c>
      <c r="B2823" s="11" t="s">
        <v>20982</v>
      </c>
      <c r="C2823" s="11" t="s">
        <v>20983</v>
      </c>
      <c r="D2823" s="11" t="s">
        <v>25863</v>
      </c>
      <c r="E2823" s="11" t="s">
        <v>54</v>
      </c>
      <c r="F2823" s="11" t="s">
        <v>22294</v>
      </c>
      <c r="G2823" s="11" t="s">
        <v>9653</v>
      </c>
      <c r="H2823" s="11" t="s">
        <v>15381</v>
      </c>
      <c r="I2823" s="14" t="s">
        <v>75</v>
      </c>
      <c r="J2823" s="14"/>
      <c r="K2823" s="14"/>
      <c r="L2823" s="14"/>
      <c r="M2823" s="14" t="s">
        <v>32</v>
      </c>
      <c r="N2823" s="14"/>
      <c r="O2823" s="14"/>
    </row>
    <row r="2824" customHeight="1" spans="1:15">
      <c r="A2824" s="10" t="s">
        <v>7256</v>
      </c>
      <c r="B2824" s="11" t="s">
        <v>15294</v>
      </c>
      <c r="C2824" s="11" t="s">
        <v>15392</v>
      </c>
      <c r="D2824" s="11" t="s">
        <v>25864</v>
      </c>
      <c r="E2824" s="11" t="s">
        <v>42</v>
      </c>
      <c r="F2824" s="11" t="s">
        <v>22294</v>
      </c>
      <c r="G2824" s="11" t="s">
        <v>9653</v>
      </c>
      <c r="H2824" s="11" t="s">
        <v>15297</v>
      </c>
      <c r="I2824" s="14" t="s">
        <v>1030</v>
      </c>
      <c r="J2824" s="14"/>
      <c r="K2824" s="14"/>
      <c r="L2824" s="14"/>
      <c r="M2824" s="14" t="s">
        <v>32</v>
      </c>
      <c r="N2824" s="14"/>
      <c r="O2824" s="14"/>
    </row>
    <row r="2825" customHeight="1" spans="1:15">
      <c r="A2825" s="10" t="s">
        <v>7256</v>
      </c>
      <c r="B2825" s="11" t="s">
        <v>15294</v>
      </c>
      <c r="C2825" s="11" t="s">
        <v>15295</v>
      </c>
      <c r="D2825" s="11" t="s">
        <v>25865</v>
      </c>
      <c r="E2825" s="11" t="s">
        <v>42</v>
      </c>
      <c r="F2825" s="11" t="s">
        <v>22294</v>
      </c>
      <c r="G2825" s="11" t="s">
        <v>9653</v>
      </c>
      <c r="H2825" s="11" t="s">
        <v>7559</v>
      </c>
      <c r="I2825" s="14"/>
      <c r="J2825" s="14"/>
      <c r="K2825" s="14"/>
      <c r="L2825" s="14"/>
      <c r="M2825" s="14" t="s">
        <v>32</v>
      </c>
      <c r="N2825" s="14"/>
      <c r="O2825" s="14"/>
    </row>
    <row r="2826" customHeight="1" spans="1:15">
      <c r="A2826" s="10" t="s">
        <v>7256</v>
      </c>
      <c r="B2826" s="11" t="s">
        <v>13656</v>
      </c>
      <c r="C2826" s="11" t="s">
        <v>13657</v>
      </c>
      <c r="D2826" s="11" t="s">
        <v>25866</v>
      </c>
      <c r="E2826" s="11" t="s">
        <v>42</v>
      </c>
      <c r="F2826" s="11" t="s">
        <v>22294</v>
      </c>
      <c r="G2826" s="11" t="s">
        <v>9653</v>
      </c>
      <c r="H2826" s="11" t="s">
        <v>642</v>
      </c>
      <c r="I2826" s="14" t="s">
        <v>31</v>
      </c>
      <c r="J2826" s="14"/>
      <c r="K2826" s="14"/>
      <c r="L2826" s="14"/>
      <c r="M2826" s="14" t="s">
        <v>32</v>
      </c>
      <c r="N2826" s="14"/>
      <c r="O2826" s="14"/>
    </row>
    <row r="2827" customHeight="1" spans="1:15">
      <c r="A2827" s="10" t="s">
        <v>7256</v>
      </c>
      <c r="B2827" s="11" t="s">
        <v>13656</v>
      </c>
      <c r="C2827" s="11" t="s">
        <v>13657</v>
      </c>
      <c r="D2827" s="11" t="s">
        <v>25867</v>
      </c>
      <c r="E2827" s="11" t="s">
        <v>42</v>
      </c>
      <c r="F2827" s="11" t="s">
        <v>22294</v>
      </c>
      <c r="G2827" s="11" t="s">
        <v>9653</v>
      </c>
      <c r="H2827" s="11" t="s">
        <v>6476</v>
      </c>
      <c r="I2827" s="14" t="s">
        <v>31</v>
      </c>
      <c r="J2827" s="14"/>
      <c r="K2827" s="14"/>
      <c r="L2827" s="14"/>
      <c r="M2827" s="14" t="s">
        <v>32</v>
      </c>
      <c r="N2827" s="14"/>
      <c r="O2827" s="14"/>
    </row>
    <row r="2828" customHeight="1" spans="1:15">
      <c r="A2828" s="10" t="s">
        <v>7256</v>
      </c>
      <c r="B2828" s="11" t="s">
        <v>13656</v>
      </c>
      <c r="C2828" s="11" t="s">
        <v>13657</v>
      </c>
      <c r="D2828" s="11" t="s">
        <v>25868</v>
      </c>
      <c r="E2828" s="11" t="s">
        <v>42</v>
      </c>
      <c r="F2828" s="11" t="s">
        <v>22294</v>
      </c>
      <c r="G2828" s="11" t="s">
        <v>9653</v>
      </c>
      <c r="H2828" s="11" t="s">
        <v>642</v>
      </c>
      <c r="I2828" s="14" t="s">
        <v>31</v>
      </c>
      <c r="J2828" s="14"/>
      <c r="K2828" s="14"/>
      <c r="L2828" s="14"/>
      <c r="M2828" s="14" t="s">
        <v>32</v>
      </c>
      <c r="N2828" s="14"/>
      <c r="O2828" s="14"/>
    </row>
    <row r="2829" customHeight="1" spans="1:15">
      <c r="A2829" s="10" t="s">
        <v>7256</v>
      </c>
      <c r="B2829" s="11" t="s">
        <v>5728</v>
      </c>
      <c r="C2829" s="11" t="s">
        <v>5729</v>
      </c>
      <c r="D2829" s="11" t="s">
        <v>25869</v>
      </c>
      <c r="E2829" s="11" t="s">
        <v>27</v>
      </c>
      <c r="F2829" s="11" t="s">
        <v>22294</v>
      </c>
      <c r="G2829" s="11" t="s">
        <v>9653</v>
      </c>
      <c r="H2829" s="11" t="s">
        <v>25870</v>
      </c>
      <c r="I2829" s="14"/>
      <c r="J2829" s="14"/>
      <c r="K2829" s="14"/>
      <c r="L2829" s="14"/>
      <c r="M2829" s="14" t="s">
        <v>150</v>
      </c>
      <c r="N2829" s="14"/>
      <c r="O2829" s="14"/>
    </row>
    <row r="2830" customHeight="1" spans="1:15">
      <c r="A2830" s="10" t="s">
        <v>7256</v>
      </c>
      <c r="B2830" s="11" t="s">
        <v>5728</v>
      </c>
      <c r="C2830" s="11" t="s">
        <v>5729</v>
      </c>
      <c r="D2830" s="11" t="s">
        <v>25871</v>
      </c>
      <c r="E2830" s="11" t="s">
        <v>27</v>
      </c>
      <c r="F2830" s="11" t="s">
        <v>22294</v>
      </c>
      <c r="G2830" s="11" t="s">
        <v>9653</v>
      </c>
      <c r="H2830" s="11" t="s">
        <v>20859</v>
      </c>
      <c r="I2830" s="14" t="s">
        <v>128</v>
      </c>
      <c r="J2830" s="14"/>
      <c r="K2830" s="14"/>
      <c r="L2830" s="14"/>
      <c r="M2830" s="14" t="s">
        <v>150</v>
      </c>
      <c r="N2830" s="14"/>
      <c r="O2830" s="14"/>
    </row>
    <row r="2831" customHeight="1" spans="1:15">
      <c r="A2831" s="10" t="s">
        <v>7256</v>
      </c>
      <c r="B2831" s="11" t="s">
        <v>1457</v>
      </c>
      <c r="C2831" s="11" t="s">
        <v>1458</v>
      </c>
      <c r="D2831" s="11" t="s">
        <v>25872</v>
      </c>
      <c r="E2831" s="11" t="s">
        <v>36</v>
      </c>
      <c r="F2831" s="11" t="s">
        <v>22294</v>
      </c>
      <c r="G2831" s="11" t="s">
        <v>9653</v>
      </c>
      <c r="H2831" s="11" t="s">
        <v>7374</v>
      </c>
      <c r="I2831" s="14" t="s">
        <v>75</v>
      </c>
      <c r="J2831" s="14" t="s">
        <v>38</v>
      </c>
      <c r="K2831" s="14" t="s">
        <v>38</v>
      </c>
      <c r="L2831" s="14"/>
      <c r="M2831" s="14" t="s">
        <v>150</v>
      </c>
      <c r="N2831" s="14"/>
      <c r="O2831" s="14"/>
    </row>
    <row r="2832" customHeight="1" spans="1:15">
      <c r="A2832" s="10" t="s">
        <v>7256</v>
      </c>
      <c r="B2832" s="11" t="s">
        <v>1457</v>
      </c>
      <c r="C2832" s="11" t="s">
        <v>1458</v>
      </c>
      <c r="D2832" s="11" t="s">
        <v>25873</v>
      </c>
      <c r="E2832" s="11" t="s">
        <v>36</v>
      </c>
      <c r="F2832" s="11" t="s">
        <v>22294</v>
      </c>
      <c r="G2832" s="11" t="s">
        <v>9653</v>
      </c>
      <c r="H2832" s="11" t="s">
        <v>7374</v>
      </c>
      <c r="I2832" s="14" t="s">
        <v>75</v>
      </c>
      <c r="J2832" s="14" t="s">
        <v>38</v>
      </c>
      <c r="K2832" s="14" t="s">
        <v>38</v>
      </c>
      <c r="L2832" s="14"/>
      <c r="M2832" s="14" t="s">
        <v>150</v>
      </c>
      <c r="N2832" s="14"/>
      <c r="O2832" s="14"/>
    </row>
    <row r="2833" customHeight="1" spans="1:15">
      <c r="A2833" s="10" t="s">
        <v>7256</v>
      </c>
      <c r="B2833" s="11" t="s">
        <v>15498</v>
      </c>
      <c r="C2833" s="11" t="s">
        <v>15499</v>
      </c>
      <c r="D2833" s="11" t="s">
        <v>25874</v>
      </c>
      <c r="E2833" s="11" t="s">
        <v>54</v>
      </c>
      <c r="F2833" s="11" t="s">
        <v>22294</v>
      </c>
      <c r="G2833" s="11" t="s">
        <v>9653</v>
      </c>
      <c r="H2833" s="11" t="s">
        <v>7314</v>
      </c>
      <c r="I2833" s="14" t="s">
        <v>31</v>
      </c>
      <c r="J2833" s="14"/>
      <c r="K2833" s="14"/>
      <c r="L2833" s="14"/>
      <c r="M2833" s="14" t="s">
        <v>70</v>
      </c>
      <c r="N2833" s="14"/>
      <c r="O2833" s="14"/>
    </row>
    <row r="2834" customHeight="1" spans="1:15">
      <c r="A2834" s="10" t="s">
        <v>7256</v>
      </c>
      <c r="B2834" s="11" t="s">
        <v>7369</v>
      </c>
      <c r="C2834" s="11" t="s">
        <v>7370</v>
      </c>
      <c r="D2834" s="11" t="s">
        <v>25875</v>
      </c>
      <c r="E2834" s="11" t="s">
        <v>36</v>
      </c>
      <c r="F2834" s="11" t="s">
        <v>22294</v>
      </c>
      <c r="G2834" s="11" t="s">
        <v>9653</v>
      </c>
      <c r="H2834" s="11" t="s">
        <v>7372</v>
      </c>
      <c r="I2834" s="14" t="s">
        <v>75</v>
      </c>
      <c r="J2834" s="14" t="s">
        <v>38</v>
      </c>
      <c r="K2834" s="14" t="s">
        <v>38</v>
      </c>
      <c r="L2834" s="14"/>
      <c r="M2834" s="14" t="s">
        <v>70</v>
      </c>
      <c r="N2834" s="14"/>
      <c r="O2834" s="14"/>
    </row>
    <row r="2835" customHeight="1" spans="1:15">
      <c r="A2835" s="10" t="s">
        <v>7256</v>
      </c>
      <c r="B2835" s="11" t="s">
        <v>7369</v>
      </c>
      <c r="C2835" s="11" t="s">
        <v>7370</v>
      </c>
      <c r="D2835" s="11" t="s">
        <v>25876</v>
      </c>
      <c r="E2835" s="11" t="s">
        <v>36</v>
      </c>
      <c r="F2835" s="11" t="s">
        <v>22294</v>
      </c>
      <c r="G2835" s="11" t="s">
        <v>9653</v>
      </c>
      <c r="H2835" s="11" t="s">
        <v>7372</v>
      </c>
      <c r="I2835" s="14" t="s">
        <v>75</v>
      </c>
      <c r="J2835" s="14" t="s">
        <v>38</v>
      </c>
      <c r="K2835" s="14" t="s">
        <v>38</v>
      </c>
      <c r="L2835" s="14"/>
      <c r="M2835" s="14" t="s">
        <v>70</v>
      </c>
      <c r="N2835" s="14"/>
      <c r="O2835" s="14"/>
    </row>
    <row r="2836" customHeight="1" spans="1:15">
      <c r="A2836" s="10" t="s">
        <v>7256</v>
      </c>
      <c r="B2836" s="11" t="s">
        <v>6232</v>
      </c>
      <c r="C2836" s="11" t="s">
        <v>6233</v>
      </c>
      <c r="D2836" s="11" t="s">
        <v>25877</v>
      </c>
      <c r="E2836" s="11" t="s">
        <v>42</v>
      </c>
      <c r="F2836" s="11" t="s">
        <v>22294</v>
      </c>
      <c r="G2836" s="11" t="s">
        <v>9653</v>
      </c>
      <c r="H2836" s="11" t="s">
        <v>642</v>
      </c>
      <c r="I2836" s="14" t="s">
        <v>31</v>
      </c>
      <c r="J2836" s="14"/>
      <c r="K2836" s="14"/>
      <c r="L2836" s="14"/>
      <c r="M2836" s="14" t="s">
        <v>32</v>
      </c>
      <c r="N2836" s="14"/>
      <c r="O2836" s="14"/>
    </row>
    <row r="2837" customHeight="1" spans="1:15">
      <c r="A2837" s="10" t="s">
        <v>7256</v>
      </c>
      <c r="B2837" s="11" t="s">
        <v>6232</v>
      </c>
      <c r="C2837" s="11" t="s">
        <v>6233</v>
      </c>
      <c r="D2837" s="11" t="s">
        <v>25878</v>
      </c>
      <c r="E2837" s="11" t="s">
        <v>42</v>
      </c>
      <c r="F2837" s="11" t="s">
        <v>22294</v>
      </c>
      <c r="G2837" s="11" t="s">
        <v>9653</v>
      </c>
      <c r="H2837" s="11" t="s">
        <v>15283</v>
      </c>
      <c r="I2837" s="14"/>
      <c r="J2837" s="14"/>
      <c r="K2837" s="14"/>
      <c r="L2837" s="14"/>
      <c r="M2837" s="14" t="s">
        <v>32</v>
      </c>
      <c r="N2837" s="14"/>
      <c r="O2837" s="14"/>
    </row>
    <row r="2838" customHeight="1" spans="1:15">
      <c r="A2838" s="10" t="s">
        <v>7256</v>
      </c>
      <c r="B2838" s="11" t="s">
        <v>6232</v>
      </c>
      <c r="C2838" s="11" t="s">
        <v>6233</v>
      </c>
      <c r="D2838" s="11" t="s">
        <v>25879</v>
      </c>
      <c r="E2838" s="11" t="s">
        <v>42</v>
      </c>
      <c r="F2838" s="11" t="s">
        <v>22294</v>
      </c>
      <c r="G2838" s="11" t="s">
        <v>9653</v>
      </c>
      <c r="H2838" s="11" t="s">
        <v>15283</v>
      </c>
      <c r="I2838" s="14"/>
      <c r="J2838" s="14"/>
      <c r="K2838" s="14"/>
      <c r="L2838" s="14"/>
      <c r="M2838" s="14" t="s">
        <v>32</v>
      </c>
      <c r="N2838" s="14"/>
      <c r="O2838" s="14"/>
    </row>
    <row r="2839" customHeight="1" spans="1:15">
      <c r="A2839" s="10" t="s">
        <v>7256</v>
      </c>
      <c r="B2839" s="11" t="s">
        <v>11314</v>
      </c>
      <c r="C2839" s="11" t="s">
        <v>11315</v>
      </c>
      <c r="D2839" s="11" t="s">
        <v>25880</v>
      </c>
      <c r="E2839" s="11" t="s">
        <v>54</v>
      </c>
      <c r="F2839" s="11" t="s">
        <v>22294</v>
      </c>
      <c r="G2839" s="11" t="s">
        <v>9653</v>
      </c>
      <c r="H2839" s="11" t="s">
        <v>7432</v>
      </c>
      <c r="I2839" s="14" t="s">
        <v>108</v>
      </c>
      <c r="J2839" s="14"/>
      <c r="K2839" s="14"/>
      <c r="L2839" s="14"/>
      <c r="M2839" s="14" t="s">
        <v>70</v>
      </c>
      <c r="N2839" s="14"/>
      <c r="O2839" s="14"/>
    </row>
    <row r="2840" customHeight="1" spans="1:15">
      <c r="A2840" s="10" t="s">
        <v>7256</v>
      </c>
      <c r="B2840" s="11" t="s">
        <v>15505</v>
      </c>
      <c r="C2840" s="11" t="s">
        <v>15506</v>
      </c>
      <c r="D2840" s="11" t="s">
        <v>25881</v>
      </c>
      <c r="E2840" s="11" t="s">
        <v>48</v>
      </c>
      <c r="F2840" s="11" t="s">
        <v>22294</v>
      </c>
      <c r="G2840" s="11" t="s">
        <v>9653</v>
      </c>
      <c r="H2840" s="11" t="s">
        <v>15508</v>
      </c>
      <c r="I2840" s="14"/>
      <c r="J2840" s="14"/>
      <c r="K2840" s="14"/>
      <c r="L2840" s="14"/>
      <c r="M2840" s="14" t="s">
        <v>70</v>
      </c>
      <c r="N2840" s="14"/>
      <c r="O2840" s="14"/>
    </row>
    <row r="2841" customHeight="1" spans="1:15">
      <c r="A2841" s="10" t="s">
        <v>7256</v>
      </c>
      <c r="B2841" s="11" t="s">
        <v>7571</v>
      </c>
      <c r="C2841" s="11" t="s">
        <v>7572</v>
      </c>
      <c r="D2841" s="11" t="s">
        <v>25882</v>
      </c>
      <c r="E2841" s="11" t="s">
        <v>48</v>
      </c>
      <c r="F2841" s="11" t="s">
        <v>22294</v>
      </c>
      <c r="G2841" s="11" t="s">
        <v>9653</v>
      </c>
      <c r="H2841" s="11" t="s">
        <v>7556</v>
      </c>
      <c r="I2841" s="14"/>
      <c r="J2841" s="14"/>
      <c r="K2841" s="14"/>
      <c r="L2841" s="14"/>
      <c r="M2841" s="14" t="s">
        <v>32</v>
      </c>
      <c r="N2841" s="14"/>
      <c r="O2841" s="14"/>
    </row>
    <row r="2842" customHeight="1" spans="1:15">
      <c r="A2842" s="10" t="s">
        <v>7256</v>
      </c>
      <c r="B2842" s="11" t="s">
        <v>15179</v>
      </c>
      <c r="C2842" s="11" t="s">
        <v>15180</v>
      </c>
      <c r="D2842" s="11" t="s">
        <v>25883</v>
      </c>
      <c r="E2842" s="11" t="s">
        <v>36</v>
      </c>
      <c r="F2842" s="11" t="s">
        <v>22294</v>
      </c>
      <c r="G2842" s="11" t="s">
        <v>9653</v>
      </c>
      <c r="H2842" s="11" t="s">
        <v>6880</v>
      </c>
      <c r="I2842" s="14" t="s">
        <v>108</v>
      </c>
      <c r="J2842" s="14" t="s">
        <v>38</v>
      </c>
      <c r="K2842" s="14" t="s">
        <v>38</v>
      </c>
      <c r="L2842" s="14"/>
      <c r="M2842" s="14" t="s">
        <v>44</v>
      </c>
      <c r="N2842" s="14"/>
      <c r="O2842" s="14"/>
    </row>
    <row r="2843" customHeight="1" spans="1:15">
      <c r="A2843" s="10" t="s">
        <v>7256</v>
      </c>
      <c r="B2843" s="11" t="s">
        <v>15550</v>
      </c>
      <c r="C2843" s="11" t="s">
        <v>15551</v>
      </c>
      <c r="D2843" s="11" t="s">
        <v>25884</v>
      </c>
      <c r="E2843" s="11" t="s">
        <v>54</v>
      </c>
      <c r="F2843" s="11" t="s">
        <v>22294</v>
      </c>
      <c r="G2843" s="11" t="s">
        <v>9653</v>
      </c>
      <c r="H2843" s="11" t="s">
        <v>25885</v>
      </c>
      <c r="I2843" s="14"/>
      <c r="J2843" s="14"/>
      <c r="K2843" s="14"/>
      <c r="L2843" s="14"/>
      <c r="M2843" s="14" t="s">
        <v>50</v>
      </c>
      <c r="N2843" s="14"/>
      <c r="O2843" s="14"/>
    </row>
    <row r="2844" customHeight="1" spans="1:15">
      <c r="A2844" s="10" t="s">
        <v>7256</v>
      </c>
      <c r="B2844" s="11" t="s">
        <v>15509</v>
      </c>
      <c r="C2844" s="11" t="s">
        <v>15510</v>
      </c>
      <c r="D2844" s="11" t="s">
        <v>25886</v>
      </c>
      <c r="E2844" s="11" t="s">
        <v>48</v>
      </c>
      <c r="F2844" s="11" t="s">
        <v>22294</v>
      </c>
      <c r="G2844" s="11" t="s">
        <v>9653</v>
      </c>
      <c r="H2844" s="11" t="s">
        <v>7466</v>
      </c>
      <c r="I2844" s="14" t="s">
        <v>108</v>
      </c>
      <c r="J2844" s="14"/>
      <c r="K2844" s="14"/>
      <c r="L2844" s="14"/>
      <c r="M2844" s="14" t="s">
        <v>70</v>
      </c>
      <c r="N2844" s="14"/>
      <c r="O2844" s="14"/>
    </row>
    <row r="2845" customHeight="1" spans="1:15">
      <c r="A2845" s="10" t="s">
        <v>7256</v>
      </c>
      <c r="B2845" s="11" t="s">
        <v>13664</v>
      </c>
      <c r="C2845" s="11" t="s">
        <v>13665</v>
      </c>
      <c r="D2845" s="11" t="s">
        <v>25887</v>
      </c>
      <c r="E2845" s="11" t="s">
        <v>42</v>
      </c>
      <c r="F2845" s="11" t="s">
        <v>22294</v>
      </c>
      <c r="G2845" s="11" t="s">
        <v>9653</v>
      </c>
      <c r="H2845" s="11" t="s">
        <v>6463</v>
      </c>
      <c r="I2845" s="14" t="s">
        <v>31</v>
      </c>
      <c r="J2845" s="14"/>
      <c r="K2845" s="14"/>
      <c r="L2845" s="14"/>
      <c r="M2845" s="14" t="s">
        <v>32</v>
      </c>
      <c r="N2845" s="14"/>
      <c r="O2845" s="14"/>
    </row>
    <row r="2846" customHeight="1" spans="1:15">
      <c r="A2846" s="10" t="s">
        <v>7256</v>
      </c>
      <c r="B2846" s="11" t="s">
        <v>13664</v>
      </c>
      <c r="C2846" s="11" t="s">
        <v>13665</v>
      </c>
      <c r="D2846" s="11" t="s">
        <v>25888</v>
      </c>
      <c r="E2846" s="11" t="s">
        <v>42</v>
      </c>
      <c r="F2846" s="11" t="s">
        <v>22294</v>
      </c>
      <c r="G2846" s="11" t="s">
        <v>9653</v>
      </c>
      <c r="H2846" s="11" t="s">
        <v>6463</v>
      </c>
      <c r="I2846" s="14" t="s">
        <v>31</v>
      </c>
      <c r="J2846" s="14"/>
      <c r="K2846" s="14"/>
      <c r="L2846" s="14"/>
      <c r="M2846" s="14" t="s">
        <v>32</v>
      </c>
      <c r="N2846" s="14"/>
      <c r="O2846" s="14"/>
    </row>
    <row r="2847" customHeight="1" spans="1:15">
      <c r="A2847" s="10" t="s">
        <v>7256</v>
      </c>
      <c r="B2847" s="11" t="s">
        <v>15534</v>
      </c>
      <c r="C2847" s="11" t="s">
        <v>15535</v>
      </c>
      <c r="D2847" s="11" t="s">
        <v>25889</v>
      </c>
      <c r="E2847" s="11" t="s">
        <v>48</v>
      </c>
      <c r="F2847" s="11" t="s">
        <v>22294</v>
      </c>
      <c r="G2847" s="11" t="s">
        <v>9653</v>
      </c>
      <c r="H2847" s="11" t="s">
        <v>25890</v>
      </c>
      <c r="I2847" s="14" t="s">
        <v>108</v>
      </c>
      <c r="J2847" s="14"/>
      <c r="K2847" s="14"/>
      <c r="L2847" s="14"/>
      <c r="M2847" s="14" t="s">
        <v>32</v>
      </c>
      <c r="N2847" s="14"/>
      <c r="O2847" s="14"/>
    </row>
    <row r="2848" customHeight="1" spans="1:15">
      <c r="A2848" s="10" t="s">
        <v>7256</v>
      </c>
      <c r="B2848" s="11" t="s">
        <v>9099</v>
      </c>
      <c r="C2848" s="11" t="s">
        <v>9100</v>
      </c>
      <c r="D2848" s="11" t="s">
        <v>25891</v>
      </c>
      <c r="E2848" s="11" t="s">
        <v>54</v>
      </c>
      <c r="F2848" s="11" t="s">
        <v>22294</v>
      </c>
      <c r="G2848" s="11" t="s">
        <v>9653</v>
      </c>
      <c r="H2848" s="11" t="s">
        <v>140</v>
      </c>
      <c r="I2848" s="14" t="s">
        <v>31</v>
      </c>
      <c r="J2848" s="14"/>
      <c r="K2848" s="14"/>
      <c r="L2848" s="14"/>
      <c r="M2848" s="14" t="s">
        <v>32</v>
      </c>
      <c r="N2848" s="14"/>
      <c r="O2848" s="14"/>
    </row>
    <row r="2849" customHeight="1" spans="1:15">
      <c r="A2849" s="10" t="s">
        <v>7256</v>
      </c>
      <c r="B2849" s="11" t="s">
        <v>15399</v>
      </c>
      <c r="C2849" s="11" t="s">
        <v>15400</v>
      </c>
      <c r="D2849" s="11" t="s">
        <v>25892</v>
      </c>
      <c r="E2849" s="11" t="s">
        <v>42</v>
      </c>
      <c r="F2849" s="11" t="s">
        <v>22294</v>
      </c>
      <c r="G2849" s="11" t="s">
        <v>9653</v>
      </c>
      <c r="H2849" s="11" t="s">
        <v>7580</v>
      </c>
      <c r="I2849" s="14"/>
      <c r="J2849" s="14"/>
      <c r="K2849" s="14"/>
      <c r="L2849" s="14"/>
      <c r="M2849" s="14" t="s">
        <v>32</v>
      </c>
      <c r="N2849" s="14"/>
      <c r="O2849" s="14"/>
    </row>
    <row r="2850" customHeight="1" spans="1:15">
      <c r="A2850" s="10" t="s">
        <v>7256</v>
      </c>
      <c r="B2850" s="11" t="s">
        <v>15399</v>
      </c>
      <c r="C2850" s="11" t="s">
        <v>15400</v>
      </c>
      <c r="D2850" s="11" t="s">
        <v>25893</v>
      </c>
      <c r="E2850" s="11" t="s">
        <v>42</v>
      </c>
      <c r="F2850" s="11" t="s">
        <v>22294</v>
      </c>
      <c r="G2850" s="11" t="s">
        <v>9653</v>
      </c>
      <c r="H2850" s="11" t="s">
        <v>15402</v>
      </c>
      <c r="I2850" s="14" t="s">
        <v>31</v>
      </c>
      <c r="J2850" s="14"/>
      <c r="K2850" s="14"/>
      <c r="L2850" s="14"/>
      <c r="M2850" s="14" t="s">
        <v>32</v>
      </c>
      <c r="N2850" s="14"/>
      <c r="O2850" s="14"/>
    </row>
    <row r="2851" customHeight="1" spans="1:15">
      <c r="A2851" s="10" t="s">
        <v>7256</v>
      </c>
      <c r="B2851" s="11" t="s">
        <v>8093</v>
      </c>
      <c r="C2851" s="11" t="s">
        <v>8094</v>
      </c>
      <c r="D2851" s="11" t="s">
        <v>25894</v>
      </c>
      <c r="E2851" s="11" t="s">
        <v>54</v>
      </c>
      <c r="F2851" s="11" t="s">
        <v>22294</v>
      </c>
      <c r="G2851" s="11" t="s">
        <v>9653</v>
      </c>
      <c r="H2851" s="11" t="s">
        <v>15253</v>
      </c>
      <c r="I2851" s="14" t="s">
        <v>1554</v>
      </c>
      <c r="J2851" s="14"/>
      <c r="K2851" s="14"/>
      <c r="L2851" s="14"/>
      <c r="M2851" s="14" t="s">
        <v>32</v>
      </c>
      <c r="N2851" s="14"/>
      <c r="O2851" s="14"/>
    </row>
    <row r="2852" customHeight="1" spans="1:15">
      <c r="A2852" s="10" t="s">
        <v>7256</v>
      </c>
      <c r="B2852" s="11" t="s">
        <v>15367</v>
      </c>
      <c r="C2852" s="11" t="s">
        <v>15368</v>
      </c>
      <c r="D2852" s="11" t="s">
        <v>25895</v>
      </c>
      <c r="E2852" s="11" t="s">
        <v>42</v>
      </c>
      <c r="F2852" s="11" t="s">
        <v>22294</v>
      </c>
      <c r="G2852" s="11" t="s">
        <v>9653</v>
      </c>
      <c r="H2852" s="11" t="s">
        <v>15265</v>
      </c>
      <c r="I2852" s="14" t="s">
        <v>31</v>
      </c>
      <c r="J2852" s="14"/>
      <c r="K2852" s="14"/>
      <c r="L2852" s="14"/>
      <c r="M2852" s="14" t="s">
        <v>32</v>
      </c>
      <c r="N2852" s="14"/>
      <c r="O2852" s="14"/>
    </row>
    <row r="2853" customHeight="1" spans="1:15">
      <c r="A2853" s="10" t="s">
        <v>7256</v>
      </c>
      <c r="B2853" s="11" t="s">
        <v>15367</v>
      </c>
      <c r="C2853" s="11" t="s">
        <v>15368</v>
      </c>
      <c r="D2853" s="11" t="s">
        <v>25896</v>
      </c>
      <c r="E2853" s="11" t="s">
        <v>42</v>
      </c>
      <c r="F2853" s="11" t="s">
        <v>22294</v>
      </c>
      <c r="G2853" s="11" t="s">
        <v>9653</v>
      </c>
      <c r="H2853" s="11" t="s">
        <v>15265</v>
      </c>
      <c r="I2853" s="14" t="s">
        <v>31</v>
      </c>
      <c r="J2853" s="14"/>
      <c r="K2853" s="14"/>
      <c r="L2853" s="14"/>
      <c r="M2853" s="14" t="s">
        <v>32</v>
      </c>
      <c r="N2853" s="14"/>
      <c r="O2853" s="14"/>
    </row>
    <row r="2854" customHeight="1" spans="1:15">
      <c r="A2854" s="10" t="s">
        <v>7256</v>
      </c>
      <c r="B2854" s="11" t="s">
        <v>13674</v>
      </c>
      <c r="C2854" s="11" t="s">
        <v>15347</v>
      </c>
      <c r="D2854" s="11" t="s">
        <v>25897</v>
      </c>
      <c r="E2854" s="11" t="s">
        <v>42</v>
      </c>
      <c r="F2854" s="11" t="s">
        <v>22294</v>
      </c>
      <c r="G2854" s="11" t="s">
        <v>9653</v>
      </c>
      <c r="H2854" s="11" t="s">
        <v>7368</v>
      </c>
      <c r="I2854" s="14" t="s">
        <v>75</v>
      </c>
      <c r="J2854" s="14"/>
      <c r="K2854" s="14"/>
      <c r="L2854" s="14"/>
      <c r="M2854" s="14" t="s">
        <v>32</v>
      </c>
      <c r="N2854" s="14"/>
      <c r="O2854" s="14"/>
    </row>
    <row r="2855" customHeight="1" spans="1:15">
      <c r="A2855" s="10" t="s">
        <v>7256</v>
      </c>
      <c r="B2855" s="11" t="s">
        <v>13674</v>
      </c>
      <c r="C2855" s="11" t="s">
        <v>15347</v>
      </c>
      <c r="D2855" s="11" t="s">
        <v>25898</v>
      </c>
      <c r="E2855" s="11" t="s">
        <v>42</v>
      </c>
      <c r="F2855" s="11" t="s">
        <v>22294</v>
      </c>
      <c r="G2855" s="11" t="s">
        <v>9653</v>
      </c>
      <c r="H2855" s="11" t="s">
        <v>7368</v>
      </c>
      <c r="I2855" s="14" t="s">
        <v>75</v>
      </c>
      <c r="J2855" s="14"/>
      <c r="K2855" s="14"/>
      <c r="L2855" s="14"/>
      <c r="M2855" s="14" t="s">
        <v>32</v>
      </c>
      <c r="N2855" s="14"/>
      <c r="O2855" s="14"/>
    </row>
    <row r="2856" customHeight="1" spans="1:15">
      <c r="A2856" s="10" t="s">
        <v>7256</v>
      </c>
      <c r="B2856" s="11" t="s">
        <v>13674</v>
      </c>
      <c r="C2856" s="11" t="s">
        <v>13675</v>
      </c>
      <c r="D2856" s="11" t="s">
        <v>25899</v>
      </c>
      <c r="E2856" s="11" t="s">
        <v>42</v>
      </c>
      <c r="F2856" s="11" t="s">
        <v>22294</v>
      </c>
      <c r="G2856" s="11" t="s">
        <v>9653</v>
      </c>
      <c r="H2856" s="11" t="s">
        <v>7450</v>
      </c>
      <c r="I2856" s="14" t="s">
        <v>108</v>
      </c>
      <c r="J2856" s="14"/>
      <c r="K2856" s="14"/>
      <c r="L2856" s="14"/>
      <c r="M2856" s="14" t="s">
        <v>32</v>
      </c>
      <c r="N2856" s="14"/>
      <c r="O2856" s="14"/>
    </row>
    <row r="2857" customHeight="1" spans="1:15">
      <c r="A2857" s="10" t="s">
        <v>7256</v>
      </c>
      <c r="B2857" s="11" t="s">
        <v>13674</v>
      </c>
      <c r="C2857" s="11" t="s">
        <v>13675</v>
      </c>
      <c r="D2857" s="11" t="s">
        <v>25900</v>
      </c>
      <c r="E2857" s="11" t="s">
        <v>42</v>
      </c>
      <c r="F2857" s="11" t="s">
        <v>22294</v>
      </c>
      <c r="G2857" s="11" t="s">
        <v>9653</v>
      </c>
      <c r="H2857" s="11" t="s">
        <v>7323</v>
      </c>
      <c r="I2857" s="14" t="s">
        <v>31</v>
      </c>
      <c r="J2857" s="14"/>
      <c r="K2857" s="14"/>
      <c r="L2857" s="14"/>
      <c r="M2857" s="14" t="s">
        <v>32</v>
      </c>
      <c r="N2857" s="14"/>
      <c r="O2857" s="14"/>
    </row>
    <row r="2858" customHeight="1" spans="1:15">
      <c r="A2858" s="10" t="s">
        <v>7256</v>
      </c>
      <c r="B2858" s="11" t="s">
        <v>13674</v>
      </c>
      <c r="C2858" s="11" t="s">
        <v>13675</v>
      </c>
      <c r="D2858" s="11" t="s">
        <v>25901</v>
      </c>
      <c r="E2858" s="11" t="s">
        <v>42</v>
      </c>
      <c r="F2858" s="11" t="s">
        <v>22294</v>
      </c>
      <c r="G2858" s="11" t="s">
        <v>9653</v>
      </c>
      <c r="H2858" s="11" t="s">
        <v>7323</v>
      </c>
      <c r="I2858" s="14" t="s">
        <v>31</v>
      </c>
      <c r="J2858" s="14"/>
      <c r="K2858" s="14"/>
      <c r="L2858" s="14"/>
      <c r="M2858" s="14" t="s">
        <v>32</v>
      </c>
      <c r="N2858" s="14"/>
      <c r="O2858" s="14"/>
    </row>
    <row r="2859" customHeight="1" spans="1:15">
      <c r="A2859" s="10" t="s">
        <v>7256</v>
      </c>
      <c r="B2859" s="11" t="s">
        <v>13661</v>
      </c>
      <c r="C2859" s="11" t="s">
        <v>15350</v>
      </c>
      <c r="D2859" s="11" t="s">
        <v>25902</v>
      </c>
      <c r="E2859" s="11" t="s">
        <v>42</v>
      </c>
      <c r="F2859" s="11" t="s">
        <v>22294</v>
      </c>
      <c r="G2859" s="11" t="s">
        <v>9653</v>
      </c>
      <c r="H2859" s="11" t="s">
        <v>7426</v>
      </c>
      <c r="I2859" s="14" t="s">
        <v>108</v>
      </c>
      <c r="J2859" s="14"/>
      <c r="K2859" s="14"/>
      <c r="L2859" s="14"/>
      <c r="M2859" s="14" t="s">
        <v>32</v>
      </c>
      <c r="N2859" s="14"/>
      <c r="O2859" s="14"/>
    </row>
    <row r="2860" customHeight="1" spans="1:15">
      <c r="A2860" s="10" t="s">
        <v>7256</v>
      </c>
      <c r="B2860" s="11" t="s">
        <v>13661</v>
      </c>
      <c r="C2860" s="11" t="s">
        <v>13662</v>
      </c>
      <c r="D2860" s="11" t="s">
        <v>25903</v>
      </c>
      <c r="E2860" s="11" t="s">
        <v>42</v>
      </c>
      <c r="F2860" s="11" t="s">
        <v>22294</v>
      </c>
      <c r="G2860" s="11" t="s">
        <v>9653</v>
      </c>
      <c r="H2860" s="11" t="s">
        <v>5411</v>
      </c>
      <c r="I2860" s="14" t="s">
        <v>31</v>
      </c>
      <c r="J2860" s="14"/>
      <c r="K2860" s="14"/>
      <c r="L2860" s="14"/>
      <c r="M2860" s="14" t="s">
        <v>32</v>
      </c>
      <c r="N2860" s="14"/>
      <c r="O2860" s="14"/>
    </row>
    <row r="2861" customHeight="1" spans="1:15">
      <c r="A2861" s="10" t="s">
        <v>7256</v>
      </c>
      <c r="B2861" s="11" t="s">
        <v>15465</v>
      </c>
      <c r="C2861" s="11" t="s">
        <v>15466</v>
      </c>
      <c r="D2861" s="11" t="s">
        <v>25904</v>
      </c>
      <c r="E2861" s="11" t="s">
        <v>42</v>
      </c>
      <c r="F2861" s="11" t="s">
        <v>22294</v>
      </c>
      <c r="G2861" s="11" t="s">
        <v>9653</v>
      </c>
      <c r="H2861" s="11" t="s">
        <v>15431</v>
      </c>
      <c r="I2861" s="14" t="s">
        <v>31</v>
      </c>
      <c r="J2861" s="14"/>
      <c r="K2861" s="14"/>
      <c r="L2861" s="14"/>
      <c r="M2861" s="14" t="s">
        <v>32</v>
      </c>
      <c r="N2861" s="14"/>
      <c r="O2861" s="14"/>
    </row>
    <row r="2862" customHeight="1" spans="1:15">
      <c r="A2862" s="10" t="s">
        <v>7256</v>
      </c>
      <c r="B2862" s="11" t="s">
        <v>15465</v>
      </c>
      <c r="C2862" s="11" t="s">
        <v>15466</v>
      </c>
      <c r="D2862" s="11" t="s">
        <v>25905</v>
      </c>
      <c r="E2862" s="11" t="s">
        <v>42</v>
      </c>
      <c r="F2862" s="11" t="s">
        <v>22294</v>
      </c>
      <c r="G2862" s="11" t="s">
        <v>9653</v>
      </c>
      <c r="H2862" s="11" t="s">
        <v>15469</v>
      </c>
      <c r="I2862" s="14" t="s">
        <v>108</v>
      </c>
      <c r="J2862" s="14"/>
      <c r="K2862" s="14"/>
      <c r="L2862" s="14"/>
      <c r="M2862" s="14" t="s">
        <v>32</v>
      </c>
      <c r="N2862" s="14"/>
      <c r="O2862" s="14"/>
    </row>
    <row r="2863" customHeight="1" spans="1:15">
      <c r="A2863" s="10" t="s">
        <v>7256</v>
      </c>
      <c r="B2863" s="11" t="s">
        <v>25906</v>
      </c>
      <c r="C2863" s="11" t="s">
        <v>25907</v>
      </c>
      <c r="D2863" s="11" t="s">
        <v>25908</v>
      </c>
      <c r="E2863" s="11" t="s">
        <v>54</v>
      </c>
      <c r="F2863" s="11" t="s">
        <v>22294</v>
      </c>
      <c r="G2863" s="11" t="s">
        <v>9653</v>
      </c>
      <c r="H2863" s="11" t="s">
        <v>7299</v>
      </c>
      <c r="I2863" s="14" t="s">
        <v>31</v>
      </c>
      <c r="J2863" s="14"/>
      <c r="K2863" s="14"/>
      <c r="L2863" s="14"/>
      <c r="M2863" s="14" t="s">
        <v>70</v>
      </c>
      <c r="N2863" s="14"/>
      <c r="O2863" s="14"/>
    </row>
    <row r="2864" customHeight="1" spans="1:15">
      <c r="A2864" s="10" t="s">
        <v>7256</v>
      </c>
      <c r="B2864" s="11" t="s">
        <v>15495</v>
      </c>
      <c r="C2864" s="11" t="s">
        <v>15496</v>
      </c>
      <c r="D2864" s="11" t="s">
        <v>25909</v>
      </c>
      <c r="E2864" s="11" t="s">
        <v>54</v>
      </c>
      <c r="F2864" s="11" t="s">
        <v>22294</v>
      </c>
      <c r="G2864" s="11" t="s">
        <v>9653</v>
      </c>
      <c r="H2864" s="11" t="s">
        <v>15410</v>
      </c>
      <c r="I2864" s="14" t="s">
        <v>75</v>
      </c>
      <c r="J2864" s="14"/>
      <c r="K2864" s="14"/>
      <c r="L2864" s="14"/>
      <c r="M2864" s="14" t="s">
        <v>70</v>
      </c>
      <c r="N2864" s="14"/>
      <c r="O2864" s="14"/>
    </row>
    <row r="2865" customHeight="1" spans="1:15">
      <c r="A2865" s="10" t="s">
        <v>7256</v>
      </c>
      <c r="B2865" s="11" t="s">
        <v>15407</v>
      </c>
      <c r="C2865" s="11" t="s">
        <v>15408</v>
      </c>
      <c r="D2865" s="11" t="s">
        <v>25910</v>
      </c>
      <c r="E2865" s="11" t="s">
        <v>42</v>
      </c>
      <c r="F2865" s="11" t="s">
        <v>22294</v>
      </c>
      <c r="G2865" s="11" t="s">
        <v>9653</v>
      </c>
      <c r="H2865" s="11" t="s">
        <v>15410</v>
      </c>
      <c r="I2865" s="14" t="s">
        <v>75</v>
      </c>
      <c r="J2865" s="14"/>
      <c r="K2865" s="14"/>
      <c r="L2865" s="14"/>
      <c r="M2865" s="14" t="s">
        <v>32</v>
      </c>
      <c r="N2865" s="14"/>
      <c r="O2865" s="14"/>
    </row>
    <row r="2866" customHeight="1" spans="1:15">
      <c r="A2866" s="10" t="s">
        <v>7256</v>
      </c>
      <c r="B2866" s="11" t="s">
        <v>15407</v>
      </c>
      <c r="C2866" s="11" t="s">
        <v>15408</v>
      </c>
      <c r="D2866" s="11" t="s">
        <v>25911</v>
      </c>
      <c r="E2866" s="11" t="s">
        <v>42</v>
      </c>
      <c r="F2866" s="11" t="s">
        <v>22294</v>
      </c>
      <c r="G2866" s="11" t="s">
        <v>9653</v>
      </c>
      <c r="H2866" s="11" t="s">
        <v>7517</v>
      </c>
      <c r="I2866" s="14" t="s">
        <v>273</v>
      </c>
      <c r="J2866" s="14"/>
      <c r="K2866" s="14"/>
      <c r="L2866" s="14"/>
      <c r="M2866" s="14" t="s">
        <v>32</v>
      </c>
      <c r="N2866" s="14"/>
      <c r="O2866" s="14"/>
    </row>
    <row r="2867" customHeight="1" spans="1:15">
      <c r="A2867" s="10" t="s">
        <v>7256</v>
      </c>
      <c r="B2867" s="11" t="s">
        <v>15156</v>
      </c>
      <c r="C2867" s="11" t="s">
        <v>15157</v>
      </c>
      <c r="D2867" s="11" t="s">
        <v>25912</v>
      </c>
      <c r="E2867" s="11" t="s">
        <v>36</v>
      </c>
      <c r="F2867" s="11" t="s">
        <v>22294</v>
      </c>
      <c r="G2867" s="11" t="s">
        <v>9653</v>
      </c>
      <c r="H2867" s="11" t="s">
        <v>7517</v>
      </c>
      <c r="I2867" s="14" t="s">
        <v>273</v>
      </c>
      <c r="J2867" s="14" t="s">
        <v>38</v>
      </c>
      <c r="K2867" s="14" t="s">
        <v>38</v>
      </c>
      <c r="L2867" s="14"/>
      <c r="M2867" s="14" t="s">
        <v>70</v>
      </c>
      <c r="N2867" s="14"/>
      <c r="O2867" s="14"/>
    </row>
    <row r="2868" customHeight="1" spans="1:15">
      <c r="A2868" s="10" t="s">
        <v>7256</v>
      </c>
      <c r="B2868" s="11" t="s">
        <v>15492</v>
      </c>
      <c r="C2868" s="11" t="s">
        <v>15493</v>
      </c>
      <c r="D2868" s="11" t="s">
        <v>25913</v>
      </c>
      <c r="E2868" s="11" t="s">
        <v>42</v>
      </c>
      <c r="F2868" s="11" t="s">
        <v>22294</v>
      </c>
      <c r="G2868" s="11" t="s">
        <v>9653</v>
      </c>
      <c r="H2868" s="11" t="s">
        <v>25914</v>
      </c>
      <c r="I2868" s="14"/>
      <c r="J2868" s="14"/>
      <c r="K2868" s="14"/>
      <c r="L2868" s="14"/>
      <c r="M2868" s="14" t="s">
        <v>32</v>
      </c>
      <c r="N2868" s="14"/>
      <c r="O2868" s="14"/>
    </row>
    <row r="2869" customHeight="1" spans="1:15">
      <c r="A2869" s="10" t="s">
        <v>7256</v>
      </c>
      <c r="B2869" s="11" t="s">
        <v>25915</v>
      </c>
      <c r="C2869" s="11" t="s">
        <v>25916</v>
      </c>
      <c r="D2869" s="11" t="s">
        <v>25917</v>
      </c>
      <c r="E2869" s="11" t="s">
        <v>36</v>
      </c>
      <c r="F2869" s="11" t="s">
        <v>22294</v>
      </c>
      <c r="G2869" s="11" t="s">
        <v>9653</v>
      </c>
      <c r="H2869" s="11" t="s">
        <v>25918</v>
      </c>
      <c r="I2869" s="14"/>
      <c r="J2869" s="14" t="s">
        <v>38</v>
      </c>
      <c r="K2869" s="14" t="s">
        <v>38</v>
      </c>
      <c r="L2869" s="14"/>
      <c r="M2869" s="14" t="s">
        <v>70</v>
      </c>
      <c r="N2869" s="14"/>
      <c r="O2869" s="14"/>
    </row>
    <row r="2870" customHeight="1" spans="1:15">
      <c r="A2870" s="10" t="s">
        <v>7256</v>
      </c>
      <c r="B2870" s="11" t="s">
        <v>15451</v>
      </c>
      <c r="C2870" s="11" t="s">
        <v>15452</v>
      </c>
      <c r="D2870" s="11" t="s">
        <v>25919</v>
      </c>
      <c r="E2870" s="11" t="s">
        <v>87</v>
      </c>
      <c r="F2870" s="11" t="s">
        <v>22294</v>
      </c>
      <c r="G2870" s="11" t="s">
        <v>9653</v>
      </c>
      <c r="H2870" s="11" t="s">
        <v>15454</v>
      </c>
      <c r="I2870" s="14" t="s">
        <v>108</v>
      </c>
      <c r="J2870" s="14"/>
      <c r="K2870" s="14"/>
      <c r="L2870" s="14"/>
      <c r="M2870" s="14" t="s">
        <v>70</v>
      </c>
      <c r="N2870" s="14"/>
      <c r="O2870" s="14"/>
    </row>
    <row r="2871" customHeight="1" spans="1:15">
      <c r="A2871" s="10" t="s">
        <v>7256</v>
      </c>
      <c r="B2871" s="11" t="s">
        <v>15419</v>
      </c>
      <c r="C2871" s="11" t="s">
        <v>15420</v>
      </c>
      <c r="D2871" s="11" t="s">
        <v>25920</v>
      </c>
      <c r="E2871" s="11" t="s">
        <v>42</v>
      </c>
      <c r="F2871" s="11" t="s">
        <v>22294</v>
      </c>
      <c r="G2871" s="11" t="s">
        <v>9653</v>
      </c>
      <c r="H2871" s="11" t="s">
        <v>7521</v>
      </c>
      <c r="I2871" s="14" t="s">
        <v>273</v>
      </c>
      <c r="J2871" s="14"/>
      <c r="K2871" s="14"/>
      <c r="L2871" s="14"/>
      <c r="M2871" s="14" t="s">
        <v>32</v>
      </c>
      <c r="N2871" s="14"/>
      <c r="O2871" s="14"/>
    </row>
    <row r="2872" customHeight="1" spans="1:15">
      <c r="A2872" s="10" t="s">
        <v>7256</v>
      </c>
      <c r="B2872" s="11" t="s">
        <v>15419</v>
      </c>
      <c r="C2872" s="11" t="s">
        <v>15420</v>
      </c>
      <c r="D2872" s="11" t="s">
        <v>25921</v>
      </c>
      <c r="E2872" s="11" t="s">
        <v>42</v>
      </c>
      <c r="F2872" s="11" t="s">
        <v>22294</v>
      </c>
      <c r="G2872" s="11" t="s">
        <v>9653</v>
      </c>
      <c r="H2872" s="11" t="s">
        <v>7521</v>
      </c>
      <c r="I2872" s="14" t="s">
        <v>273</v>
      </c>
      <c r="J2872" s="14"/>
      <c r="K2872" s="14"/>
      <c r="L2872" s="14"/>
      <c r="M2872" s="14" t="s">
        <v>32</v>
      </c>
      <c r="N2872" s="14"/>
      <c r="O2872" s="14"/>
    </row>
    <row r="2873" customHeight="1" spans="1:15">
      <c r="A2873" s="10" t="s">
        <v>7256</v>
      </c>
      <c r="B2873" s="11" t="s">
        <v>15448</v>
      </c>
      <c r="C2873" s="11" t="s">
        <v>15449</v>
      </c>
      <c r="D2873" s="11" t="s">
        <v>25922</v>
      </c>
      <c r="E2873" s="11" t="s">
        <v>87</v>
      </c>
      <c r="F2873" s="11" t="s">
        <v>22294</v>
      </c>
      <c r="G2873" s="11" t="s">
        <v>9653</v>
      </c>
      <c r="H2873" s="11" t="s">
        <v>7580</v>
      </c>
      <c r="I2873" s="14"/>
      <c r="J2873" s="14"/>
      <c r="K2873" s="14"/>
      <c r="L2873" s="14"/>
      <c r="M2873" s="14" t="s">
        <v>32</v>
      </c>
      <c r="N2873" s="14"/>
      <c r="O2873" s="14"/>
    </row>
    <row r="2874" customHeight="1" spans="1:15">
      <c r="A2874" s="10" t="s">
        <v>7256</v>
      </c>
      <c r="B2874" s="11" t="s">
        <v>13725</v>
      </c>
      <c r="C2874" s="11" t="s">
        <v>13726</v>
      </c>
      <c r="D2874" s="11" t="s">
        <v>25923</v>
      </c>
      <c r="E2874" s="11" t="s">
        <v>54</v>
      </c>
      <c r="F2874" s="11" t="s">
        <v>22294</v>
      </c>
      <c r="G2874" s="11" t="s">
        <v>9653</v>
      </c>
      <c r="H2874" s="11" t="s">
        <v>7260</v>
      </c>
      <c r="I2874" s="14" t="s">
        <v>31</v>
      </c>
      <c r="J2874" s="14"/>
      <c r="K2874" s="14"/>
      <c r="L2874" s="14"/>
      <c r="M2874" s="14" t="s">
        <v>70</v>
      </c>
      <c r="N2874" s="14"/>
      <c r="O2874" s="14"/>
    </row>
    <row r="2875" customHeight="1" spans="1:15">
      <c r="A2875" s="10" t="s">
        <v>7256</v>
      </c>
      <c r="B2875" s="11" t="s">
        <v>13725</v>
      </c>
      <c r="C2875" s="11" t="s">
        <v>13726</v>
      </c>
      <c r="D2875" s="11" t="s">
        <v>25924</v>
      </c>
      <c r="E2875" s="11" t="s">
        <v>87</v>
      </c>
      <c r="F2875" s="11" t="s">
        <v>22294</v>
      </c>
      <c r="G2875" s="11" t="s">
        <v>9653</v>
      </c>
      <c r="H2875" s="11" t="s">
        <v>15186</v>
      </c>
      <c r="I2875" s="14" t="s">
        <v>108</v>
      </c>
      <c r="J2875" s="14"/>
      <c r="K2875" s="14"/>
      <c r="L2875" s="14"/>
      <c r="M2875" s="14" t="s">
        <v>70</v>
      </c>
      <c r="N2875" s="14"/>
      <c r="O2875" s="14"/>
    </row>
    <row r="2876" customHeight="1" spans="1:15">
      <c r="A2876" s="10" t="s">
        <v>7256</v>
      </c>
      <c r="B2876" s="11" t="s">
        <v>15416</v>
      </c>
      <c r="C2876" s="11" t="s">
        <v>15417</v>
      </c>
      <c r="D2876" s="11" t="s">
        <v>25925</v>
      </c>
      <c r="E2876" s="11" t="s">
        <v>42</v>
      </c>
      <c r="F2876" s="11" t="s">
        <v>22294</v>
      </c>
      <c r="G2876" s="11" t="s">
        <v>9653</v>
      </c>
      <c r="H2876" s="11" t="s">
        <v>15374</v>
      </c>
      <c r="I2876" s="14" t="s">
        <v>31</v>
      </c>
      <c r="J2876" s="14"/>
      <c r="K2876" s="14"/>
      <c r="L2876" s="14"/>
      <c r="M2876" s="14" t="s">
        <v>32</v>
      </c>
      <c r="N2876" s="14"/>
      <c r="O2876" s="14"/>
    </row>
    <row r="2877" customHeight="1" spans="1:15">
      <c r="A2877" s="10" t="s">
        <v>7256</v>
      </c>
      <c r="B2877" s="11" t="s">
        <v>15416</v>
      </c>
      <c r="C2877" s="11" t="s">
        <v>15417</v>
      </c>
      <c r="D2877" s="11" t="s">
        <v>25926</v>
      </c>
      <c r="E2877" s="11" t="s">
        <v>42</v>
      </c>
      <c r="F2877" s="11" t="s">
        <v>22294</v>
      </c>
      <c r="G2877" s="11" t="s">
        <v>9653</v>
      </c>
      <c r="H2877" s="11" t="s">
        <v>15374</v>
      </c>
      <c r="I2877" s="14" t="s">
        <v>31</v>
      </c>
      <c r="J2877" s="14"/>
      <c r="K2877" s="14"/>
      <c r="L2877" s="14"/>
      <c r="M2877" s="14" t="s">
        <v>32</v>
      </c>
      <c r="N2877" s="14"/>
      <c r="O2877" s="14"/>
    </row>
    <row r="2878" customHeight="1" spans="1:15">
      <c r="A2878" s="10" t="s">
        <v>7256</v>
      </c>
      <c r="B2878" s="11" t="s">
        <v>15343</v>
      </c>
      <c r="C2878" s="11" t="s">
        <v>15344</v>
      </c>
      <c r="D2878" s="11" t="s">
        <v>25927</v>
      </c>
      <c r="E2878" s="11" t="s">
        <v>42</v>
      </c>
      <c r="F2878" s="11" t="s">
        <v>22294</v>
      </c>
      <c r="G2878" s="11" t="s">
        <v>9653</v>
      </c>
      <c r="H2878" s="11" t="s">
        <v>7364</v>
      </c>
      <c r="I2878" s="14" t="s">
        <v>1213</v>
      </c>
      <c r="J2878" s="14"/>
      <c r="K2878" s="14"/>
      <c r="L2878" s="14"/>
      <c r="M2878" s="14" t="s">
        <v>32</v>
      </c>
      <c r="N2878" s="14"/>
      <c r="O2878" s="14"/>
    </row>
    <row r="2879" customHeight="1" spans="1:15">
      <c r="A2879" s="10" t="s">
        <v>7256</v>
      </c>
      <c r="B2879" s="11" t="s">
        <v>15343</v>
      </c>
      <c r="C2879" s="11" t="s">
        <v>25928</v>
      </c>
      <c r="D2879" s="11" t="s">
        <v>25929</v>
      </c>
      <c r="E2879" s="11" t="s">
        <v>42</v>
      </c>
      <c r="F2879" s="11" t="s">
        <v>22294</v>
      </c>
      <c r="G2879" s="11" t="s">
        <v>9653</v>
      </c>
      <c r="H2879" s="11" t="s">
        <v>7446</v>
      </c>
      <c r="I2879" s="14" t="s">
        <v>108</v>
      </c>
      <c r="J2879" s="14"/>
      <c r="K2879" s="14"/>
      <c r="L2879" s="14"/>
      <c r="M2879" s="14" t="s">
        <v>32</v>
      </c>
      <c r="N2879" s="14"/>
      <c r="O2879" s="14"/>
    </row>
    <row r="2880" customHeight="1" spans="1:15">
      <c r="A2880" s="10" t="s">
        <v>7256</v>
      </c>
      <c r="B2880" s="11" t="s">
        <v>13671</v>
      </c>
      <c r="C2880" s="11" t="s">
        <v>13672</v>
      </c>
      <c r="D2880" s="11" t="s">
        <v>25930</v>
      </c>
      <c r="E2880" s="11" t="s">
        <v>42</v>
      </c>
      <c r="F2880" s="11" t="s">
        <v>22294</v>
      </c>
      <c r="G2880" s="11" t="s">
        <v>9653</v>
      </c>
      <c r="H2880" s="11" t="s">
        <v>6463</v>
      </c>
      <c r="I2880" s="14" t="s">
        <v>31</v>
      </c>
      <c r="J2880" s="14"/>
      <c r="K2880" s="14"/>
      <c r="L2880" s="14"/>
      <c r="M2880" s="14" t="s">
        <v>32</v>
      </c>
      <c r="N2880" s="14"/>
      <c r="O2880" s="14"/>
    </row>
    <row r="2881" customHeight="1" spans="1:15">
      <c r="A2881" s="10" t="s">
        <v>7256</v>
      </c>
      <c r="B2881" s="11" t="s">
        <v>13671</v>
      </c>
      <c r="C2881" s="11" t="s">
        <v>13672</v>
      </c>
      <c r="D2881" s="11" t="s">
        <v>25931</v>
      </c>
      <c r="E2881" s="11" t="s">
        <v>42</v>
      </c>
      <c r="F2881" s="11" t="s">
        <v>22294</v>
      </c>
      <c r="G2881" s="11" t="s">
        <v>9653</v>
      </c>
      <c r="H2881" s="11" t="s">
        <v>7448</v>
      </c>
      <c r="I2881" s="14" t="s">
        <v>108</v>
      </c>
      <c r="J2881" s="14"/>
      <c r="K2881" s="14"/>
      <c r="L2881" s="14"/>
      <c r="M2881" s="14" t="s">
        <v>32</v>
      </c>
      <c r="N2881" s="14"/>
      <c r="O2881" s="14"/>
    </row>
    <row r="2882" customHeight="1" spans="1:15">
      <c r="A2882" s="10" t="s">
        <v>7256</v>
      </c>
      <c r="B2882" s="11" t="s">
        <v>15325</v>
      </c>
      <c r="C2882" s="11" t="s">
        <v>15326</v>
      </c>
      <c r="D2882" s="11" t="s">
        <v>25932</v>
      </c>
      <c r="E2882" s="11" t="s">
        <v>54</v>
      </c>
      <c r="F2882" s="11" t="s">
        <v>22294</v>
      </c>
      <c r="G2882" s="11" t="s">
        <v>9653</v>
      </c>
      <c r="H2882" s="11" t="s">
        <v>7440</v>
      </c>
      <c r="I2882" s="14" t="s">
        <v>108</v>
      </c>
      <c r="J2882" s="14"/>
      <c r="K2882" s="14"/>
      <c r="L2882" s="14"/>
      <c r="M2882" s="14" t="s">
        <v>70</v>
      </c>
      <c r="N2882" s="14"/>
      <c r="O2882" s="14"/>
    </row>
    <row r="2883" customHeight="1" spans="1:15">
      <c r="A2883" s="10" t="s">
        <v>7256</v>
      </c>
      <c r="B2883" s="11" t="s">
        <v>15304</v>
      </c>
      <c r="C2883" s="11" t="s">
        <v>15305</v>
      </c>
      <c r="D2883" s="11" t="s">
        <v>25933</v>
      </c>
      <c r="E2883" s="11" t="s">
        <v>54</v>
      </c>
      <c r="F2883" s="11" t="s">
        <v>22294</v>
      </c>
      <c r="G2883" s="11" t="s">
        <v>9653</v>
      </c>
      <c r="H2883" s="11" t="s">
        <v>15307</v>
      </c>
      <c r="I2883" s="14" t="s">
        <v>31</v>
      </c>
      <c r="J2883" s="14"/>
      <c r="K2883" s="14"/>
      <c r="L2883" s="14"/>
      <c r="M2883" s="14" t="s">
        <v>32</v>
      </c>
      <c r="N2883" s="14"/>
      <c r="O2883" s="14"/>
    </row>
    <row r="2884" customHeight="1" spans="1:15">
      <c r="A2884" s="10" t="s">
        <v>7256</v>
      </c>
      <c r="B2884" s="11" t="s">
        <v>15432</v>
      </c>
      <c r="C2884" s="11" t="s">
        <v>15433</v>
      </c>
      <c r="D2884" s="11" t="s">
        <v>25934</v>
      </c>
      <c r="E2884" s="11" t="s">
        <v>48</v>
      </c>
      <c r="F2884" s="11" t="s">
        <v>22294</v>
      </c>
      <c r="G2884" s="11" t="s">
        <v>9653</v>
      </c>
      <c r="H2884" s="11" t="s">
        <v>15410</v>
      </c>
      <c r="I2884" s="14" t="s">
        <v>75</v>
      </c>
      <c r="J2884" s="14"/>
      <c r="K2884" s="14"/>
      <c r="L2884" s="14"/>
      <c r="M2884" s="14" t="s">
        <v>70</v>
      </c>
      <c r="N2884" s="14"/>
      <c r="O2884" s="14"/>
    </row>
    <row r="2885" customHeight="1" spans="1:15">
      <c r="A2885" s="10" t="s">
        <v>7256</v>
      </c>
      <c r="B2885" s="11" t="s">
        <v>25935</v>
      </c>
      <c r="C2885" s="11" t="s">
        <v>25936</v>
      </c>
      <c r="D2885" s="11" t="s">
        <v>25937</v>
      </c>
      <c r="E2885" s="11" t="s">
        <v>54</v>
      </c>
      <c r="F2885" s="11" t="s">
        <v>22294</v>
      </c>
      <c r="G2885" s="11" t="s">
        <v>9653</v>
      </c>
      <c r="H2885" s="11" t="s">
        <v>25914</v>
      </c>
      <c r="I2885" s="14"/>
      <c r="J2885" s="14"/>
      <c r="K2885" s="14"/>
      <c r="L2885" s="14"/>
      <c r="M2885" s="14" t="s">
        <v>70</v>
      </c>
      <c r="N2885" s="14"/>
      <c r="O2885" s="14"/>
    </row>
    <row r="2886" customHeight="1" spans="1:15">
      <c r="A2886" s="10" t="s">
        <v>7256</v>
      </c>
      <c r="B2886" s="11" t="s">
        <v>25938</v>
      </c>
      <c r="C2886" s="11" t="s">
        <v>25939</v>
      </c>
      <c r="D2886" s="11" t="s">
        <v>25940</v>
      </c>
      <c r="E2886" s="11" t="s">
        <v>54</v>
      </c>
      <c r="F2886" s="11" t="s">
        <v>22294</v>
      </c>
      <c r="G2886" s="11" t="s">
        <v>9653</v>
      </c>
      <c r="H2886" s="11" t="s">
        <v>15402</v>
      </c>
      <c r="I2886" s="14" t="s">
        <v>31</v>
      </c>
      <c r="J2886" s="14"/>
      <c r="K2886" s="14"/>
      <c r="L2886" s="14"/>
      <c r="M2886" s="14" t="s">
        <v>70</v>
      </c>
      <c r="N2886" s="14"/>
      <c r="O2886" s="14"/>
    </row>
    <row r="2887" customHeight="1" spans="1:15">
      <c r="A2887" s="10" t="s">
        <v>7256</v>
      </c>
      <c r="B2887" s="11" t="s">
        <v>15371</v>
      </c>
      <c r="C2887" s="11" t="s">
        <v>15372</v>
      </c>
      <c r="D2887" s="11" t="s">
        <v>25941</v>
      </c>
      <c r="E2887" s="11" t="s">
        <v>87</v>
      </c>
      <c r="F2887" s="11" t="s">
        <v>22294</v>
      </c>
      <c r="G2887" s="11" t="s">
        <v>9653</v>
      </c>
      <c r="H2887" s="11" t="s">
        <v>15374</v>
      </c>
      <c r="I2887" s="14" t="s">
        <v>31</v>
      </c>
      <c r="J2887" s="14"/>
      <c r="K2887" s="14"/>
      <c r="L2887" s="14"/>
      <c r="M2887" s="14" t="s">
        <v>32</v>
      </c>
      <c r="N2887" s="14"/>
      <c r="O2887" s="14"/>
    </row>
    <row r="2888" customHeight="1" spans="1:15">
      <c r="A2888" s="10" t="s">
        <v>25942</v>
      </c>
      <c r="B2888" s="11" t="s">
        <v>15166</v>
      </c>
      <c r="C2888" s="11" t="s">
        <v>15167</v>
      </c>
      <c r="D2888" s="11" t="s">
        <v>25943</v>
      </c>
      <c r="E2888" s="11" t="s">
        <v>36</v>
      </c>
      <c r="F2888" s="11" t="s">
        <v>22294</v>
      </c>
      <c r="G2888" s="11" t="s">
        <v>9653</v>
      </c>
      <c r="H2888" s="11" t="s">
        <v>25944</v>
      </c>
      <c r="I2888" s="14" t="s">
        <v>108</v>
      </c>
      <c r="J2888" s="14" t="s">
        <v>38</v>
      </c>
      <c r="K2888" s="14" t="s">
        <v>38</v>
      </c>
      <c r="L2888" s="14"/>
      <c r="M2888" s="14" t="s">
        <v>70</v>
      </c>
      <c r="N2888" s="14"/>
      <c r="O2888" s="14"/>
    </row>
    <row r="2889" customHeight="1" spans="1:15">
      <c r="A2889" s="10" t="s">
        <v>25945</v>
      </c>
      <c r="B2889" s="11" t="s">
        <v>15618</v>
      </c>
      <c r="C2889" s="11" t="s">
        <v>15619</v>
      </c>
      <c r="D2889" s="11" t="s">
        <v>25946</v>
      </c>
      <c r="E2889" s="11" t="s">
        <v>42</v>
      </c>
      <c r="F2889" s="11" t="s">
        <v>22294</v>
      </c>
      <c r="G2889" s="11" t="s">
        <v>9653</v>
      </c>
      <c r="H2889" s="11" t="s">
        <v>25947</v>
      </c>
      <c r="I2889" s="14" t="s">
        <v>1213</v>
      </c>
      <c r="J2889" s="14"/>
      <c r="K2889" s="14"/>
      <c r="L2889" s="14"/>
      <c r="M2889" s="14" t="s">
        <v>32</v>
      </c>
      <c r="N2889" s="14"/>
      <c r="O2889" s="14"/>
    </row>
    <row r="2890" customHeight="1" spans="1:15">
      <c r="A2890" s="10" t="s">
        <v>25948</v>
      </c>
      <c r="B2890" s="11" t="s">
        <v>15520</v>
      </c>
      <c r="C2890" s="11" t="s">
        <v>15521</v>
      </c>
      <c r="D2890" s="11" t="s">
        <v>25949</v>
      </c>
      <c r="E2890" s="11" t="s">
        <v>36</v>
      </c>
      <c r="F2890" s="11" t="s">
        <v>22294</v>
      </c>
      <c r="G2890" s="11" t="s">
        <v>9653</v>
      </c>
      <c r="H2890" s="11" t="s">
        <v>25950</v>
      </c>
      <c r="I2890" s="14" t="s">
        <v>31</v>
      </c>
      <c r="J2890" s="14" t="s">
        <v>38</v>
      </c>
      <c r="K2890" s="14" t="s">
        <v>38</v>
      </c>
      <c r="L2890" s="14"/>
      <c r="M2890" s="14" t="s">
        <v>70</v>
      </c>
      <c r="N2890" s="14"/>
      <c r="O2890" s="14"/>
    </row>
    <row r="2891" customHeight="1" spans="1:15">
      <c r="A2891" s="10" t="s">
        <v>7585</v>
      </c>
      <c r="B2891" s="11" t="s">
        <v>7587</v>
      </c>
      <c r="C2891" s="11" t="s">
        <v>7588</v>
      </c>
      <c r="D2891" s="11" t="s">
        <v>25951</v>
      </c>
      <c r="E2891" s="11" t="s">
        <v>36</v>
      </c>
      <c r="F2891" s="11" t="s">
        <v>22294</v>
      </c>
      <c r="G2891" s="11" t="s">
        <v>9653</v>
      </c>
      <c r="H2891" s="11" t="s">
        <v>7590</v>
      </c>
      <c r="I2891" s="14" t="s">
        <v>1213</v>
      </c>
      <c r="J2891" s="14" t="s">
        <v>38</v>
      </c>
      <c r="K2891" s="14" t="s">
        <v>38</v>
      </c>
      <c r="L2891" s="14"/>
      <c r="M2891" s="14" t="s">
        <v>150</v>
      </c>
      <c r="N2891" s="14"/>
      <c r="O2891" s="14"/>
    </row>
    <row r="2892" customHeight="1" spans="1:15">
      <c r="A2892" s="10" t="s">
        <v>7585</v>
      </c>
      <c r="B2892" s="11" t="s">
        <v>15530</v>
      </c>
      <c r="C2892" s="11" t="s">
        <v>15531</v>
      </c>
      <c r="D2892" s="11" t="s">
        <v>25952</v>
      </c>
      <c r="E2892" s="11" t="s">
        <v>54</v>
      </c>
      <c r="F2892" s="11" t="s">
        <v>22294</v>
      </c>
      <c r="G2892" s="11" t="s">
        <v>9653</v>
      </c>
      <c r="H2892" s="11" t="s">
        <v>15533</v>
      </c>
      <c r="I2892" s="14" t="s">
        <v>31</v>
      </c>
      <c r="J2892" s="14"/>
      <c r="K2892" s="14"/>
      <c r="L2892" s="14"/>
      <c r="M2892" s="14" t="s">
        <v>50</v>
      </c>
      <c r="N2892" s="14"/>
      <c r="O2892" s="14"/>
    </row>
    <row r="2893" customHeight="1" spans="1:15">
      <c r="A2893" s="10" t="s">
        <v>7585</v>
      </c>
      <c r="B2893" s="11" t="s">
        <v>13667</v>
      </c>
      <c r="C2893" s="11" t="s">
        <v>13668</v>
      </c>
      <c r="D2893" s="11" t="s">
        <v>25953</v>
      </c>
      <c r="E2893" s="11" t="s">
        <v>87</v>
      </c>
      <c r="F2893" s="11" t="s">
        <v>22294</v>
      </c>
      <c r="G2893" s="11" t="s">
        <v>9653</v>
      </c>
      <c r="H2893" s="11" t="s">
        <v>25954</v>
      </c>
      <c r="I2893" s="14" t="s">
        <v>31</v>
      </c>
      <c r="J2893" s="14"/>
      <c r="K2893" s="14"/>
      <c r="L2893" s="14"/>
      <c r="M2893" s="14" t="s">
        <v>89</v>
      </c>
      <c r="N2893" s="14"/>
      <c r="O2893" s="14"/>
    </row>
    <row r="2894" customHeight="1" spans="1:15">
      <c r="A2894" s="10" t="s">
        <v>7585</v>
      </c>
      <c r="B2894" s="11" t="s">
        <v>15546</v>
      </c>
      <c r="C2894" s="11" t="s">
        <v>15547</v>
      </c>
      <c r="D2894" s="11" t="s">
        <v>25955</v>
      </c>
      <c r="E2894" s="11" t="s">
        <v>54</v>
      </c>
      <c r="F2894" s="11" t="s">
        <v>22294</v>
      </c>
      <c r="G2894" s="11" t="s">
        <v>9653</v>
      </c>
      <c r="H2894" s="11" t="s">
        <v>15549</v>
      </c>
      <c r="I2894" s="14"/>
      <c r="J2894" s="14"/>
      <c r="K2894" s="14"/>
      <c r="L2894" s="14"/>
      <c r="M2894" s="14" t="s">
        <v>70</v>
      </c>
      <c r="N2894" s="14"/>
      <c r="O2894" s="14"/>
    </row>
    <row r="2895" customHeight="1" spans="1:15">
      <c r="A2895" s="10" t="s">
        <v>7585</v>
      </c>
      <c r="B2895" s="11" t="s">
        <v>13677</v>
      </c>
      <c r="C2895" s="11" t="s">
        <v>13678</v>
      </c>
      <c r="D2895" s="11" t="s">
        <v>25956</v>
      </c>
      <c r="E2895" s="11" t="s">
        <v>87</v>
      </c>
      <c r="F2895" s="11" t="s">
        <v>22294</v>
      </c>
      <c r="G2895" s="11" t="s">
        <v>9653</v>
      </c>
      <c r="H2895" s="11" t="s">
        <v>25954</v>
      </c>
      <c r="I2895" s="14" t="s">
        <v>31</v>
      </c>
      <c r="J2895" s="14"/>
      <c r="K2895" s="14"/>
      <c r="L2895" s="14"/>
      <c r="M2895" s="14" t="s">
        <v>70</v>
      </c>
      <c r="N2895" s="14"/>
      <c r="O2895" s="14"/>
    </row>
    <row r="2896" customHeight="1" spans="1:15">
      <c r="A2896" s="10" t="s">
        <v>7585</v>
      </c>
      <c r="B2896" s="11" t="s">
        <v>1279</v>
      </c>
      <c r="C2896" s="11" t="s">
        <v>13640</v>
      </c>
      <c r="D2896" s="11" t="s">
        <v>25957</v>
      </c>
      <c r="E2896" s="11" t="s">
        <v>87</v>
      </c>
      <c r="F2896" s="11" t="s">
        <v>22294</v>
      </c>
      <c r="G2896" s="11" t="s">
        <v>9653</v>
      </c>
      <c r="H2896" s="11" t="s">
        <v>25954</v>
      </c>
      <c r="I2896" s="14" t="s">
        <v>31</v>
      </c>
      <c r="J2896" s="14"/>
      <c r="K2896" s="14"/>
      <c r="L2896" s="14"/>
      <c r="M2896" s="14" t="s">
        <v>70</v>
      </c>
      <c r="N2896" s="14"/>
      <c r="O2896" s="14"/>
    </row>
    <row r="2897" customHeight="1" spans="1:15">
      <c r="A2897" s="10" t="s">
        <v>7585</v>
      </c>
      <c r="B2897" s="11" t="s">
        <v>15335</v>
      </c>
      <c r="C2897" s="11" t="s">
        <v>15336</v>
      </c>
      <c r="D2897" s="11" t="s">
        <v>25958</v>
      </c>
      <c r="E2897" s="11" t="s">
        <v>54</v>
      </c>
      <c r="F2897" s="11" t="s">
        <v>22294</v>
      </c>
      <c r="G2897" s="11" t="s">
        <v>9653</v>
      </c>
      <c r="H2897" s="11" t="s">
        <v>25959</v>
      </c>
      <c r="I2897" s="14" t="s">
        <v>31</v>
      </c>
      <c r="J2897" s="14"/>
      <c r="K2897" s="14"/>
      <c r="L2897" s="14"/>
      <c r="M2897" s="14" t="s">
        <v>70</v>
      </c>
      <c r="N2897" s="14"/>
      <c r="O2897" s="14"/>
    </row>
    <row r="2898" customHeight="1" spans="1:15">
      <c r="A2898" s="10" t="s">
        <v>21059</v>
      </c>
      <c r="B2898" s="11" t="s">
        <v>7545</v>
      </c>
      <c r="C2898" s="11" t="s">
        <v>7546</v>
      </c>
      <c r="D2898" s="11" t="s">
        <v>25960</v>
      </c>
      <c r="E2898" s="11" t="s">
        <v>36</v>
      </c>
      <c r="F2898" s="11" t="s">
        <v>22294</v>
      </c>
      <c r="G2898" s="11" t="s">
        <v>9653</v>
      </c>
      <c r="H2898" s="11" t="s">
        <v>25961</v>
      </c>
      <c r="I2898" s="14" t="s">
        <v>31</v>
      </c>
      <c r="J2898" s="14" t="s">
        <v>38</v>
      </c>
      <c r="K2898" s="14" t="s">
        <v>38</v>
      </c>
      <c r="L2898" s="14"/>
      <c r="M2898" s="14" t="s">
        <v>70</v>
      </c>
      <c r="N2898" s="14"/>
      <c r="O2898" s="14"/>
    </row>
    <row r="2899" customHeight="1" spans="1:15">
      <c r="A2899" s="10" t="s">
        <v>21059</v>
      </c>
      <c r="B2899" s="11" t="s">
        <v>7545</v>
      </c>
      <c r="C2899" s="11" t="s">
        <v>7546</v>
      </c>
      <c r="D2899" s="11" t="s">
        <v>25962</v>
      </c>
      <c r="E2899" s="11" t="s">
        <v>36</v>
      </c>
      <c r="F2899" s="11" t="s">
        <v>22294</v>
      </c>
      <c r="G2899" s="11" t="s">
        <v>9653</v>
      </c>
      <c r="H2899" s="11" t="s">
        <v>25963</v>
      </c>
      <c r="I2899" s="14" t="s">
        <v>108</v>
      </c>
      <c r="J2899" s="14" t="s">
        <v>38</v>
      </c>
      <c r="K2899" s="14" t="s">
        <v>38</v>
      </c>
      <c r="L2899" s="14"/>
      <c r="M2899" s="14" t="s">
        <v>70</v>
      </c>
      <c r="N2899" s="14"/>
      <c r="O2899" s="14"/>
    </row>
    <row r="2900" customHeight="1" spans="1:15">
      <c r="A2900" s="10" t="s">
        <v>15554</v>
      </c>
      <c r="B2900" s="11" t="s">
        <v>15555</v>
      </c>
      <c r="C2900" s="11" t="s">
        <v>15556</v>
      </c>
      <c r="D2900" s="11" t="s">
        <v>25964</v>
      </c>
      <c r="E2900" s="11" t="s">
        <v>36</v>
      </c>
      <c r="F2900" s="11" t="s">
        <v>22294</v>
      </c>
      <c r="G2900" s="11" t="s">
        <v>9653</v>
      </c>
      <c r="H2900" s="11" t="s">
        <v>21063</v>
      </c>
      <c r="I2900" s="14" t="s">
        <v>75</v>
      </c>
      <c r="J2900" s="14" t="s">
        <v>38</v>
      </c>
      <c r="K2900" s="14" t="s">
        <v>38</v>
      </c>
      <c r="L2900" s="14"/>
      <c r="M2900" s="14" t="s">
        <v>32</v>
      </c>
      <c r="N2900" s="14"/>
      <c r="O2900" s="14"/>
    </row>
    <row r="2901" customHeight="1" spans="1:15">
      <c r="A2901" s="10" t="s">
        <v>25965</v>
      </c>
      <c r="B2901" s="11" t="s">
        <v>15170</v>
      </c>
      <c r="C2901" s="11" t="s">
        <v>15171</v>
      </c>
      <c r="D2901" s="11" t="s">
        <v>25966</v>
      </c>
      <c r="E2901" s="11" t="s">
        <v>36</v>
      </c>
      <c r="F2901" s="11" t="s">
        <v>22294</v>
      </c>
      <c r="G2901" s="11" t="s">
        <v>9653</v>
      </c>
      <c r="H2901" s="11" t="s">
        <v>25967</v>
      </c>
      <c r="I2901" s="14" t="s">
        <v>108</v>
      </c>
      <c r="J2901" s="14" t="s">
        <v>38</v>
      </c>
      <c r="K2901" s="14" t="s">
        <v>38</v>
      </c>
      <c r="L2901" s="14"/>
      <c r="M2901" s="14" t="s">
        <v>70</v>
      </c>
      <c r="N2901" s="14"/>
      <c r="O2901" s="14"/>
    </row>
    <row r="2902" customHeight="1" spans="1:15">
      <c r="A2902" s="10" t="s">
        <v>25968</v>
      </c>
      <c r="B2902" s="11" t="s">
        <v>25969</v>
      </c>
      <c r="C2902" s="11" t="s">
        <v>25970</v>
      </c>
      <c r="D2902" s="11" t="s">
        <v>25971</v>
      </c>
      <c r="E2902" s="11" t="s">
        <v>54</v>
      </c>
      <c r="F2902" s="11" t="s">
        <v>22294</v>
      </c>
      <c r="G2902" s="11" t="s">
        <v>9653</v>
      </c>
      <c r="H2902" s="11" t="s">
        <v>25972</v>
      </c>
      <c r="I2902" s="14" t="s">
        <v>31</v>
      </c>
      <c r="J2902" s="14"/>
      <c r="K2902" s="14"/>
      <c r="L2902" s="14"/>
      <c r="M2902" s="14" t="s">
        <v>50</v>
      </c>
      <c r="N2902" s="14"/>
      <c r="O2902" s="14"/>
    </row>
    <row r="2903" customHeight="1" spans="1:15">
      <c r="A2903" s="10" t="s">
        <v>7591</v>
      </c>
      <c r="B2903" s="11" t="s">
        <v>2423</v>
      </c>
      <c r="C2903" s="11" t="s">
        <v>2424</v>
      </c>
      <c r="D2903" s="11" t="s">
        <v>25973</v>
      </c>
      <c r="E2903" s="11" t="s">
        <v>36</v>
      </c>
      <c r="F2903" s="11" t="s">
        <v>22294</v>
      </c>
      <c r="G2903" s="11" t="s">
        <v>9653</v>
      </c>
      <c r="H2903" s="11" t="s">
        <v>7609</v>
      </c>
      <c r="I2903" s="14" t="s">
        <v>1456</v>
      </c>
      <c r="J2903" s="14" t="s">
        <v>38</v>
      </c>
      <c r="K2903" s="14" t="s">
        <v>38</v>
      </c>
      <c r="L2903" s="14"/>
      <c r="M2903" s="14" t="s">
        <v>70</v>
      </c>
      <c r="N2903" s="14"/>
      <c r="O2903" s="14"/>
    </row>
    <row r="2904" customHeight="1" spans="1:15">
      <c r="A2904" s="10" t="s">
        <v>7591</v>
      </c>
      <c r="B2904" s="11" t="s">
        <v>2423</v>
      </c>
      <c r="C2904" s="11" t="s">
        <v>2424</v>
      </c>
      <c r="D2904" s="11" t="s">
        <v>25974</v>
      </c>
      <c r="E2904" s="11" t="s">
        <v>36</v>
      </c>
      <c r="F2904" s="11" t="s">
        <v>22294</v>
      </c>
      <c r="G2904" s="11" t="s">
        <v>9653</v>
      </c>
      <c r="H2904" s="11" t="s">
        <v>7611</v>
      </c>
      <c r="I2904" s="14" t="s">
        <v>1456</v>
      </c>
      <c r="J2904" s="14" t="s">
        <v>38</v>
      </c>
      <c r="K2904" s="14" t="s">
        <v>38</v>
      </c>
      <c r="L2904" s="14"/>
      <c r="M2904" s="14" t="s">
        <v>150</v>
      </c>
      <c r="N2904" s="14"/>
      <c r="O2904" s="14"/>
    </row>
    <row r="2905" customHeight="1" spans="1:15">
      <c r="A2905" s="10" t="s">
        <v>7591</v>
      </c>
      <c r="B2905" s="11" t="s">
        <v>2423</v>
      </c>
      <c r="C2905" s="11" t="s">
        <v>2424</v>
      </c>
      <c r="D2905" s="11" t="s">
        <v>25975</v>
      </c>
      <c r="E2905" s="11" t="s">
        <v>36</v>
      </c>
      <c r="F2905" s="11" t="s">
        <v>22294</v>
      </c>
      <c r="G2905" s="11" t="s">
        <v>9653</v>
      </c>
      <c r="H2905" s="11" t="s">
        <v>7609</v>
      </c>
      <c r="I2905" s="14" t="s">
        <v>1456</v>
      </c>
      <c r="J2905" s="14" t="s">
        <v>38</v>
      </c>
      <c r="K2905" s="14" t="s">
        <v>38</v>
      </c>
      <c r="L2905" s="14"/>
      <c r="M2905" s="14" t="s">
        <v>70</v>
      </c>
      <c r="N2905" s="14"/>
      <c r="O2905" s="14"/>
    </row>
    <row r="2906" customHeight="1" spans="1:15">
      <c r="A2906" s="10" t="s">
        <v>7591</v>
      </c>
      <c r="B2906" s="11" t="s">
        <v>25976</v>
      </c>
      <c r="C2906" s="11" t="s">
        <v>25977</v>
      </c>
      <c r="D2906" s="11" t="s">
        <v>25978</v>
      </c>
      <c r="E2906" s="11" t="s">
        <v>36</v>
      </c>
      <c r="F2906" s="11" t="s">
        <v>22294</v>
      </c>
      <c r="G2906" s="11" t="s">
        <v>9653</v>
      </c>
      <c r="H2906" s="11" t="s">
        <v>7619</v>
      </c>
      <c r="I2906" s="14" t="s">
        <v>108</v>
      </c>
      <c r="J2906" s="14" t="s">
        <v>38</v>
      </c>
      <c r="K2906" s="14" t="s">
        <v>38</v>
      </c>
      <c r="L2906" s="14"/>
      <c r="M2906" s="14" t="s">
        <v>70</v>
      </c>
      <c r="N2906" s="14"/>
      <c r="O2906" s="14"/>
    </row>
    <row r="2907" customHeight="1" spans="1:15">
      <c r="A2907" s="10" t="s">
        <v>7591</v>
      </c>
      <c r="B2907" s="11" t="s">
        <v>25976</v>
      </c>
      <c r="C2907" s="11" t="s">
        <v>25977</v>
      </c>
      <c r="D2907" s="11" t="s">
        <v>25979</v>
      </c>
      <c r="E2907" s="11" t="s">
        <v>36</v>
      </c>
      <c r="F2907" s="11" t="s">
        <v>22294</v>
      </c>
      <c r="G2907" s="11" t="s">
        <v>9653</v>
      </c>
      <c r="H2907" s="11" t="s">
        <v>7623</v>
      </c>
      <c r="I2907" s="14" t="s">
        <v>2427</v>
      </c>
      <c r="J2907" s="14" t="s">
        <v>38</v>
      </c>
      <c r="K2907" s="14" t="s">
        <v>38</v>
      </c>
      <c r="L2907" s="14"/>
      <c r="M2907" s="14" t="s">
        <v>70</v>
      </c>
      <c r="N2907" s="14"/>
      <c r="O2907" s="14"/>
    </row>
    <row r="2908" customHeight="1" spans="1:15">
      <c r="A2908" s="10" t="s">
        <v>7591</v>
      </c>
      <c r="B2908" s="11" t="s">
        <v>7615</v>
      </c>
      <c r="C2908" s="11" t="s">
        <v>7616</v>
      </c>
      <c r="D2908" s="11" t="s">
        <v>25980</v>
      </c>
      <c r="E2908" s="11" t="s">
        <v>36</v>
      </c>
      <c r="F2908" s="11" t="s">
        <v>22294</v>
      </c>
      <c r="G2908" s="11" t="s">
        <v>9653</v>
      </c>
      <c r="H2908" s="11" t="s">
        <v>7611</v>
      </c>
      <c r="I2908" s="14" t="s">
        <v>1456</v>
      </c>
      <c r="J2908" s="14" t="s">
        <v>38</v>
      </c>
      <c r="K2908" s="14" t="s">
        <v>38</v>
      </c>
      <c r="L2908" s="14"/>
      <c r="M2908" s="14" t="s">
        <v>70</v>
      </c>
      <c r="N2908" s="14"/>
      <c r="O2908" s="14"/>
    </row>
    <row r="2909" customHeight="1" spans="1:15">
      <c r="A2909" s="10" t="s">
        <v>7591</v>
      </c>
      <c r="B2909" s="11" t="s">
        <v>5728</v>
      </c>
      <c r="C2909" s="11" t="s">
        <v>5729</v>
      </c>
      <c r="D2909" s="11" t="s">
        <v>25981</v>
      </c>
      <c r="E2909" s="11" t="s">
        <v>27</v>
      </c>
      <c r="F2909" s="11" t="s">
        <v>22294</v>
      </c>
      <c r="G2909" s="11" t="s">
        <v>9653</v>
      </c>
      <c r="H2909" s="11" t="s">
        <v>7627</v>
      </c>
      <c r="I2909" s="14" t="s">
        <v>2427</v>
      </c>
      <c r="J2909" s="14"/>
      <c r="K2909" s="14"/>
      <c r="L2909" s="14"/>
      <c r="M2909" s="14" t="s">
        <v>150</v>
      </c>
      <c r="N2909" s="14"/>
      <c r="O2909" s="14"/>
    </row>
    <row r="2910" customHeight="1" spans="1:15">
      <c r="A2910" s="10" t="s">
        <v>7591</v>
      </c>
      <c r="B2910" s="11" t="s">
        <v>5728</v>
      </c>
      <c r="C2910" s="11" t="s">
        <v>5729</v>
      </c>
      <c r="D2910" s="11" t="s">
        <v>25982</v>
      </c>
      <c r="E2910" s="11" t="s">
        <v>27</v>
      </c>
      <c r="F2910" s="11" t="s">
        <v>22294</v>
      </c>
      <c r="G2910" s="11" t="s">
        <v>9653</v>
      </c>
      <c r="H2910" s="11" t="s">
        <v>7623</v>
      </c>
      <c r="I2910" s="14" t="s">
        <v>2427</v>
      </c>
      <c r="J2910" s="14"/>
      <c r="K2910" s="14"/>
      <c r="L2910" s="14"/>
      <c r="M2910" s="14" t="s">
        <v>150</v>
      </c>
      <c r="N2910" s="14"/>
      <c r="O2910" s="14"/>
    </row>
    <row r="2911" customHeight="1" spans="1:15">
      <c r="A2911" s="10" t="s">
        <v>7591</v>
      </c>
      <c r="B2911" s="11" t="s">
        <v>5728</v>
      </c>
      <c r="C2911" s="11" t="s">
        <v>5729</v>
      </c>
      <c r="D2911" s="11" t="s">
        <v>25983</v>
      </c>
      <c r="E2911" s="11" t="s">
        <v>27</v>
      </c>
      <c r="F2911" s="11" t="s">
        <v>22294</v>
      </c>
      <c r="G2911" s="11" t="s">
        <v>9653</v>
      </c>
      <c r="H2911" s="11" t="s">
        <v>7611</v>
      </c>
      <c r="I2911" s="14" t="s">
        <v>1456</v>
      </c>
      <c r="J2911" s="14"/>
      <c r="K2911" s="14"/>
      <c r="L2911" s="14"/>
      <c r="M2911" s="14" t="s">
        <v>150</v>
      </c>
      <c r="N2911" s="14"/>
      <c r="O2911" s="14"/>
    </row>
    <row r="2912" customHeight="1" spans="1:15">
      <c r="A2912" s="10" t="s">
        <v>7591</v>
      </c>
      <c r="B2912" s="11" t="s">
        <v>5728</v>
      </c>
      <c r="C2912" s="11" t="s">
        <v>5729</v>
      </c>
      <c r="D2912" s="11" t="s">
        <v>25984</v>
      </c>
      <c r="E2912" s="11" t="s">
        <v>27</v>
      </c>
      <c r="F2912" s="11" t="s">
        <v>22294</v>
      </c>
      <c r="G2912" s="11" t="s">
        <v>9653</v>
      </c>
      <c r="H2912" s="11" t="s">
        <v>7633</v>
      </c>
      <c r="I2912" s="14" t="s">
        <v>2427</v>
      </c>
      <c r="J2912" s="14"/>
      <c r="K2912" s="14"/>
      <c r="L2912" s="14"/>
      <c r="M2912" s="14" t="s">
        <v>150</v>
      </c>
      <c r="N2912" s="14"/>
      <c r="O2912" s="14"/>
    </row>
    <row r="2913" customHeight="1" spans="1:15">
      <c r="A2913" s="10" t="s">
        <v>7591</v>
      </c>
      <c r="B2913" s="11" t="s">
        <v>5728</v>
      </c>
      <c r="C2913" s="11" t="s">
        <v>5729</v>
      </c>
      <c r="D2913" s="11" t="s">
        <v>25985</v>
      </c>
      <c r="E2913" s="11" t="s">
        <v>27</v>
      </c>
      <c r="F2913" s="11" t="s">
        <v>22294</v>
      </c>
      <c r="G2913" s="11" t="s">
        <v>9653</v>
      </c>
      <c r="H2913" s="11" t="s">
        <v>7633</v>
      </c>
      <c r="I2913" s="14" t="s">
        <v>2427</v>
      </c>
      <c r="J2913" s="14"/>
      <c r="K2913" s="14"/>
      <c r="L2913" s="14"/>
      <c r="M2913" s="14" t="s">
        <v>150</v>
      </c>
      <c r="N2913" s="14"/>
      <c r="O2913" s="14"/>
    </row>
    <row r="2914" customHeight="1" spans="1:15">
      <c r="A2914" s="10" t="s">
        <v>7591</v>
      </c>
      <c r="B2914" s="11" t="s">
        <v>5728</v>
      </c>
      <c r="C2914" s="11" t="s">
        <v>5729</v>
      </c>
      <c r="D2914" s="11" t="s">
        <v>25986</v>
      </c>
      <c r="E2914" s="11" t="s">
        <v>27</v>
      </c>
      <c r="F2914" s="11" t="s">
        <v>22294</v>
      </c>
      <c r="G2914" s="11" t="s">
        <v>9653</v>
      </c>
      <c r="H2914" s="11" t="s">
        <v>7623</v>
      </c>
      <c r="I2914" s="14" t="s">
        <v>2427</v>
      </c>
      <c r="J2914" s="14"/>
      <c r="K2914" s="14"/>
      <c r="L2914" s="14"/>
      <c r="M2914" s="14" t="s">
        <v>150</v>
      </c>
      <c r="N2914" s="14"/>
      <c r="O2914" s="14"/>
    </row>
    <row r="2915" customHeight="1" spans="1:15">
      <c r="A2915" s="10" t="s">
        <v>7591</v>
      </c>
      <c r="B2915" s="11" t="s">
        <v>5728</v>
      </c>
      <c r="C2915" s="11" t="s">
        <v>5729</v>
      </c>
      <c r="D2915" s="11" t="s">
        <v>25987</v>
      </c>
      <c r="E2915" s="11" t="s">
        <v>27</v>
      </c>
      <c r="F2915" s="11" t="s">
        <v>22294</v>
      </c>
      <c r="G2915" s="11" t="s">
        <v>9653</v>
      </c>
      <c r="H2915" s="11" t="s">
        <v>7609</v>
      </c>
      <c r="I2915" s="14" t="s">
        <v>1456</v>
      </c>
      <c r="J2915" s="14"/>
      <c r="K2915" s="14"/>
      <c r="L2915" s="14"/>
      <c r="M2915" s="14" t="s">
        <v>150</v>
      </c>
      <c r="N2915" s="14"/>
      <c r="O2915" s="14"/>
    </row>
    <row r="2916" customHeight="1" spans="1:15">
      <c r="A2916" s="10" t="s">
        <v>7591</v>
      </c>
      <c r="B2916" s="11" t="s">
        <v>5728</v>
      </c>
      <c r="C2916" s="11" t="s">
        <v>5729</v>
      </c>
      <c r="D2916" s="11" t="s">
        <v>25988</v>
      </c>
      <c r="E2916" s="11" t="s">
        <v>27</v>
      </c>
      <c r="F2916" s="11" t="s">
        <v>22294</v>
      </c>
      <c r="G2916" s="11" t="s">
        <v>9653</v>
      </c>
      <c r="H2916" s="11" t="s">
        <v>7611</v>
      </c>
      <c r="I2916" s="14" t="s">
        <v>1456</v>
      </c>
      <c r="J2916" s="14"/>
      <c r="K2916" s="14"/>
      <c r="L2916" s="14"/>
      <c r="M2916" s="14" t="s">
        <v>150</v>
      </c>
      <c r="N2916" s="14"/>
      <c r="O2916" s="14"/>
    </row>
    <row r="2917" customHeight="1" spans="1:15">
      <c r="A2917" s="10" t="s">
        <v>7591</v>
      </c>
      <c r="B2917" s="11" t="s">
        <v>5728</v>
      </c>
      <c r="C2917" s="11" t="s">
        <v>5729</v>
      </c>
      <c r="D2917" s="11" t="s">
        <v>25989</v>
      </c>
      <c r="E2917" s="11" t="s">
        <v>27</v>
      </c>
      <c r="F2917" s="11" t="s">
        <v>22294</v>
      </c>
      <c r="G2917" s="11" t="s">
        <v>9653</v>
      </c>
      <c r="H2917" s="11" t="s">
        <v>7625</v>
      </c>
      <c r="I2917" s="14" t="s">
        <v>2427</v>
      </c>
      <c r="J2917" s="14"/>
      <c r="K2917" s="14"/>
      <c r="L2917" s="14"/>
      <c r="M2917" s="14" t="s">
        <v>150</v>
      </c>
      <c r="N2917" s="14"/>
      <c r="O2917" s="14"/>
    </row>
    <row r="2918" customHeight="1" spans="1:15">
      <c r="A2918" s="10" t="s">
        <v>7591</v>
      </c>
      <c r="B2918" s="11" t="s">
        <v>5728</v>
      </c>
      <c r="C2918" s="11" t="s">
        <v>5729</v>
      </c>
      <c r="D2918" s="11" t="s">
        <v>25990</v>
      </c>
      <c r="E2918" s="11" t="s">
        <v>27</v>
      </c>
      <c r="F2918" s="11" t="s">
        <v>22294</v>
      </c>
      <c r="G2918" s="11" t="s">
        <v>9653</v>
      </c>
      <c r="H2918" s="11" t="s">
        <v>15575</v>
      </c>
      <c r="I2918" s="14"/>
      <c r="J2918" s="14"/>
      <c r="K2918" s="14"/>
      <c r="L2918" s="14"/>
      <c r="M2918" s="14" t="s">
        <v>150</v>
      </c>
      <c r="N2918" s="14"/>
      <c r="O2918" s="14"/>
    </row>
    <row r="2919" customHeight="1" spans="1:15">
      <c r="A2919" s="10" t="s">
        <v>7591</v>
      </c>
      <c r="B2919" s="11" t="s">
        <v>5728</v>
      </c>
      <c r="C2919" s="11" t="s">
        <v>5729</v>
      </c>
      <c r="D2919" s="11" t="s">
        <v>25991</v>
      </c>
      <c r="E2919" s="11" t="s">
        <v>27</v>
      </c>
      <c r="F2919" s="11" t="s">
        <v>22294</v>
      </c>
      <c r="G2919" s="11" t="s">
        <v>9653</v>
      </c>
      <c r="H2919" s="11" t="s">
        <v>7619</v>
      </c>
      <c r="I2919" s="14" t="s">
        <v>108</v>
      </c>
      <c r="J2919" s="14"/>
      <c r="K2919" s="14"/>
      <c r="L2919" s="14"/>
      <c r="M2919" s="14" t="s">
        <v>150</v>
      </c>
      <c r="N2919" s="14"/>
      <c r="O2919" s="14"/>
    </row>
    <row r="2920" customHeight="1" spans="1:15">
      <c r="A2920" s="10" t="s">
        <v>7591</v>
      </c>
      <c r="B2920" s="11" t="s">
        <v>5728</v>
      </c>
      <c r="C2920" s="11" t="s">
        <v>5729</v>
      </c>
      <c r="D2920" s="11" t="s">
        <v>25992</v>
      </c>
      <c r="E2920" s="11" t="s">
        <v>27</v>
      </c>
      <c r="F2920" s="11" t="s">
        <v>22294</v>
      </c>
      <c r="G2920" s="11" t="s">
        <v>9653</v>
      </c>
      <c r="H2920" s="11" t="s">
        <v>7625</v>
      </c>
      <c r="I2920" s="14" t="s">
        <v>2427</v>
      </c>
      <c r="J2920" s="14"/>
      <c r="K2920" s="14"/>
      <c r="L2920" s="14"/>
      <c r="M2920" s="14" t="s">
        <v>150</v>
      </c>
      <c r="N2920" s="14"/>
      <c r="O2920" s="14"/>
    </row>
    <row r="2921" customHeight="1" spans="1:15">
      <c r="A2921" s="15" t="s">
        <v>7591</v>
      </c>
      <c r="B2921" s="11" t="s">
        <v>5728</v>
      </c>
      <c r="C2921" s="11" t="s">
        <v>5729</v>
      </c>
      <c r="D2921" s="11" t="s">
        <v>25993</v>
      </c>
      <c r="E2921" s="11" t="s">
        <v>27</v>
      </c>
      <c r="F2921" s="11" t="s">
        <v>22294</v>
      </c>
      <c r="G2921" s="11" t="s">
        <v>9653</v>
      </c>
      <c r="H2921" s="11" t="s">
        <v>15577</v>
      </c>
      <c r="I2921" s="14"/>
      <c r="J2921" s="14"/>
      <c r="K2921" s="14"/>
      <c r="L2921" s="14"/>
      <c r="M2921" s="14" t="s">
        <v>150</v>
      </c>
      <c r="N2921" s="14"/>
      <c r="O2921" s="14"/>
    </row>
    <row r="2922" customHeight="1" spans="1:15">
      <c r="A2922" s="10" t="s">
        <v>7591</v>
      </c>
      <c r="B2922" s="11" t="s">
        <v>5728</v>
      </c>
      <c r="C2922" s="11" t="s">
        <v>5729</v>
      </c>
      <c r="D2922" s="11" t="s">
        <v>25994</v>
      </c>
      <c r="E2922" s="11" t="s">
        <v>27</v>
      </c>
      <c r="F2922" s="11" t="s">
        <v>22294</v>
      </c>
      <c r="G2922" s="11" t="s">
        <v>9653</v>
      </c>
      <c r="H2922" s="11" t="s">
        <v>7627</v>
      </c>
      <c r="I2922" s="14" t="s">
        <v>2427</v>
      </c>
      <c r="J2922" s="14"/>
      <c r="K2922" s="14"/>
      <c r="L2922" s="14"/>
      <c r="M2922" s="14" t="s">
        <v>150</v>
      </c>
      <c r="N2922" s="14"/>
      <c r="O2922" s="14"/>
    </row>
    <row r="2923" customHeight="1" spans="1:15">
      <c r="A2923" s="10" t="s">
        <v>7591</v>
      </c>
      <c r="B2923" s="11" t="s">
        <v>5728</v>
      </c>
      <c r="C2923" s="11" t="s">
        <v>5729</v>
      </c>
      <c r="D2923" s="11" t="s">
        <v>25995</v>
      </c>
      <c r="E2923" s="11" t="s">
        <v>27</v>
      </c>
      <c r="F2923" s="11" t="s">
        <v>22294</v>
      </c>
      <c r="G2923" s="11" t="s">
        <v>9653</v>
      </c>
      <c r="H2923" s="11" t="s">
        <v>15575</v>
      </c>
      <c r="I2923" s="14"/>
      <c r="J2923" s="14"/>
      <c r="K2923" s="14"/>
      <c r="L2923" s="14"/>
      <c r="M2923" s="14" t="s">
        <v>150</v>
      </c>
      <c r="N2923" s="14"/>
      <c r="O2923" s="14"/>
    </row>
    <row r="2924" customHeight="1" spans="1:15">
      <c r="A2924" s="10" t="s">
        <v>7591</v>
      </c>
      <c r="B2924" s="11" t="s">
        <v>5728</v>
      </c>
      <c r="C2924" s="11" t="s">
        <v>5729</v>
      </c>
      <c r="D2924" s="11" t="s">
        <v>25996</v>
      </c>
      <c r="E2924" s="11" t="s">
        <v>27</v>
      </c>
      <c r="F2924" s="11" t="s">
        <v>22294</v>
      </c>
      <c r="G2924" s="11" t="s">
        <v>9653</v>
      </c>
      <c r="H2924" s="11" t="s">
        <v>7619</v>
      </c>
      <c r="I2924" s="14" t="s">
        <v>108</v>
      </c>
      <c r="J2924" s="14"/>
      <c r="K2924" s="14"/>
      <c r="L2924" s="14"/>
      <c r="M2924" s="14" t="s">
        <v>150</v>
      </c>
      <c r="N2924" s="14"/>
      <c r="O2924" s="14"/>
    </row>
    <row r="2925" customHeight="1" spans="1:15">
      <c r="A2925" s="10" t="s">
        <v>7591</v>
      </c>
      <c r="B2925" s="11" t="s">
        <v>7639</v>
      </c>
      <c r="C2925" s="11" t="s">
        <v>7640</v>
      </c>
      <c r="D2925" s="11" t="s">
        <v>25997</v>
      </c>
      <c r="E2925" s="11" t="s">
        <v>27</v>
      </c>
      <c r="F2925" s="11" t="s">
        <v>22294</v>
      </c>
      <c r="G2925" s="11" t="s">
        <v>9653</v>
      </c>
      <c r="H2925" s="11" t="s">
        <v>7642</v>
      </c>
      <c r="I2925" s="14" t="s">
        <v>5059</v>
      </c>
      <c r="J2925" s="14"/>
      <c r="K2925" s="14"/>
      <c r="L2925" s="14"/>
      <c r="M2925" s="14" t="s">
        <v>70</v>
      </c>
      <c r="N2925" s="14"/>
      <c r="O2925" s="14"/>
    </row>
    <row r="2926" customHeight="1" spans="1:15">
      <c r="A2926" s="10" t="s">
        <v>7650</v>
      </c>
      <c r="B2926" s="11" t="s">
        <v>2423</v>
      </c>
      <c r="C2926" s="11" t="s">
        <v>2424</v>
      </c>
      <c r="D2926" s="11" t="s">
        <v>25998</v>
      </c>
      <c r="E2926" s="11" t="s">
        <v>36</v>
      </c>
      <c r="F2926" s="11" t="s">
        <v>22294</v>
      </c>
      <c r="G2926" s="11" t="s">
        <v>9653</v>
      </c>
      <c r="H2926" s="11" t="s">
        <v>7656</v>
      </c>
      <c r="I2926" s="14" t="s">
        <v>1456</v>
      </c>
      <c r="J2926" s="14" t="s">
        <v>38</v>
      </c>
      <c r="K2926" s="14" t="s">
        <v>38</v>
      </c>
      <c r="L2926" s="14"/>
      <c r="M2926" s="14" t="s">
        <v>70</v>
      </c>
      <c r="N2926" s="14"/>
      <c r="O2926" s="14"/>
    </row>
    <row r="2927" customHeight="1" spans="1:15">
      <c r="A2927" s="10" t="s">
        <v>7650</v>
      </c>
      <c r="B2927" s="11" t="s">
        <v>2423</v>
      </c>
      <c r="C2927" s="11" t="s">
        <v>2424</v>
      </c>
      <c r="D2927" s="11" t="s">
        <v>25999</v>
      </c>
      <c r="E2927" s="11" t="s">
        <v>36</v>
      </c>
      <c r="F2927" s="11" t="s">
        <v>22294</v>
      </c>
      <c r="G2927" s="11" t="s">
        <v>9653</v>
      </c>
      <c r="H2927" s="11" t="s">
        <v>7656</v>
      </c>
      <c r="I2927" s="14" t="s">
        <v>1456</v>
      </c>
      <c r="J2927" s="14" t="s">
        <v>38</v>
      </c>
      <c r="K2927" s="14" t="s">
        <v>38</v>
      </c>
      <c r="L2927" s="14"/>
      <c r="M2927" s="14" t="s">
        <v>70</v>
      </c>
      <c r="N2927" s="14"/>
      <c r="O2927" s="14"/>
    </row>
    <row r="2928" customHeight="1" spans="1:15">
      <c r="A2928" s="10" t="s">
        <v>7671</v>
      </c>
      <c r="B2928" s="11" t="s">
        <v>15683</v>
      </c>
      <c r="C2928" s="11" t="s">
        <v>15684</v>
      </c>
      <c r="D2928" s="11" t="s">
        <v>26000</v>
      </c>
      <c r="E2928" s="11" t="s">
        <v>48</v>
      </c>
      <c r="F2928" s="11" t="s">
        <v>22294</v>
      </c>
      <c r="G2928" s="11" t="s">
        <v>9653</v>
      </c>
      <c r="H2928" s="11" t="s">
        <v>26001</v>
      </c>
      <c r="I2928" s="14"/>
      <c r="J2928" s="14"/>
      <c r="K2928" s="14"/>
      <c r="L2928" s="14"/>
      <c r="M2928" s="14" t="s">
        <v>32</v>
      </c>
      <c r="N2928" s="14"/>
      <c r="O2928" s="14"/>
    </row>
    <row r="2929" customHeight="1" spans="1:15">
      <c r="A2929" s="10" t="s">
        <v>7671</v>
      </c>
      <c r="B2929" s="11" t="s">
        <v>15683</v>
      </c>
      <c r="C2929" s="11" t="s">
        <v>15684</v>
      </c>
      <c r="D2929" s="11" t="s">
        <v>26002</v>
      </c>
      <c r="E2929" s="11" t="s">
        <v>48</v>
      </c>
      <c r="F2929" s="11" t="s">
        <v>22294</v>
      </c>
      <c r="G2929" s="11" t="s">
        <v>9653</v>
      </c>
      <c r="H2929" s="11" t="s">
        <v>15688</v>
      </c>
      <c r="I2929" s="14"/>
      <c r="J2929" s="14"/>
      <c r="K2929" s="14"/>
      <c r="L2929" s="14"/>
      <c r="M2929" s="14" t="s">
        <v>32</v>
      </c>
      <c r="N2929" s="14"/>
      <c r="O2929" s="14"/>
    </row>
    <row r="2930" customHeight="1" spans="1:15">
      <c r="A2930" s="10" t="s">
        <v>7671</v>
      </c>
      <c r="B2930" s="11" t="s">
        <v>7952</v>
      </c>
      <c r="C2930" s="11" t="s">
        <v>7953</v>
      </c>
      <c r="D2930" s="11" t="s">
        <v>26003</v>
      </c>
      <c r="E2930" s="11" t="s">
        <v>87</v>
      </c>
      <c r="F2930" s="11" t="s">
        <v>22294</v>
      </c>
      <c r="G2930" s="11" t="s">
        <v>9653</v>
      </c>
      <c r="H2930" s="11" t="s">
        <v>7998</v>
      </c>
      <c r="I2930" s="14" t="s">
        <v>108</v>
      </c>
      <c r="J2930" s="14"/>
      <c r="K2930" s="14"/>
      <c r="L2930" s="14"/>
      <c r="M2930" s="14" t="s">
        <v>32</v>
      </c>
      <c r="N2930" s="14"/>
      <c r="O2930" s="14"/>
    </row>
    <row r="2931" customHeight="1" spans="1:15">
      <c r="A2931" s="10" t="s">
        <v>7671</v>
      </c>
      <c r="B2931" s="11" t="s">
        <v>15770</v>
      </c>
      <c r="C2931" s="11" t="s">
        <v>15771</v>
      </c>
      <c r="D2931" s="11" t="s">
        <v>26004</v>
      </c>
      <c r="E2931" s="11" t="s">
        <v>87</v>
      </c>
      <c r="F2931" s="11" t="s">
        <v>22294</v>
      </c>
      <c r="G2931" s="11" t="s">
        <v>9653</v>
      </c>
      <c r="H2931" s="11" t="s">
        <v>7897</v>
      </c>
      <c r="I2931" s="14" t="s">
        <v>75</v>
      </c>
      <c r="J2931" s="14"/>
      <c r="K2931" s="14"/>
      <c r="L2931" s="14"/>
      <c r="M2931" s="14" t="s">
        <v>32</v>
      </c>
      <c r="N2931" s="14"/>
      <c r="O2931" s="14"/>
    </row>
    <row r="2932" customHeight="1" spans="1:15">
      <c r="A2932" s="10" t="s">
        <v>7671</v>
      </c>
      <c r="B2932" s="11" t="s">
        <v>15770</v>
      </c>
      <c r="C2932" s="11" t="s">
        <v>15771</v>
      </c>
      <c r="D2932" s="11" t="s">
        <v>26005</v>
      </c>
      <c r="E2932" s="11" t="s">
        <v>87</v>
      </c>
      <c r="F2932" s="11" t="s">
        <v>22294</v>
      </c>
      <c r="G2932" s="11" t="s">
        <v>9653</v>
      </c>
      <c r="H2932" s="11" t="s">
        <v>21211</v>
      </c>
      <c r="I2932" s="14"/>
      <c r="J2932" s="14"/>
      <c r="K2932" s="14"/>
      <c r="L2932" s="14"/>
      <c r="M2932" s="14" t="s">
        <v>32</v>
      </c>
      <c r="N2932" s="14"/>
      <c r="O2932" s="14"/>
    </row>
    <row r="2933" customHeight="1" spans="1:15">
      <c r="A2933" s="10" t="s">
        <v>7671</v>
      </c>
      <c r="B2933" s="11" t="s">
        <v>15770</v>
      </c>
      <c r="C2933" s="11" t="s">
        <v>15771</v>
      </c>
      <c r="D2933" s="11" t="s">
        <v>26006</v>
      </c>
      <c r="E2933" s="11" t="s">
        <v>87</v>
      </c>
      <c r="F2933" s="11" t="s">
        <v>22294</v>
      </c>
      <c r="G2933" s="11" t="s">
        <v>9653</v>
      </c>
      <c r="H2933" s="11" t="s">
        <v>8147</v>
      </c>
      <c r="I2933" s="14"/>
      <c r="J2933" s="14"/>
      <c r="K2933" s="14"/>
      <c r="L2933" s="14"/>
      <c r="M2933" s="14" t="s">
        <v>32</v>
      </c>
      <c r="N2933" s="14"/>
      <c r="O2933" s="14"/>
    </row>
    <row r="2934" customHeight="1" spans="1:15">
      <c r="A2934" s="10" t="s">
        <v>7671</v>
      </c>
      <c r="B2934" s="11" t="s">
        <v>15636</v>
      </c>
      <c r="C2934" s="11" t="s">
        <v>15637</v>
      </c>
      <c r="D2934" s="11" t="s">
        <v>26007</v>
      </c>
      <c r="E2934" s="11" t="s">
        <v>42</v>
      </c>
      <c r="F2934" s="11" t="s">
        <v>22294</v>
      </c>
      <c r="G2934" s="11" t="s">
        <v>9653</v>
      </c>
      <c r="H2934" s="11" t="s">
        <v>1779</v>
      </c>
      <c r="I2934" s="14" t="s">
        <v>31</v>
      </c>
      <c r="J2934" s="14"/>
      <c r="K2934" s="14"/>
      <c r="L2934" s="14"/>
      <c r="M2934" s="14" t="s">
        <v>32</v>
      </c>
      <c r="N2934" s="14"/>
      <c r="O2934" s="14"/>
    </row>
    <row r="2935" customHeight="1" spans="1:15">
      <c r="A2935" s="10" t="s">
        <v>7671</v>
      </c>
      <c r="B2935" s="11" t="s">
        <v>15636</v>
      </c>
      <c r="C2935" s="11" t="s">
        <v>15637</v>
      </c>
      <c r="D2935" s="11" t="s">
        <v>26008</v>
      </c>
      <c r="E2935" s="11" t="s">
        <v>42</v>
      </c>
      <c r="F2935" s="11" t="s">
        <v>22294</v>
      </c>
      <c r="G2935" s="11" t="s">
        <v>9653</v>
      </c>
      <c r="H2935" s="11" t="s">
        <v>15640</v>
      </c>
      <c r="I2935" s="14" t="s">
        <v>108</v>
      </c>
      <c r="J2935" s="14"/>
      <c r="K2935" s="14"/>
      <c r="L2935" s="14"/>
      <c r="M2935" s="14" t="s">
        <v>32</v>
      </c>
      <c r="N2935" s="14"/>
      <c r="O2935" s="14"/>
    </row>
    <row r="2936" customHeight="1" spans="1:15">
      <c r="A2936" s="10" t="s">
        <v>7671</v>
      </c>
      <c r="B2936" s="11" t="s">
        <v>15636</v>
      </c>
      <c r="C2936" s="11" t="s">
        <v>15637</v>
      </c>
      <c r="D2936" s="11" t="s">
        <v>26009</v>
      </c>
      <c r="E2936" s="11" t="s">
        <v>42</v>
      </c>
      <c r="F2936" s="11" t="s">
        <v>22294</v>
      </c>
      <c r="G2936" s="11" t="s">
        <v>9653</v>
      </c>
      <c r="H2936" s="11" t="s">
        <v>21181</v>
      </c>
      <c r="I2936" s="14"/>
      <c r="J2936" s="14"/>
      <c r="K2936" s="14"/>
      <c r="L2936" s="14"/>
      <c r="M2936" s="14" t="s">
        <v>32</v>
      </c>
      <c r="N2936" s="14"/>
      <c r="O2936" s="14"/>
    </row>
    <row r="2937" customHeight="1" spans="1:15">
      <c r="A2937" s="10" t="s">
        <v>7671</v>
      </c>
      <c r="B2937" s="11" t="s">
        <v>15636</v>
      </c>
      <c r="C2937" s="11" t="s">
        <v>15637</v>
      </c>
      <c r="D2937" s="11" t="s">
        <v>26010</v>
      </c>
      <c r="E2937" s="11" t="s">
        <v>42</v>
      </c>
      <c r="F2937" s="11" t="s">
        <v>22294</v>
      </c>
      <c r="G2937" s="11" t="s">
        <v>9653</v>
      </c>
      <c r="H2937" s="11" t="s">
        <v>21181</v>
      </c>
      <c r="I2937" s="14"/>
      <c r="J2937" s="14"/>
      <c r="K2937" s="14"/>
      <c r="L2937" s="14"/>
      <c r="M2937" s="14" t="s">
        <v>32</v>
      </c>
      <c r="N2937" s="14"/>
      <c r="O2937" s="14"/>
    </row>
    <row r="2938" customHeight="1" spans="1:15">
      <c r="A2938" s="10" t="s">
        <v>7671</v>
      </c>
      <c r="B2938" s="11" t="s">
        <v>479</v>
      </c>
      <c r="C2938" s="11" t="s">
        <v>15646</v>
      </c>
      <c r="D2938" s="11" t="s">
        <v>26011</v>
      </c>
      <c r="E2938" s="11" t="s">
        <v>42</v>
      </c>
      <c r="F2938" s="11" t="s">
        <v>22294</v>
      </c>
      <c r="G2938" s="11" t="s">
        <v>9653</v>
      </c>
      <c r="H2938" s="11" t="s">
        <v>1954</v>
      </c>
      <c r="I2938" s="14" t="s">
        <v>108</v>
      </c>
      <c r="J2938" s="14"/>
      <c r="K2938" s="14"/>
      <c r="L2938" s="14"/>
      <c r="M2938" s="14" t="s">
        <v>32</v>
      </c>
      <c r="N2938" s="14"/>
      <c r="O2938" s="14"/>
    </row>
    <row r="2939" customHeight="1" spans="1:15">
      <c r="A2939" s="10" t="s">
        <v>7671</v>
      </c>
      <c r="B2939" s="11" t="s">
        <v>479</v>
      </c>
      <c r="C2939" s="11" t="s">
        <v>15646</v>
      </c>
      <c r="D2939" s="11" t="s">
        <v>26012</v>
      </c>
      <c r="E2939" s="11" t="s">
        <v>42</v>
      </c>
      <c r="F2939" s="11" t="s">
        <v>22294</v>
      </c>
      <c r="G2939" s="11" t="s">
        <v>9653</v>
      </c>
      <c r="H2939" s="11" t="s">
        <v>15829</v>
      </c>
      <c r="I2939" s="14" t="s">
        <v>31</v>
      </c>
      <c r="J2939" s="14"/>
      <c r="K2939" s="14"/>
      <c r="L2939" s="14"/>
      <c r="M2939" s="14" t="s">
        <v>32</v>
      </c>
      <c r="N2939" s="14"/>
      <c r="O2939" s="14"/>
    </row>
    <row r="2940" customHeight="1" spans="1:15">
      <c r="A2940" s="10" t="s">
        <v>7671</v>
      </c>
      <c r="B2940" s="11" t="s">
        <v>479</v>
      </c>
      <c r="C2940" s="11" t="s">
        <v>15646</v>
      </c>
      <c r="D2940" s="11" t="s">
        <v>26013</v>
      </c>
      <c r="E2940" s="11" t="s">
        <v>42</v>
      </c>
      <c r="F2940" s="11" t="s">
        <v>22294</v>
      </c>
      <c r="G2940" s="11" t="s">
        <v>9653</v>
      </c>
      <c r="H2940" s="11" t="s">
        <v>21219</v>
      </c>
      <c r="I2940" s="14"/>
      <c r="J2940" s="14"/>
      <c r="K2940" s="14"/>
      <c r="L2940" s="14"/>
      <c r="M2940" s="14" t="s">
        <v>32</v>
      </c>
      <c r="N2940" s="14"/>
      <c r="O2940" s="14"/>
    </row>
    <row r="2941" customHeight="1" spans="1:15">
      <c r="A2941" s="10" t="s">
        <v>7671</v>
      </c>
      <c r="B2941" s="11" t="s">
        <v>479</v>
      </c>
      <c r="C2941" s="11" t="s">
        <v>15646</v>
      </c>
      <c r="D2941" s="11" t="s">
        <v>26014</v>
      </c>
      <c r="E2941" s="11" t="s">
        <v>42</v>
      </c>
      <c r="F2941" s="11" t="s">
        <v>22294</v>
      </c>
      <c r="G2941" s="11" t="s">
        <v>9653</v>
      </c>
      <c r="H2941" s="11" t="s">
        <v>26015</v>
      </c>
      <c r="I2941" s="14"/>
      <c r="J2941" s="14"/>
      <c r="K2941" s="14"/>
      <c r="L2941" s="14"/>
      <c r="M2941" s="14" t="s">
        <v>32</v>
      </c>
      <c r="N2941" s="14"/>
      <c r="O2941" s="14"/>
    </row>
    <row r="2942" customHeight="1" spans="1:15">
      <c r="A2942" s="10" t="s">
        <v>7671</v>
      </c>
      <c r="B2942" s="11" t="s">
        <v>479</v>
      </c>
      <c r="C2942" s="11" t="s">
        <v>15646</v>
      </c>
      <c r="D2942" s="11" t="s">
        <v>26016</v>
      </c>
      <c r="E2942" s="11" t="s">
        <v>42</v>
      </c>
      <c r="F2942" s="11" t="s">
        <v>22294</v>
      </c>
      <c r="G2942" s="11" t="s">
        <v>9653</v>
      </c>
      <c r="H2942" s="11" t="s">
        <v>7943</v>
      </c>
      <c r="I2942" s="14" t="s">
        <v>108</v>
      </c>
      <c r="J2942" s="14"/>
      <c r="K2942" s="14"/>
      <c r="L2942" s="14"/>
      <c r="M2942" s="14" t="s">
        <v>32</v>
      </c>
      <c r="N2942" s="14"/>
      <c r="O2942" s="14"/>
    </row>
    <row r="2943" customHeight="1" spans="1:15">
      <c r="A2943" s="10" t="s">
        <v>7671</v>
      </c>
      <c r="B2943" s="11" t="s">
        <v>479</v>
      </c>
      <c r="C2943" s="11" t="s">
        <v>15646</v>
      </c>
      <c r="D2943" s="11" t="s">
        <v>26017</v>
      </c>
      <c r="E2943" s="11" t="s">
        <v>42</v>
      </c>
      <c r="F2943" s="11" t="s">
        <v>22294</v>
      </c>
      <c r="G2943" s="11" t="s">
        <v>9653</v>
      </c>
      <c r="H2943" s="11" t="s">
        <v>21219</v>
      </c>
      <c r="I2943" s="14"/>
      <c r="J2943" s="14"/>
      <c r="K2943" s="14"/>
      <c r="L2943" s="14"/>
      <c r="M2943" s="14" t="s">
        <v>32</v>
      </c>
      <c r="N2943" s="14"/>
      <c r="O2943" s="14"/>
    </row>
    <row r="2944" customHeight="1" spans="1:15">
      <c r="A2944" s="10" t="s">
        <v>7671</v>
      </c>
      <c r="B2944" s="11" t="s">
        <v>15860</v>
      </c>
      <c r="C2944" s="11" t="s">
        <v>15861</v>
      </c>
      <c r="D2944" s="11" t="s">
        <v>26018</v>
      </c>
      <c r="E2944" s="11" t="s">
        <v>48</v>
      </c>
      <c r="F2944" s="11" t="s">
        <v>22294</v>
      </c>
      <c r="G2944" s="11" t="s">
        <v>9653</v>
      </c>
      <c r="H2944" s="11" t="s">
        <v>15677</v>
      </c>
      <c r="I2944" s="14" t="s">
        <v>1030</v>
      </c>
      <c r="J2944" s="14"/>
      <c r="K2944" s="14"/>
      <c r="L2944" s="14"/>
      <c r="M2944" s="14" t="s">
        <v>32</v>
      </c>
      <c r="N2944" s="14"/>
      <c r="O2944" s="14"/>
    </row>
    <row r="2945" customHeight="1" spans="1:15">
      <c r="A2945" s="10" t="s">
        <v>7671</v>
      </c>
      <c r="B2945" s="11" t="s">
        <v>15840</v>
      </c>
      <c r="C2945" s="11" t="s">
        <v>15841</v>
      </c>
      <c r="D2945" s="11" t="s">
        <v>26019</v>
      </c>
      <c r="E2945" s="11" t="s">
        <v>54</v>
      </c>
      <c r="F2945" s="11" t="s">
        <v>22294</v>
      </c>
      <c r="G2945" s="11" t="s">
        <v>9653</v>
      </c>
      <c r="H2945" s="11" t="s">
        <v>1779</v>
      </c>
      <c r="I2945" s="14" t="s">
        <v>31</v>
      </c>
      <c r="J2945" s="14"/>
      <c r="K2945" s="14"/>
      <c r="L2945" s="14"/>
      <c r="M2945" s="14" t="s">
        <v>32</v>
      </c>
      <c r="N2945" s="14"/>
      <c r="O2945" s="14"/>
    </row>
    <row r="2946" customHeight="1" spans="1:15">
      <c r="A2946" s="10" t="s">
        <v>7671</v>
      </c>
      <c r="B2946" s="11" t="s">
        <v>7956</v>
      </c>
      <c r="C2946" s="11" t="s">
        <v>7957</v>
      </c>
      <c r="D2946" s="11" t="s">
        <v>26020</v>
      </c>
      <c r="E2946" s="11" t="s">
        <v>48</v>
      </c>
      <c r="F2946" s="11" t="s">
        <v>22294</v>
      </c>
      <c r="G2946" s="11" t="s">
        <v>9653</v>
      </c>
      <c r="H2946" s="11" t="s">
        <v>2014</v>
      </c>
      <c r="I2946" s="14" t="s">
        <v>108</v>
      </c>
      <c r="J2946" s="14"/>
      <c r="K2946" s="14"/>
      <c r="L2946" s="14"/>
      <c r="M2946" s="14" t="s">
        <v>32</v>
      </c>
      <c r="N2946" s="14"/>
      <c r="O2946" s="14"/>
    </row>
    <row r="2947" customHeight="1" spans="1:15">
      <c r="A2947" s="10" t="s">
        <v>7671</v>
      </c>
      <c r="B2947" s="11" t="s">
        <v>7956</v>
      </c>
      <c r="C2947" s="11" t="s">
        <v>7957</v>
      </c>
      <c r="D2947" s="11" t="s">
        <v>26021</v>
      </c>
      <c r="E2947" s="11" t="s">
        <v>48</v>
      </c>
      <c r="F2947" s="11" t="s">
        <v>22294</v>
      </c>
      <c r="G2947" s="11" t="s">
        <v>9653</v>
      </c>
      <c r="H2947" s="11" t="s">
        <v>2014</v>
      </c>
      <c r="I2947" s="14" t="s">
        <v>108</v>
      </c>
      <c r="J2947" s="14"/>
      <c r="K2947" s="14"/>
      <c r="L2947" s="14"/>
      <c r="M2947" s="14" t="s">
        <v>32</v>
      </c>
      <c r="N2947" s="14"/>
      <c r="O2947" s="14"/>
    </row>
    <row r="2948" customHeight="1" spans="1:15">
      <c r="A2948" s="10" t="s">
        <v>7671</v>
      </c>
      <c r="B2948" s="11" t="s">
        <v>15846</v>
      </c>
      <c r="C2948" s="11" t="s">
        <v>15847</v>
      </c>
      <c r="D2948" s="11" t="s">
        <v>26022</v>
      </c>
      <c r="E2948" s="11" t="s">
        <v>54</v>
      </c>
      <c r="F2948" s="11" t="s">
        <v>22294</v>
      </c>
      <c r="G2948" s="11" t="s">
        <v>9653</v>
      </c>
      <c r="H2948" s="11" t="s">
        <v>2014</v>
      </c>
      <c r="I2948" s="14" t="s">
        <v>108</v>
      </c>
      <c r="J2948" s="14"/>
      <c r="K2948" s="14"/>
      <c r="L2948" s="14"/>
      <c r="M2948" s="14" t="s">
        <v>32</v>
      </c>
      <c r="N2948" s="14"/>
      <c r="O2948" s="14"/>
    </row>
    <row r="2949" customHeight="1" spans="1:15">
      <c r="A2949" s="10" t="s">
        <v>7671</v>
      </c>
      <c r="B2949" s="11" t="s">
        <v>15795</v>
      </c>
      <c r="C2949" s="11" t="s">
        <v>15796</v>
      </c>
      <c r="D2949" s="11" t="s">
        <v>26023</v>
      </c>
      <c r="E2949" s="11" t="s">
        <v>87</v>
      </c>
      <c r="F2949" s="11" t="s">
        <v>22294</v>
      </c>
      <c r="G2949" s="11" t="s">
        <v>9653</v>
      </c>
      <c r="H2949" s="11" t="s">
        <v>7897</v>
      </c>
      <c r="I2949" s="14" t="s">
        <v>75</v>
      </c>
      <c r="J2949" s="14"/>
      <c r="K2949" s="14"/>
      <c r="L2949" s="14"/>
      <c r="M2949" s="14" t="s">
        <v>32</v>
      </c>
      <c r="N2949" s="14"/>
      <c r="O2949" s="14"/>
    </row>
    <row r="2950" customHeight="1" spans="1:15">
      <c r="A2950" s="10" t="s">
        <v>7671</v>
      </c>
      <c r="B2950" s="11" t="s">
        <v>15732</v>
      </c>
      <c r="C2950" s="11" t="s">
        <v>15733</v>
      </c>
      <c r="D2950" s="11" t="s">
        <v>26024</v>
      </c>
      <c r="E2950" s="11" t="s">
        <v>48</v>
      </c>
      <c r="F2950" s="11" t="s">
        <v>22294</v>
      </c>
      <c r="G2950" s="11" t="s">
        <v>9653</v>
      </c>
      <c r="H2950" s="11" t="s">
        <v>7885</v>
      </c>
      <c r="I2950" s="14" t="s">
        <v>75</v>
      </c>
      <c r="J2950" s="14"/>
      <c r="K2950" s="14"/>
      <c r="L2950" s="14"/>
      <c r="M2950" s="14" t="s">
        <v>32</v>
      </c>
      <c r="N2950" s="14"/>
      <c r="O2950" s="14"/>
    </row>
    <row r="2951" customHeight="1" spans="1:15">
      <c r="A2951" s="10" t="s">
        <v>7671</v>
      </c>
      <c r="B2951" s="11" t="s">
        <v>2423</v>
      </c>
      <c r="C2951" s="11" t="s">
        <v>2424</v>
      </c>
      <c r="D2951" s="11" t="s">
        <v>26025</v>
      </c>
      <c r="E2951" s="11" t="s">
        <v>36</v>
      </c>
      <c r="F2951" s="11" t="s">
        <v>22294</v>
      </c>
      <c r="G2951" s="11" t="s">
        <v>9653</v>
      </c>
      <c r="H2951" s="11" t="s">
        <v>15588</v>
      </c>
      <c r="I2951" s="14"/>
      <c r="J2951" s="14" t="s">
        <v>38</v>
      </c>
      <c r="K2951" s="14" t="s">
        <v>38</v>
      </c>
      <c r="L2951" s="14"/>
      <c r="M2951" s="14" t="s">
        <v>150</v>
      </c>
      <c r="N2951" s="14"/>
      <c r="O2951" s="14"/>
    </row>
    <row r="2952" customHeight="1" spans="1:15">
      <c r="A2952" s="10" t="s">
        <v>7671</v>
      </c>
      <c r="B2952" s="11" t="s">
        <v>15775</v>
      </c>
      <c r="C2952" s="11" t="s">
        <v>15776</v>
      </c>
      <c r="D2952" s="11" t="s">
        <v>26026</v>
      </c>
      <c r="E2952" s="11" t="s">
        <v>87</v>
      </c>
      <c r="F2952" s="11" t="s">
        <v>22294</v>
      </c>
      <c r="G2952" s="11" t="s">
        <v>9653</v>
      </c>
      <c r="H2952" s="11" t="s">
        <v>7701</v>
      </c>
      <c r="I2952" s="14" t="s">
        <v>31</v>
      </c>
      <c r="J2952" s="14"/>
      <c r="K2952" s="14"/>
      <c r="L2952" s="14"/>
      <c r="M2952" s="14" t="s">
        <v>32</v>
      </c>
      <c r="N2952" s="14"/>
      <c r="O2952" s="14"/>
    </row>
    <row r="2953" customHeight="1" spans="1:15">
      <c r="A2953" s="10" t="s">
        <v>7671</v>
      </c>
      <c r="B2953" s="11" t="s">
        <v>15775</v>
      </c>
      <c r="C2953" s="11" t="s">
        <v>15776</v>
      </c>
      <c r="D2953" s="11" t="s">
        <v>26027</v>
      </c>
      <c r="E2953" s="11" t="s">
        <v>87</v>
      </c>
      <c r="F2953" s="11" t="s">
        <v>22294</v>
      </c>
      <c r="G2953" s="11" t="s">
        <v>9653</v>
      </c>
      <c r="H2953" s="11" t="s">
        <v>7773</v>
      </c>
      <c r="I2953" s="14" t="s">
        <v>31</v>
      </c>
      <c r="J2953" s="14"/>
      <c r="K2953" s="14"/>
      <c r="L2953" s="14"/>
      <c r="M2953" s="14" t="s">
        <v>32</v>
      </c>
      <c r="N2953" s="14"/>
      <c r="O2953" s="14"/>
    </row>
    <row r="2954" customHeight="1" spans="1:15">
      <c r="A2954" s="10" t="s">
        <v>7671</v>
      </c>
      <c r="B2954" s="11" t="s">
        <v>15775</v>
      </c>
      <c r="C2954" s="11" t="s">
        <v>15776</v>
      </c>
      <c r="D2954" s="11" t="s">
        <v>26028</v>
      </c>
      <c r="E2954" s="11" t="s">
        <v>87</v>
      </c>
      <c r="F2954" s="11" t="s">
        <v>22294</v>
      </c>
      <c r="G2954" s="11" t="s">
        <v>9653</v>
      </c>
      <c r="H2954" s="11" t="s">
        <v>8147</v>
      </c>
      <c r="I2954" s="14"/>
      <c r="J2954" s="14"/>
      <c r="K2954" s="14"/>
      <c r="L2954" s="14"/>
      <c r="M2954" s="14" t="s">
        <v>32</v>
      </c>
      <c r="N2954" s="14"/>
      <c r="O2954" s="14"/>
    </row>
    <row r="2955" customHeight="1" spans="1:15">
      <c r="A2955" s="10" t="s">
        <v>7671</v>
      </c>
      <c r="B2955" s="11" t="s">
        <v>26029</v>
      </c>
      <c r="C2955" s="11" t="s">
        <v>26030</v>
      </c>
      <c r="D2955" s="11" t="s">
        <v>26031</v>
      </c>
      <c r="E2955" s="11" t="s">
        <v>48</v>
      </c>
      <c r="F2955" s="11" t="s">
        <v>22294</v>
      </c>
      <c r="G2955" s="11" t="s">
        <v>9653</v>
      </c>
      <c r="H2955" s="11" t="s">
        <v>7686</v>
      </c>
      <c r="I2955" s="14" t="s">
        <v>31</v>
      </c>
      <c r="J2955" s="14"/>
      <c r="K2955" s="14"/>
      <c r="L2955" s="14"/>
      <c r="M2955" s="14" t="s">
        <v>32</v>
      </c>
      <c r="N2955" s="14"/>
      <c r="O2955" s="14"/>
    </row>
    <row r="2956" customHeight="1" spans="1:15">
      <c r="A2956" s="10" t="s">
        <v>7671</v>
      </c>
      <c r="B2956" s="11" t="s">
        <v>8902</v>
      </c>
      <c r="C2956" s="11" t="s">
        <v>8903</v>
      </c>
      <c r="D2956" s="11" t="s">
        <v>26032</v>
      </c>
      <c r="E2956" s="11" t="s">
        <v>48</v>
      </c>
      <c r="F2956" s="11" t="s">
        <v>22294</v>
      </c>
      <c r="G2956" s="11" t="s">
        <v>9653</v>
      </c>
      <c r="H2956" s="11" t="s">
        <v>15725</v>
      </c>
      <c r="I2956" s="14" t="s">
        <v>108</v>
      </c>
      <c r="J2956" s="14"/>
      <c r="K2956" s="14"/>
      <c r="L2956" s="14"/>
      <c r="M2956" s="14" t="s">
        <v>32</v>
      </c>
      <c r="N2956" s="14"/>
      <c r="O2956" s="14"/>
    </row>
    <row r="2957" customHeight="1" spans="1:15">
      <c r="A2957" s="10" t="s">
        <v>7671</v>
      </c>
      <c r="B2957" s="11" t="s">
        <v>26033</v>
      </c>
      <c r="C2957" s="11" t="s">
        <v>26034</v>
      </c>
      <c r="D2957" s="11" t="s">
        <v>26035</v>
      </c>
      <c r="E2957" s="11" t="s">
        <v>87</v>
      </c>
      <c r="F2957" s="11" t="s">
        <v>22294</v>
      </c>
      <c r="G2957" s="11" t="s">
        <v>9653</v>
      </c>
      <c r="H2957" s="11" t="s">
        <v>7752</v>
      </c>
      <c r="I2957" s="14" t="s">
        <v>31</v>
      </c>
      <c r="J2957" s="14"/>
      <c r="K2957" s="14"/>
      <c r="L2957" s="14"/>
      <c r="M2957" s="14" t="s">
        <v>32</v>
      </c>
      <c r="N2957" s="14"/>
      <c r="O2957" s="14"/>
    </row>
    <row r="2958" customHeight="1" spans="1:15">
      <c r="A2958" s="10" t="s">
        <v>7671</v>
      </c>
      <c r="B2958" s="11" t="s">
        <v>26033</v>
      </c>
      <c r="C2958" s="11" t="s">
        <v>26034</v>
      </c>
      <c r="D2958" s="11" t="s">
        <v>26036</v>
      </c>
      <c r="E2958" s="11" t="s">
        <v>48</v>
      </c>
      <c r="F2958" s="11" t="s">
        <v>22294</v>
      </c>
      <c r="G2958" s="11" t="s">
        <v>9653</v>
      </c>
      <c r="H2958" s="11" t="s">
        <v>8135</v>
      </c>
      <c r="I2958" s="14"/>
      <c r="J2958" s="14"/>
      <c r="K2958" s="14"/>
      <c r="L2958" s="14"/>
      <c r="M2958" s="14" t="s">
        <v>32</v>
      </c>
      <c r="N2958" s="14"/>
      <c r="O2958" s="14"/>
    </row>
    <row r="2959" customHeight="1" spans="1:15">
      <c r="A2959" s="10" t="s">
        <v>7671</v>
      </c>
      <c r="B2959" s="11" t="s">
        <v>15804</v>
      </c>
      <c r="C2959" s="11" t="s">
        <v>15805</v>
      </c>
      <c r="D2959" s="11" t="s">
        <v>26037</v>
      </c>
      <c r="E2959" s="11" t="s">
        <v>48</v>
      </c>
      <c r="F2959" s="11" t="s">
        <v>22294</v>
      </c>
      <c r="G2959" s="11" t="s">
        <v>9653</v>
      </c>
      <c r="H2959" s="11" t="s">
        <v>8135</v>
      </c>
      <c r="I2959" s="14"/>
      <c r="J2959" s="14"/>
      <c r="K2959" s="14"/>
      <c r="L2959" s="14"/>
      <c r="M2959" s="14" t="s">
        <v>32</v>
      </c>
      <c r="N2959" s="14"/>
      <c r="O2959" s="14"/>
    </row>
    <row r="2960" customHeight="1" spans="1:15">
      <c r="A2960" s="10" t="s">
        <v>7671</v>
      </c>
      <c r="B2960" s="11" t="s">
        <v>15804</v>
      </c>
      <c r="C2960" s="11" t="s">
        <v>15805</v>
      </c>
      <c r="D2960" s="11" t="s">
        <v>26038</v>
      </c>
      <c r="E2960" s="11" t="s">
        <v>48</v>
      </c>
      <c r="F2960" s="11" t="s">
        <v>22294</v>
      </c>
      <c r="G2960" s="11" t="s">
        <v>9653</v>
      </c>
      <c r="H2960" s="11" t="s">
        <v>15807</v>
      </c>
      <c r="I2960" s="14" t="s">
        <v>6131</v>
      </c>
      <c r="J2960" s="14"/>
      <c r="K2960" s="14"/>
      <c r="L2960" s="14"/>
      <c r="M2960" s="14" t="s">
        <v>32</v>
      </c>
      <c r="N2960" s="14"/>
      <c r="O2960" s="14"/>
    </row>
    <row r="2961" customHeight="1" spans="1:15">
      <c r="A2961" s="10" t="s">
        <v>7671</v>
      </c>
      <c r="B2961" s="11" t="s">
        <v>26039</v>
      </c>
      <c r="C2961" s="11" t="s">
        <v>26040</v>
      </c>
      <c r="D2961" s="11" t="s">
        <v>26041</v>
      </c>
      <c r="E2961" s="11" t="s">
        <v>87</v>
      </c>
      <c r="F2961" s="11" t="s">
        <v>22294</v>
      </c>
      <c r="G2961" s="11" t="s">
        <v>9653</v>
      </c>
      <c r="H2961" s="11" t="s">
        <v>8074</v>
      </c>
      <c r="I2961" s="14" t="s">
        <v>6131</v>
      </c>
      <c r="J2961" s="14"/>
      <c r="K2961" s="14"/>
      <c r="L2961" s="14"/>
      <c r="M2961" s="14" t="s">
        <v>32</v>
      </c>
      <c r="N2961" s="14"/>
      <c r="O2961" s="14"/>
    </row>
    <row r="2962" customHeight="1" spans="1:15">
      <c r="A2962" s="10" t="s">
        <v>7671</v>
      </c>
      <c r="B2962" s="11" t="s">
        <v>26039</v>
      </c>
      <c r="C2962" s="11" t="s">
        <v>26040</v>
      </c>
      <c r="D2962" s="11" t="s">
        <v>26042</v>
      </c>
      <c r="E2962" s="11" t="s">
        <v>87</v>
      </c>
      <c r="F2962" s="11" t="s">
        <v>22294</v>
      </c>
      <c r="G2962" s="11" t="s">
        <v>9653</v>
      </c>
      <c r="H2962" s="11" t="s">
        <v>8074</v>
      </c>
      <c r="I2962" s="14" t="s">
        <v>6131</v>
      </c>
      <c r="J2962" s="14"/>
      <c r="K2962" s="14"/>
      <c r="L2962" s="14"/>
      <c r="M2962" s="14" t="s">
        <v>32</v>
      </c>
      <c r="N2962" s="14"/>
      <c r="O2962" s="14"/>
    </row>
    <row r="2963" customHeight="1" spans="1:15">
      <c r="A2963" s="10" t="s">
        <v>7671</v>
      </c>
      <c r="B2963" s="11" t="s">
        <v>26039</v>
      </c>
      <c r="C2963" s="11" t="s">
        <v>26040</v>
      </c>
      <c r="D2963" s="11" t="s">
        <v>26043</v>
      </c>
      <c r="E2963" s="11" t="s">
        <v>87</v>
      </c>
      <c r="F2963" s="11" t="s">
        <v>22294</v>
      </c>
      <c r="G2963" s="11" t="s">
        <v>9653</v>
      </c>
      <c r="H2963" s="11" t="s">
        <v>26044</v>
      </c>
      <c r="I2963" s="14" t="s">
        <v>26045</v>
      </c>
      <c r="J2963" s="14"/>
      <c r="K2963" s="14"/>
      <c r="L2963" s="14"/>
      <c r="M2963" s="14" t="s">
        <v>32</v>
      </c>
      <c r="N2963" s="14"/>
      <c r="O2963" s="14"/>
    </row>
    <row r="2964" customHeight="1" spans="1:15">
      <c r="A2964" s="10" t="s">
        <v>7671</v>
      </c>
      <c r="B2964" s="11" t="s">
        <v>8013</v>
      </c>
      <c r="C2964" s="11" t="s">
        <v>8014</v>
      </c>
      <c r="D2964" s="11" t="s">
        <v>26046</v>
      </c>
      <c r="E2964" s="11" t="s">
        <v>48</v>
      </c>
      <c r="F2964" s="11" t="s">
        <v>22294</v>
      </c>
      <c r="G2964" s="11" t="s">
        <v>9653</v>
      </c>
      <c r="H2964" s="11" t="s">
        <v>7977</v>
      </c>
      <c r="I2964" s="14" t="s">
        <v>108</v>
      </c>
      <c r="J2964" s="14"/>
      <c r="K2964" s="14"/>
      <c r="L2964" s="14"/>
      <c r="M2964" s="14" t="s">
        <v>32</v>
      </c>
      <c r="N2964" s="14"/>
      <c r="O2964" s="14"/>
    </row>
    <row r="2965" customHeight="1" spans="1:15">
      <c r="A2965" s="10" t="s">
        <v>7671</v>
      </c>
      <c r="B2965" s="11" t="s">
        <v>528</v>
      </c>
      <c r="C2965" s="11" t="s">
        <v>529</v>
      </c>
      <c r="D2965" s="11" t="s">
        <v>26047</v>
      </c>
      <c r="E2965" s="11" t="s">
        <v>42</v>
      </c>
      <c r="F2965" s="11" t="s">
        <v>22294</v>
      </c>
      <c r="G2965" s="11" t="s">
        <v>9653</v>
      </c>
      <c r="H2965" s="11" t="s">
        <v>15834</v>
      </c>
      <c r="I2965" s="14" t="s">
        <v>31</v>
      </c>
      <c r="J2965" s="14"/>
      <c r="K2965" s="14"/>
      <c r="L2965" s="14"/>
      <c r="M2965" s="14" t="s">
        <v>32</v>
      </c>
      <c r="N2965" s="14"/>
      <c r="O2965" s="14"/>
    </row>
    <row r="2966" customHeight="1" spans="1:15">
      <c r="A2966" s="10" t="s">
        <v>7671</v>
      </c>
      <c r="B2966" s="11" t="s">
        <v>528</v>
      </c>
      <c r="C2966" s="11" t="s">
        <v>529</v>
      </c>
      <c r="D2966" s="11" t="s">
        <v>26048</v>
      </c>
      <c r="E2966" s="11" t="s">
        <v>42</v>
      </c>
      <c r="F2966" s="11" t="s">
        <v>22294</v>
      </c>
      <c r="G2966" s="11" t="s">
        <v>9653</v>
      </c>
      <c r="H2966" s="11" t="s">
        <v>8108</v>
      </c>
      <c r="I2966" s="14"/>
      <c r="J2966" s="14"/>
      <c r="K2966" s="14"/>
      <c r="L2966" s="14"/>
      <c r="M2966" s="14" t="s">
        <v>32</v>
      </c>
      <c r="N2966" s="14"/>
      <c r="O2966" s="14"/>
    </row>
    <row r="2967" customHeight="1" spans="1:15">
      <c r="A2967" s="10" t="s">
        <v>7671</v>
      </c>
      <c r="B2967" s="11" t="s">
        <v>528</v>
      </c>
      <c r="C2967" s="11" t="s">
        <v>529</v>
      </c>
      <c r="D2967" s="11" t="s">
        <v>26049</v>
      </c>
      <c r="E2967" s="11" t="s">
        <v>42</v>
      </c>
      <c r="F2967" s="11" t="s">
        <v>22294</v>
      </c>
      <c r="G2967" s="11" t="s">
        <v>9653</v>
      </c>
      <c r="H2967" s="11" t="s">
        <v>8108</v>
      </c>
      <c r="I2967" s="14"/>
      <c r="J2967" s="14"/>
      <c r="K2967" s="14"/>
      <c r="L2967" s="14"/>
      <c r="M2967" s="14" t="s">
        <v>32</v>
      </c>
      <c r="N2967" s="14"/>
      <c r="O2967" s="14"/>
    </row>
    <row r="2968" customHeight="1" spans="1:15">
      <c r="A2968" s="10" t="s">
        <v>7671</v>
      </c>
      <c r="B2968" s="11" t="s">
        <v>528</v>
      </c>
      <c r="C2968" s="11" t="s">
        <v>529</v>
      </c>
      <c r="D2968" s="11" t="s">
        <v>26050</v>
      </c>
      <c r="E2968" s="11" t="s">
        <v>54</v>
      </c>
      <c r="F2968" s="11" t="s">
        <v>22294</v>
      </c>
      <c r="G2968" s="11" t="s">
        <v>9653</v>
      </c>
      <c r="H2968" s="11" t="s">
        <v>8151</v>
      </c>
      <c r="I2968" s="14"/>
      <c r="J2968" s="14"/>
      <c r="K2968" s="14"/>
      <c r="L2968" s="14"/>
      <c r="M2968" s="14" t="s">
        <v>32</v>
      </c>
      <c r="N2968" s="14"/>
      <c r="O2968" s="14"/>
    </row>
    <row r="2969" customHeight="1" spans="1:15">
      <c r="A2969" s="10" t="s">
        <v>7671</v>
      </c>
      <c r="B2969" s="11" t="s">
        <v>3915</v>
      </c>
      <c r="C2969" s="11" t="s">
        <v>3916</v>
      </c>
      <c r="D2969" s="11" t="s">
        <v>26051</v>
      </c>
      <c r="E2969" s="11" t="s">
        <v>42</v>
      </c>
      <c r="F2969" s="11" t="s">
        <v>22294</v>
      </c>
      <c r="G2969" s="11" t="s">
        <v>9653</v>
      </c>
      <c r="H2969" s="11" t="s">
        <v>2014</v>
      </c>
      <c r="I2969" s="14" t="s">
        <v>108</v>
      </c>
      <c r="J2969" s="14"/>
      <c r="K2969" s="14"/>
      <c r="L2969" s="14"/>
      <c r="M2969" s="14" t="s">
        <v>32</v>
      </c>
      <c r="N2969" s="14"/>
      <c r="O2969" s="14"/>
    </row>
    <row r="2970" customHeight="1" spans="1:15">
      <c r="A2970" s="10" t="s">
        <v>7671</v>
      </c>
      <c r="B2970" s="11" t="s">
        <v>3915</v>
      </c>
      <c r="C2970" s="11" t="s">
        <v>3916</v>
      </c>
      <c r="D2970" s="11" t="s">
        <v>26052</v>
      </c>
      <c r="E2970" s="11" t="s">
        <v>42</v>
      </c>
      <c r="F2970" s="11" t="s">
        <v>22294</v>
      </c>
      <c r="G2970" s="11" t="s">
        <v>9653</v>
      </c>
      <c r="H2970" s="11" t="s">
        <v>2014</v>
      </c>
      <c r="I2970" s="14" t="s">
        <v>108</v>
      </c>
      <c r="J2970" s="14"/>
      <c r="K2970" s="14"/>
      <c r="L2970" s="14"/>
      <c r="M2970" s="14" t="s">
        <v>32</v>
      </c>
      <c r="N2970" s="14"/>
      <c r="O2970" s="14"/>
    </row>
    <row r="2971" customHeight="1" spans="1:15">
      <c r="A2971" s="10" t="s">
        <v>7671</v>
      </c>
      <c r="B2971" s="11" t="s">
        <v>7882</v>
      </c>
      <c r="C2971" s="11" t="s">
        <v>7883</v>
      </c>
      <c r="D2971" s="11" t="s">
        <v>26053</v>
      </c>
      <c r="E2971" s="11" t="s">
        <v>87</v>
      </c>
      <c r="F2971" s="11" t="s">
        <v>22294</v>
      </c>
      <c r="G2971" s="11" t="s">
        <v>9653</v>
      </c>
      <c r="H2971" s="11" t="s">
        <v>7885</v>
      </c>
      <c r="I2971" s="14" t="s">
        <v>75</v>
      </c>
      <c r="J2971" s="14"/>
      <c r="K2971" s="14"/>
      <c r="L2971" s="14"/>
      <c r="M2971" s="14" t="s">
        <v>32</v>
      </c>
      <c r="N2971" s="14"/>
      <c r="O2971" s="14"/>
    </row>
    <row r="2972" customHeight="1" spans="1:15">
      <c r="A2972" s="10" t="s">
        <v>7671</v>
      </c>
      <c r="B2972" s="11" t="s">
        <v>15746</v>
      </c>
      <c r="C2972" s="11" t="s">
        <v>15747</v>
      </c>
      <c r="D2972" s="11" t="s">
        <v>26054</v>
      </c>
      <c r="E2972" s="11" t="s">
        <v>42</v>
      </c>
      <c r="F2972" s="11" t="s">
        <v>22294</v>
      </c>
      <c r="G2972" s="11" t="s">
        <v>9653</v>
      </c>
      <c r="H2972" s="11" t="s">
        <v>2316</v>
      </c>
      <c r="I2972" s="14"/>
      <c r="J2972" s="14"/>
      <c r="K2972" s="14"/>
      <c r="L2972" s="14"/>
      <c r="M2972" s="14" t="s">
        <v>32</v>
      </c>
      <c r="N2972" s="14"/>
      <c r="O2972" s="14"/>
    </row>
    <row r="2973" customHeight="1" spans="1:15">
      <c r="A2973" s="10" t="s">
        <v>7671</v>
      </c>
      <c r="B2973" s="11" t="s">
        <v>15746</v>
      </c>
      <c r="C2973" s="11" t="s">
        <v>15747</v>
      </c>
      <c r="D2973" s="11" t="s">
        <v>26055</v>
      </c>
      <c r="E2973" s="11" t="s">
        <v>42</v>
      </c>
      <c r="F2973" s="11" t="s">
        <v>22294</v>
      </c>
      <c r="G2973" s="11" t="s">
        <v>9653</v>
      </c>
      <c r="H2973" s="11" t="s">
        <v>21260</v>
      </c>
      <c r="I2973" s="14"/>
      <c r="J2973" s="14"/>
      <c r="K2973" s="14"/>
      <c r="L2973" s="14"/>
      <c r="M2973" s="14" t="s">
        <v>32</v>
      </c>
      <c r="N2973" s="14"/>
      <c r="O2973" s="14"/>
    </row>
    <row r="2974" customHeight="1" spans="1:15">
      <c r="A2974" s="10" t="s">
        <v>7671</v>
      </c>
      <c r="B2974" s="11" t="s">
        <v>1772</v>
      </c>
      <c r="C2974" s="11" t="s">
        <v>1773</v>
      </c>
      <c r="D2974" s="11" t="s">
        <v>26056</v>
      </c>
      <c r="E2974" s="11" t="s">
        <v>42</v>
      </c>
      <c r="F2974" s="11" t="s">
        <v>22294</v>
      </c>
      <c r="G2974" s="11" t="s">
        <v>9653</v>
      </c>
      <c r="H2974" s="11" t="s">
        <v>1775</v>
      </c>
      <c r="I2974" s="14" t="s">
        <v>31</v>
      </c>
      <c r="J2974" s="14"/>
      <c r="K2974" s="14"/>
      <c r="L2974" s="14"/>
      <c r="M2974" s="14" t="s">
        <v>32</v>
      </c>
      <c r="N2974" s="14"/>
      <c r="O2974" s="14"/>
    </row>
    <row r="2975" customHeight="1" spans="1:15">
      <c r="A2975" s="10" t="s">
        <v>7671</v>
      </c>
      <c r="B2975" s="11" t="s">
        <v>15703</v>
      </c>
      <c r="C2975" s="11" t="s">
        <v>15704</v>
      </c>
      <c r="D2975" s="11" t="s">
        <v>26057</v>
      </c>
      <c r="E2975" s="11" t="s">
        <v>48</v>
      </c>
      <c r="F2975" s="11" t="s">
        <v>22294</v>
      </c>
      <c r="G2975" s="11" t="s">
        <v>9653</v>
      </c>
      <c r="H2975" s="11" t="s">
        <v>21154</v>
      </c>
      <c r="I2975" s="14" t="s">
        <v>108</v>
      </c>
      <c r="J2975" s="14"/>
      <c r="K2975" s="14"/>
      <c r="L2975" s="14"/>
      <c r="M2975" s="14" t="s">
        <v>32</v>
      </c>
      <c r="N2975" s="14"/>
      <c r="O2975" s="14"/>
    </row>
    <row r="2976" customHeight="1" spans="1:15">
      <c r="A2976" s="10" t="s">
        <v>7671</v>
      </c>
      <c r="B2976" s="11" t="s">
        <v>15703</v>
      </c>
      <c r="C2976" s="11" t="s">
        <v>15704</v>
      </c>
      <c r="D2976" s="11" t="s">
        <v>26058</v>
      </c>
      <c r="E2976" s="11" t="s">
        <v>48</v>
      </c>
      <c r="F2976" s="11" t="s">
        <v>22294</v>
      </c>
      <c r="G2976" s="11" t="s">
        <v>9653</v>
      </c>
      <c r="H2976" s="11" t="s">
        <v>7728</v>
      </c>
      <c r="I2976" s="14" t="s">
        <v>31</v>
      </c>
      <c r="J2976" s="14"/>
      <c r="K2976" s="14"/>
      <c r="L2976" s="14"/>
      <c r="M2976" s="14" t="s">
        <v>32</v>
      </c>
      <c r="N2976" s="14"/>
      <c r="O2976" s="14"/>
    </row>
    <row r="2977" customHeight="1" spans="1:15">
      <c r="A2977" s="10" t="s">
        <v>7671</v>
      </c>
      <c r="B2977" s="11" t="s">
        <v>26059</v>
      </c>
      <c r="C2977" s="11" t="s">
        <v>26060</v>
      </c>
      <c r="D2977" s="11" t="s">
        <v>26061</v>
      </c>
      <c r="E2977" s="11" t="s">
        <v>48</v>
      </c>
      <c r="F2977" s="11" t="s">
        <v>22294</v>
      </c>
      <c r="G2977" s="11" t="s">
        <v>9653</v>
      </c>
      <c r="H2977" s="11" t="s">
        <v>7977</v>
      </c>
      <c r="I2977" s="14" t="s">
        <v>108</v>
      </c>
      <c r="J2977" s="14"/>
      <c r="K2977" s="14"/>
      <c r="L2977" s="14"/>
      <c r="M2977" s="14" t="s">
        <v>32</v>
      </c>
      <c r="N2977" s="14"/>
      <c r="O2977" s="14"/>
    </row>
    <row r="2978" customHeight="1" spans="1:15">
      <c r="A2978" s="10" t="s">
        <v>7671</v>
      </c>
      <c r="B2978" s="11" t="s">
        <v>26059</v>
      </c>
      <c r="C2978" s="11" t="s">
        <v>26060</v>
      </c>
      <c r="D2978" s="11" t="s">
        <v>26062</v>
      </c>
      <c r="E2978" s="11" t="s">
        <v>48</v>
      </c>
      <c r="F2978" s="11" t="s">
        <v>22294</v>
      </c>
      <c r="G2978" s="11" t="s">
        <v>9653</v>
      </c>
      <c r="H2978" s="11" t="s">
        <v>7977</v>
      </c>
      <c r="I2978" s="14" t="s">
        <v>108</v>
      </c>
      <c r="J2978" s="14"/>
      <c r="K2978" s="14"/>
      <c r="L2978" s="14"/>
      <c r="M2978" s="14" t="s">
        <v>32</v>
      </c>
      <c r="N2978" s="14"/>
      <c r="O2978" s="14"/>
    </row>
    <row r="2979" customHeight="1" spans="1:15">
      <c r="A2979" s="10" t="s">
        <v>7671</v>
      </c>
      <c r="B2979" s="11" t="s">
        <v>5254</v>
      </c>
      <c r="C2979" s="11" t="s">
        <v>5255</v>
      </c>
      <c r="D2979" s="11" t="s">
        <v>26063</v>
      </c>
      <c r="E2979" s="11" t="s">
        <v>54</v>
      </c>
      <c r="F2979" s="11" t="s">
        <v>22294</v>
      </c>
      <c r="G2979" s="11" t="s">
        <v>9653</v>
      </c>
      <c r="H2979" s="11" t="s">
        <v>7686</v>
      </c>
      <c r="I2979" s="14" t="s">
        <v>31</v>
      </c>
      <c r="J2979" s="14"/>
      <c r="K2979" s="14"/>
      <c r="L2979" s="14"/>
      <c r="M2979" s="14" t="s">
        <v>32</v>
      </c>
      <c r="N2979" s="14"/>
      <c r="O2979" s="14"/>
    </row>
    <row r="2980" customHeight="1" spans="1:15">
      <c r="A2980" s="10" t="s">
        <v>7671</v>
      </c>
      <c r="B2980" s="11" t="s">
        <v>9654</v>
      </c>
      <c r="C2980" s="11" t="s">
        <v>9655</v>
      </c>
      <c r="D2980" s="11" t="s">
        <v>26064</v>
      </c>
      <c r="E2980" s="11" t="s">
        <v>27</v>
      </c>
      <c r="F2980" s="11" t="s">
        <v>22294</v>
      </c>
      <c r="G2980" s="11" t="s">
        <v>9653</v>
      </c>
      <c r="H2980" s="11" t="s">
        <v>26065</v>
      </c>
      <c r="I2980" s="14" t="s">
        <v>75</v>
      </c>
      <c r="J2980" s="14"/>
      <c r="K2980" s="14"/>
      <c r="L2980" s="14"/>
      <c r="M2980" s="14" t="s">
        <v>44</v>
      </c>
      <c r="N2980" s="14"/>
      <c r="O2980" s="14"/>
    </row>
    <row r="2981" customHeight="1" spans="1:15">
      <c r="A2981" s="10" t="s">
        <v>7671</v>
      </c>
      <c r="B2981" s="11" t="s">
        <v>5461</v>
      </c>
      <c r="C2981" s="11" t="s">
        <v>5462</v>
      </c>
      <c r="D2981" s="11" t="s">
        <v>26066</v>
      </c>
      <c r="E2981" s="11" t="s">
        <v>48</v>
      </c>
      <c r="F2981" s="11" t="s">
        <v>22294</v>
      </c>
      <c r="G2981" s="11" t="s">
        <v>9653</v>
      </c>
      <c r="H2981" s="11" t="s">
        <v>26067</v>
      </c>
      <c r="I2981" s="14" t="s">
        <v>31</v>
      </c>
      <c r="J2981" s="14"/>
      <c r="K2981" s="14"/>
      <c r="L2981" s="14"/>
      <c r="M2981" s="14" t="s">
        <v>32</v>
      </c>
      <c r="N2981" s="14"/>
      <c r="O2981" s="14"/>
    </row>
    <row r="2982" customHeight="1" spans="1:15">
      <c r="A2982" s="10" t="s">
        <v>7671</v>
      </c>
      <c r="B2982" s="11" t="s">
        <v>5461</v>
      </c>
      <c r="C2982" s="11" t="s">
        <v>5462</v>
      </c>
      <c r="D2982" s="11" t="s">
        <v>26068</v>
      </c>
      <c r="E2982" s="11" t="s">
        <v>48</v>
      </c>
      <c r="F2982" s="11" t="s">
        <v>22294</v>
      </c>
      <c r="G2982" s="11" t="s">
        <v>9653</v>
      </c>
      <c r="H2982" s="11" t="s">
        <v>26067</v>
      </c>
      <c r="I2982" s="14" t="s">
        <v>31</v>
      </c>
      <c r="J2982" s="14"/>
      <c r="K2982" s="14"/>
      <c r="L2982" s="14"/>
      <c r="M2982" s="14" t="s">
        <v>32</v>
      </c>
      <c r="N2982" s="14"/>
      <c r="O2982" s="14"/>
    </row>
    <row r="2983" customHeight="1" spans="1:15">
      <c r="A2983" s="10" t="s">
        <v>7671</v>
      </c>
      <c r="B2983" s="11" t="s">
        <v>15784</v>
      </c>
      <c r="C2983" s="11" t="s">
        <v>15785</v>
      </c>
      <c r="D2983" s="11" t="s">
        <v>26069</v>
      </c>
      <c r="E2983" s="11" t="s">
        <v>87</v>
      </c>
      <c r="F2983" s="11" t="s">
        <v>22294</v>
      </c>
      <c r="G2983" s="11" t="s">
        <v>9653</v>
      </c>
      <c r="H2983" s="11" t="s">
        <v>7773</v>
      </c>
      <c r="I2983" s="14" t="s">
        <v>31</v>
      </c>
      <c r="J2983" s="14"/>
      <c r="K2983" s="14"/>
      <c r="L2983" s="14"/>
      <c r="M2983" s="14" t="s">
        <v>32</v>
      </c>
      <c r="N2983" s="14"/>
      <c r="O2983" s="14"/>
    </row>
    <row r="2984" customHeight="1" spans="1:15">
      <c r="A2984" s="10" t="s">
        <v>7671</v>
      </c>
      <c r="B2984" s="11" t="s">
        <v>15784</v>
      </c>
      <c r="C2984" s="11" t="s">
        <v>15785</v>
      </c>
      <c r="D2984" s="11" t="s">
        <v>26070</v>
      </c>
      <c r="E2984" s="11" t="s">
        <v>87</v>
      </c>
      <c r="F2984" s="11" t="s">
        <v>22294</v>
      </c>
      <c r="G2984" s="11" t="s">
        <v>9653</v>
      </c>
      <c r="H2984" s="11" t="s">
        <v>7701</v>
      </c>
      <c r="I2984" s="14" t="s">
        <v>31</v>
      </c>
      <c r="J2984" s="14"/>
      <c r="K2984" s="14"/>
      <c r="L2984" s="14"/>
      <c r="M2984" s="14" t="s">
        <v>32</v>
      </c>
      <c r="N2984" s="14"/>
      <c r="O2984" s="14"/>
    </row>
    <row r="2985" customHeight="1" spans="1:15">
      <c r="A2985" s="10" t="s">
        <v>7671</v>
      </c>
      <c r="B2985" s="11" t="s">
        <v>15788</v>
      </c>
      <c r="C2985" s="11" t="s">
        <v>15789</v>
      </c>
      <c r="D2985" s="11" t="s">
        <v>26071</v>
      </c>
      <c r="E2985" s="11" t="s">
        <v>48</v>
      </c>
      <c r="F2985" s="11" t="s">
        <v>22294</v>
      </c>
      <c r="G2985" s="11" t="s">
        <v>9653</v>
      </c>
      <c r="H2985" s="11" t="s">
        <v>7897</v>
      </c>
      <c r="I2985" s="14" t="s">
        <v>75</v>
      </c>
      <c r="J2985" s="14"/>
      <c r="K2985" s="14"/>
      <c r="L2985" s="14"/>
      <c r="M2985" s="14" t="s">
        <v>32</v>
      </c>
      <c r="N2985" s="14"/>
      <c r="O2985" s="14"/>
    </row>
    <row r="2986" customHeight="1" spans="1:15">
      <c r="A2986" s="10" t="s">
        <v>7671</v>
      </c>
      <c r="B2986" s="11" t="s">
        <v>13694</v>
      </c>
      <c r="C2986" s="11" t="s">
        <v>13695</v>
      </c>
      <c r="D2986" s="11" t="s">
        <v>26072</v>
      </c>
      <c r="E2986" s="11" t="s">
        <v>42</v>
      </c>
      <c r="F2986" s="11" t="s">
        <v>22294</v>
      </c>
      <c r="G2986" s="11" t="s">
        <v>9653</v>
      </c>
      <c r="H2986" s="11" t="s">
        <v>21260</v>
      </c>
      <c r="I2986" s="14"/>
      <c r="J2986" s="14"/>
      <c r="K2986" s="14"/>
      <c r="L2986" s="14"/>
      <c r="M2986" s="14" t="s">
        <v>32</v>
      </c>
      <c r="N2986" s="14"/>
      <c r="O2986" s="14"/>
    </row>
    <row r="2987" customHeight="1" spans="1:15">
      <c r="A2987" s="10" t="s">
        <v>7671</v>
      </c>
      <c r="B2987" s="11" t="s">
        <v>13694</v>
      </c>
      <c r="C2987" s="11" t="s">
        <v>13695</v>
      </c>
      <c r="D2987" s="11" t="s">
        <v>26073</v>
      </c>
      <c r="E2987" s="11" t="s">
        <v>48</v>
      </c>
      <c r="F2987" s="11" t="s">
        <v>22294</v>
      </c>
      <c r="G2987" s="11" t="s">
        <v>9653</v>
      </c>
      <c r="H2987" s="11" t="s">
        <v>21277</v>
      </c>
      <c r="I2987" s="14" t="s">
        <v>1030</v>
      </c>
      <c r="J2987" s="14"/>
      <c r="K2987" s="14"/>
      <c r="L2987" s="14"/>
      <c r="M2987" s="14" t="s">
        <v>32</v>
      </c>
      <c r="N2987" s="14"/>
      <c r="O2987" s="14"/>
    </row>
    <row r="2988" customHeight="1" spans="1:15">
      <c r="A2988" s="10" t="s">
        <v>7671</v>
      </c>
      <c r="B2988" s="11" t="s">
        <v>13694</v>
      </c>
      <c r="C2988" s="11" t="s">
        <v>13695</v>
      </c>
      <c r="D2988" s="11" t="s">
        <v>26074</v>
      </c>
      <c r="E2988" s="11" t="s">
        <v>48</v>
      </c>
      <c r="F2988" s="11" t="s">
        <v>22294</v>
      </c>
      <c r="G2988" s="11" t="s">
        <v>9653</v>
      </c>
      <c r="H2988" s="11" t="s">
        <v>1775</v>
      </c>
      <c r="I2988" s="14" t="s">
        <v>31</v>
      </c>
      <c r="J2988" s="14"/>
      <c r="K2988" s="14"/>
      <c r="L2988" s="14"/>
      <c r="M2988" s="14" t="s">
        <v>32</v>
      </c>
      <c r="N2988" s="14"/>
      <c r="O2988" s="14"/>
    </row>
    <row r="2989" customHeight="1" spans="1:15">
      <c r="A2989" s="10" t="s">
        <v>7671</v>
      </c>
      <c r="B2989" s="11" t="s">
        <v>2313</v>
      </c>
      <c r="C2989" s="11" t="s">
        <v>2314</v>
      </c>
      <c r="D2989" s="11" t="s">
        <v>26075</v>
      </c>
      <c r="E2989" s="11" t="s">
        <v>42</v>
      </c>
      <c r="F2989" s="11" t="s">
        <v>22294</v>
      </c>
      <c r="G2989" s="11" t="s">
        <v>9653</v>
      </c>
      <c r="H2989" s="11" t="s">
        <v>2316</v>
      </c>
      <c r="I2989" s="14"/>
      <c r="J2989" s="14"/>
      <c r="K2989" s="14"/>
      <c r="L2989" s="14"/>
      <c r="M2989" s="14" t="s">
        <v>32</v>
      </c>
      <c r="N2989" s="14"/>
      <c r="O2989" s="14"/>
    </row>
    <row r="2990" customHeight="1" spans="1:15">
      <c r="A2990" s="10" t="s">
        <v>7671</v>
      </c>
      <c r="B2990" s="11" t="s">
        <v>2522</v>
      </c>
      <c r="C2990" s="11" t="s">
        <v>2523</v>
      </c>
      <c r="D2990" s="11" t="s">
        <v>26076</v>
      </c>
      <c r="E2990" s="11" t="s">
        <v>42</v>
      </c>
      <c r="F2990" s="11" t="s">
        <v>22294</v>
      </c>
      <c r="G2990" s="11" t="s">
        <v>9653</v>
      </c>
      <c r="H2990" s="11" t="s">
        <v>7962</v>
      </c>
      <c r="I2990" s="14" t="s">
        <v>108</v>
      </c>
      <c r="J2990" s="14"/>
      <c r="K2990" s="14"/>
      <c r="L2990" s="14"/>
      <c r="M2990" s="14" t="s">
        <v>32</v>
      </c>
      <c r="N2990" s="14"/>
      <c r="O2990" s="14"/>
    </row>
    <row r="2991" customHeight="1" spans="1:15">
      <c r="A2991" s="10" t="s">
        <v>7671</v>
      </c>
      <c r="B2991" s="11" t="s">
        <v>2522</v>
      </c>
      <c r="C2991" s="11" t="s">
        <v>2523</v>
      </c>
      <c r="D2991" s="11" t="s">
        <v>26077</v>
      </c>
      <c r="E2991" s="11" t="s">
        <v>42</v>
      </c>
      <c r="F2991" s="11" t="s">
        <v>22294</v>
      </c>
      <c r="G2991" s="11" t="s">
        <v>9653</v>
      </c>
      <c r="H2991" s="11" t="s">
        <v>8111</v>
      </c>
      <c r="I2991" s="14"/>
      <c r="J2991" s="14"/>
      <c r="K2991" s="14"/>
      <c r="L2991" s="14"/>
      <c r="M2991" s="14" t="s">
        <v>32</v>
      </c>
      <c r="N2991" s="14"/>
      <c r="O2991" s="14"/>
    </row>
    <row r="2992" customHeight="1" spans="1:15">
      <c r="A2992" s="10" t="s">
        <v>7671</v>
      </c>
      <c r="B2992" s="11" t="s">
        <v>2522</v>
      </c>
      <c r="C2992" s="11" t="s">
        <v>2523</v>
      </c>
      <c r="D2992" s="11" t="s">
        <v>26078</v>
      </c>
      <c r="E2992" s="11" t="s">
        <v>42</v>
      </c>
      <c r="F2992" s="11" t="s">
        <v>22294</v>
      </c>
      <c r="G2992" s="11" t="s">
        <v>9653</v>
      </c>
      <c r="H2992" s="11" t="s">
        <v>7962</v>
      </c>
      <c r="I2992" s="14" t="s">
        <v>108</v>
      </c>
      <c r="J2992" s="14"/>
      <c r="K2992" s="14"/>
      <c r="L2992" s="14"/>
      <c r="M2992" s="14" t="s">
        <v>32</v>
      </c>
      <c r="N2992" s="14"/>
      <c r="O2992" s="14"/>
    </row>
    <row r="2993" customHeight="1" spans="1:15">
      <c r="A2993" s="10" t="s">
        <v>7671</v>
      </c>
      <c r="B2993" s="11" t="s">
        <v>2522</v>
      </c>
      <c r="C2993" s="11" t="s">
        <v>2523</v>
      </c>
      <c r="D2993" s="11" t="s">
        <v>26079</v>
      </c>
      <c r="E2993" s="11" t="s">
        <v>42</v>
      </c>
      <c r="F2993" s="11" t="s">
        <v>22294</v>
      </c>
      <c r="G2993" s="11" t="s">
        <v>9653</v>
      </c>
      <c r="H2993" s="11" t="s">
        <v>8111</v>
      </c>
      <c r="I2993" s="14"/>
      <c r="J2993" s="14"/>
      <c r="K2993" s="14"/>
      <c r="L2993" s="14"/>
      <c r="M2993" s="14" t="s">
        <v>32</v>
      </c>
      <c r="N2993" s="14"/>
      <c r="O2993" s="14"/>
    </row>
    <row r="2994" customHeight="1" spans="1:15">
      <c r="A2994" s="10" t="s">
        <v>7671</v>
      </c>
      <c r="B2994" s="11" t="s">
        <v>8051</v>
      </c>
      <c r="C2994" s="11" t="s">
        <v>8052</v>
      </c>
      <c r="D2994" s="11" t="s">
        <v>26080</v>
      </c>
      <c r="E2994" s="11" t="s">
        <v>42</v>
      </c>
      <c r="F2994" s="11" t="s">
        <v>22294</v>
      </c>
      <c r="G2994" s="11" t="s">
        <v>9653</v>
      </c>
      <c r="H2994" s="11" t="s">
        <v>8098</v>
      </c>
      <c r="I2994" s="14"/>
      <c r="J2994" s="14"/>
      <c r="K2994" s="14"/>
      <c r="L2994" s="14"/>
      <c r="M2994" s="14" t="s">
        <v>32</v>
      </c>
      <c r="N2994" s="14"/>
      <c r="O2994" s="14"/>
    </row>
    <row r="2995" customHeight="1" spans="1:15">
      <c r="A2995" s="10" t="s">
        <v>7671</v>
      </c>
      <c r="B2995" s="11" t="s">
        <v>26081</v>
      </c>
      <c r="C2995" s="11" t="s">
        <v>26082</v>
      </c>
      <c r="D2995" s="11" t="s">
        <v>26083</v>
      </c>
      <c r="E2995" s="11" t="s">
        <v>48</v>
      </c>
      <c r="F2995" s="11" t="s">
        <v>22294</v>
      </c>
      <c r="G2995" s="11" t="s">
        <v>9653</v>
      </c>
      <c r="H2995" s="11" t="s">
        <v>8065</v>
      </c>
      <c r="I2995" s="14" t="s">
        <v>1151</v>
      </c>
      <c r="J2995" s="14"/>
      <c r="K2995" s="14"/>
      <c r="L2995" s="14"/>
      <c r="M2995" s="14" t="s">
        <v>32</v>
      </c>
      <c r="N2995" s="14"/>
      <c r="O2995" s="14"/>
    </row>
    <row r="2996" customHeight="1" spans="1:15">
      <c r="A2996" s="10" t="s">
        <v>7671</v>
      </c>
      <c r="B2996" s="11" t="s">
        <v>15742</v>
      </c>
      <c r="C2996" s="11" t="s">
        <v>15743</v>
      </c>
      <c r="D2996" s="11" t="s">
        <v>26084</v>
      </c>
      <c r="E2996" s="11" t="s">
        <v>48</v>
      </c>
      <c r="F2996" s="11" t="s">
        <v>22294</v>
      </c>
      <c r="G2996" s="11" t="s">
        <v>9653</v>
      </c>
      <c r="H2996" s="11" t="s">
        <v>15745</v>
      </c>
      <c r="I2996" s="14" t="s">
        <v>108</v>
      </c>
      <c r="J2996" s="14"/>
      <c r="K2996" s="14"/>
      <c r="L2996" s="14"/>
      <c r="M2996" s="14" t="s">
        <v>32</v>
      </c>
      <c r="N2996" s="14"/>
      <c r="O2996" s="14"/>
    </row>
    <row r="2997" customHeight="1" spans="1:15">
      <c r="A2997" s="10" t="s">
        <v>7671</v>
      </c>
      <c r="B2997" s="11" t="s">
        <v>7995</v>
      </c>
      <c r="C2997" s="11" t="s">
        <v>7996</v>
      </c>
      <c r="D2997" s="11" t="s">
        <v>26085</v>
      </c>
      <c r="E2997" s="11" t="s">
        <v>87</v>
      </c>
      <c r="F2997" s="11" t="s">
        <v>22294</v>
      </c>
      <c r="G2997" s="11" t="s">
        <v>9653</v>
      </c>
      <c r="H2997" s="11" t="s">
        <v>7696</v>
      </c>
      <c r="I2997" s="14" t="s">
        <v>31</v>
      </c>
      <c r="J2997" s="14"/>
      <c r="K2997" s="14"/>
      <c r="L2997" s="14"/>
      <c r="M2997" s="14" t="s">
        <v>32</v>
      </c>
      <c r="N2997" s="14"/>
      <c r="O2997" s="14"/>
    </row>
    <row r="2998" customHeight="1" spans="1:15">
      <c r="A2998" s="10" t="s">
        <v>7671</v>
      </c>
      <c r="B2998" s="11" t="s">
        <v>7995</v>
      </c>
      <c r="C2998" s="11" t="s">
        <v>7996</v>
      </c>
      <c r="D2998" s="11" t="s">
        <v>26086</v>
      </c>
      <c r="E2998" s="11" t="s">
        <v>87</v>
      </c>
      <c r="F2998" s="11" t="s">
        <v>22294</v>
      </c>
      <c r="G2998" s="11" t="s">
        <v>9653</v>
      </c>
      <c r="H2998" s="11" t="s">
        <v>7696</v>
      </c>
      <c r="I2998" s="14" t="s">
        <v>31</v>
      </c>
      <c r="J2998" s="14"/>
      <c r="K2998" s="14"/>
      <c r="L2998" s="14"/>
      <c r="M2998" s="14" t="s">
        <v>32</v>
      </c>
      <c r="N2998" s="14"/>
      <c r="O2998" s="14"/>
    </row>
    <row r="2999" customHeight="1" spans="1:15">
      <c r="A2999" s="10" t="s">
        <v>7671</v>
      </c>
      <c r="B2999" s="11" t="s">
        <v>7995</v>
      </c>
      <c r="C2999" s="11" t="s">
        <v>7996</v>
      </c>
      <c r="D2999" s="11" t="s">
        <v>26087</v>
      </c>
      <c r="E2999" s="11" t="s">
        <v>48</v>
      </c>
      <c r="F2999" s="11" t="s">
        <v>22294</v>
      </c>
      <c r="G2999" s="11" t="s">
        <v>9653</v>
      </c>
      <c r="H2999" s="11" t="s">
        <v>15741</v>
      </c>
      <c r="I2999" s="14" t="s">
        <v>108</v>
      </c>
      <c r="J2999" s="14"/>
      <c r="K2999" s="14"/>
      <c r="L2999" s="14"/>
      <c r="M2999" s="14" t="s">
        <v>32</v>
      </c>
      <c r="N2999" s="14"/>
      <c r="O2999" s="14"/>
    </row>
    <row r="3000" customHeight="1" spans="1:15">
      <c r="A3000" s="10" t="s">
        <v>7671</v>
      </c>
      <c r="B3000" s="11" t="s">
        <v>7995</v>
      </c>
      <c r="C3000" s="11" t="s">
        <v>7996</v>
      </c>
      <c r="D3000" s="11" t="s">
        <v>26088</v>
      </c>
      <c r="E3000" s="11" t="s">
        <v>48</v>
      </c>
      <c r="F3000" s="11" t="s">
        <v>22294</v>
      </c>
      <c r="G3000" s="11" t="s">
        <v>9653</v>
      </c>
      <c r="H3000" s="11" t="s">
        <v>26089</v>
      </c>
      <c r="I3000" s="14"/>
      <c r="J3000" s="14"/>
      <c r="K3000" s="14"/>
      <c r="L3000" s="14"/>
      <c r="M3000" s="14" t="s">
        <v>32</v>
      </c>
      <c r="N3000" s="14"/>
      <c r="O3000" s="14"/>
    </row>
    <row r="3001" customHeight="1" spans="1:15">
      <c r="A3001" s="10" t="s">
        <v>7671</v>
      </c>
      <c r="B3001" s="11" t="s">
        <v>7729</v>
      </c>
      <c r="C3001" s="11" t="s">
        <v>7730</v>
      </c>
      <c r="D3001" s="11" t="s">
        <v>26090</v>
      </c>
      <c r="E3001" s="11" t="s">
        <v>48</v>
      </c>
      <c r="F3001" s="11" t="s">
        <v>22294</v>
      </c>
      <c r="G3001" s="11" t="s">
        <v>9653</v>
      </c>
      <c r="H3001" s="11" t="s">
        <v>7680</v>
      </c>
      <c r="I3001" s="14" t="s">
        <v>31</v>
      </c>
      <c r="J3001" s="14"/>
      <c r="K3001" s="14"/>
      <c r="L3001" s="14"/>
      <c r="M3001" s="14" t="s">
        <v>32</v>
      </c>
      <c r="N3001" s="14"/>
      <c r="O3001" s="14"/>
    </row>
    <row r="3002" customHeight="1" spans="1:15">
      <c r="A3002" s="10" t="s">
        <v>7671</v>
      </c>
      <c r="B3002" s="11" t="s">
        <v>15791</v>
      </c>
      <c r="C3002" s="11" t="s">
        <v>15792</v>
      </c>
      <c r="D3002" s="11" t="s">
        <v>26091</v>
      </c>
      <c r="E3002" s="11" t="s">
        <v>48</v>
      </c>
      <c r="F3002" s="11" t="s">
        <v>22294</v>
      </c>
      <c r="G3002" s="11" t="s">
        <v>9653</v>
      </c>
      <c r="H3002" s="11" t="s">
        <v>7897</v>
      </c>
      <c r="I3002" s="14" t="s">
        <v>75</v>
      </c>
      <c r="J3002" s="14"/>
      <c r="K3002" s="14"/>
      <c r="L3002" s="14"/>
      <c r="M3002" s="14" t="s">
        <v>32</v>
      </c>
      <c r="N3002" s="14"/>
      <c r="O3002" s="14"/>
    </row>
    <row r="3003" customHeight="1" spans="1:15">
      <c r="A3003" s="10" t="s">
        <v>7671</v>
      </c>
      <c r="B3003" s="11" t="s">
        <v>5339</v>
      </c>
      <c r="C3003" s="11" t="s">
        <v>5340</v>
      </c>
      <c r="D3003" s="11" t="s">
        <v>26092</v>
      </c>
      <c r="E3003" s="11" t="s">
        <v>48</v>
      </c>
      <c r="F3003" s="11" t="s">
        <v>22294</v>
      </c>
      <c r="G3003" s="11" t="s">
        <v>9653</v>
      </c>
      <c r="H3003" s="11" t="s">
        <v>7971</v>
      </c>
      <c r="I3003" s="14" t="s">
        <v>108</v>
      </c>
      <c r="J3003" s="14"/>
      <c r="K3003" s="14"/>
      <c r="L3003" s="14"/>
      <c r="M3003" s="14" t="s">
        <v>32</v>
      </c>
      <c r="N3003" s="14"/>
      <c r="O3003" s="14"/>
    </row>
    <row r="3004" customHeight="1" spans="1:15">
      <c r="A3004" s="10" t="s">
        <v>7671</v>
      </c>
      <c r="B3004" s="11" t="s">
        <v>15601</v>
      </c>
      <c r="C3004" s="11" t="s">
        <v>15602</v>
      </c>
      <c r="D3004" s="11" t="s">
        <v>26093</v>
      </c>
      <c r="E3004" s="11" t="s">
        <v>48</v>
      </c>
      <c r="F3004" s="11" t="s">
        <v>22294</v>
      </c>
      <c r="G3004" s="11" t="s">
        <v>9653</v>
      </c>
      <c r="H3004" s="11" t="s">
        <v>21186</v>
      </c>
      <c r="I3004" s="14"/>
      <c r="J3004" s="14"/>
      <c r="K3004" s="14"/>
      <c r="L3004" s="14"/>
      <c r="M3004" s="14" t="s">
        <v>32</v>
      </c>
      <c r="N3004" s="14"/>
      <c r="O3004" s="14"/>
    </row>
    <row r="3005" customHeight="1" spans="1:15">
      <c r="A3005" s="10" t="s">
        <v>7671</v>
      </c>
      <c r="B3005" s="11" t="s">
        <v>15707</v>
      </c>
      <c r="C3005" s="11" t="s">
        <v>15708</v>
      </c>
      <c r="D3005" s="11" t="s">
        <v>26094</v>
      </c>
      <c r="E3005" s="11" t="s">
        <v>48</v>
      </c>
      <c r="F3005" s="11" t="s">
        <v>22294</v>
      </c>
      <c r="G3005" s="11" t="s">
        <v>9653</v>
      </c>
      <c r="H3005" s="11" t="s">
        <v>7714</v>
      </c>
      <c r="I3005" s="14" t="s">
        <v>31</v>
      </c>
      <c r="J3005" s="14"/>
      <c r="K3005" s="14"/>
      <c r="L3005" s="14"/>
      <c r="M3005" s="14" t="s">
        <v>32</v>
      </c>
      <c r="N3005" s="14"/>
      <c r="O3005" s="14"/>
    </row>
    <row r="3006" customHeight="1" spans="1:15">
      <c r="A3006" s="10" t="s">
        <v>7671</v>
      </c>
      <c r="B3006" s="11" t="s">
        <v>15924</v>
      </c>
      <c r="C3006" s="11" t="s">
        <v>15925</v>
      </c>
      <c r="D3006" s="11" t="s">
        <v>26095</v>
      </c>
      <c r="E3006" s="11" t="s">
        <v>48</v>
      </c>
      <c r="F3006" s="11" t="s">
        <v>22294</v>
      </c>
      <c r="G3006" s="11" t="s">
        <v>9653</v>
      </c>
      <c r="H3006" s="11" t="s">
        <v>8102</v>
      </c>
      <c r="I3006" s="14"/>
      <c r="J3006" s="14"/>
      <c r="K3006" s="14"/>
      <c r="L3006" s="14"/>
      <c r="M3006" s="14" t="s">
        <v>32</v>
      </c>
      <c r="N3006" s="14"/>
      <c r="O3006" s="14"/>
    </row>
    <row r="3007" customHeight="1" spans="1:15">
      <c r="A3007" s="10" t="s">
        <v>7671</v>
      </c>
      <c r="B3007" s="11" t="s">
        <v>7798</v>
      </c>
      <c r="C3007" s="11" t="s">
        <v>7799</v>
      </c>
      <c r="D3007" s="11" t="s">
        <v>26096</v>
      </c>
      <c r="E3007" s="11" t="s">
        <v>42</v>
      </c>
      <c r="F3007" s="11" t="s">
        <v>22294</v>
      </c>
      <c r="G3007" s="11" t="s">
        <v>9653</v>
      </c>
      <c r="H3007" s="11" t="s">
        <v>21219</v>
      </c>
      <c r="I3007" s="14"/>
      <c r="J3007" s="14"/>
      <c r="K3007" s="14"/>
      <c r="L3007" s="14"/>
      <c r="M3007" s="14" t="s">
        <v>32</v>
      </c>
      <c r="N3007" s="14"/>
      <c r="O3007" s="14"/>
    </row>
    <row r="3008" customHeight="1" spans="1:15">
      <c r="A3008" s="10" t="s">
        <v>7671</v>
      </c>
      <c r="B3008" s="11" t="s">
        <v>1237</v>
      </c>
      <c r="C3008" s="11" t="s">
        <v>15591</v>
      </c>
      <c r="D3008" s="11" t="s">
        <v>26097</v>
      </c>
      <c r="E3008" s="11" t="s">
        <v>42</v>
      </c>
      <c r="F3008" s="11" t="s">
        <v>22294</v>
      </c>
      <c r="G3008" s="11" t="s">
        <v>9653</v>
      </c>
      <c r="H3008" s="11" t="s">
        <v>7984</v>
      </c>
      <c r="I3008" s="14" t="s">
        <v>108</v>
      </c>
      <c r="J3008" s="14"/>
      <c r="K3008" s="14"/>
      <c r="L3008" s="14"/>
      <c r="M3008" s="14" t="s">
        <v>32</v>
      </c>
      <c r="N3008" s="14"/>
      <c r="O3008" s="14"/>
    </row>
    <row r="3009" customHeight="1" spans="1:15">
      <c r="A3009" s="10" t="s">
        <v>7671</v>
      </c>
      <c r="B3009" s="11" t="s">
        <v>1237</v>
      </c>
      <c r="C3009" s="11" t="s">
        <v>15591</v>
      </c>
      <c r="D3009" s="11" t="s">
        <v>26098</v>
      </c>
      <c r="E3009" s="11" t="s">
        <v>42</v>
      </c>
      <c r="F3009" s="11" t="s">
        <v>22294</v>
      </c>
      <c r="G3009" s="11" t="s">
        <v>9653</v>
      </c>
      <c r="H3009" s="11" t="s">
        <v>2312</v>
      </c>
      <c r="I3009" s="14"/>
      <c r="J3009" s="14"/>
      <c r="K3009" s="14"/>
      <c r="L3009" s="14"/>
      <c r="M3009" s="14" t="s">
        <v>32</v>
      </c>
      <c r="N3009" s="14"/>
      <c r="O3009" s="14"/>
    </row>
    <row r="3010" customHeight="1" spans="1:15">
      <c r="A3010" s="10" t="s">
        <v>7671</v>
      </c>
      <c r="B3010" s="11" t="s">
        <v>1237</v>
      </c>
      <c r="C3010" s="11" t="s">
        <v>15591</v>
      </c>
      <c r="D3010" s="11" t="s">
        <v>26099</v>
      </c>
      <c r="E3010" s="11" t="s">
        <v>87</v>
      </c>
      <c r="F3010" s="11" t="s">
        <v>22294</v>
      </c>
      <c r="G3010" s="11" t="s">
        <v>9653</v>
      </c>
      <c r="H3010" s="11" t="s">
        <v>8012</v>
      </c>
      <c r="I3010" s="14" t="s">
        <v>108</v>
      </c>
      <c r="J3010" s="14"/>
      <c r="K3010" s="14"/>
      <c r="L3010" s="14"/>
      <c r="M3010" s="14" t="s">
        <v>32</v>
      </c>
      <c r="N3010" s="14"/>
      <c r="O3010" s="14"/>
    </row>
    <row r="3011" customHeight="1" spans="1:15">
      <c r="A3011" s="10" t="s">
        <v>7671</v>
      </c>
      <c r="B3011" s="11" t="s">
        <v>1237</v>
      </c>
      <c r="C3011" s="11" t="s">
        <v>15591</v>
      </c>
      <c r="D3011" s="11" t="s">
        <v>26100</v>
      </c>
      <c r="E3011" s="11" t="s">
        <v>87</v>
      </c>
      <c r="F3011" s="11" t="s">
        <v>22294</v>
      </c>
      <c r="G3011" s="11" t="s">
        <v>9653</v>
      </c>
      <c r="H3011" s="11" t="s">
        <v>15595</v>
      </c>
      <c r="I3011" s="14"/>
      <c r="J3011" s="14"/>
      <c r="K3011" s="14"/>
      <c r="L3011" s="14"/>
      <c r="M3011" s="14" t="s">
        <v>32</v>
      </c>
      <c r="N3011" s="14"/>
      <c r="O3011" s="14"/>
    </row>
    <row r="3012" customHeight="1" spans="1:15">
      <c r="A3012" s="10" t="s">
        <v>7671</v>
      </c>
      <c r="B3012" s="11" t="s">
        <v>15863</v>
      </c>
      <c r="C3012" s="11" t="s">
        <v>15864</v>
      </c>
      <c r="D3012" s="11" t="s">
        <v>26101</v>
      </c>
      <c r="E3012" s="11" t="s">
        <v>87</v>
      </c>
      <c r="F3012" s="11" t="s">
        <v>22294</v>
      </c>
      <c r="G3012" s="11" t="s">
        <v>9653</v>
      </c>
      <c r="H3012" s="11" t="s">
        <v>2014</v>
      </c>
      <c r="I3012" s="14" t="s">
        <v>108</v>
      </c>
      <c r="J3012" s="14"/>
      <c r="K3012" s="14"/>
      <c r="L3012" s="14"/>
      <c r="M3012" s="14" t="s">
        <v>32</v>
      </c>
      <c r="N3012" s="14"/>
      <c r="O3012" s="14"/>
    </row>
    <row r="3013" customHeight="1" spans="1:15">
      <c r="A3013" s="10" t="s">
        <v>7671</v>
      </c>
      <c r="B3013" s="11" t="s">
        <v>7493</v>
      </c>
      <c r="C3013" s="11" t="s">
        <v>7494</v>
      </c>
      <c r="D3013" s="11" t="s">
        <v>26102</v>
      </c>
      <c r="E3013" s="11" t="s">
        <v>42</v>
      </c>
      <c r="F3013" s="11" t="s">
        <v>22294</v>
      </c>
      <c r="G3013" s="11" t="s">
        <v>9653</v>
      </c>
      <c r="H3013" s="11" t="s">
        <v>15834</v>
      </c>
      <c r="I3013" s="14" t="s">
        <v>31</v>
      </c>
      <c r="J3013" s="14"/>
      <c r="K3013" s="14"/>
      <c r="L3013" s="14"/>
      <c r="M3013" s="14" t="s">
        <v>32</v>
      </c>
      <c r="N3013" s="14"/>
      <c r="O3013" s="14"/>
    </row>
    <row r="3014" customHeight="1" spans="1:15">
      <c r="A3014" s="10" t="s">
        <v>7671</v>
      </c>
      <c r="B3014" s="11" t="s">
        <v>7493</v>
      </c>
      <c r="C3014" s="11" t="s">
        <v>7494</v>
      </c>
      <c r="D3014" s="11" t="s">
        <v>26103</v>
      </c>
      <c r="E3014" s="11" t="s">
        <v>42</v>
      </c>
      <c r="F3014" s="11" t="s">
        <v>22294</v>
      </c>
      <c r="G3014" s="11" t="s">
        <v>9653</v>
      </c>
      <c r="H3014" s="11" t="s">
        <v>15829</v>
      </c>
      <c r="I3014" s="14" t="s">
        <v>31</v>
      </c>
      <c r="J3014" s="14"/>
      <c r="K3014" s="14"/>
      <c r="L3014" s="14"/>
      <c r="M3014" s="14" t="s">
        <v>32</v>
      </c>
      <c r="N3014" s="14"/>
      <c r="O3014" s="14"/>
    </row>
    <row r="3015" customHeight="1" spans="1:15">
      <c r="A3015" s="10" t="s">
        <v>7671</v>
      </c>
      <c r="B3015" s="11" t="s">
        <v>7493</v>
      </c>
      <c r="C3015" s="11" t="s">
        <v>7494</v>
      </c>
      <c r="D3015" s="11" t="s">
        <v>26104</v>
      </c>
      <c r="E3015" s="11" t="s">
        <v>42</v>
      </c>
      <c r="F3015" s="11" t="s">
        <v>22294</v>
      </c>
      <c r="G3015" s="11" t="s">
        <v>9653</v>
      </c>
      <c r="H3015" s="11" t="s">
        <v>15831</v>
      </c>
      <c r="I3015" s="14" t="s">
        <v>31</v>
      </c>
      <c r="J3015" s="14"/>
      <c r="K3015" s="14"/>
      <c r="L3015" s="14"/>
      <c r="M3015" s="14" t="s">
        <v>32</v>
      </c>
      <c r="N3015" s="14"/>
      <c r="O3015" s="14"/>
    </row>
    <row r="3016" customHeight="1" spans="1:15">
      <c r="A3016" s="10" t="s">
        <v>7671</v>
      </c>
      <c r="B3016" s="11" t="s">
        <v>7493</v>
      </c>
      <c r="C3016" s="11" t="s">
        <v>7494</v>
      </c>
      <c r="D3016" s="11" t="s">
        <v>26105</v>
      </c>
      <c r="E3016" s="11" t="s">
        <v>42</v>
      </c>
      <c r="F3016" s="11" t="s">
        <v>22294</v>
      </c>
      <c r="G3016" s="11" t="s">
        <v>9653</v>
      </c>
      <c r="H3016" s="11" t="s">
        <v>26106</v>
      </c>
      <c r="I3016" s="14"/>
      <c r="J3016" s="14"/>
      <c r="K3016" s="14"/>
      <c r="L3016" s="14"/>
      <c r="M3016" s="14" t="s">
        <v>32</v>
      </c>
      <c r="N3016" s="14"/>
      <c r="O3016" s="14"/>
    </row>
    <row r="3017" customHeight="1" spans="1:15">
      <c r="A3017" s="10" t="s">
        <v>7671</v>
      </c>
      <c r="B3017" s="11" t="s">
        <v>21283</v>
      </c>
      <c r="C3017" s="11" t="s">
        <v>21284</v>
      </c>
      <c r="D3017" s="11" t="s">
        <v>26107</v>
      </c>
      <c r="E3017" s="11" t="s">
        <v>42</v>
      </c>
      <c r="F3017" s="11" t="s">
        <v>22294</v>
      </c>
      <c r="G3017" s="11" t="s">
        <v>9653</v>
      </c>
      <c r="H3017" s="11" t="s">
        <v>15829</v>
      </c>
      <c r="I3017" s="14" t="s">
        <v>31</v>
      </c>
      <c r="J3017" s="14"/>
      <c r="K3017" s="14"/>
      <c r="L3017" s="14"/>
      <c r="M3017" s="14" t="s">
        <v>32</v>
      </c>
      <c r="N3017" s="14"/>
      <c r="O3017" s="14"/>
    </row>
    <row r="3018" customHeight="1" spans="1:15">
      <c r="A3018" s="10" t="s">
        <v>7671</v>
      </c>
      <c r="B3018" s="11" t="s">
        <v>15678</v>
      </c>
      <c r="C3018" s="11" t="s">
        <v>15679</v>
      </c>
      <c r="D3018" s="11" t="s">
        <v>26108</v>
      </c>
      <c r="E3018" s="11" t="s">
        <v>87</v>
      </c>
      <c r="F3018" s="11" t="s">
        <v>22294</v>
      </c>
      <c r="G3018" s="11" t="s">
        <v>9653</v>
      </c>
      <c r="H3018" s="11" t="s">
        <v>7726</v>
      </c>
      <c r="I3018" s="14" t="s">
        <v>31</v>
      </c>
      <c r="J3018" s="14"/>
      <c r="K3018" s="14"/>
      <c r="L3018" s="14"/>
      <c r="M3018" s="14" t="s">
        <v>32</v>
      </c>
      <c r="N3018" s="14"/>
      <c r="O3018" s="14"/>
    </row>
    <row r="3019" customHeight="1" spans="1:15">
      <c r="A3019" s="10" t="s">
        <v>7671</v>
      </c>
      <c r="B3019" s="11" t="s">
        <v>15678</v>
      </c>
      <c r="C3019" s="11" t="s">
        <v>15679</v>
      </c>
      <c r="D3019" s="11" t="s">
        <v>26109</v>
      </c>
      <c r="E3019" s="11" t="s">
        <v>87</v>
      </c>
      <c r="F3019" s="11" t="s">
        <v>22294</v>
      </c>
      <c r="G3019" s="11" t="s">
        <v>9653</v>
      </c>
      <c r="H3019" s="11" t="s">
        <v>7726</v>
      </c>
      <c r="I3019" s="14" t="s">
        <v>31</v>
      </c>
      <c r="J3019" s="14"/>
      <c r="K3019" s="14"/>
      <c r="L3019" s="14"/>
      <c r="M3019" s="14" t="s">
        <v>32</v>
      </c>
      <c r="N3019" s="14"/>
      <c r="O3019" s="14"/>
    </row>
    <row r="3020" customHeight="1" spans="1:15">
      <c r="A3020" s="10" t="s">
        <v>7671</v>
      </c>
      <c r="B3020" s="11" t="s">
        <v>7745</v>
      </c>
      <c r="C3020" s="11" t="s">
        <v>7746</v>
      </c>
      <c r="D3020" s="11" t="s">
        <v>26110</v>
      </c>
      <c r="E3020" s="11" t="s">
        <v>42</v>
      </c>
      <c r="F3020" s="11" t="s">
        <v>22294</v>
      </c>
      <c r="G3020" s="11" t="s">
        <v>9653</v>
      </c>
      <c r="H3020" s="11" t="s">
        <v>7748</v>
      </c>
      <c r="I3020" s="14" t="s">
        <v>31</v>
      </c>
      <c r="J3020" s="14"/>
      <c r="K3020" s="14"/>
      <c r="L3020" s="14"/>
      <c r="M3020" s="14" t="s">
        <v>32</v>
      </c>
      <c r="N3020" s="14"/>
      <c r="O3020" s="14"/>
    </row>
    <row r="3021" customHeight="1" spans="1:15">
      <c r="A3021" s="10" t="s">
        <v>7671</v>
      </c>
      <c r="B3021" s="11" t="s">
        <v>26111</v>
      </c>
      <c r="C3021" s="11" t="s">
        <v>26112</v>
      </c>
      <c r="D3021" s="11" t="s">
        <v>26113</v>
      </c>
      <c r="E3021" s="11" t="s">
        <v>48</v>
      </c>
      <c r="F3021" s="11" t="s">
        <v>22294</v>
      </c>
      <c r="G3021" s="11" t="s">
        <v>9653</v>
      </c>
      <c r="H3021" s="11" t="s">
        <v>26114</v>
      </c>
      <c r="I3021" s="14" t="s">
        <v>1253</v>
      </c>
      <c r="J3021" s="14"/>
      <c r="K3021" s="14"/>
      <c r="L3021" s="14"/>
      <c r="M3021" s="14" t="s">
        <v>32</v>
      </c>
      <c r="N3021" s="14"/>
      <c r="O3021" s="14"/>
    </row>
    <row r="3022" customHeight="1" spans="1:15">
      <c r="A3022" s="10" t="s">
        <v>7671</v>
      </c>
      <c r="B3022" s="11" t="s">
        <v>15695</v>
      </c>
      <c r="C3022" s="11" t="s">
        <v>15696</v>
      </c>
      <c r="D3022" s="11" t="s">
        <v>26115</v>
      </c>
      <c r="E3022" s="11" t="s">
        <v>48</v>
      </c>
      <c r="F3022" s="11" t="s">
        <v>22294</v>
      </c>
      <c r="G3022" s="11" t="s">
        <v>9653</v>
      </c>
      <c r="H3022" s="11" t="s">
        <v>7714</v>
      </c>
      <c r="I3022" s="14" t="s">
        <v>31</v>
      </c>
      <c r="J3022" s="14"/>
      <c r="K3022" s="14"/>
      <c r="L3022" s="14"/>
      <c r="M3022" s="14" t="s">
        <v>32</v>
      </c>
      <c r="N3022" s="14"/>
      <c r="O3022" s="14"/>
    </row>
    <row r="3023" customHeight="1" spans="1:15">
      <c r="A3023" s="10" t="s">
        <v>7671</v>
      </c>
      <c r="B3023" s="11" t="s">
        <v>15762</v>
      </c>
      <c r="C3023" s="11" t="s">
        <v>15763</v>
      </c>
      <c r="D3023" s="11" t="s">
        <v>26116</v>
      </c>
      <c r="E3023" s="11" t="s">
        <v>48</v>
      </c>
      <c r="F3023" s="11" t="s">
        <v>22294</v>
      </c>
      <c r="G3023" s="11" t="s">
        <v>9653</v>
      </c>
      <c r="H3023" s="11" t="s">
        <v>7984</v>
      </c>
      <c r="I3023" s="14" t="s">
        <v>108</v>
      </c>
      <c r="J3023" s="14"/>
      <c r="K3023" s="14"/>
      <c r="L3023" s="14"/>
      <c r="M3023" s="14" t="s">
        <v>32</v>
      </c>
      <c r="N3023" s="14"/>
      <c r="O3023" s="14"/>
    </row>
    <row r="3024" customHeight="1" spans="1:15">
      <c r="A3024" s="10" t="s">
        <v>7671</v>
      </c>
      <c r="B3024" s="11" t="s">
        <v>7672</v>
      </c>
      <c r="C3024" s="11" t="s">
        <v>7673</v>
      </c>
      <c r="D3024" s="11" t="s">
        <v>26117</v>
      </c>
      <c r="E3024" s="11" t="s">
        <v>36</v>
      </c>
      <c r="F3024" s="11" t="s">
        <v>22294</v>
      </c>
      <c r="G3024" s="11" t="s">
        <v>9653</v>
      </c>
      <c r="H3024" s="11" t="s">
        <v>7675</v>
      </c>
      <c r="I3024" s="14" t="s">
        <v>31</v>
      </c>
      <c r="J3024" s="14" t="s">
        <v>38</v>
      </c>
      <c r="K3024" s="14" t="s">
        <v>38</v>
      </c>
      <c r="L3024" s="14"/>
      <c r="M3024" s="14" t="s">
        <v>70</v>
      </c>
      <c r="N3024" s="14"/>
      <c r="O3024" s="14"/>
    </row>
    <row r="3025" customHeight="1" spans="1:15">
      <c r="A3025" s="10" t="s">
        <v>7671</v>
      </c>
      <c r="B3025" s="11" t="s">
        <v>7672</v>
      </c>
      <c r="C3025" s="11" t="s">
        <v>7673</v>
      </c>
      <c r="D3025" s="11" t="s">
        <v>26118</v>
      </c>
      <c r="E3025" s="11" t="s">
        <v>36</v>
      </c>
      <c r="F3025" s="11" t="s">
        <v>22294</v>
      </c>
      <c r="G3025" s="11" t="s">
        <v>9653</v>
      </c>
      <c r="H3025" s="11" t="s">
        <v>7675</v>
      </c>
      <c r="I3025" s="14" t="s">
        <v>31</v>
      </c>
      <c r="J3025" s="14" t="s">
        <v>38</v>
      </c>
      <c r="K3025" s="14" t="s">
        <v>38</v>
      </c>
      <c r="L3025" s="14"/>
      <c r="M3025" s="14" t="s">
        <v>70</v>
      </c>
      <c r="N3025" s="14"/>
      <c r="O3025" s="14"/>
    </row>
    <row r="3026" customHeight="1" spans="1:15">
      <c r="A3026" s="10" t="s">
        <v>7671</v>
      </c>
      <c r="B3026" s="11" t="s">
        <v>15699</v>
      </c>
      <c r="C3026" s="11" t="s">
        <v>15700</v>
      </c>
      <c r="D3026" s="11" t="s">
        <v>26119</v>
      </c>
      <c r="E3026" s="11" t="s">
        <v>87</v>
      </c>
      <c r="F3026" s="11" t="s">
        <v>22294</v>
      </c>
      <c r="G3026" s="11" t="s">
        <v>9653</v>
      </c>
      <c r="H3026" s="11" t="s">
        <v>7675</v>
      </c>
      <c r="I3026" s="14" t="s">
        <v>31</v>
      </c>
      <c r="J3026" s="14"/>
      <c r="K3026" s="14"/>
      <c r="L3026" s="14"/>
      <c r="M3026" s="14" t="s">
        <v>32</v>
      </c>
      <c r="N3026" s="14"/>
      <c r="O3026" s="14"/>
    </row>
    <row r="3027" customHeight="1" spans="1:15">
      <c r="A3027" s="10" t="s">
        <v>7671</v>
      </c>
      <c r="B3027" s="11" t="s">
        <v>15699</v>
      </c>
      <c r="C3027" s="11" t="s">
        <v>15700</v>
      </c>
      <c r="D3027" s="11" t="s">
        <v>26120</v>
      </c>
      <c r="E3027" s="11" t="s">
        <v>48</v>
      </c>
      <c r="F3027" s="11" t="s">
        <v>22294</v>
      </c>
      <c r="G3027" s="11" t="s">
        <v>9653</v>
      </c>
      <c r="H3027" s="11" t="s">
        <v>7675</v>
      </c>
      <c r="I3027" s="14" t="s">
        <v>31</v>
      </c>
      <c r="J3027" s="14"/>
      <c r="K3027" s="14"/>
      <c r="L3027" s="14"/>
      <c r="M3027" s="14" t="s">
        <v>32</v>
      </c>
      <c r="N3027" s="14"/>
      <c r="O3027" s="14"/>
    </row>
    <row r="3028" customHeight="1" spans="1:15">
      <c r="A3028" s="10" t="s">
        <v>7671</v>
      </c>
      <c r="B3028" s="11" t="s">
        <v>7687</v>
      </c>
      <c r="C3028" s="11" t="s">
        <v>7688</v>
      </c>
      <c r="D3028" s="11" t="s">
        <v>26121</v>
      </c>
      <c r="E3028" s="11" t="s">
        <v>87</v>
      </c>
      <c r="F3028" s="11" t="s">
        <v>22294</v>
      </c>
      <c r="G3028" s="11" t="s">
        <v>9653</v>
      </c>
      <c r="H3028" s="11" t="s">
        <v>7690</v>
      </c>
      <c r="I3028" s="14" t="s">
        <v>31</v>
      </c>
      <c r="J3028" s="14"/>
      <c r="K3028" s="14"/>
      <c r="L3028" s="14"/>
      <c r="M3028" s="14" t="s">
        <v>32</v>
      </c>
      <c r="N3028" s="14"/>
      <c r="O3028" s="14"/>
    </row>
    <row r="3029" customHeight="1" spans="1:15">
      <c r="A3029" s="10" t="s">
        <v>7671</v>
      </c>
      <c r="B3029" s="11" t="s">
        <v>7818</v>
      </c>
      <c r="C3029" s="11" t="s">
        <v>7819</v>
      </c>
      <c r="D3029" s="11" t="s">
        <v>26122</v>
      </c>
      <c r="E3029" s="11" t="s">
        <v>48</v>
      </c>
      <c r="F3029" s="11" t="s">
        <v>22294</v>
      </c>
      <c r="G3029" s="11" t="s">
        <v>9653</v>
      </c>
      <c r="H3029" s="11" t="s">
        <v>7778</v>
      </c>
      <c r="I3029" s="14" t="s">
        <v>31</v>
      </c>
      <c r="J3029" s="14"/>
      <c r="K3029" s="14"/>
      <c r="L3029" s="14"/>
      <c r="M3029" s="14" t="s">
        <v>32</v>
      </c>
      <c r="N3029" s="14"/>
      <c r="O3029" s="14"/>
    </row>
    <row r="3030" customHeight="1" spans="1:15">
      <c r="A3030" s="10" t="s">
        <v>7671</v>
      </c>
      <c r="B3030" s="11" t="s">
        <v>26123</v>
      </c>
      <c r="C3030" s="11" t="s">
        <v>26124</v>
      </c>
      <c r="D3030" s="11" t="s">
        <v>26125</v>
      </c>
      <c r="E3030" s="11" t="s">
        <v>87</v>
      </c>
      <c r="F3030" s="11" t="s">
        <v>22294</v>
      </c>
      <c r="G3030" s="11" t="s">
        <v>9653</v>
      </c>
      <c r="H3030" s="11" t="s">
        <v>1938</v>
      </c>
      <c r="I3030" s="14" t="s">
        <v>75</v>
      </c>
      <c r="J3030" s="14"/>
      <c r="K3030" s="14"/>
      <c r="L3030" s="14"/>
      <c r="M3030" s="14" t="s">
        <v>32</v>
      </c>
      <c r="N3030" s="14"/>
      <c r="O3030" s="14"/>
    </row>
    <row r="3031" customHeight="1" spans="1:15">
      <c r="A3031" s="10" t="s">
        <v>7671</v>
      </c>
      <c r="B3031" s="11" t="s">
        <v>8138</v>
      </c>
      <c r="C3031" s="11" t="s">
        <v>8139</v>
      </c>
      <c r="D3031" s="11" t="s">
        <v>26126</v>
      </c>
      <c r="E3031" s="11" t="s">
        <v>48</v>
      </c>
      <c r="F3031" s="11" t="s">
        <v>22294</v>
      </c>
      <c r="G3031" s="11" t="s">
        <v>9653</v>
      </c>
      <c r="H3031" s="11" t="s">
        <v>26089</v>
      </c>
      <c r="I3031" s="14"/>
      <c r="J3031" s="14"/>
      <c r="K3031" s="14"/>
      <c r="L3031" s="14"/>
      <c r="M3031" s="14" t="s">
        <v>32</v>
      </c>
      <c r="N3031" s="14"/>
      <c r="O3031" s="14"/>
    </row>
    <row r="3032" customHeight="1" spans="1:15">
      <c r="A3032" s="10" t="s">
        <v>7671</v>
      </c>
      <c r="B3032" s="11" t="s">
        <v>8138</v>
      </c>
      <c r="C3032" s="11" t="s">
        <v>8139</v>
      </c>
      <c r="D3032" s="11" t="s">
        <v>26127</v>
      </c>
      <c r="E3032" s="11" t="s">
        <v>48</v>
      </c>
      <c r="F3032" s="11" t="s">
        <v>22294</v>
      </c>
      <c r="G3032" s="11" t="s">
        <v>9653</v>
      </c>
      <c r="H3032" s="11" t="s">
        <v>8141</v>
      </c>
      <c r="I3032" s="14"/>
      <c r="J3032" s="14"/>
      <c r="K3032" s="14"/>
      <c r="L3032" s="14"/>
      <c r="M3032" s="14" t="s">
        <v>32</v>
      </c>
      <c r="N3032" s="14"/>
      <c r="O3032" s="14"/>
    </row>
    <row r="3033" customHeight="1" spans="1:15">
      <c r="A3033" s="10" t="s">
        <v>7671</v>
      </c>
      <c r="B3033" s="11" t="s">
        <v>15618</v>
      </c>
      <c r="C3033" s="11" t="s">
        <v>15619</v>
      </c>
      <c r="D3033" s="11" t="s">
        <v>26128</v>
      </c>
      <c r="E3033" s="11" t="s">
        <v>54</v>
      </c>
      <c r="F3033" s="11" t="s">
        <v>22294</v>
      </c>
      <c r="G3033" s="11" t="s">
        <v>9653</v>
      </c>
      <c r="H3033" s="11" t="s">
        <v>26129</v>
      </c>
      <c r="I3033" s="14"/>
      <c r="J3033" s="14"/>
      <c r="K3033" s="14"/>
      <c r="L3033" s="14"/>
      <c r="M3033" s="14" t="s">
        <v>32</v>
      </c>
      <c r="N3033" s="14"/>
      <c r="O3033" s="14"/>
    </row>
    <row r="3034" customHeight="1" spans="1:15">
      <c r="A3034" s="10" t="s">
        <v>7671</v>
      </c>
      <c r="B3034" s="11" t="s">
        <v>15618</v>
      </c>
      <c r="C3034" s="11" t="s">
        <v>15619</v>
      </c>
      <c r="D3034" s="11" t="s">
        <v>26130</v>
      </c>
      <c r="E3034" s="11" t="s">
        <v>54</v>
      </c>
      <c r="F3034" s="11" t="s">
        <v>22294</v>
      </c>
      <c r="G3034" s="11" t="s">
        <v>9653</v>
      </c>
      <c r="H3034" s="11" t="s">
        <v>26129</v>
      </c>
      <c r="I3034" s="14"/>
      <c r="J3034" s="14"/>
      <c r="K3034" s="14"/>
      <c r="L3034" s="14"/>
      <c r="M3034" s="14" t="s">
        <v>32</v>
      </c>
      <c r="N3034" s="14"/>
      <c r="O3034" s="14"/>
    </row>
    <row r="3035" customHeight="1" spans="1:15">
      <c r="A3035" s="10" t="s">
        <v>7671</v>
      </c>
      <c r="B3035" s="11" t="s">
        <v>5158</v>
      </c>
      <c r="C3035" s="11" t="s">
        <v>5159</v>
      </c>
      <c r="D3035" s="11" t="s">
        <v>26131</v>
      </c>
      <c r="E3035" s="11" t="s">
        <v>54</v>
      </c>
      <c r="F3035" s="11" t="s">
        <v>22294</v>
      </c>
      <c r="G3035" s="11" t="s">
        <v>9653</v>
      </c>
      <c r="H3035" s="11" t="s">
        <v>7870</v>
      </c>
      <c r="I3035" s="14" t="s">
        <v>75</v>
      </c>
      <c r="J3035" s="14"/>
      <c r="K3035" s="14"/>
      <c r="L3035" s="14"/>
      <c r="M3035" s="14" t="s">
        <v>32</v>
      </c>
      <c r="N3035" s="14"/>
      <c r="O3035" s="14"/>
    </row>
    <row r="3036" customHeight="1" spans="1:15">
      <c r="A3036" s="10" t="s">
        <v>7671</v>
      </c>
      <c r="B3036" s="11" t="s">
        <v>15294</v>
      </c>
      <c r="C3036" s="11" t="s">
        <v>15295</v>
      </c>
      <c r="D3036" s="11" t="s">
        <v>26132</v>
      </c>
      <c r="E3036" s="11" t="s">
        <v>42</v>
      </c>
      <c r="F3036" s="11" t="s">
        <v>22294</v>
      </c>
      <c r="G3036" s="11" t="s">
        <v>9653</v>
      </c>
      <c r="H3036" s="11" t="s">
        <v>26133</v>
      </c>
      <c r="I3036" s="14"/>
      <c r="J3036" s="14"/>
      <c r="K3036" s="14"/>
      <c r="L3036" s="14"/>
      <c r="M3036" s="14" t="s">
        <v>17515</v>
      </c>
      <c r="N3036" s="14"/>
      <c r="O3036" s="14"/>
    </row>
    <row r="3037" customHeight="1" spans="1:15">
      <c r="A3037" s="10" t="s">
        <v>7671</v>
      </c>
      <c r="B3037" s="11" t="s">
        <v>328</v>
      </c>
      <c r="C3037" s="11" t="s">
        <v>15597</v>
      </c>
      <c r="D3037" s="11" t="s">
        <v>26134</v>
      </c>
      <c r="E3037" s="11" t="s">
        <v>42</v>
      </c>
      <c r="F3037" s="11" t="s">
        <v>22294</v>
      </c>
      <c r="G3037" s="11" t="s">
        <v>9653</v>
      </c>
      <c r="H3037" s="11" t="s">
        <v>15599</v>
      </c>
      <c r="I3037" s="14"/>
      <c r="J3037" s="14"/>
      <c r="K3037" s="14"/>
      <c r="L3037" s="14"/>
      <c r="M3037" s="14" t="s">
        <v>32</v>
      </c>
      <c r="N3037" s="14"/>
      <c r="O3037" s="14"/>
    </row>
    <row r="3038" customHeight="1" spans="1:15">
      <c r="A3038" s="10" t="s">
        <v>7671</v>
      </c>
      <c r="B3038" s="11" t="s">
        <v>26135</v>
      </c>
      <c r="C3038" s="11" t="s">
        <v>26136</v>
      </c>
      <c r="D3038" s="11" t="s">
        <v>26137</v>
      </c>
      <c r="E3038" s="11" t="s">
        <v>48</v>
      </c>
      <c r="F3038" s="11" t="s">
        <v>22294</v>
      </c>
      <c r="G3038" s="11" t="s">
        <v>9653</v>
      </c>
      <c r="H3038" s="11" t="s">
        <v>7809</v>
      </c>
      <c r="I3038" s="14" t="s">
        <v>31</v>
      </c>
      <c r="J3038" s="14"/>
      <c r="K3038" s="14"/>
      <c r="L3038" s="14"/>
      <c r="M3038" s="14" t="s">
        <v>32</v>
      </c>
      <c r="N3038" s="14"/>
      <c r="O3038" s="14"/>
    </row>
    <row r="3039" customHeight="1" spans="1:15">
      <c r="A3039" s="10" t="s">
        <v>7671</v>
      </c>
      <c r="B3039" s="11" t="s">
        <v>26135</v>
      </c>
      <c r="C3039" s="11" t="s">
        <v>26136</v>
      </c>
      <c r="D3039" s="11" t="s">
        <v>26138</v>
      </c>
      <c r="E3039" s="11" t="s">
        <v>48</v>
      </c>
      <c r="F3039" s="11" t="s">
        <v>22294</v>
      </c>
      <c r="G3039" s="11" t="s">
        <v>9653</v>
      </c>
      <c r="H3039" s="11" t="s">
        <v>7913</v>
      </c>
      <c r="I3039" s="14" t="s">
        <v>75</v>
      </c>
      <c r="J3039" s="14"/>
      <c r="K3039" s="14"/>
      <c r="L3039" s="14"/>
      <c r="M3039" s="14" t="s">
        <v>32</v>
      </c>
      <c r="N3039" s="14"/>
      <c r="O3039" s="14"/>
    </row>
    <row r="3040" customHeight="1" spans="1:15">
      <c r="A3040" s="10" t="s">
        <v>7671</v>
      </c>
      <c r="B3040" s="11" t="s">
        <v>15814</v>
      </c>
      <c r="C3040" s="11" t="s">
        <v>15815</v>
      </c>
      <c r="D3040" s="11" t="s">
        <v>26139</v>
      </c>
      <c r="E3040" s="11" t="s">
        <v>87</v>
      </c>
      <c r="F3040" s="11" t="s">
        <v>22294</v>
      </c>
      <c r="G3040" s="11" t="s">
        <v>9653</v>
      </c>
      <c r="H3040" s="11" t="s">
        <v>15817</v>
      </c>
      <c r="I3040" s="14" t="s">
        <v>108</v>
      </c>
      <c r="J3040" s="14"/>
      <c r="K3040" s="14"/>
      <c r="L3040" s="14"/>
      <c r="M3040" s="14" t="s">
        <v>32</v>
      </c>
      <c r="N3040" s="14"/>
      <c r="O3040" s="14"/>
    </row>
    <row r="3041" customHeight="1" spans="1:15">
      <c r="A3041" s="10" t="s">
        <v>7671</v>
      </c>
      <c r="B3041" s="11" t="s">
        <v>15726</v>
      </c>
      <c r="C3041" s="11" t="s">
        <v>15727</v>
      </c>
      <c r="D3041" s="11" t="s">
        <v>26140</v>
      </c>
      <c r="E3041" s="11" t="s">
        <v>48</v>
      </c>
      <c r="F3041" s="11" t="s">
        <v>22294</v>
      </c>
      <c r="G3041" s="11" t="s">
        <v>9653</v>
      </c>
      <c r="H3041" s="11" t="s">
        <v>7714</v>
      </c>
      <c r="I3041" s="14" t="s">
        <v>31</v>
      </c>
      <c r="J3041" s="14"/>
      <c r="K3041" s="14"/>
      <c r="L3041" s="14"/>
      <c r="M3041" s="14" t="s">
        <v>32</v>
      </c>
      <c r="N3041" s="14"/>
      <c r="O3041" s="14"/>
    </row>
    <row r="3042" customHeight="1" spans="1:15">
      <c r="A3042" s="10" t="s">
        <v>7671</v>
      </c>
      <c r="B3042" s="11" t="s">
        <v>26141</v>
      </c>
      <c r="C3042" s="11" t="s">
        <v>26142</v>
      </c>
      <c r="D3042" s="11" t="s">
        <v>26143</v>
      </c>
      <c r="E3042" s="11" t="s">
        <v>48</v>
      </c>
      <c r="F3042" s="11" t="s">
        <v>22294</v>
      </c>
      <c r="G3042" s="11" t="s">
        <v>9653</v>
      </c>
      <c r="H3042" s="11" t="s">
        <v>7813</v>
      </c>
      <c r="I3042" s="14" t="s">
        <v>31</v>
      </c>
      <c r="J3042" s="14"/>
      <c r="K3042" s="14"/>
      <c r="L3042" s="14"/>
      <c r="M3042" s="14" t="s">
        <v>32</v>
      </c>
      <c r="N3042" s="14"/>
      <c r="O3042" s="14"/>
    </row>
    <row r="3043" customHeight="1" spans="1:15">
      <c r="A3043" s="10" t="s">
        <v>7671</v>
      </c>
      <c r="B3043" s="11" t="s">
        <v>15631</v>
      </c>
      <c r="C3043" s="11" t="s">
        <v>15632</v>
      </c>
      <c r="D3043" s="11" t="s">
        <v>26144</v>
      </c>
      <c r="E3043" s="11" t="s">
        <v>87</v>
      </c>
      <c r="F3043" s="11" t="s">
        <v>22294</v>
      </c>
      <c r="G3043" s="11" t="s">
        <v>9653</v>
      </c>
      <c r="H3043" s="11" t="s">
        <v>1610</v>
      </c>
      <c r="I3043" s="14" t="s">
        <v>31</v>
      </c>
      <c r="J3043" s="14"/>
      <c r="K3043" s="14"/>
      <c r="L3043" s="14"/>
      <c r="M3043" s="14" t="s">
        <v>32</v>
      </c>
      <c r="N3043" s="14"/>
      <c r="O3043" s="14"/>
    </row>
    <row r="3044" customHeight="1" spans="1:15">
      <c r="A3044" s="10" t="s">
        <v>7671</v>
      </c>
      <c r="B3044" s="11" t="s">
        <v>15631</v>
      </c>
      <c r="C3044" s="11" t="s">
        <v>15632</v>
      </c>
      <c r="D3044" s="11" t="s">
        <v>26145</v>
      </c>
      <c r="E3044" s="11" t="s">
        <v>87</v>
      </c>
      <c r="F3044" s="11" t="s">
        <v>22294</v>
      </c>
      <c r="G3044" s="11" t="s">
        <v>9653</v>
      </c>
      <c r="H3044" s="11" t="s">
        <v>15807</v>
      </c>
      <c r="I3044" s="14" t="s">
        <v>6131</v>
      </c>
      <c r="J3044" s="14"/>
      <c r="K3044" s="14"/>
      <c r="L3044" s="14"/>
      <c r="M3044" s="14" t="s">
        <v>32</v>
      </c>
      <c r="N3044" s="14"/>
      <c r="O3044" s="14"/>
    </row>
    <row r="3045" customHeight="1" spans="1:15">
      <c r="A3045" s="10" t="s">
        <v>7671</v>
      </c>
      <c r="B3045" s="11" t="s">
        <v>15621</v>
      </c>
      <c r="C3045" s="11" t="s">
        <v>15622</v>
      </c>
      <c r="D3045" s="11" t="s">
        <v>26146</v>
      </c>
      <c r="E3045" s="11" t="s">
        <v>87</v>
      </c>
      <c r="F3045" s="11" t="s">
        <v>22294</v>
      </c>
      <c r="G3045" s="11" t="s">
        <v>9653</v>
      </c>
      <c r="H3045" s="11" t="s">
        <v>7862</v>
      </c>
      <c r="I3045" s="14" t="s">
        <v>7863</v>
      </c>
      <c r="J3045" s="14"/>
      <c r="K3045" s="14"/>
      <c r="L3045" s="14"/>
      <c r="M3045" s="14" t="s">
        <v>32</v>
      </c>
      <c r="N3045" s="14"/>
      <c r="O3045" s="14"/>
    </row>
    <row r="3046" customHeight="1" spans="1:15">
      <c r="A3046" s="10" t="s">
        <v>7671</v>
      </c>
      <c r="B3046" s="11" t="s">
        <v>15621</v>
      </c>
      <c r="C3046" s="11" t="s">
        <v>15622</v>
      </c>
      <c r="D3046" s="11" t="s">
        <v>26147</v>
      </c>
      <c r="E3046" s="11" t="s">
        <v>87</v>
      </c>
      <c r="F3046" s="11" t="s">
        <v>22294</v>
      </c>
      <c r="G3046" s="11" t="s">
        <v>9653</v>
      </c>
      <c r="H3046" s="11" t="s">
        <v>7951</v>
      </c>
      <c r="I3046" s="14" t="s">
        <v>108</v>
      </c>
      <c r="J3046" s="14"/>
      <c r="K3046" s="14"/>
      <c r="L3046" s="14"/>
      <c r="M3046" s="14" t="s">
        <v>32</v>
      </c>
      <c r="N3046" s="14"/>
      <c r="O3046" s="14"/>
    </row>
    <row r="3047" customHeight="1" spans="1:15">
      <c r="A3047" s="10" t="s">
        <v>7671</v>
      </c>
      <c r="B3047" s="11" t="s">
        <v>15885</v>
      </c>
      <c r="C3047" s="11" t="s">
        <v>15886</v>
      </c>
      <c r="D3047" s="11" t="s">
        <v>26148</v>
      </c>
      <c r="E3047" s="11" t="s">
        <v>87</v>
      </c>
      <c r="F3047" s="11" t="s">
        <v>22294</v>
      </c>
      <c r="G3047" s="11" t="s">
        <v>9653</v>
      </c>
      <c r="H3047" s="11" t="s">
        <v>8102</v>
      </c>
      <c r="I3047" s="14"/>
      <c r="J3047" s="14"/>
      <c r="K3047" s="14"/>
      <c r="L3047" s="14"/>
      <c r="M3047" s="14" t="s">
        <v>32</v>
      </c>
      <c r="N3047" s="14"/>
      <c r="O3047" s="14"/>
    </row>
    <row r="3048" customHeight="1" spans="1:15">
      <c r="A3048" s="10" t="s">
        <v>7671</v>
      </c>
      <c r="B3048" s="11" t="s">
        <v>15610</v>
      </c>
      <c r="C3048" s="11" t="s">
        <v>15611</v>
      </c>
      <c r="D3048" s="11" t="s">
        <v>26149</v>
      </c>
      <c r="E3048" s="11" t="s">
        <v>87</v>
      </c>
      <c r="F3048" s="11" t="s">
        <v>22294</v>
      </c>
      <c r="G3048" s="11" t="s">
        <v>9653</v>
      </c>
      <c r="H3048" s="11" t="s">
        <v>7686</v>
      </c>
      <c r="I3048" s="14" t="s">
        <v>31</v>
      </c>
      <c r="J3048" s="14"/>
      <c r="K3048" s="14"/>
      <c r="L3048" s="14"/>
      <c r="M3048" s="14" t="s">
        <v>32</v>
      </c>
      <c r="N3048" s="14"/>
      <c r="O3048" s="14"/>
    </row>
    <row r="3049" customHeight="1" spans="1:15">
      <c r="A3049" s="10" t="s">
        <v>7671</v>
      </c>
      <c r="B3049" s="11" t="s">
        <v>5162</v>
      </c>
      <c r="C3049" s="11" t="s">
        <v>5163</v>
      </c>
      <c r="D3049" s="11" t="s">
        <v>26150</v>
      </c>
      <c r="E3049" s="11" t="s">
        <v>42</v>
      </c>
      <c r="F3049" s="11" t="s">
        <v>22294</v>
      </c>
      <c r="G3049" s="11" t="s">
        <v>9653</v>
      </c>
      <c r="H3049" s="11" t="s">
        <v>8098</v>
      </c>
      <c r="I3049" s="14"/>
      <c r="J3049" s="14"/>
      <c r="K3049" s="14"/>
      <c r="L3049" s="14"/>
      <c r="M3049" s="14" t="s">
        <v>32</v>
      </c>
      <c r="N3049" s="14"/>
      <c r="O3049" s="14"/>
    </row>
    <row r="3050" customHeight="1" spans="1:15">
      <c r="A3050" s="10" t="s">
        <v>7671</v>
      </c>
      <c r="B3050" s="11" t="s">
        <v>5162</v>
      </c>
      <c r="C3050" s="11" t="s">
        <v>5163</v>
      </c>
      <c r="D3050" s="11" t="s">
        <v>26151</v>
      </c>
      <c r="E3050" s="11" t="s">
        <v>42</v>
      </c>
      <c r="F3050" s="11" t="s">
        <v>22294</v>
      </c>
      <c r="G3050" s="11" t="s">
        <v>9653</v>
      </c>
      <c r="H3050" s="11" t="s">
        <v>7690</v>
      </c>
      <c r="I3050" s="14" t="s">
        <v>31</v>
      </c>
      <c r="J3050" s="14"/>
      <c r="K3050" s="14"/>
      <c r="L3050" s="14"/>
      <c r="M3050" s="14" t="s">
        <v>32</v>
      </c>
      <c r="N3050" s="14"/>
      <c r="O3050" s="14"/>
    </row>
    <row r="3051" customHeight="1" spans="1:15">
      <c r="A3051" s="10" t="s">
        <v>7671</v>
      </c>
      <c r="B3051" s="11" t="s">
        <v>1776</v>
      </c>
      <c r="C3051" s="11" t="s">
        <v>1777</v>
      </c>
      <c r="D3051" s="11" t="s">
        <v>26152</v>
      </c>
      <c r="E3051" s="11" t="s">
        <v>42</v>
      </c>
      <c r="F3051" s="11" t="s">
        <v>22294</v>
      </c>
      <c r="G3051" s="11" t="s">
        <v>9653</v>
      </c>
      <c r="H3051" s="11" t="s">
        <v>1779</v>
      </c>
      <c r="I3051" s="14" t="s">
        <v>31</v>
      </c>
      <c r="J3051" s="14"/>
      <c r="K3051" s="14"/>
      <c r="L3051" s="14"/>
      <c r="M3051" s="14" t="s">
        <v>32</v>
      </c>
      <c r="N3051" s="14"/>
      <c r="O3051" s="14"/>
    </row>
    <row r="3052" customHeight="1" spans="1:15">
      <c r="A3052" s="10" t="s">
        <v>7671</v>
      </c>
      <c r="B3052" s="11" t="s">
        <v>7859</v>
      </c>
      <c r="C3052" s="11" t="s">
        <v>7860</v>
      </c>
      <c r="D3052" s="11" t="s">
        <v>26153</v>
      </c>
      <c r="E3052" s="11" t="s">
        <v>48</v>
      </c>
      <c r="F3052" s="11" t="s">
        <v>22294</v>
      </c>
      <c r="G3052" s="11" t="s">
        <v>9653</v>
      </c>
      <c r="H3052" s="11" t="s">
        <v>7872</v>
      </c>
      <c r="I3052" s="14" t="s">
        <v>75</v>
      </c>
      <c r="J3052" s="14"/>
      <c r="K3052" s="14"/>
      <c r="L3052" s="14"/>
      <c r="M3052" s="14" t="s">
        <v>32</v>
      </c>
      <c r="N3052" s="14"/>
      <c r="O3052" s="14"/>
    </row>
    <row r="3053" customHeight="1" spans="1:15">
      <c r="A3053" s="10" t="s">
        <v>7671</v>
      </c>
      <c r="B3053" s="11" t="s">
        <v>15657</v>
      </c>
      <c r="C3053" s="11" t="s">
        <v>15658</v>
      </c>
      <c r="D3053" s="11" t="s">
        <v>26154</v>
      </c>
      <c r="E3053" s="11" t="s">
        <v>48</v>
      </c>
      <c r="F3053" s="11" t="s">
        <v>22294</v>
      </c>
      <c r="G3053" s="11" t="s">
        <v>9653</v>
      </c>
      <c r="H3053" s="11" t="s">
        <v>26155</v>
      </c>
      <c r="I3053" s="14" t="s">
        <v>108</v>
      </c>
      <c r="J3053" s="14"/>
      <c r="K3053" s="14"/>
      <c r="L3053" s="14"/>
      <c r="M3053" s="14" t="s">
        <v>32</v>
      </c>
      <c r="N3053" s="14"/>
      <c r="O3053" s="14"/>
    </row>
    <row r="3054" customHeight="1" spans="1:15">
      <c r="A3054" s="10" t="s">
        <v>7671</v>
      </c>
      <c r="B3054" s="11" t="s">
        <v>15657</v>
      </c>
      <c r="C3054" s="11" t="s">
        <v>15658</v>
      </c>
      <c r="D3054" s="11" t="s">
        <v>26156</v>
      </c>
      <c r="E3054" s="11" t="s">
        <v>48</v>
      </c>
      <c r="F3054" s="11" t="s">
        <v>22294</v>
      </c>
      <c r="G3054" s="11" t="s">
        <v>9653</v>
      </c>
      <c r="H3054" s="11" t="s">
        <v>26155</v>
      </c>
      <c r="I3054" s="14" t="s">
        <v>108</v>
      </c>
      <c r="J3054" s="14"/>
      <c r="K3054" s="14"/>
      <c r="L3054" s="14"/>
      <c r="M3054" s="14" t="s">
        <v>32</v>
      </c>
      <c r="N3054" s="14"/>
      <c r="O3054" s="14"/>
    </row>
    <row r="3055" customHeight="1" spans="1:15">
      <c r="A3055" s="10" t="s">
        <v>7671</v>
      </c>
      <c r="B3055" s="11" t="s">
        <v>7708</v>
      </c>
      <c r="C3055" s="11" t="s">
        <v>7709</v>
      </c>
      <c r="D3055" s="11" t="s">
        <v>26157</v>
      </c>
      <c r="E3055" s="11" t="s">
        <v>42</v>
      </c>
      <c r="F3055" s="11" t="s">
        <v>22294</v>
      </c>
      <c r="G3055" s="11" t="s">
        <v>9653</v>
      </c>
      <c r="H3055" s="11" t="s">
        <v>7714</v>
      </c>
      <c r="I3055" s="14" t="s">
        <v>31</v>
      </c>
      <c r="J3055" s="14"/>
      <c r="K3055" s="14"/>
      <c r="L3055" s="14"/>
      <c r="M3055" s="14" t="s">
        <v>32</v>
      </c>
      <c r="N3055" s="14"/>
      <c r="O3055" s="14"/>
    </row>
    <row r="3056" customHeight="1" spans="1:15">
      <c r="A3056" s="10" t="s">
        <v>7671</v>
      </c>
      <c r="B3056" s="11" t="s">
        <v>7708</v>
      </c>
      <c r="C3056" s="11" t="s">
        <v>7709</v>
      </c>
      <c r="D3056" s="11" t="s">
        <v>26158</v>
      </c>
      <c r="E3056" s="11" t="s">
        <v>42</v>
      </c>
      <c r="F3056" s="11" t="s">
        <v>22294</v>
      </c>
      <c r="G3056" s="11" t="s">
        <v>9653</v>
      </c>
      <c r="H3056" s="11" t="s">
        <v>7680</v>
      </c>
      <c r="I3056" s="14" t="s">
        <v>31</v>
      </c>
      <c r="J3056" s="14"/>
      <c r="K3056" s="14"/>
      <c r="L3056" s="14"/>
      <c r="M3056" s="14" t="s">
        <v>32</v>
      </c>
      <c r="N3056" s="14"/>
      <c r="O3056" s="14"/>
    </row>
    <row r="3057" customHeight="1" spans="1:15">
      <c r="A3057" s="15" t="s">
        <v>7671</v>
      </c>
      <c r="B3057" s="11" t="s">
        <v>8126</v>
      </c>
      <c r="C3057" s="11" t="s">
        <v>8127</v>
      </c>
      <c r="D3057" s="11" t="s">
        <v>26159</v>
      </c>
      <c r="E3057" s="11" t="s">
        <v>87</v>
      </c>
      <c r="F3057" s="11" t="s">
        <v>22294</v>
      </c>
      <c r="G3057" s="11" t="s">
        <v>9653</v>
      </c>
      <c r="H3057" s="11" t="s">
        <v>21154</v>
      </c>
      <c r="I3057" s="14" t="s">
        <v>108</v>
      </c>
      <c r="J3057" s="14"/>
      <c r="K3057" s="14"/>
      <c r="L3057" s="14"/>
      <c r="M3057" s="14" t="s">
        <v>32</v>
      </c>
      <c r="N3057" s="14"/>
      <c r="O3057" s="14"/>
    </row>
    <row r="3058" customHeight="1" spans="1:15">
      <c r="A3058" s="10" t="s">
        <v>7671</v>
      </c>
      <c r="B3058" s="11" t="s">
        <v>8126</v>
      </c>
      <c r="C3058" s="11" t="s">
        <v>8127</v>
      </c>
      <c r="D3058" s="11" t="s">
        <v>26160</v>
      </c>
      <c r="E3058" s="11" t="s">
        <v>87</v>
      </c>
      <c r="F3058" s="11" t="s">
        <v>22294</v>
      </c>
      <c r="G3058" s="11" t="s">
        <v>9653</v>
      </c>
      <c r="H3058" s="11" t="s">
        <v>8129</v>
      </c>
      <c r="I3058" s="14"/>
      <c r="J3058" s="14"/>
      <c r="K3058" s="14"/>
      <c r="L3058" s="14"/>
      <c r="M3058" s="14" t="s">
        <v>32</v>
      </c>
      <c r="N3058" s="14"/>
      <c r="O3058" s="14"/>
    </row>
    <row r="3059" customHeight="1" spans="1:15">
      <c r="A3059" s="10" t="s">
        <v>7671</v>
      </c>
      <c r="B3059" s="11" t="s">
        <v>7985</v>
      </c>
      <c r="C3059" s="11" t="s">
        <v>7986</v>
      </c>
      <c r="D3059" s="11" t="s">
        <v>26161</v>
      </c>
      <c r="E3059" s="11" t="s">
        <v>48</v>
      </c>
      <c r="F3059" s="11" t="s">
        <v>22294</v>
      </c>
      <c r="G3059" s="11" t="s">
        <v>9653</v>
      </c>
      <c r="H3059" s="11" t="s">
        <v>7988</v>
      </c>
      <c r="I3059" s="14" t="s">
        <v>108</v>
      </c>
      <c r="J3059" s="14"/>
      <c r="K3059" s="14"/>
      <c r="L3059" s="14"/>
      <c r="M3059" s="14" t="s">
        <v>32</v>
      </c>
      <c r="N3059" s="14"/>
      <c r="O3059" s="14"/>
    </row>
    <row r="3060" customHeight="1" spans="1:15">
      <c r="A3060" s="10" t="s">
        <v>7671</v>
      </c>
      <c r="B3060" s="11" t="s">
        <v>15710</v>
      </c>
      <c r="C3060" s="11" t="s">
        <v>15711</v>
      </c>
      <c r="D3060" s="11" t="s">
        <v>26162</v>
      </c>
      <c r="E3060" s="11" t="s">
        <v>87</v>
      </c>
      <c r="F3060" s="11" t="s">
        <v>22294</v>
      </c>
      <c r="G3060" s="11" t="s">
        <v>9653</v>
      </c>
      <c r="H3060" s="11" t="s">
        <v>7870</v>
      </c>
      <c r="I3060" s="14" t="s">
        <v>75</v>
      </c>
      <c r="J3060" s="14"/>
      <c r="K3060" s="14"/>
      <c r="L3060" s="14"/>
      <c r="M3060" s="14" t="s">
        <v>32</v>
      </c>
      <c r="N3060" s="14"/>
      <c r="O3060" s="14"/>
    </row>
    <row r="3061" customHeight="1" spans="1:15">
      <c r="A3061" s="10" t="s">
        <v>7671</v>
      </c>
      <c r="B3061" s="11" t="s">
        <v>15710</v>
      </c>
      <c r="C3061" s="11" t="s">
        <v>15711</v>
      </c>
      <c r="D3061" s="11" t="s">
        <v>26163</v>
      </c>
      <c r="E3061" s="11" t="s">
        <v>87</v>
      </c>
      <c r="F3061" s="11" t="s">
        <v>22294</v>
      </c>
      <c r="G3061" s="11" t="s">
        <v>9653</v>
      </c>
      <c r="H3061" s="11" t="s">
        <v>8117</v>
      </c>
      <c r="I3061" s="14"/>
      <c r="J3061" s="14"/>
      <c r="K3061" s="14"/>
      <c r="L3061" s="14"/>
      <c r="M3061" s="14" t="s">
        <v>32</v>
      </c>
      <c r="N3061" s="14"/>
      <c r="O3061" s="14"/>
    </row>
    <row r="3062" customHeight="1" spans="1:15">
      <c r="A3062" s="10" t="s">
        <v>7671</v>
      </c>
      <c r="B3062" s="11" t="s">
        <v>15673</v>
      </c>
      <c r="C3062" s="11" t="s">
        <v>15674</v>
      </c>
      <c r="D3062" s="11" t="s">
        <v>26164</v>
      </c>
      <c r="E3062" s="11" t="s">
        <v>48</v>
      </c>
      <c r="F3062" s="11" t="s">
        <v>22294</v>
      </c>
      <c r="G3062" s="11" t="s">
        <v>9653</v>
      </c>
      <c r="H3062" s="11" t="s">
        <v>7728</v>
      </c>
      <c r="I3062" s="14" t="s">
        <v>31</v>
      </c>
      <c r="J3062" s="14"/>
      <c r="K3062" s="14"/>
      <c r="L3062" s="14"/>
      <c r="M3062" s="14" t="s">
        <v>32</v>
      </c>
      <c r="N3062" s="14"/>
      <c r="O3062" s="14"/>
    </row>
    <row r="3063" customHeight="1" spans="1:15">
      <c r="A3063" s="10" t="s">
        <v>7671</v>
      </c>
      <c r="B3063" s="11" t="s">
        <v>15673</v>
      </c>
      <c r="C3063" s="11" t="s">
        <v>15674</v>
      </c>
      <c r="D3063" s="11" t="s">
        <v>26165</v>
      </c>
      <c r="E3063" s="11" t="s">
        <v>48</v>
      </c>
      <c r="F3063" s="11" t="s">
        <v>22294</v>
      </c>
      <c r="G3063" s="11" t="s">
        <v>9653</v>
      </c>
      <c r="H3063" s="11" t="s">
        <v>15677</v>
      </c>
      <c r="I3063" s="14" t="s">
        <v>1030</v>
      </c>
      <c r="J3063" s="14"/>
      <c r="K3063" s="14"/>
      <c r="L3063" s="14"/>
      <c r="M3063" s="14" t="s">
        <v>32</v>
      </c>
      <c r="N3063" s="14"/>
      <c r="O3063" s="14"/>
    </row>
    <row r="3064" customHeight="1" spans="1:15">
      <c r="A3064" s="10" t="s">
        <v>7671</v>
      </c>
      <c r="B3064" s="11" t="s">
        <v>7968</v>
      </c>
      <c r="C3064" s="11" t="s">
        <v>7969</v>
      </c>
      <c r="D3064" s="11" t="s">
        <v>26166</v>
      </c>
      <c r="E3064" s="11" t="s">
        <v>48</v>
      </c>
      <c r="F3064" s="11" t="s">
        <v>22294</v>
      </c>
      <c r="G3064" s="11" t="s">
        <v>9653</v>
      </c>
      <c r="H3064" s="11" t="s">
        <v>26167</v>
      </c>
      <c r="I3064" s="14"/>
      <c r="J3064" s="14"/>
      <c r="K3064" s="14"/>
      <c r="L3064" s="14"/>
      <c r="M3064" s="14" t="s">
        <v>32</v>
      </c>
      <c r="N3064" s="14"/>
      <c r="O3064" s="14"/>
    </row>
    <row r="3065" customHeight="1" spans="1:15">
      <c r="A3065" s="10" t="s">
        <v>7671</v>
      </c>
      <c r="B3065" s="11" t="s">
        <v>7999</v>
      </c>
      <c r="C3065" s="11" t="s">
        <v>8000</v>
      </c>
      <c r="D3065" s="11" t="s">
        <v>26168</v>
      </c>
      <c r="E3065" s="11" t="s">
        <v>48</v>
      </c>
      <c r="F3065" s="11" t="s">
        <v>22294</v>
      </c>
      <c r="G3065" s="11" t="s">
        <v>9653</v>
      </c>
      <c r="H3065" s="11" t="s">
        <v>7748</v>
      </c>
      <c r="I3065" s="14" t="s">
        <v>31</v>
      </c>
      <c r="J3065" s="14"/>
      <c r="K3065" s="14"/>
      <c r="L3065" s="14"/>
      <c r="M3065" s="14" t="s">
        <v>32</v>
      </c>
      <c r="N3065" s="14"/>
      <c r="O3065" s="14"/>
    </row>
    <row r="3066" customHeight="1" spans="1:15">
      <c r="A3066" s="10" t="s">
        <v>7671</v>
      </c>
      <c r="B3066" s="11" t="s">
        <v>26169</v>
      </c>
      <c r="C3066" s="11" t="s">
        <v>26170</v>
      </c>
      <c r="D3066" s="11" t="s">
        <v>26171</v>
      </c>
      <c r="E3066" s="11" t="s">
        <v>87</v>
      </c>
      <c r="F3066" s="11" t="s">
        <v>22294</v>
      </c>
      <c r="G3066" s="11" t="s">
        <v>9653</v>
      </c>
      <c r="H3066" s="11" t="s">
        <v>7955</v>
      </c>
      <c r="I3066" s="14" t="s">
        <v>108</v>
      </c>
      <c r="J3066" s="14"/>
      <c r="K3066" s="14"/>
      <c r="L3066" s="14"/>
      <c r="M3066" s="14" t="s">
        <v>32</v>
      </c>
      <c r="N3066" s="14"/>
      <c r="O3066" s="14"/>
    </row>
    <row r="3067" customHeight="1" spans="1:15">
      <c r="A3067" s="10" t="s">
        <v>7671</v>
      </c>
      <c r="B3067" s="11" t="s">
        <v>15735</v>
      </c>
      <c r="C3067" s="11" t="s">
        <v>15736</v>
      </c>
      <c r="D3067" s="11" t="s">
        <v>26172</v>
      </c>
      <c r="E3067" s="11" t="s">
        <v>48</v>
      </c>
      <c r="F3067" s="11" t="s">
        <v>22294</v>
      </c>
      <c r="G3067" s="11" t="s">
        <v>9653</v>
      </c>
      <c r="H3067" s="11" t="s">
        <v>1771</v>
      </c>
      <c r="I3067" s="14" t="s">
        <v>31</v>
      </c>
      <c r="J3067" s="14"/>
      <c r="K3067" s="14"/>
      <c r="L3067" s="14"/>
      <c r="M3067" s="14" t="s">
        <v>32</v>
      </c>
      <c r="N3067" s="14"/>
      <c r="O3067" s="14"/>
    </row>
    <row r="3068" customHeight="1" spans="1:15">
      <c r="A3068" s="10" t="s">
        <v>7671</v>
      </c>
      <c r="B3068" s="11" t="s">
        <v>15866</v>
      </c>
      <c r="C3068" s="11" t="s">
        <v>15867</v>
      </c>
      <c r="D3068" s="11" t="s">
        <v>26173</v>
      </c>
      <c r="E3068" s="11" t="s">
        <v>48</v>
      </c>
      <c r="F3068" s="11" t="s">
        <v>22294</v>
      </c>
      <c r="G3068" s="11" t="s">
        <v>9653</v>
      </c>
      <c r="H3068" s="11" t="s">
        <v>15758</v>
      </c>
      <c r="I3068" s="14" t="s">
        <v>31</v>
      </c>
      <c r="J3068" s="14"/>
      <c r="K3068" s="14"/>
      <c r="L3068" s="14"/>
      <c r="M3068" s="14" t="s">
        <v>32</v>
      </c>
      <c r="N3068" s="14"/>
      <c r="O3068" s="14"/>
    </row>
    <row r="3069" customHeight="1" spans="1:15">
      <c r="A3069" s="10" t="s">
        <v>7671</v>
      </c>
      <c r="B3069" s="11" t="s">
        <v>7940</v>
      </c>
      <c r="C3069" s="11" t="s">
        <v>7941</v>
      </c>
      <c r="D3069" s="11" t="s">
        <v>26174</v>
      </c>
      <c r="E3069" s="11" t="s">
        <v>48</v>
      </c>
      <c r="F3069" s="11" t="s">
        <v>22294</v>
      </c>
      <c r="G3069" s="11" t="s">
        <v>9653</v>
      </c>
      <c r="H3069" s="11" t="s">
        <v>7943</v>
      </c>
      <c r="I3069" s="14" t="s">
        <v>108</v>
      </c>
      <c r="J3069" s="14"/>
      <c r="K3069" s="14"/>
      <c r="L3069" s="14"/>
      <c r="M3069" s="14" t="s">
        <v>32</v>
      </c>
      <c r="N3069" s="14"/>
      <c r="O3069" s="14"/>
    </row>
    <row r="3070" customHeight="1" spans="1:15">
      <c r="A3070" s="10" t="s">
        <v>7671</v>
      </c>
      <c r="B3070" s="11" t="s">
        <v>15781</v>
      </c>
      <c r="C3070" s="11" t="s">
        <v>15782</v>
      </c>
      <c r="D3070" s="11" t="s">
        <v>26175</v>
      </c>
      <c r="E3070" s="11" t="s">
        <v>87</v>
      </c>
      <c r="F3070" s="11" t="s">
        <v>22294</v>
      </c>
      <c r="G3070" s="11" t="s">
        <v>9653</v>
      </c>
      <c r="H3070" s="11" t="s">
        <v>7778</v>
      </c>
      <c r="I3070" s="14" t="s">
        <v>31</v>
      </c>
      <c r="J3070" s="14"/>
      <c r="K3070" s="14"/>
      <c r="L3070" s="14"/>
      <c r="M3070" s="14" t="s">
        <v>2569</v>
      </c>
      <c r="N3070" s="14"/>
      <c r="O3070" s="14"/>
    </row>
    <row r="3071" customHeight="1" spans="1:15">
      <c r="A3071" s="10" t="s">
        <v>7671</v>
      </c>
      <c r="B3071" s="11" t="s">
        <v>15765</v>
      </c>
      <c r="C3071" s="11" t="s">
        <v>15766</v>
      </c>
      <c r="D3071" s="11" t="s">
        <v>26176</v>
      </c>
      <c r="E3071" s="11" t="s">
        <v>87</v>
      </c>
      <c r="F3071" s="11" t="s">
        <v>22294</v>
      </c>
      <c r="G3071" s="11" t="s">
        <v>9653</v>
      </c>
      <c r="H3071" s="11" t="s">
        <v>26177</v>
      </c>
      <c r="I3071" s="14"/>
      <c r="J3071" s="14"/>
      <c r="K3071" s="14"/>
      <c r="L3071" s="14"/>
      <c r="M3071" s="14" t="s">
        <v>32</v>
      </c>
      <c r="N3071" s="14"/>
      <c r="O3071" s="14"/>
    </row>
    <row r="3072" customHeight="1" spans="1:15">
      <c r="A3072" s="10" t="s">
        <v>7671</v>
      </c>
      <c r="B3072" s="11" t="s">
        <v>15765</v>
      </c>
      <c r="C3072" s="11" t="s">
        <v>15766</v>
      </c>
      <c r="D3072" s="11" t="s">
        <v>26178</v>
      </c>
      <c r="E3072" s="11" t="s">
        <v>87</v>
      </c>
      <c r="F3072" s="11" t="s">
        <v>22294</v>
      </c>
      <c r="G3072" s="11" t="s">
        <v>9653</v>
      </c>
      <c r="H3072" s="11" t="s">
        <v>7778</v>
      </c>
      <c r="I3072" s="14" t="s">
        <v>31</v>
      </c>
      <c r="J3072" s="14"/>
      <c r="K3072" s="14"/>
      <c r="L3072" s="14"/>
      <c r="M3072" s="14" t="s">
        <v>32</v>
      </c>
      <c r="N3072" s="14"/>
      <c r="O3072" s="14"/>
    </row>
    <row r="3073" customHeight="1" spans="1:15">
      <c r="A3073" s="10" t="s">
        <v>7671</v>
      </c>
      <c r="B3073" s="11" t="s">
        <v>15765</v>
      </c>
      <c r="C3073" s="11" t="s">
        <v>15766</v>
      </c>
      <c r="D3073" s="11" t="s">
        <v>26179</v>
      </c>
      <c r="E3073" s="11" t="s">
        <v>87</v>
      </c>
      <c r="F3073" s="11" t="s">
        <v>22294</v>
      </c>
      <c r="G3073" s="11" t="s">
        <v>9653</v>
      </c>
      <c r="H3073" s="11" t="s">
        <v>8060</v>
      </c>
      <c r="I3073" s="14" t="s">
        <v>1008</v>
      </c>
      <c r="J3073" s="14"/>
      <c r="K3073" s="14"/>
      <c r="L3073" s="14"/>
      <c r="M3073" s="14" t="s">
        <v>32</v>
      </c>
      <c r="N3073" s="14"/>
      <c r="O3073" s="14"/>
    </row>
    <row r="3074" customHeight="1" spans="1:15">
      <c r="A3074" s="10" t="s">
        <v>7671</v>
      </c>
      <c r="B3074" s="11" t="s">
        <v>26180</v>
      </c>
      <c r="C3074" s="11" t="s">
        <v>26181</v>
      </c>
      <c r="D3074" s="11" t="s">
        <v>26182</v>
      </c>
      <c r="E3074" s="11" t="s">
        <v>42</v>
      </c>
      <c r="F3074" s="11" t="s">
        <v>22294</v>
      </c>
      <c r="G3074" s="11" t="s">
        <v>9653</v>
      </c>
      <c r="H3074" s="11" t="s">
        <v>21260</v>
      </c>
      <c r="I3074" s="14"/>
      <c r="J3074" s="14"/>
      <c r="K3074" s="14"/>
      <c r="L3074" s="14"/>
      <c r="M3074" s="14" t="s">
        <v>32</v>
      </c>
      <c r="N3074" s="14"/>
      <c r="O3074" s="14"/>
    </row>
    <row r="3075" customHeight="1" spans="1:15">
      <c r="A3075" s="10" t="s">
        <v>7671</v>
      </c>
      <c r="B3075" s="11" t="s">
        <v>8077</v>
      </c>
      <c r="C3075" s="11" t="s">
        <v>8078</v>
      </c>
      <c r="D3075" s="11" t="s">
        <v>26183</v>
      </c>
      <c r="E3075" s="11" t="s">
        <v>48</v>
      </c>
      <c r="F3075" s="11" t="s">
        <v>22294</v>
      </c>
      <c r="G3075" s="11" t="s">
        <v>9653</v>
      </c>
      <c r="H3075" s="11" t="s">
        <v>26184</v>
      </c>
      <c r="I3075" s="14" t="s">
        <v>128</v>
      </c>
      <c r="J3075" s="14"/>
      <c r="K3075" s="14"/>
      <c r="L3075" s="14"/>
      <c r="M3075" s="14" t="s">
        <v>32</v>
      </c>
      <c r="N3075" s="14"/>
      <c r="O3075" s="14"/>
    </row>
    <row r="3076" customHeight="1" spans="1:15">
      <c r="A3076" s="10" t="s">
        <v>7671</v>
      </c>
      <c r="B3076" s="11" t="s">
        <v>8077</v>
      </c>
      <c r="C3076" s="11" t="s">
        <v>8078</v>
      </c>
      <c r="D3076" s="11" t="s">
        <v>26185</v>
      </c>
      <c r="E3076" s="11" t="s">
        <v>48</v>
      </c>
      <c r="F3076" s="11" t="s">
        <v>22294</v>
      </c>
      <c r="G3076" s="11" t="s">
        <v>9653</v>
      </c>
      <c r="H3076" s="11" t="s">
        <v>2302</v>
      </c>
      <c r="I3076" s="14"/>
      <c r="J3076" s="14"/>
      <c r="K3076" s="14"/>
      <c r="L3076" s="14"/>
      <c r="M3076" s="14" t="s">
        <v>32</v>
      </c>
      <c r="N3076" s="14"/>
      <c r="O3076" s="14"/>
    </row>
    <row r="3077" customHeight="1" spans="1:15">
      <c r="A3077" s="10" t="s">
        <v>7671</v>
      </c>
      <c r="B3077" s="11" t="s">
        <v>7775</v>
      </c>
      <c r="C3077" s="11" t="s">
        <v>7776</v>
      </c>
      <c r="D3077" s="11" t="s">
        <v>26186</v>
      </c>
      <c r="E3077" s="11" t="s">
        <v>48</v>
      </c>
      <c r="F3077" s="11" t="s">
        <v>22294</v>
      </c>
      <c r="G3077" s="11" t="s">
        <v>9653</v>
      </c>
      <c r="H3077" s="11" t="s">
        <v>7778</v>
      </c>
      <c r="I3077" s="14" t="s">
        <v>31</v>
      </c>
      <c r="J3077" s="14"/>
      <c r="K3077" s="14"/>
      <c r="L3077" s="14"/>
      <c r="M3077" s="14" t="s">
        <v>32</v>
      </c>
      <c r="N3077" s="14"/>
      <c r="O3077" s="14"/>
    </row>
    <row r="3078" customHeight="1" spans="1:15">
      <c r="A3078" s="10" t="s">
        <v>7671</v>
      </c>
      <c r="B3078" s="11" t="s">
        <v>15625</v>
      </c>
      <c r="C3078" s="11" t="s">
        <v>26187</v>
      </c>
      <c r="D3078" s="11" t="s">
        <v>26188</v>
      </c>
      <c r="E3078" s="11" t="s">
        <v>48</v>
      </c>
      <c r="F3078" s="11" t="s">
        <v>22294</v>
      </c>
      <c r="G3078" s="11" t="s">
        <v>9653</v>
      </c>
      <c r="H3078" s="11" t="s">
        <v>7862</v>
      </c>
      <c r="I3078" s="14" t="s">
        <v>7863</v>
      </c>
      <c r="J3078" s="14"/>
      <c r="K3078" s="14"/>
      <c r="L3078" s="14"/>
      <c r="M3078" s="14" t="s">
        <v>32</v>
      </c>
      <c r="N3078" s="14"/>
      <c r="O3078" s="14"/>
    </row>
    <row r="3079" customHeight="1" spans="1:15">
      <c r="A3079" s="10" t="s">
        <v>7671</v>
      </c>
      <c r="B3079" s="11" t="s">
        <v>15628</v>
      </c>
      <c r="C3079" s="11" t="s">
        <v>15629</v>
      </c>
      <c r="D3079" s="11" t="s">
        <v>26189</v>
      </c>
      <c r="E3079" s="11" t="s">
        <v>48</v>
      </c>
      <c r="F3079" s="11" t="s">
        <v>22294</v>
      </c>
      <c r="G3079" s="11" t="s">
        <v>9653</v>
      </c>
      <c r="H3079" s="11" t="s">
        <v>7951</v>
      </c>
      <c r="I3079" s="14" t="s">
        <v>108</v>
      </c>
      <c r="J3079" s="14"/>
      <c r="K3079" s="14"/>
      <c r="L3079" s="14"/>
      <c r="M3079" s="14" t="s">
        <v>32</v>
      </c>
      <c r="N3079" s="14"/>
      <c r="O3079" s="14"/>
    </row>
    <row r="3080" customHeight="1" spans="1:15">
      <c r="A3080" s="10" t="s">
        <v>8153</v>
      </c>
      <c r="B3080" s="11" t="s">
        <v>7742</v>
      </c>
      <c r="C3080" s="11" t="s">
        <v>7743</v>
      </c>
      <c r="D3080" s="11" t="s">
        <v>26190</v>
      </c>
      <c r="E3080" s="11" t="s">
        <v>87</v>
      </c>
      <c r="F3080" s="11" t="s">
        <v>22294</v>
      </c>
      <c r="G3080" s="11" t="s">
        <v>9653</v>
      </c>
      <c r="H3080" s="11" t="s">
        <v>7759</v>
      </c>
      <c r="I3080" s="14" t="s">
        <v>31</v>
      </c>
      <c r="J3080" s="14"/>
      <c r="K3080" s="14"/>
      <c r="L3080" s="14"/>
      <c r="M3080" s="14" t="s">
        <v>32</v>
      </c>
      <c r="N3080" s="14"/>
      <c r="O3080" s="14"/>
    </row>
    <row r="3081" customHeight="1" spans="1:15">
      <c r="A3081" s="10" t="s">
        <v>8153</v>
      </c>
      <c r="B3081" s="11" t="s">
        <v>7756</v>
      </c>
      <c r="C3081" s="11" t="s">
        <v>7757</v>
      </c>
      <c r="D3081" s="11" t="s">
        <v>26191</v>
      </c>
      <c r="E3081" s="11" t="s">
        <v>48</v>
      </c>
      <c r="F3081" s="11" t="s">
        <v>22294</v>
      </c>
      <c r="G3081" s="11" t="s">
        <v>9653</v>
      </c>
      <c r="H3081" s="11" t="s">
        <v>7759</v>
      </c>
      <c r="I3081" s="14" t="s">
        <v>31</v>
      </c>
      <c r="J3081" s="14"/>
      <c r="K3081" s="14"/>
      <c r="L3081" s="14"/>
      <c r="M3081" s="14" t="s">
        <v>32</v>
      </c>
      <c r="N3081" s="14"/>
      <c r="O3081" s="14"/>
    </row>
    <row r="3082" customHeight="1" spans="1:15">
      <c r="A3082" s="10" t="s">
        <v>8153</v>
      </c>
      <c r="B3082" s="11" t="s">
        <v>9649</v>
      </c>
      <c r="C3082" s="11" t="s">
        <v>9650</v>
      </c>
      <c r="D3082" s="11" t="s">
        <v>26192</v>
      </c>
      <c r="E3082" s="11" t="s">
        <v>27</v>
      </c>
      <c r="F3082" s="11" t="s">
        <v>22294</v>
      </c>
      <c r="G3082" s="11" t="s">
        <v>9653</v>
      </c>
      <c r="H3082" s="11" t="s">
        <v>26193</v>
      </c>
      <c r="I3082" s="14" t="s">
        <v>108</v>
      </c>
      <c r="J3082" s="14"/>
      <c r="K3082" s="14"/>
      <c r="L3082" s="14"/>
      <c r="M3082" s="14" t="s">
        <v>32</v>
      </c>
      <c r="N3082" s="14"/>
      <c r="O3082" s="14"/>
    </row>
    <row r="3083" customHeight="1" spans="1:15">
      <c r="A3083" s="10" t="s">
        <v>8153</v>
      </c>
      <c r="B3083" s="11" t="s">
        <v>15894</v>
      </c>
      <c r="C3083" s="11" t="s">
        <v>15895</v>
      </c>
      <c r="D3083" s="11" t="s">
        <v>26194</v>
      </c>
      <c r="E3083" s="11" t="s">
        <v>48</v>
      </c>
      <c r="F3083" s="11" t="s">
        <v>22294</v>
      </c>
      <c r="G3083" s="11" t="s">
        <v>9653</v>
      </c>
      <c r="H3083" s="11" t="s">
        <v>15897</v>
      </c>
      <c r="I3083" s="14" t="s">
        <v>108</v>
      </c>
      <c r="J3083" s="14"/>
      <c r="K3083" s="14"/>
      <c r="L3083" s="14"/>
      <c r="M3083" s="14" t="s">
        <v>32</v>
      </c>
      <c r="N3083" s="14"/>
      <c r="O3083" s="14"/>
    </row>
    <row r="3084" customHeight="1" spans="1:15">
      <c r="A3084" s="10" t="s">
        <v>8153</v>
      </c>
      <c r="B3084" s="11" t="s">
        <v>8055</v>
      </c>
      <c r="C3084" s="11" t="s">
        <v>26195</v>
      </c>
      <c r="D3084" s="11" t="s">
        <v>26196</v>
      </c>
      <c r="E3084" s="11" t="s">
        <v>48</v>
      </c>
      <c r="F3084" s="11" t="s">
        <v>22294</v>
      </c>
      <c r="G3084" s="11" t="s">
        <v>9653</v>
      </c>
      <c r="H3084" s="11" t="s">
        <v>8058</v>
      </c>
      <c r="I3084" s="14" t="s">
        <v>108</v>
      </c>
      <c r="J3084" s="14"/>
      <c r="K3084" s="14"/>
      <c r="L3084" s="14"/>
      <c r="M3084" s="14" t="s">
        <v>32</v>
      </c>
      <c r="N3084" s="14"/>
      <c r="O3084" s="14"/>
    </row>
    <row r="3085" customHeight="1" spans="1:15">
      <c r="A3085" s="10" t="s">
        <v>8153</v>
      </c>
      <c r="B3085" s="11" t="s">
        <v>15669</v>
      </c>
      <c r="C3085" s="11" t="s">
        <v>15670</v>
      </c>
      <c r="D3085" s="11" t="s">
        <v>26197</v>
      </c>
      <c r="E3085" s="11" t="s">
        <v>54</v>
      </c>
      <c r="F3085" s="11" t="s">
        <v>22294</v>
      </c>
      <c r="G3085" s="11" t="s">
        <v>9653</v>
      </c>
      <c r="H3085" s="11" t="s">
        <v>15672</v>
      </c>
      <c r="I3085" s="14" t="s">
        <v>31</v>
      </c>
      <c r="J3085" s="14"/>
      <c r="K3085" s="14"/>
      <c r="L3085" s="14"/>
      <c r="M3085" s="14" t="s">
        <v>32</v>
      </c>
      <c r="N3085" s="14"/>
      <c r="O3085" s="14"/>
    </row>
    <row r="3086" customHeight="1" spans="1:15">
      <c r="A3086" s="10" t="s">
        <v>8153</v>
      </c>
      <c r="B3086" s="11" t="s">
        <v>15669</v>
      </c>
      <c r="C3086" s="11" t="s">
        <v>15670</v>
      </c>
      <c r="D3086" s="11" t="s">
        <v>26198</v>
      </c>
      <c r="E3086" s="11" t="s">
        <v>48</v>
      </c>
      <c r="F3086" s="11" t="s">
        <v>22294</v>
      </c>
      <c r="G3086" s="11" t="s">
        <v>9653</v>
      </c>
      <c r="H3086" s="11" t="s">
        <v>15672</v>
      </c>
      <c r="I3086" s="14" t="s">
        <v>31</v>
      </c>
      <c r="J3086" s="14"/>
      <c r="K3086" s="14"/>
      <c r="L3086" s="14"/>
      <c r="M3086" s="14" t="s">
        <v>32</v>
      </c>
      <c r="N3086" s="14"/>
      <c r="O3086" s="14"/>
    </row>
    <row r="3087" customHeight="1" spans="1:15">
      <c r="A3087" s="10" t="s">
        <v>8153</v>
      </c>
      <c r="B3087" s="11" t="s">
        <v>7738</v>
      </c>
      <c r="C3087" s="11" t="s">
        <v>7739</v>
      </c>
      <c r="D3087" s="11" t="s">
        <v>26199</v>
      </c>
      <c r="E3087" s="11" t="s">
        <v>87</v>
      </c>
      <c r="F3087" s="11" t="s">
        <v>22294</v>
      </c>
      <c r="G3087" s="11" t="s">
        <v>9653</v>
      </c>
      <c r="H3087" s="11" t="s">
        <v>7741</v>
      </c>
      <c r="I3087" s="14" t="s">
        <v>31</v>
      </c>
      <c r="J3087" s="14"/>
      <c r="K3087" s="14"/>
      <c r="L3087" s="14"/>
      <c r="M3087" s="14" t="s">
        <v>32</v>
      </c>
      <c r="N3087" s="14"/>
      <c r="O3087" s="14"/>
    </row>
    <row r="3088" customHeight="1" spans="1:15">
      <c r="A3088" s="10" t="s">
        <v>8153</v>
      </c>
      <c r="B3088" s="11" t="s">
        <v>13694</v>
      </c>
      <c r="C3088" s="11" t="s">
        <v>13695</v>
      </c>
      <c r="D3088" s="11" t="s">
        <v>26200</v>
      </c>
      <c r="E3088" s="11" t="s">
        <v>42</v>
      </c>
      <c r="F3088" s="11" t="s">
        <v>22294</v>
      </c>
      <c r="G3088" s="11" t="s">
        <v>9653</v>
      </c>
      <c r="H3088" s="11" t="s">
        <v>26201</v>
      </c>
      <c r="I3088" s="14" t="s">
        <v>31</v>
      </c>
      <c r="J3088" s="14"/>
      <c r="K3088" s="14"/>
      <c r="L3088" s="14"/>
      <c r="M3088" s="14" t="s">
        <v>32</v>
      </c>
      <c r="N3088" s="14"/>
      <c r="O3088" s="14"/>
    </row>
    <row r="3089" customHeight="1" spans="1:15">
      <c r="A3089" s="10" t="s">
        <v>8153</v>
      </c>
      <c r="B3089" s="11" t="s">
        <v>26202</v>
      </c>
      <c r="C3089" s="11" t="s">
        <v>26203</v>
      </c>
      <c r="D3089" s="11" t="s">
        <v>26204</v>
      </c>
      <c r="E3089" s="11" t="s">
        <v>48</v>
      </c>
      <c r="F3089" s="11" t="s">
        <v>22294</v>
      </c>
      <c r="G3089" s="11" t="s">
        <v>9653</v>
      </c>
      <c r="H3089" s="11" t="s">
        <v>26205</v>
      </c>
      <c r="I3089" s="14" t="s">
        <v>31</v>
      </c>
      <c r="J3089" s="14"/>
      <c r="K3089" s="14"/>
      <c r="L3089" s="14"/>
      <c r="M3089" s="14" t="s">
        <v>32</v>
      </c>
      <c r="N3089" s="14"/>
      <c r="O3089" s="14"/>
    </row>
    <row r="3090" customHeight="1" spans="1:15">
      <c r="A3090" s="10" t="s">
        <v>8153</v>
      </c>
      <c r="B3090" s="11" t="s">
        <v>26081</v>
      </c>
      <c r="C3090" s="11" t="s">
        <v>26082</v>
      </c>
      <c r="D3090" s="11" t="s">
        <v>26206</v>
      </c>
      <c r="E3090" s="11" t="s">
        <v>87</v>
      </c>
      <c r="F3090" s="11" t="s">
        <v>22294</v>
      </c>
      <c r="G3090" s="11" t="s">
        <v>9653</v>
      </c>
      <c r="H3090" s="11" t="s">
        <v>26207</v>
      </c>
      <c r="I3090" s="14" t="s">
        <v>31</v>
      </c>
      <c r="J3090" s="14"/>
      <c r="K3090" s="14"/>
      <c r="L3090" s="14"/>
      <c r="M3090" s="14" t="s">
        <v>32</v>
      </c>
      <c r="N3090" s="14"/>
      <c r="O3090" s="14"/>
    </row>
    <row r="3091" customHeight="1" spans="1:15">
      <c r="A3091" s="10" t="s">
        <v>8153</v>
      </c>
      <c r="B3091" s="11" t="s">
        <v>8045</v>
      </c>
      <c r="C3091" s="11" t="s">
        <v>8046</v>
      </c>
      <c r="D3091" s="11" t="s">
        <v>26208</v>
      </c>
      <c r="E3091" s="11" t="s">
        <v>48</v>
      </c>
      <c r="F3091" s="11" t="s">
        <v>22294</v>
      </c>
      <c r="G3091" s="11" t="s">
        <v>9653</v>
      </c>
      <c r="H3091" s="11" t="s">
        <v>8048</v>
      </c>
      <c r="I3091" s="14" t="s">
        <v>108</v>
      </c>
      <c r="J3091" s="14"/>
      <c r="K3091" s="14"/>
      <c r="L3091" s="14"/>
      <c r="M3091" s="14" t="s">
        <v>32</v>
      </c>
      <c r="N3091" s="14"/>
      <c r="O3091" s="14"/>
    </row>
    <row r="3092" customHeight="1" spans="1:15">
      <c r="A3092" s="10" t="s">
        <v>8153</v>
      </c>
      <c r="B3092" s="11" t="s">
        <v>8045</v>
      </c>
      <c r="C3092" s="11" t="s">
        <v>8046</v>
      </c>
      <c r="D3092" s="11" t="s">
        <v>26209</v>
      </c>
      <c r="E3092" s="11" t="s">
        <v>48</v>
      </c>
      <c r="F3092" s="11" t="s">
        <v>22294</v>
      </c>
      <c r="G3092" s="11" t="s">
        <v>9653</v>
      </c>
      <c r="H3092" s="11" t="s">
        <v>8048</v>
      </c>
      <c r="I3092" s="14" t="s">
        <v>108</v>
      </c>
      <c r="J3092" s="14"/>
      <c r="K3092" s="14"/>
      <c r="L3092" s="14"/>
      <c r="M3092" s="14" t="s">
        <v>32</v>
      </c>
      <c r="N3092" s="14"/>
      <c r="O3092" s="14"/>
    </row>
    <row r="3093" customHeight="1" spans="1:15">
      <c r="A3093" s="10" t="s">
        <v>8153</v>
      </c>
      <c r="B3093" s="11" t="s">
        <v>8163</v>
      </c>
      <c r="C3093" s="11" t="s">
        <v>8164</v>
      </c>
      <c r="D3093" s="11" t="s">
        <v>26210</v>
      </c>
      <c r="E3093" s="11" t="s">
        <v>36</v>
      </c>
      <c r="F3093" s="11" t="s">
        <v>22294</v>
      </c>
      <c r="G3093" s="11" t="s">
        <v>9653</v>
      </c>
      <c r="H3093" s="11" t="s">
        <v>26211</v>
      </c>
      <c r="I3093" s="14" t="s">
        <v>31</v>
      </c>
      <c r="J3093" s="14" t="s">
        <v>38</v>
      </c>
      <c r="K3093" s="14" t="s">
        <v>38</v>
      </c>
      <c r="L3093" s="14"/>
      <c r="M3093" s="14" t="s">
        <v>70</v>
      </c>
      <c r="N3093" s="14"/>
      <c r="O3093" s="14"/>
    </row>
    <row r="3094" customHeight="1" spans="1:15">
      <c r="A3094" s="10" t="s">
        <v>8153</v>
      </c>
      <c r="B3094" s="11" t="s">
        <v>8163</v>
      </c>
      <c r="C3094" s="11" t="s">
        <v>8164</v>
      </c>
      <c r="D3094" s="11" t="s">
        <v>26212</v>
      </c>
      <c r="E3094" s="11" t="s">
        <v>36</v>
      </c>
      <c r="F3094" s="11" t="s">
        <v>22294</v>
      </c>
      <c r="G3094" s="11" t="s">
        <v>9653</v>
      </c>
      <c r="H3094" s="11" t="s">
        <v>26211</v>
      </c>
      <c r="I3094" s="14" t="s">
        <v>31</v>
      </c>
      <c r="J3094" s="14" t="s">
        <v>38</v>
      </c>
      <c r="K3094" s="14" t="s">
        <v>38</v>
      </c>
      <c r="L3094" s="14"/>
      <c r="M3094" s="14" t="s">
        <v>70</v>
      </c>
      <c r="N3094" s="14"/>
      <c r="O3094" s="14"/>
    </row>
    <row r="3095" customHeight="1" spans="1:15">
      <c r="A3095" s="10" t="s">
        <v>8153</v>
      </c>
      <c r="B3095" s="11" t="s">
        <v>15915</v>
      </c>
      <c r="C3095" s="11" t="s">
        <v>15916</v>
      </c>
      <c r="D3095" s="11" t="s">
        <v>26213</v>
      </c>
      <c r="E3095" s="11" t="s">
        <v>48</v>
      </c>
      <c r="F3095" s="11" t="s">
        <v>22294</v>
      </c>
      <c r="G3095" s="11" t="s">
        <v>9653</v>
      </c>
      <c r="H3095" s="11" t="s">
        <v>15918</v>
      </c>
      <c r="I3095" s="14" t="s">
        <v>108</v>
      </c>
      <c r="J3095" s="14"/>
      <c r="K3095" s="14"/>
      <c r="L3095" s="14"/>
      <c r="M3095" s="14" t="s">
        <v>32</v>
      </c>
      <c r="N3095" s="14"/>
      <c r="O3095" s="14"/>
    </row>
    <row r="3096" customHeight="1" spans="1:15">
      <c r="A3096" s="10" t="s">
        <v>8153</v>
      </c>
      <c r="B3096" s="11" t="s">
        <v>1422</v>
      </c>
      <c r="C3096" s="11" t="s">
        <v>7916</v>
      </c>
      <c r="D3096" s="11" t="s">
        <v>26214</v>
      </c>
      <c r="E3096" s="11" t="s">
        <v>87</v>
      </c>
      <c r="F3096" s="11" t="s">
        <v>22294</v>
      </c>
      <c r="G3096" s="11" t="s">
        <v>9653</v>
      </c>
      <c r="H3096" s="11" t="s">
        <v>26215</v>
      </c>
      <c r="I3096" s="14" t="s">
        <v>75</v>
      </c>
      <c r="J3096" s="14"/>
      <c r="K3096" s="14"/>
      <c r="L3096" s="14"/>
      <c r="M3096" s="14" t="s">
        <v>32</v>
      </c>
      <c r="N3096" s="14"/>
      <c r="O3096" s="14"/>
    </row>
    <row r="3097" customHeight="1" spans="1:15">
      <c r="A3097" s="10" t="s">
        <v>8153</v>
      </c>
      <c r="B3097" s="11" t="s">
        <v>1422</v>
      </c>
      <c r="C3097" s="11" t="s">
        <v>7916</v>
      </c>
      <c r="D3097" s="11" t="s">
        <v>26216</v>
      </c>
      <c r="E3097" s="11" t="s">
        <v>87</v>
      </c>
      <c r="F3097" s="11" t="s">
        <v>22294</v>
      </c>
      <c r="G3097" s="11" t="s">
        <v>9653</v>
      </c>
      <c r="H3097" s="11" t="s">
        <v>26215</v>
      </c>
      <c r="I3097" s="14" t="s">
        <v>75</v>
      </c>
      <c r="J3097" s="14"/>
      <c r="K3097" s="14"/>
      <c r="L3097" s="14"/>
      <c r="M3097" s="14" t="s">
        <v>32</v>
      </c>
      <c r="N3097" s="14"/>
      <c r="O3097" s="14"/>
    </row>
    <row r="3098" customHeight="1" spans="1:15">
      <c r="A3098" s="10" t="s">
        <v>8153</v>
      </c>
      <c r="B3098" s="11" t="s">
        <v>15930</v>
      </c>
      <c r="C3098" s="11" t="s">
        <v>15931</v>
      </c>
      <c r="D3098" s="11" t="s">
        <v>26217</v>
      </c>
      <c r="E3098" s="11" t="s">
        <v>48</v>
      </c>
      <c r="F3098" s="11" t="s">
        <v>22294</v>
      </c>
      <c r="G3098" s="11" t="s">
        <v>9653</v>
      </c>
      <c r="H3098" s="11" t="s">
        <v>8032</v>
      </c>
      <c r="I3098" s="14" t="s">
        <v>108</v>
      </c>
      <c r="J3098" s="14"/>
      <c r="K3098" s="14"/>
      <c r="L3098" s="14"/>
      <c r="M3098" s="14" t="s">
        <v>32</v>
      </c>
      <c r="N3098" s="14"/>
      <c r="O3098" s="14"/>
    </row>
    <row r="3099" customHeight="1" spans="1:15">
      <c r="A3099" s="10" t="s">
        <v>8153</v>
      </c>
      <c r="B3099" s="11" t="s">
        <v>7687</v>
      </c>
      <c r="C3099" s="11" t="s">
        <v>7688</v>
      </c>
      <c r="D3099" s="11" t="s">
        <v>26218</v>
      </c>
      <c r="E3099" s="11" t="s">
        <v>87</v>
      </c>
      <c r="F3099" s="11" t="s">
        <v>22294</v>
      </c>
      <c r="G3099" s="11" t="s">
        <v>9653</v>
      </c>
      <c r="H3099" s="11" t="s">
        <v>26219</v>
      </c>
      <c r="I3099" s="14" t="s">
        <v>31</v>
      </c>
      <c r="J3099" s="14"/>
      <c r="K3099" s="14"/>
      <c r="L3099" s="14"/>
      <c r="M3099" s="14" t="s">
        <v>32</v>
      </c>
      <c r="N3099" s="14"/>
      <c r="O3099" s="14"/>
    </row>
    <row r="3100" customHeight="1" spans="1:15">
      <c r="A3100" s="10" t="s">
        <v>8153</v>
      </c>
      <c r="B3100" s="11" t="s">
        <v>26220</v>
      </c>
      <c r="C3100" s="11" t="s">
        <v>26221</v>
      </c>
      <c r="D3100" s="11" t="s">
        <v>26222</v>
      </c>
      <c r="E3100" s="11" t="s">
        <v>48</v>
      </c>
      <c r="F3100" s="11" t="s">
        <v>22294</v>
      </c>
      <c r="G3100" s="11" t="s">
        <v>9653</v>
      </c>
      <c r="H3100" s="11" t="s">
        <v>7857</v>
      </c>
      <c r="I3100" s="14" t="s">
        <v>31</v>
      </c>
      <c r="J3100" s="14"/>
      <c r="K3100" s="14"/>
      <c r="L3100" s="14"/>
      <c r="M3100" s="14" t="s">
        <v>32</v>
      </c>
      <c r="N3100" s="14"/>
      <c r="O3100" s="14"/>
    </row>
    <row r="3101" customHeight="1" spans="1:15">
      <c r="A3101" s="10" t="s">
        <v>8153</v>
      </c>
      <c r="B3101" s="11" t="s">
        <v>26220</v>
      </c>
      <c r="C3101" s="11" t="s">
        <v>26221</v>
      </c>
      <c r="D3101" s="11" t="s">
        <v>26223</v>
      </c>
      <c r="E3101" s="11" t="s">
        <v>48</v>
      </c>
      <c r="F3101" s="11" t="s">
        <v>22294</v>
      </c>
      <c r="G3101" s="11" t="s">
        <v>9653</v>
      </c>
      <c r="H3101" s="11" t="s">
        <v>15923</v>
      </c>
      <c r="I3101" s="14" t="s">
        <v>108</v>
      </c>
      <c r="J3101" s="14"/>
      <c r="K3101" s="14"/>
      <c r="L3101" s="14"/>
      <c r="M3101" s="14" t="s">
        <v>32</v>
      </c>
      <c r="N3101" s="14"/>
      <c r="O3101" s="14"/>
    </row>
    <row r="3102" customHeight="1" spans="1:15">
      <c r="A3102" s="10" t="s">
        <v>8153</v>
      </c>
      <c r="B3102" s="11" t="s">
        <v>8168</v>
      </c>
      <c r="C3102" s="11" t="s">
        <v>8169</v>
      </c>
      <c r="D3102" s="11" t="s">
        <v>26224</v>
      </c>
      <c r="E3102" s="11" t="s">
        <v>36</v>
      </c>
      <c r="F3102" s="11" t="s">
        <v>22294</v>
      </c>
      <c r="G3102" s="11" t="s">
        <v>9653</v>
      </c>
      <c r="H3102" s="11" t="s">
        <v>26225</v>
      </c>
      <c r="I3102" s="14" t="s">
        <v>108</v>
      </c>
      <c r="J3102" s="14" t="s">
        <v>38</v>
      </c>
      <c r="K3102" s="14" t="s">
        <v>38</v>
      </c>
      <c r="L3102" s="14"/>
      <c r="M3102" s="14" t="s">
        <v>70</v>
      </c>
      <c r="N3102" s="14"/>
      <c r="O3102" s="14"/>
    </row>
    <row r="3103" customHeight="1" spans="1:15">
      <c r="A3103" s="10" t="s">
        <v>8153</v>
      </c>
      <c r="B3103" s="11" t="s">
        <v>8168</v>
      </c>
      <c r="C3103" s="11" t="s">
        <v>8169</v>
      </c>
      <c r="D3103" s="11" t="s">
        <v>26226</v>
      </c>
      <c r="E3103" s="11" t="s">
        <v>36</v>
      </c>
      <c r="F3103" s="11" t="s">
        <v>22294</v>
      </c>
      <c r="G3103" s="11" t="s">
        <v>9653</v>
      </c>
      <c r="H3103" s="11" t="s">
        <v>26225</v>
      </c>
      <c r="I3103" s="14" t="s">
        <v>108</v>
      </c>
      <c r="J3103" s="14" t="s">
        <v>38</v>
      </c>
      <c r="K3103" s="14" t="s">
        <v>38</v>
      </c>
      <c r="L3103" s="14"/>
      <c r="M3103" s="14" t="s">
        <v>70</v>
      </c>
      <c r="N3103" s="14"/>
      <c r="O3103" s="14"/>
    </row>
    <row r="3104" customHeight="1" spans="1:15">
      <c r="A3104" s="10" t="s">
        <v>8153</v>
      </c>
      <c r="B3104" s="11" t="s">
        <v>15631</v>
      </c>
      <c r="C3104" s="11" t="s">
        <v>15632</v>
      </c>
      <c r="D3104" s="11" t="s">
        <v>26227</v>
      </c>
      <c r="E3104" s="11" t="s">
        <v>87</v>
      </c>
      <c r="F3104" s="11" t="s">
        <v>22294</v>
      </c>
      <c r="G3104" s="11" t="s">
        <v>9653</v>
      </c>
      <c r="H3104" s="11" t="s">
        <v>15890</v>
      </c>
      <c r="I3104" s="14" t="s">
        <v>108</v>
      </c>
      <c r="J3104" s="14"/>
      <c r="K3104" s="14"/>
      <c r="L3104" s="14"/>
      <c r="M3104" s="14" t="s">
        <v>32</v>
      </c>
      <c r="N3104" s="14"/>
      <c r="O3104" s="14"/>
    </row>
    <row r="3105" customHeight="1" spans="1:15">
      <c r="A3105" s="10" t="s">
        <v>8153</v>
      </c>
      <c r="B3105" s="11" t="s">
        <v>15885</v>
      </c>
      <c r="C3105" s="11" t="s">
        <v>15886</v>
      </c>
      <c r="D3105" s="11" t="s">
        <v>26228</v>
      </c>
      <c r="E3105" s="11" t="s">
        <v>87</v>
      </c>
      <c r="F3105" s="11" t="s">
        <v>22294</v>
      </c>
      <c r="G3105" s="11" t="s">
        <v>9653</v>
      </c>
      <c r="H3105" s="11" t="s">
        <v>15888</v>
      </c>
      <c r="I3105" s="14" t="s">
        <v>108</v>
      </c>
      <c r="J3105" s="14"/>
      <c r="K3105" s="14"/>
      <c r="L3105" s="14"/>
      <c r="M3105" s="14" t="s">
        <v>32</v>
      </c>
      <c r="N3105" s="14"/>
      <c r="O3105" s="14"/>
    </row>
    <row r="3106" customHeight="1" spans="1:15">
      <c r="A3106" s="10" t="s">
        <v>8153</v>
      </c>
      <c r="B3106" s="11" t="s">
        <v>15881</v>
      </c>
      <c r="C3106" s="11" t="s">
        <v>15882</v>
      </c>
      <c r="D3106" s="11" t="s">
        <v>26229</v>
      </c>
      <c r="E3106" s="11" t="s">
        <v>87</v>
      </c>
      <c r="F3106" s="11" t="s">
        <v>22294</v>
      </c>
      <c r="G3106" s="11" t="s">
        <v>9653</v>
      </c>
      <c r="H3106" s="11" t="s">
        <v>21302</v>
      </c>
      <c r="I3106" s="14" t="s">
        <v>31</v>
      </c>
      <c r="J3106" s="14"/>
      <c r="K3106" s="14"/>
      <c r="L3106" s="14"/>
      <c r="M3106" s="14" t="s">
        <v>32</v>
      </c>
      <c r="N3106" s="14"/>
      <c r="O3106" s="14"/>
    </row>
    <row r="3107" customHeight="1" spans="1:15">
      <c r="A3107" s="10" t="s">
        <v>8153</v>
      </c>
      <c r="B3107" s="11" t="s">
        <v>26230</v>
      </c>
      <c r="C3107" s="11" t="s">
        <v>26231</v>
      </c>
      <c r="D3107" s="11" t="s">
        <v>26232</v>
      </c>
      <c r="E3107" s="11" t="s">
        <v>48</v>
      </c>
      <c r="F3107" s="11" t="s">
        <v>22294</v>
      </c>
      <c r="G3107" s="11" t="s">
        <v>9653</v>
      </c>
      <c r="H3107" s="11" t="s">
        <v>21330</v>
      </c>
      <c r="I3107" s="14" t="s">
        <v>108</v>
      </c>
      <c r="J3107" s="14"/>
      <c r="K3107" s="14"/>
      <c r="L3107" s="14"/>
      <c r="M3107" s="14" t="s">
        <v>32</v>
      </c>
      <c r="N3107" s="14"/>
      <c r="O3107" s="14"/>
    </row>
    <row r="3108" customHeight="1" spans="1:15">
      <c r="A3108" s="10" t="s">
        <v>15933</v>
      </c>
      <c r="B3108" s="11" t="s">
        <v>15915</v>
      </c>
      <c r="C3108" s="11" t="s">
        <v>15916</v>
      </c>
      <c r="D3108" s="11" t="s">
        <v>26233</v>
      </c>
      <c r="E3108" s="11" t="s">
        <v>48</v>
      </c>
      <c r="F3108" s="11" t="s">
        <v>22294</v>
      </c>
      <c r="G3108" s="11" t="s">
        <v>9653</v>
      </c>
      <c r="H3108" s="11" t="s">
        <v>7840</v>
      </c>
      <c r="I3108" s="14" t="s">
        <v>31</v>
      </c>
      <c r="J3108" s="14"/>
      <c r="K3108" s="14"/>
      <c r="L3108" s="14"/>
      <c r="M3108" s="14" t="s">
        <v>32</v>
      </c>
      <c r="N3108" s="14"/>
      <c r="O3108" s="14"/>
    </row>
    <row r="3109" customHeight="1" spans="1:15">
      <c r="A3109" s="10" t="s">
        <v>15933</v>
      </c>
      <c r="B3109" s="11" t="s">
        <v>15934</v>
      </c>
      <c r="C3109" s="11" t="s">
        <v>15935</v>
      </c>
      <c r="D3109" s="11" t="s">
        <v>26234</v>
      </c>
      <c r="E3109" s="11" t="s">
        <v>48</v>
      </c>
      <c r="F3109" s="11" t="s">
        <v>22294</v>
      </c>
      <c r="G3109" s="11" t="s">
        <v>9653</v>
      </c>
      <c r="H3109" s="11" t="s">
        <v>15937</v>
      </c>
      <c r="I3109" s="14" t="s">
        <v>31</v>
      </c>
      <c r="J3109" s="14"/>
      <c r="K3109" s="14"/>
      <c r="L3109" s="14"/>
      <c r="M3109" s="14" t="s">
        <v>32</v>
      </c>
      <c r="N3109" s="14"/>
      <c r="O3109" s="14"/>
    </row>
    <row r="3110" customHeight="1" spans="1:15">
      <c r="A3110" s="10" t="s">
        <v>15940</v>
      </c>
      <c r="B3110" s="11" t="s">
        <v>15941</v>
      </c>
      <c r="C3110" s="11" t="s">
        <v>15942</v>
      </c>
      <c r="D3110" s="11" t="s">
        <v>26235</v>
      </c>
      <c r="E3110" s="11" t="s">
        <v>48</v>
      </c>
      <c r="F3110" s="11" t="s">
        <v>22294</v>
      </c>
      <c r="G3110" s="11" t="s">
        <v>9653</v>
      </c>
      <c r="H3110" s="11" t="s">
        <v>15944</v>
      </c>
      <c r="I3110" s="14" t="s">
        <v>31</v>
      </c>
      <c r="J3110" s="14"/>
      <c r="K3110" s="14"/>
      <c r="L3110" s="14"/>
      <c r="M3110" s="14" t="s">
        <v>89</v>
      </c>
      <c r="N3110" s="14"/>
      <c r="O3110" s="14"/>
    </row>
    <row r="3111" customHeight="1" spans="1:15">
      <c r="A3111" s="10" t="s">
        <v>21349</v>
      </c>
      <c r="B3111" s="11" t="s">
        <v>8033</v>
      </c>
      <c r="C3111" s="11" t="s">
        <v>8034</v>
      </c>
      <c r="D3111" s="11" t="s">
        <v>26236</v>
      </c>
      <c r="E3111" s="11" t="s">
        <v>87</v>
      </c>
      <c r="F3111" s="11" t="s">
        <v>22294</v>
      </c>
      <c r="G3111" s="11" t="s">
        <v>9653</v>
      </c>
      <c r="H3111" s="11" t="s">
        <v>26237</v>
      </c>
      <c r="I3111" s="14" t="s">
        <v>108</v>
      </c>
      <c r="J3111" s="14"/>
      <c r="K3111" s="14"/>
      <c r="L3111" s="14"/>
      <c r="M3111" s="14" t="s">
        <v>32</v>
      </c>
      <c r="N3111" s="14"/>
      <c r="O3111" s="14"/>
    </row>
    <row r="3112" customHeight="1" spans="1:15">
      <c r="A3112" s="10" t="s">
        <v>21349</v>
      </c>
      <c r="B3112" s="11" t="s">
        <v>8033</v>
      </c>
      <c r="C3112" s="11" t="s">
        <v>8034</v>
      </c>
      <c r="D3112" s="11" t="s">
        <v>26238</v>
      </c>
      <c r="E3112" s="11" t="s">
        <v>87</v>
      </c>
      <c r="F3112" s="11" t="s">
        <v>22294</v>
      </c>
      <c r="G3112" s="11" t="s">
        <v>9653</v>
      </c>
      <c r="H3112" s="11" t="s">
        <v>26237</v>
      </c>
      <c r="I3112" s="14" t="s">
        <v>108</v>
      </c>
      <c r="J3112" s="14"/>
      <c r="K3112" s="14"/>
      <c r="L3112" s="14"/>
      <c r="M3112" s="14" t="s">
        <v>32</v>
      </c>
      <c r="N3112" s="14"/>
      <c r="O3112" s="14"/>
    </row>
    <row r="3113" customHeight="1" spans="1:15">
      <c r="A3113" s="10" t="s">
        <v>21349</v>
      </c>
      <c r="B3113" s="11" t="s">
        <v>8033</v>
      </c>
      <c r="C3113" s="11" t="s">
        <v>8034</v>
      </c>
      <c r="D3113" s="11" t="s">
        <v>26239</v>
      </c>
      <c r="E3113" s="11" t="s">
        <v>87</v>
      </c>
      <c r="F3113" s="11" t="s">
        <v>22294</v>
      </c>
      <c r="G3113" s="11" t="s">
        <v>9653</v>
      </c>
      <c r="H3113" s="11" t="s">
        <v>26237</v>
      </c>
      <c r="I3113" s="14" t="s">
        <v>108</v>
      </c>
      <c r="J3113" s="14"/>
      <c r="K3113" s="14"/>
      <c r="L3113" s="14"/>
      <c r="M3113" s="14" t="s">
        <v>32</v>
      </c>
      <c r="N3113" s="14"/>
      <c r="O3113" s="14"/>
    </row>
    <row r="3114" customHeight="1" spans="1:15">
      <c r="A3114" s="10" t="s">
        <v>21349</v>
      </c>
      <c r="B3114" s="11" t="s">
        <v>26240</v>
      </c>
      <c r="C3114" s="11" t="s">
        <v>26241</v>
      </c>
      <c r="D3114" s="11" t="s">
        <v>26242</v>
      </c>
      <c r="E3114" s="11" t="s">
        <v>48</v>
      </c>
      <c r="F3114" s="11" t="s">
        <v>22294</v>
      </c>
      <c r="G3114" s="11" t="s">
        <v>9653</v>
      </c>
      <c r="H3114" s="11" t="s">
        <v>26243</v>
      </c>
      <c r="I3114" s="14" t="s">
        <v>108</v>
      </c>
      <c r="J3114" s="14"/>
      <c r="K3114" s="14"/>
      <c r="L3114" s="14"/>
      <c r="M3114" s="14" t="s">
        <v>32</v>
      </c>
      <c r="N3114" s="14"/>
      <c r="O3114" s="14"/>
    </row>
    <row r="3115" customHeight="1" spans="1:15">
      <c r="A3115" s="10" t="s">
        <v>26244</v>
      </c>
      <c r="B3115" s="11" t="s">
        <v>26245</v>
      </c>
      <c r="C3115" s="11" t="s">
        <v>26246</v>
      </c>
      <c r="D3115" s="11" t="s">
        <v>26247</v>
      </c>
      <c r="E3115" s="11" t="s">
        <v>42</v>
      </c>
      <c r="F3115" s="11" t="s">
        <v>22294</v>
      </c>
      <c r="G3115" s="11" t="s">
        <v>9653</v>
      </c>
      <c r="H3115" s="11" t="s">
        <v>26248</v>
      </c>
      <c r="I3115" s="14" t="s">
        <v>108</v>
      </c>
      <c r="J3115" s="14"/>
      <c r="K3115" s="14"/>
      <c r="L3115" s="14"/>
      <c r="M3115" s="14" t="s">
        <v>32</v>
      </c>
      <c r="N3115" s="14"/>
      <c r="O3115" s="14"/>
    </row>
    <row r="3116" customHeight="1" spans="1:15">
      <c r="A3116" s="10" t="s">
        <v>26249</v>
      </c>
      <c r="B3116" s="11" t="s">
        <v>7926</v>
      </c>
      <c r="C3116" s="11" t="s">
        <v>7927</v>
      </c>
      <c r="D3116" s="11" t="s">
        <v>26250</v>
      </c>
      <c r="E3116" s="11" t="s">
        <v>54</v>
      </c>
      <c r="F3116" s="11" t="s">
        <v>22294</v>
      </c>
      <c r="G3116" s="11" t="s">
        <v>9653</v>
      </c>
      <c r="H3116" s="11" t="s">
        <v>26251</v>
      </c>
      <c r="I3116" s="14" t="s">
        <v>108</v>
      </c>
      <c r="J3116" s="14"/>
      <c r="K3116" s="14"/>
      <c r="L3116" s="14"/>
      <c r="M3116" s="14" t="s">
        <v>32</v>
      </c>
      <c r="N3116" s="14"/>
      <c r="O3116" s="14"/>
    </row>
    <row r="3117" customHeight="1" spans="1:15">
      <c r="A3117" s="10" t="s">
        <v>26249</v>
      </c>
      <c r="B3117" s="11" t="s">
        <v>7926</v>
      </c>
      <c r="C3117" s="11" t="s">
        <v>7927</v>
      </c>
      <c r="D3117" s="11" t="s">
        <v>26252</v>
      </c>
      <c r="E3117" s="11" t="s">
        <v>54</v>
      </c>
      <c r="F3117" s="11" t="s">
        <v>22294</v>
      </c>
      <c r="G3117" s="11" t="s">
        <v>9653</v>
      </c>
      <c r="H3117" s="11" t="s">
        <v>26251</v>
      </c>
      <c r="I3117" s="14" t="s">
        <v>108</v>
      </c>
      <c r="J3117" s="14"/>
      <c r="K3117" s="14"/>
      <c r="L3117" s="14"/>
      <c r="M3117" s="14" t="s">
        <v>32</v>
      </c>
      <c r="N3117" s="14"/>
      <c r="O3117" s="14"/>
    </row>
    <row r="3118" customHeight="1" spans="1:15">
      <c r="A3118" s="10" t="s">
        <v>8178</v>
      </c>
      <c r="B3118" s="11" t="s">
        <v>26253</v>
      </c>
      <c r="C3118" s="11" t="s">
        <v>26254</v>
      </c>
      <c r="D3118" s="11" t="s">
        <v>26255</v>
      </c>
      <c r="E3118" s="11" t="s">
        <v>36</v>
      </c>
      <c r="F3118" s="11" t="s">
        <v>22294</v>
      </c>
      <c r="G3118" s="11" t="s">
        <v>9653</v>
      </c>
      <c r="H3118" s="11" t="s">
        <v>2451</v>
      </c>
      <c r="I3118" s="14" t="s">
        <v>31</v>
      </c>
      <c r="J3118" s="14" t="s">
        <v>38</v>
      </c>
      <c r="K3118" s="14" t="s">
        <v>38</v>
      </c>
      <c r="L3118" s="14"/>
      <c r="M3118" s="14" t="s">
        <v>70</v>
      </c>
      <c r="N3118" s="14"/>
      <c r="O3118" s="14"/>
    </row>
    <row r="3119" customHeight="1" spans="1:15">
      <c r="A3119" s="10" t="s">
        <v>8178</v>
      </c>
      <c r="B3119" s="11" t="s">
        <v>8260</v>
      </c>
      <c r="C3119" s="11" t="s">
        <v>8261</v>
      </c>
      <c r="D3119" s="11" t="s">
        <v>26256</v>
      </c>
      <c r="E3119" s="11" t="s">
        <v>54</v>
      </c>
      <c r="F3119" s="11" t="s">
        <v>22294</v>
      </c>
      <c r="G3119" s="11" t="s">
        <v>9653</v>
      </c>
      <c r="H3119" s="11" t="s">
        <v>16246</v>
      </c>
      <c r="I3119" s="14"/>
      <c r="J3119" s="14"/>
      <c r="K3119" s="14"/>
      <c r="L3119" s="14"/>
      <c r="M3119" s="14" t="s">
        <v>70</v>
      </c>
      <c r="N3119" s="14"/>
      <c r="O3119" s="14"/>
    </row>
    <row r="3120" customHeight="1" spans="1:15">
      <c r="A3120" s="10" t="s">
        <v>8178</v>
      </c>
      <c r="B3120" s="11" t="s">
        <v>8405</v>
      </c>
      <c r="C3120" s="11" t="s">
        <v>16270</v>
      </c>
      <c r="D3120" s="11" t="s">
        <v>26257</v>
      </c>
      <c r="E3120" s="11" t="s">
        <v>54</v>
      </c>
      <c r="F3120" s="11" t="s">
        <v>22294</v>
      </c>
      <c r="G3120" s="11" t="s">
        <v>9653</v>
      </c>
      <c r="H3120" s="11" t="s">
        <v>16246</v>
      </c>
      <c r="I3120" s="14"/>
      <c r="J3120" s="14"/>
      <c r="K3120" s="14"/>
      <c r="L3120" s="14"/>
      <c r="M3120" s="14" t="s">
        <v>44</v>
      </c>
      <c r="N3120" s="14"/>
      <c r="O3120" s="14"/>
    </row>
    <row r="3121" customHeight="1" spans="1:15">
      <c r="A3121" s="10" t="s">
        <v>8178</v>
      </c>
      <c r="B3121" s="11" t="s">
        <v>5793</v>
      </c>
      <c r="C3121" s="11" t="s">
        <v>10637</v>
      </c>
      <c r="D3121" s="11" t="s">
        <v>26258</v>
      </c>
      <c r="E3121" s="11" t="s">
        <v>87</v>
      </c>
      <c r="F3121" s="11" t="s">
        <v>22294</v>
      </c>
      <c r="G3121" s="11" t="s">
        <v>9653</v>
      </c>
      <c r="H3121" s="11" t="s">
        <v>8390</v>
      </c>
      <c r="I3121" s="14" t="s">
        <v>75</v>
      </c>
      <c r="J3121" s="14"/>
      <c r="K3121" s="14"/>
      <c r="L3121" s="14"/>
      <c r="M3121" s="14" t="s">
        <v>32</v>
      </c>
      <c r="N3121" s="14"/>
      <c r="O3121" s="14"/>
    </row>
    <row r="3122" customHeight="1" spans="1:15">
      <c r="A3122" s="10" t="s">
        <v>8178</v>
      </c>
      <c r="B3122" s="11" t="s">
        <v>16202</v>
      </c>
      <c r="C3122" s="11" t="s">
        <v>16203</v>
      </c>
      <c r="D3122" s="11" t="s">
        <v>26259</v>
      </c>
      <c r="E3122" s="11" t="s">
        <v>54</v>
      </c>
      <c r="F3122" s="11" t="s">
        <v>22294</v>
      </c>
      <c r="G3122" s="11" t="s">
        <v>9653</v>
      </c>
      <c r="H3122" s="11" t="s">
        <v>8408</v>
      </c>
      <c r="I3122" s="14" t="s">
        <v>75</v>
      </c>
      <c r="J3122" s="14"/>
      <c r="K3122" s="14"/>
      <c r="L3122" s="14"/>
      <c r="M3122" s="14" t="s">
        <v>32</v>
      </c>
      <c r="N3122" s="14"/>
      <c r="O3122" s="14"/>
    </row>
    <row r="3123" customHeight="1" spans="1:15">
      <c r="A3123" s="10" t="s">
        <v>8178</v>
      </c>
      <c r="B3123" s="11" t="s">
        <v>9282</v>
      </c>
      <c r="C3123" s="11" t="s">
        <v>9283</v>
      </c>
      <c r="D3123" s="11" t="s">
        <v>26260</v>
      </c>
      <c r="E3123" s="11" t="s">
        <v>54</v>
      </c>
      <c r="F3123" s="11" t="s">
        <v>22294</v>
      </c>
      <c r="G3123" s="11" t="s">
        <v>9653</v>
      </c>
      <c r="H3123" s="11" t="s">
        <v>8289</v>
      </c>
      <c r="I3123" s="14" t="s">
        <v>31</v>
      </c>
      <c r="J3123" s="14"/>
      <c r="K3123" s="14"/>
      <c r="L3123" s="14"/>
      <c r="M3123" s="14" t="s">
        <v>32</v>
      </c>
      <c r="N3123" s="14"/>
      <c r="O3123" s="14"/>
    </row>
    <row r="3124" customHeight="1" spans="1:15">
      <c r="A3124" s="10" t="s">
        <v>8178</v>
      </c>
      <c r="B3124" s="11" t="s">
        <v>9282</v>
      </c>
      <c r="C3124" s="11" t="s">
        <v>9283</v>
      </c>
      <c r="D3124" s="11" t="s">
        <v>26261</v>
      </c>
      <c r="E3124" s="11" t="s">
        <v>54</v>
      </c>
      <c r="F3124" s="11" t="s">
        <v>22294</v>
      </c>
      <c r="G3124" s="11" t="s">
        <v>9653</v>
      </c>
      <c r="H3124" s="11" t="s">
        <v>8404</v>
      </c>
      <c r="I3124" s="14" t="s">
        <v>75</v>
      </c>
      <c r="J3124" s="14"/>
      <c r="K3124" s="14"/>
      <c r="L3124" s="14"/>
      <c r="M3124" s="14" t="s">
        <v>32</v>
      </c>
      <c r="N3124" s="14"/>
      <c r="O3124" s="14"/>
    </row>
    <row r="3125" customHeight="1" spans="1:15">
      <c r="A3125" s="10" t="s">
        <v>8178</v>
      </c>
      <c r="B3125" s="11" t="s">
        <v>9288</v>
      </c>
      <c r="C3125" s="11" t="s">
        <v>16221</v>
      </c>
      <c r="D3125" s="11" t="s">
        <v>26262</v>
      </c>
      <c r="E3125" s="11" t="s">
        <v>54</v>
      </c>
      <c r="F3125" s="11" t="s">
        <v>22294</v>
      </c>
      <c r="G3125" s="11" t="s">
        <v>9653</v>
      </c>
      <c r="H3125" s="11" t="s">
        <v>8404</v>
      </c>
      <c r="I3125" s="14" t="s">
        <v>75</v>
      </c>
      <c r="J3125" s="14"/>
      <c r="K3125" s="14"/>
      <c r="L3125" s="14"/>
      <c r="M3125" s="14" t="s">
        <v>32</v>
      </c>
      <c r="N3125" s="14"/>
      <c r="O3125" s="14"/>
    </row>
    <row r="3126" customHeight="1" spans="1:15">
      <c r="A3126" s="10" t="s">
        <v>8178</v>
      </c>
      <c r="B3126" s="11" t="s">
        <v>10640</v>
      </c>
      <c r="C3126" s="11" t="s">
        <v>10641</v>
      </c>
      <c r="D3126" s="11" t="s">
        <v>26263</v>
      </c>
      <c r="E3126" s="11" t="s">
        <v>54</v>
      </c>
      <c r="F3126" s="11" t="s">
        <v>22294</v>
      </c>
      <c r="G3126" s="11" t="s">
        <v>9653</v>
      </c>
      <c r="H3126" s="11" t="s">
        <v>8198</v>
      </c>
      <c r="I3126" s="14" t="s">
        <v>31</v>
      </c>
      <c r="J3126" s="14"/>
      <c r="K3126" s="14"/>
      <c r="L3126" s="14"/>
      <c r="M3126" s="14" t="s">
        <v>32</v>
      </c>
      <c r="N3126" s="14"/>
      <c r="O3126" s="14"/>
    </row>
    <row r="3127" customHeight="1" spans="1:15">
      <c r="A3127" s="10" t="s">
        <v>8178</v>
      </c>
      <c r="B3127" s="11" t="s">
        <v>10640</v>
      </c>
      <c r="C3127" s="11" t="s">
        <v>10641</v>
      </c>
      <c r="D3127" s="11" t="s">
        <v>26264</v>
      </c>
      <c r="E3127" s="11" t="s">
        <v>54</v>
      </c>
      <c r="F3127" s="11" t="s">
        <v>22294</v>
      </c>
      <c r="G3127" s="11" t="s">
        <v>9653</v>
      </c>
      <c r="H3127" s="11" t="s">
        <v>16233</v>
      </c>
      <c r="I3127" s="14"/>
      <c r="J3127" s="14"/>
      <c r="K3127" s="14"/>
      <c r="L3127" s="14"/>
      <c r="M3127" s="14" t="s">
        <v>32</v>
      </c>
      <c r="N3127" s="14"/>
      <c r="O3127" s="14"/>
    </row>
    <row r="3128" customHeight="1" spans="1:15">
      <c r="A3128" s="10" t="s">
        <v>8178</v>
      </c>
      <c r="B3128" s="11" t="s">
        <v>16262</v>
      </c>
      <c r="C3128" s="11" t="s">
        <v>16263</v>
      </c>
      <c r="D3128" s="11" t="s">
        <v>26265</v>
      </c>
      <c r="E3128" s="11" t="s">
        <v>54</v>
      </c>
      <c r="F3128" s="11" t="s">
        <v>22294</v>
      </c>
      <c r="G3128" s="11" t="s">
        <v>9653</v>
      </c>
      <c r="H3128" s="11" t="s">
        <v>8198</v>
      </c>
      <c r="I3128" s="14" t="s">
        <v>31</v>
      </c>
      <c r="J3128" s="14"/>
      <c r="K3128" s="14"/>
      <c r="L3128" s="14"/>
      <c r="M3128" s="14" t="s">
        <v>44</v>
      </c>
      <c r="N3128" s="14"/>
      <c r="O3128" s="14"/>
    </row>
    <row r="3129" customHeight="1" spans="1:15">
      <c r="A3129" s="10" t="s">
        <v>8178</v>
      </c>
      <c r="B3129" s="11" t="s">
        <v>16262</v>
      </c>
      <c r="C3129" s="11" t="s">
        <v>16263</v>
      </c>
      <c r="D3129" s="11" t="s">
        <v>26266</v>
      </c>
      <c r="E3129" s="11" t="s">
        <v>54</v>
      </c>
      <c r="F3129" s="11" t="s">
        <v>22294</v>
      </c>
      <c r="G3129" s="11" t="s">
        <v>9653</v>
      </c>
      <c r="H3129" s="11" t="s">
        <v>16233</v>
      </c>
      <c r="I3129" s="14"/>
      <c r="J3129" s="14"/>
      <c r="K3129" s="14"/>
      <c r="L3129" s="14"/>
      <c r="M3129" s="14" t="s">
        <v>44</v>
      </c>
      <c r="N3129" s="14"/>
      <c r="O3129" s="14"/>
    </row>
    <row r="3130" customHeight="1" spans="1:15">
      <c r="A3130" s="10" t="s">
        <v>8178</v>
      </c>
      <c r="B3130" s="11" t="s">
        <v>16199</v>
      </c>
      <c r="C3130" s="11" t="s">
        <v>16200</v>
      </c>
      <c r="D3130" s="11" t="s">
        <v>26267</v>
      </c>
      <c r="E3130" s="11" t="s">
        <v>48</v>
      </c>
      <c r="F3130" s="11" t="s">
        <v>22294</v>
      </c>
      <c r="G3130" s="11" t="s">
        <v>9653</v>
      </c>
      <c r="H3130" s="11" t="s">
        <v>8408</v>
      </c>
      <c r="I3130" s="14" t="s">
        <v>75</v>
      </c>
      <c r="J3130" s="14"/>
      <c r="K3130" s="14"/>
      <c r="L3130" s="14"/>
      <c r="M3130" s="14" t="s">
        <v>32</v>
      </c>
      <c r="N3130" s="14"/>
      <c r="O3130" s="14"/>
    </row>
    <row r="3131" customHeight="1" spans="1:15">
      <c r="A3131" s="10" t="s">
        <v>8178</v>
      </c>
      <c r="B3131" s="11" t="s">
        <v>15111</v>
      </c>
      <c r="C3131" s="11" t="s">
        <v>15112</v>
      </c>
      <c r="D3131" s="11" t="s">
        <v>26268</v>
      </c>
      <c r="E3131" s="11" t="s">
        <v>54</v>
      </c>
      <c r="F3131" s="11" t="s">
        <v>22294</v>
      </c>
      <c r="G3131" s="11" t="s">
        <v>9653</v>
      </c>
      <c r="H3131" s="11" t="s">
        <v>8267</v>
      </c>
      <c r="I3131" s="14" t="s">
        <v>31</v>
      </c>
      <c r="J3131" s="14"/>
      <c r="K3131" s="14"/>
      <c r="L3131" s="14"/>
      <c r="M3131" s="14" t="s">
        <v>32</v>
      </c>
      <c r="N3131" s="14"/>
      <c r="O3131" s="14"/>
    </row>
    <row r="3132" customHeight="1" spans="1:15">
      <c r="A3132" s="10" t="s">
        <v>8178</v>
      </c>
      <c r="B3132" s="11" t="s">
        <v>10633</v>
      </c>
      <c r="C3132" s="11" t="s">
        <v>10634</v>
      </c>
      <c r="D3132" s="11" t="s">
        <v>26269</v>
      </c>
      <c r="E3132" s="11" t="s">
        <v>87</v>
      </c>
      <c r="F3132" s="11" t="s">
        <v>22294</v>
      </c>
      <c r="G3132" s="11" t="s">
        <v>9653</v>
      </c>
      <c r="H3132" s="11" t="s">
        <v>8496</v>
      </c>
      <c r="I3132" s="14" t="s">
        <v>108</v>
      </c>
      <c r="J3132" s="14"/>
      <c r="K3132" s="14"/>
      <c r="L3132" s="14"/>
      <c r="M3132" s="14" t="s">
        <v>32</v>
      </c>
      <c r="N3132" s="14"/>
      <c r="O3132" s="14"/>
    </row>
    <row r="3133" customHeight="1" spans="1:15">
      <c r="A3133" s="10" t="s">
        <v>8178</v>
      </c>
      <c r="B3133" s="11" t="s">
        <v>16431</v>
      </c>
      <c r="C3133" s="11" t="s">
        <v>16432</v>
      </c>
      <c r="D3133" s="11" t="s">
        <v>26270</v>
      </c>
      <c r="E3133" s="11" t="s">
        <v>48</v>
      </c>
      <c r="F3133" s="11" t="s">
        <v>22294</v>
      </c>
      <c r="G3133" s="11" t="s">
        <v>9653</v>
      </c>
      <c r="H3133" s="11" t="s">
        <v>1754</v>
      </c>
      <c r="I3133" s="14" t="s">
        <v>31</v>
      </c>
      <c r="J3133" s="14"/>
      <c r="K3133" s="14"/>
      <c r="L3133" s="14"/>
      <c r="M3133" s="14" t="s">
        <v>32</v>
      </c>
      <c r="N3133" s="14"/>
      <c r="O3133" s="14"/>
    </row>
    <row r="3134" customHeight="1" spans="1:15">
      <c r="A3134" s="10" t="s">
        <v>8178</v>
      </c>
      <c r="B3134" s="11" t="s">
        <v>8394</v>
      </c>
      <c r="C3134" s="11" t="s">
        <v>9342</v>
      </c>
      <c r="D3134" s="11" t="s">
        <v>26271</v>
      </c>
      <c r="E3134" s="11" t="s">
        <v>87</v>
      </c>
      <c r="F3134" s="11" t="s">
        <v>22294</v>
      </c>
      <c r="G3134" s="11" t="s">
        <v>9653</v>
      </c>
      <c r="H3134" s="11" t="s">
        <v>16268</v>
      </c>
      <c r="I3134" s="14"/>
      <c r="J3134" s="14"/>
      <c r="K3134" s="14"/>
      <c r="L3134" s="14"/>
      <c r="M3134" s="14" t="s">
        <v>32</v>
      </c>
      <c r="N3134" s="14"/>
      <c r="O3134" s="14"/>
    </row>
    <row r="3135" customHeight="1" spans="1:15">
      <c r="A3135" s="10" t="s">
        <v>8178</v>
      </c>
      <c r="B3135" s="11" t="s">
        <v>8398</v>
      </c>
      <c r="C3135" s="11" t="s">
        <v>9345</v>
      </c>
      <c r="D3135" s="11" t="s">
        <v>26272</v>
      </c>
      <c r="E3135" s="11" t="s">
        <v>87</v>
      </c>
      <c r="F3135" s="11" t="s">
        <v>22294</v>
      </c>
      <c r="G3135" s="11" t="s">
        <v>9653</v>
      </c>
      <c r="H3135" s="11" t="s">
        <v>16268</v>
      </c>
      <c r="I3135" s="14"/>
      <c r="J3135" s="14"/>
      <c r="K3135" s="14"/>
      <c r="L3135" s="14"/>
      <c r="M3135" s="14" t="s">
        <v>44</v>
      </c>
      <c r="N3135" s="14"/>
      <c r="O3135" s="14"/>
    </row>
    <row r="3136" customHeight="1" spans="1:15">
      <c r="A3136" s="10" t="s">
        <v>8178</v>
      </c>
      <c r="B3136" s="11" t="s">
        <v>16082</v>
      </c>
      <c r="C3136" s="11" t="s">
        <v>16083</v>
      </c>
      <c r="D3136" s="11" t="s">
        <v>26273</v>
      </c>
      <c r="E3136" s="11" t="s">
        <v>42</v>
      </c>
      <c r="F3136" s="11" t="s">
        <v>22294</v>
      </c>
      <c r="G3136" s="11" t="s">
        <v>9653</v>
      </c>
      <c r="H3136" s="11" t="s">
        <v>16085</v>
      </c>
      <c r="I3136" s="14"/>
      <c r="J3136" s="14"/>
      <c r="K3136" s="14"/>
      <c r="L3136" s="14"/>
      <c r="M3136" s="14" t="s">
        <v>32</v>
      </c>
      <c r="N3136" s="14"/>
      <c r="O3136" s="14"/>
    </row>
    <row r="3137" customHeight="1" spans="1:15">
      <c r="A3137" s="10" t="s">
        <v>8178</v>
      </c>
      <c r="B3137" s="11" t="s">
        <v>8205</v>
      </c>
      <c r="C3137" s="11" t="s">
        <v>8206</v>
      </c>
      <c r="D3137" s="11" t="s">
        <v>26274</v>
      </c>
      <c r="E3137" s="11" t="s">
        <v>42</v>
      </c>
      <c r="F3137" s="11" t="s">
        <v>22294</v>
      </c>
      <c r="G3137" s="11" t="s">
        <v>9653</v>
      </c>
      <c r="H3137" s="11" t="s">
        <v>8188</v>
      </c>
      <c r="I3137" s="14" t="s">
        <v>31</v>
      </c>
      <c r="J3137" s="14"/>
      <c r="K3137" s="14"/>
      <c r="L3137" s="14"/>
      <c r="M3137" s="14" t="s">
        <v>32</v>
      </c>
      <c r="N3137" s="14"/>
      <c r="O3137" s="14"/>
    </row>
    <row r="3138" customHeight="1" spans="1:15">
      <c r="A3138" s="10" t="s">
        <v>8178</v>
      </c>
      <c r="B3138" s="11" t="s">
        <v>12807</v>
      </c>
      <c r="C3138" s="11" t="s">
        <v>16145</v>
      </c>
      <c r="D3138" s="11" t="s">
        <v>26275</v>
      </c>
      <c r="E3138" s="11" t="s">
        <v>48</v>
      </c>
      <c r="F3138" s="11" t="s">
        <v>22294</v>
      </c>
      <c r="G3138" s="11" t="s">
        <v>9653</v>
      </c>
      <c r="H3138" s="11" t="s">
        <v>16147</v>
      </c>
      <c r="I3138" s="14" t="s">
        <v>108</v>
      </c>
      <c r="J3138" s="14"/>
      <c r="K3138" s="14"/>
      <c r="L3138" s="14"/>
      <c r="M3138" s="14" t="s">
        <v>32</v>
      </c>
      <c r="N3138" s="14"/>
      <c r="O3138" s="14"/>
    </row>
    <row r="3139" customHeight="1" spans="1:15">
      <c r="A3139" s="10" t="s">
        <v>8178</v>
      </c>
      <c r="B3139" s="11" t="s">
        <v>26276</v>
      </c>
      <c r="C3139" s="11" t="s">
        <v>26277</v>
      </c>
      <c r="D3139" s="11" t="s">
        <v>26278</v>
      </c>
      <c r="E3139" s="11" t="s">
        <v>48</v>
      </c>
      <c r="F3139" s="11" t="s">
        <v>22294</v>
      </c>
      <c r="G3139" s="11" t="s">
        <v>9653</v>
      </c>
      <c r="H3139" s="11" t="s">
        <v>8590</v>
      </c>
      <c r="I3139" s="14" t="s">
        <v>1456</v>
      </c>
      <c r="J3139" s="14"/>
      <c r="K3139" s="14"/>
      <c r="L3139" s="14"/>
      <c r="M3139" s="14" t="s">
        <v>32</v>
      </c>
      <c r="N3139" s="14"/>
      <c r="O3139" s="14"/>
    </row>
    <row r="3140" customHeight="1" spans="1:15">
      <c r="A3140" s="10" t="s">
        <v>8178</v>
      </c>
      <c r="B3140" s="11" t="s">
        <v>16287</v>
      </c>
      <c r="C3140" s="11" t="s">
        <v>16288</v>
      </c>
      <c r="D3140" s="11" t="s">
        <v>26279</v>
      </c>
      <c r="E3140" s="11" t="s">
        <v>48</v>
      </c>
      <c r="F3140" s="11" t="s">
        <v>22294</v>
      </c>
      <c r="G3140" s="11" t="s">
        <v>9653</v>
      </c>
      <c r="H3140" s="11" t="s">
        <v>16290</v>
      </c>
      <c r="I3140" s="14" t="s">
        <v>108</v>
      </c>
      <c r="J3140" s="14"/>
      <c r="K3140" s="14"/>
      <c r="L3140" s="14"/>
      <c r="M3140" s="14" t="s">
        <v>32</v>
      </c>
      <c r="N3140" s="14"/>
      <c r="O3140" s="14"/>
    </row>
    <row r="3141" customHeight="1" spans="1:15">
      <c r="A3141" s="10" t="s">
        <v>8178</v>
      </c>
      <c r="B3141" s="11" t="s">
        <v>4148</v>
      </c>
      <c r="C3141" s="11" t="s">
        <v>4149</v>
      </c>
      <c r="D3141" s="11" t="s">
        <v>26280</v>
      </c>
      <c r="E3141" s="11" t="s">
        <v>27</v>
      </c>
      <c r="F3141" s="11" t="s">
        <v>22294</v>
      </c>
      <c r="G3141" s="11" t="s">
        <v>9653</v>
      </c>
      <c r="H3141" s="11" t="s">
        <v>1758</v>
      </c>
      <c r="I3141" s="14" t="s">
        <v>31</v>
      </c>
      <c r="J3141" s="14"/>
      <c r="K3141" s="14"/>
      <c r="L3141" s="14"/>
      <c r="M3141" s="14" t="s">
        <v>32</v>
      </c>
      <c r="N3141" s="14"/>
      <c r="O3141" s="14"/>
    </row>
    <row r="3142" customHeight="1" spans="1:15">
      <c r="A3142" s="10" t="s">
        <v>8178</v>
      </c>
      <c r="B3142" s="11" t="s">
        <v>4148</v>
      </c>
      <c r="C3142" s="11" t="s">
        <v>4149</v>
      </c>
      <c r="D3142" s="11" t="s">
        <v>26281</v>
      </c>
      <c r="E3142" s="11" t="s">
        <v>27</v>
      </c>
      <c r="F3142" s="11" t="s">
        <v>22294</v>
      </c>
      <c r="G3142" s="11" t="s">
        <v>9653</v>
      </c>
      <c r="H3142" s="11" t="s">
        <v>8523</v>
      </c>
      <c r="I3142" s="14" t="s">
        <v>6131</v>
      </c>
      <c r="J3142" s="14"/>
      <c r="K3142" s="14"/>
      <c r="L3142" s="14"/>
      <c r="M3142" s="14" t="s">
        <v>32</v>
      </c>
      <c r="N3142" s="14"/>
      <c r="O3142" s="14"/>
    </row>
    <row r="3143" customHeight="1" spans="1:15">
      <c r="A3143" s="10" t="s">
        <v>8178</v>
      </c>
      <c r="B3143" s="11" t="s">
        <v>4148</v>
      </c>
      <c r="C3143" s="11" t="s">
        <v>4149</v>
      </c>
      <c r="D3143" s="11" t="s">
        <v>26282</v>
      </c>
      <c r="E3143" s="11" t="s">
        <v>27</v>
      </c>
      <c r="F3143" s="11" t="s">
        <v>22294</v>
      </c>
      <c r="G3143" s="11" t="s">
        <v>9653</v>
      </c>
      <c r="H3143" s="11" t="s">
        <v>15980</v>
      </c>
      <c r="I3143" s="14" t="s">
        <v>31</v>
      </c>
      <c r="J3143" s="14"/>
      <c r="K3143" s="14"/>
      <c r="L3143" s="14"/>
      <c r="M3143" s="14" t="s">
        <v>32</v>
      </c>
      <c r="N3143" s="14"/>
      <c r="O3143" s="14"/>
    </row>
    <row r="3144" customHeight="1" spans="1:15">
      <c r="A3144" s="10" t="s">
        <v>8178</v>
      </c>
      <c r="B3144" s="11" t="s">
        <v>4148</v>
      </c>
      <c r="C3144" s="11" t="s">
        <v>4149</v>
      </c>
      <c r="D3144" s="11" t="s">
        <v>26283</v>
      </c>
      <c r="E3144" s="11" t="s">
        <v>27</v>
      </c>
      <c r="F3144" s="11" t="s">
        <v>22294</v>
      </c>
      <c r="G3144" s="11" t="s">
        <v>9653</v>
      </c>
      <c r="H3144" s="11" t="s">
        <v>8357</v>
      </c>
      <c r="I3144" s="14" t="s">
        <v>2356</v>
      </c>
      <c r="J3144" s="14"/>
      <c r="K3144" s="14"/>
      <c r="L3144" s="14"/>
      <c r="M3144" s="14" t="s">
        <v>32</v>
      </c>
      <c r="N3144" s="14"/>
      <c r="O3144" s="14"/>
    </row>
    <row r="3145" customHeight="1" spans="1:15">
      <c r="A3145" s="10" t="s">
        <v>8178</v>
      </c>
      <c r="B3145" s="11" t="s">
        <v>4148</v>
      </c>
      <c r="C3145" s="11" t="s">
        <v>4149</v>
      </c>
      <c r="D3145" s="11" t="s">
        <v>26284</v>
      </c>
      <c r="E3145" s="11" t="s">
        <v>27</v>
      </c>
      <c r="F3145" s="11" t="s">
        <v>22294</v>
      </c>
      <c r="G3145" s="11" t="s">
        <v>9653</v>
      </c>
      <c r="H3145" s="11" t="s">
        <v>8376</v>
      </c>
      <c r="I3145" s="14" t="s">
        <v>75</v>
      </c>
      <c r="J3145" s="14"/>
      <c r="K3145" s="14"/>
      <c r="L3145" s="14"/>
      <c r="M3145" s="14" t="s">
        <v>32</v>
      </c>
      <c r="N3145" s="14"/>
      <c r="O3145" s="14"/>
    </row>
    <row r="3146" customHeight="1" spans="1:15">
      <c r="A3146" s="10" t="s">
        <v>8178</v>
      </c>
      <c r="B3146" s="11" t="s">
        <v>4148</v>
      </c>
      <c r="C3146" s="11" t="s">
        <v>4149</v>
      </c>
      <c r="D3146" s="11" t="s">
        <v>26285</v>
      </c>
      <c r="E3146" s="11" t="s">
        <v>27</v>
      </c>
      <c r="F3146" s="11" t="s">
        <v>22294</v>
      </c>
      <c r="G3146" s="11" t="s">
        <v>9653</v>
      </c>
      <c r="H3146" s="11" t="s">
        <v>1758</v>
      </c>
      <c r="I3146" s="14" t="s">
        <v>31</v>
      </c>
      <c r="J3146" s="14"/>
      <c r="K3146" s="14"/>
      <c r="L3146" s="14"/>
      <c r="M3146" s="14" t="s">
        <v>32</v>
      </c>
      <c r="N3146" s="14"/>
      <c r="O3146" s="14"/>
    </row>
    <row r="3147" customHeight="1" spans="1:15">
      <c r="A3147" s="10" t="s">
        <v>8178</v>
      </c>
      <c r="B3147" s="11" t="s">
        <v>15960</v>
      </c>
      <c r="C3147" s="11" t="s">
        <v>15961</v>
      </c>
      <c r="D3147" s="11" t="s">
        <v>26286</v>
      </c>
      <c r="E3147" s="11" t="s">
        <v>27</v>
      </c>
      <c r="F3147" s="11" t="s">
        <v>22294</v>
      </c>
      <c r="G3147" s="11" t="s">
        <v>9653</v>
      </c>
      <c r="H3147" s="11" t="s">
        <v>2451</v>
      </c>
      <c r="I3147" s="14" t="s">
        <v>31</v>
      </c>
      <c r="J3147" s="14"/>
      <c r="K3147" s="14"/>
      <c r="L3147" s="14"/>
      <c r="M3147" s="14" t="s">
        <v>32</v>
      </c>
      <c r="N3147" s="14"/>
      <c r="O3147" s="14"/>
    </row>
    <row r="3148" customHeight="1" spans="1:15">
      <c r="A3148" s="10" t="s">
        <v>8178</v>
      </c>
      <c r="B3148" s="11" t="s">
        <v>15960</v>
      </c>
      <c r="C3148" s="11" t="s">
        <v>15961</v>
      </c>
      <c r="D3148" s="11" t="s">
        <v>26287</v>
      </c>
      <c r="E3148" s="11" t="s">
        <v>27</v>
      </c>
      <c r="F3148" s="11" t="s">
        <v>22294</v>
      </c>
      <c r="G3148" s="11" t="s">
        <v>9653</v>
      </c>
      <c r="H3148" s="11" t="s">
        <v>26288</v>
      </c>
      <c r="I3148" s="14"/>
      <c r="J3148" s="14"/>
      <c r="K3148" s="14"/>
      <c r="L3148" s="14"/>
      <c r="M3148" s="14" t="s">
        <v>32</v>
      </c>
      <c r="N3148" s="14"/>
      <c r="O3148" s="14"/>
    </row>
    <row r="3149" customHeight="1" spans="1:15">
      <c r="A3149" s="10" t="s">
        <v>8178</v>
      </c>
      <c r="B3149" s="11" t="s">
        <v>15960</v>
      </c>
      <c r="C3149" s="11" t="s">
        <v>15961</v>
      </c>
      <c r="D3149" s="11" t="s">
        <v>26289</v>
      </c>
      <c r="E3149" s="11" t="s">
        <v>27</v>
      </c>
      <c r="F3149" s="11" t="s">
        <v>22294</v>
      </c>
      <c r="G3149" s="11" t="s">
        <v>9653</v>
      </c>
      <c r="H3149" s="11" t="s">
        <v>1758</v>
      </c>
      <c r="I3149" s="14" t="s">
        <v>31</v>
      </c>
      <c r="J3149" s="14"/>
      <c r="K3149" s="14"/>
      <c r="L3149" s="14"/>
      <c r="M3149" s="14" t="s">
        <v>32</v>
      </c>
      <c r="N3149" s="14"/>
      <c r="O3149" s="14"/>
    </row>
    <row r="3150" customHeight="1" spans="1:15">
      <c r="A3150" s="10" t="s">
        <v>8178</v>
      </c>
      <c r="B3150" s="11" t="s">
        <v>15960</v>
      </c>
      <c r="C3150" s="11" t="s">
        <v>15961</v>
      </c>
      <c r="D3150" s="11" t="s">
        <v>26290</v>
      </c>
      <c r="E3150" s="11" t="s">
        <v>27</v>
      </c>
      <c r="F3150" s="11" t="s">
        <v>22294</v>
      </c>
      <c r="G3150" s="11" t="s">
        <v>9653</v>
      </c>
      <c r="H3150" s="11" t="s">
        <v>8432</v>
      </c>
      <c r="I3150" s="14" t="s">
        <v>108</v>
      </c>
      <c r="J3150" s="14"/>
      <c r="K3150" s="14"/>
      <c r="L3150" s="14"/>
      <c r="M3150" s="14" t="s">
        <v>32</v>
      </c>
      <c r="N3150" s="14"/>
      <c r="O3150" s="14"/>
    </row>
    <row r="3151" customHeight="1" spans="1:15">
      <c r="A3151" s="10" t="s">
        <v>8178</v>
      </c>
      <c r="B3151" s="11" t="s">
        <v>15960</v>
      </c>
      <c r="C3151" s="11" t="s">
        <v>15961</v>
      </c>
      <c r="D3151" s="11" t="s">
        <v>26291</v>
      </c>
      <c r="E3151" s="11" t="s">
        <v>27</v>
      </c>
      <c r="F3151" s="11" t="s">
        <v>22294</v>
      </c>
      <c r="G3151" s="11" t="s">
        <v>9653</v>
      </c>
      <c r="H3151" s="11" t="s">
        <v>8434</v>
      </c>
      <c r="I3151" s="14" t="s">
        <v>108</v>
      </c>
      <c r="J3151" s="14"/>
      <c r="K3151" s="14"/>
      <c r="L3151" s="14"/>
      <c r="M3151" s="14" t="s">
        <v>32</v>
      </c>
      <c r="N3151" s="14"/>
      <c r="O3151" s="14"/>
    </row>
    <row r="3152" customHeight="1" spans="1:15">
      <c r="A3152" s="10" t="s">
        <v>8178</v>
      </c>
      <c r="B3152" s="11" t="s">
        <v>15960</v>
      </c>
      <c r="C3152" s="11" t="s">
        <v>15961</v>
      </c>
      <c r="D3152" s="11" t="s">
        <v>26292</v>
      </c>
      <c r="E3152" s="11" t="s">
        <v>27</v>
      </c>
      <c r="F3152" s="11" t="s">
        <v>22294</v>
      </c>
      <c r="G3152" s="11" t="s">
        <v>9653</v>
      </c>
      <c r="H3152" s="11" t="s">
        <v>26293</v>
      </c>
      <c r="I3152" s="14"/>
      <c r="J3152" s="14"/>
      <c r="K3152" s="14"/>
      <c r="L3152" s="14"/>
      <c r="M3152" s="14" t="s">
        <v>32</v>
      </c>
      <c r="N3152" s="14"/>
      <c r="O3152" s="14"/>
    </row>
    <row r="3153" customHeight="1" spans="1:15">
      <c r="A3153" s="10" t="s">
        <v>8178</v>
      </c>
      <c r="B3153" s="11" t="s">
        <v>15972</v>
      </c>
      <c r="C3153" s="11" t="s">
        <v>15973</v>
      </c>
      <c r="D3153" s="11" t="s">
        <v>26294</v>
      </c>
      <c r="E3153" s="11" t="s">
        <v>27</v>
      </c>
      <c r="F3153" s="11" t="s">
        <v>22294</v>
      </c>
      <c r="G3153" s="11" t="s">
        <v>9653</v>
      </c>
      <c r="H3153" s="11" t="s">
        <v>6424</v>
      </c>
      <c r="I3153" s="14" t="s">
        <v>31</v>
      </c>
      <c r="J3153" s="14"/>
      <c r="K3153" s="14"/>
      <c r="L3153" s="14"/>
      <c r="M3153" s="14" t="s">
        <v>32</v>
      </c>
      <c r="N3153" s="14"/>
      <c r="O3153" s="14"/>
    </row>
    <row r="3154" customHeight="1" spans="1:15">
      <c r="A3154" s="10" t="s">
        <v>8178</v>
      </c>
      <c r="B3154" s="11" t="s">
        <v>15972</v>
      </c>
      <c r="C3154" s="11" t="s">
        <v>15973</v>
      </c>
      <c r="D3154" s="11" t="s">
        <v>26295</v>
      </c>
      <c r="E3154" s="11" t="s">
        <v>27</v>
      </c>
      <c r="F3154" s="11" t="s">
        <v>22294</v>
      </c>
      <c r="G3154" s="11" t="s">
        <v>9653</v>
      </c>
      <c r="H3154" s="11" t="s">
        <v>8374</v>
      </c>
      <c r="I3154" s="14" t="s">
        <v>75</v>
      </c>
      <c r="J3154" s="14"/>
      <c r="K3154" s="14"/>
      <c r="L3154" s="14"/>
      <c r="M3154" s="14" t="s">
        <v>32</v>
      </c>
      <c r="N3154" s="14"/>
      <c r="O3154" s="14"/>
    </row>
    <row r="3155" customHeight="1" spans="1:15">
      <c r="A3155" s="10" t="s">
        <v>8178</v>
      </c>
      <c r="B3155" s="11" t="s">
        <v>15972</v>
      </c>
      <c r="C3155" s="11" t="s">
        <v>15973</v>
      </c>
      <c r="D3155" s="11" t="s">
        <v>26296</v>
      </c>
      <c r="E3155" s="11" t="s">
        <v>27</v>
      </c>
      <c r="F3155" s="11" t="s">
        <v>22294</v>
      </c>
      <c r="G3155" s="11" t="s">
        <v>9653</v>
      </c>
      <c r="H3155" s="11" t="s">
        <v>8374</v>
      </c>
      <c r="I3155" s="14" t="s">
        <v>75</v>
      </c>
      <c r="J3155" s="14"/>
      <c r="K3155" s="14"/>
      <c r="L3155" s="14"/>
      <c r="M3155" s="14" t="s">
        <v>32</v>
      </c>
      <c r="N3155" s="14"/>
      <c r="O3155" s="14"/>
    </row>
    <row r="3156" customHeight="1" spans="1:15">
      <c r="A3156" s="10" t="s">
        <v>8178</v>
      </c>
      <c r="B3156" s="11" t="s">
        <v>15972</v>
      </c>
      <c r="C3156" s="11" t="s">
        <v>15973</v>
      </c>
      <c r="D3156" s="11" t="s">
        <v>26297</v>
      </c>
      <c r="E3156" s="11" t="s">
        <v>27</v>
      </c>
      <c r="F3156" s="11" t="s">
        <v>22294</v>
      </c>
      <c r="G3156" s="11" t="s">
        <v>9653</v>
      </c>
      <c r="H3156" s="11" t="s">
        <v>26288</v>
      </c>
      <c r="I3156" s="14"/>
      <c r="J3156" s="14"/>
      <c r="K3156" s="14"/>
      <c r="L3156" s="14"/>
      <c r="M3156" s="14" t="s">
        <v>32</v>
      </c>
      <c r="N3156" s="14"/>
      <c r="O3156" s="14"/>
    </row>
    <row r="3157" customHeight="1" spans="1:15">
      <c r="A3157" s="10" t="s">
        <v>8178</v>
      </c>
      <c r="B3157" s="11" t="s">
        <v>15972</v>
      </c>
      <c r="C3157" s="11" t="s">
        <v>15973</v>
      </c>
      <c r="D3157" s="11" t="s">
        <v>26298</v>
      </c>
      <c r="E3157" s="11" t="s">
        <v>27</v>
      </c>
      <c r="F3157" s="11" t="s">
        <v>22294</v>
      </c>
      <c r="G3157" s="11" t="s">
        <v>9653</v>
      </c>
      <c r="H3157" s="11" t="s">
        <v>8374</v>
      </c>
      <c r="I3157" s="14" t="s">
        <v>75</v>
      </c>
      <c r="J3157" s="14"/>
      <c r="K3157" s="14"/>
      <c r="L3157" s="14"/>
      <c r="M3157" s="14" t="s">
        <v>32</v>
      </c>
      <c r="N3157" s="14"/>
      <c r="O3157" s="14"/>
    </row>
    <row r="3158" customHeight="1" spans="1:15">
      <c r="A3158" s="10" t="s">
        <v>8178</v>
      </c>
      <c r="B3158" s="11" t="s">
        <v>1152</v>
      </c>
      <c r="C3158" s="11" t="s">
        <v>16142</v>
      </c>
      <c r="D3158" s="11" t="s">
        <v>26299</v>
      </c>
      <c r="E3158" s="11" t="s">
        <v>42</v>
      </c>
      <c r="F3158" s="11" t="s">
        <v>22294</v>
      </c>
      <c r="G3158" s="11" t="s">
        <v>9653</v>
      </c>
      <c r="H3158" s="11" t="s">
        <v>8305</v>
      </c>
      <c r="I3158" s="14" t="s">
        <v>31</v>
      </c>
      <c r="J3158" s="14"/>
      <c r="K3158" s="14"/>
      <c r="L3158" s="14"/>
      <c r="M3158" s="14" t="s">
        <v>32</v>
      </c>
      <c r="N3158" s="14"/>
      <c r="O3158" s="14"/>
    </row>
    <row r="3159" customHeight="1" spans="1:15">
      <c r="A3159" s="10" t="s">
        <v>8178</v>
      </c>
      <c r="B3159" s="11" t="s">
        <v>16182</v>
      </c>
      <c r="C3159" s="11" t="s">
        <v>16183</v>
      </c>
      <c r="D3159" s="11" t="s">
        <v>26300</v>
      </c>
      <c r="E3159" s="11" t="s">
        <v>42</v>
      </c>
      <c r="F3159" s="11" t="s">
        <v>22294</v>
      </c>
      <c r="G3159" s="11" t="s">
        <v>9653</v>
      </c>
      <c r="H3159" s="11" t="s">
        <v>8383</v>
      </c>
      <c r="I3159" s="14" t="s">
        <v>75</v>
      </c>
      <c r="J3159" s="14"/>
      <c r="K3159" s="14"/>
      <c r="L3159" s="14"/>
      <c r="M3159" s="14" t="s">
        <v>32</v>
      </c>
      <c r="N3159" s="14"/>
      <c r="O3159" s="14"/>
    </row>
    <row r="3160" customHeight="1" spans="1:15">
      <c r="A3160" s="10" t="s">
        <v>8178</v>
      </c>
      <c r="B3160" s="11" t="s">
        <v>9291</v>
      </c>
      <c r="C3160" s="11" t="s">
        <v>16327</v>
      </c>
      <c r="D3160" s="11" t="s">
        <v>26301</v>
      </c>
      <c r="E3160" s="11" t="s">
        <v>42</v>
      </c>
      <c r="F3160" s="11" t="s">
        <v>22294</v>
      </c>
      <c r="G3160" s="11" t="s">
        <v>9653</v>
      </c>
      <c r="H3160" s="11" t="s">
        <v>8289</v>
      </c>
      <c r="I3160" s="14" t="s">
        <v>31</v>
      </c>
      <c r="J3160" s="14"/>
      <c r="K3160" s="14"/>
      <c r="L3160" s="14"/>
      <c r="M3160" s="14" t="s">
        <v>32</v>
      </c>
      <c r="N3160" s="14"/>
      <c r="O3160" s="14"/>
    </row>
    <row r="3161" customHeight="1" spans="1:15">
      <c r="A3161" s="10" t="s">
        <v>8178</v>
      </c>
      <c r="B3161" s="11" t="s">
        <v>9291</v>
      </c>
      <c r="C3161" s="11" t="s">
        <v>16327</v>
      </c>
      <c r="D3161" s="11" t="s">
        <v>26302</v>
      </c>
      <c r="E3161" s="11" t="s">
        <v>42</v>
      </c>
      <c r="F3161" s="11" t="s">
        <v>22294</v>
      </c>
      <c r="G3161" s="11" t="s">
        <v>9653</v>
      </c>
      <c r="H3161" s="11" t="s">
        <v>8345</v>
      </c>
      <c r="I3161" s="14" t="s">
        <v>1118</v>
      </c>
      <c r="J3161" s="14"/>
      <c r="K3161" s="14"/>
      <c r="L3161" s="14"/>
      <c r="M3161" s="14" t="s">
        <v>32</v>
      </c>
      <c r="N3161" s="14"/>
      <c r="O3161" s="14"/>
    </row>
    <row r="3162" customHeight="1" spans="1:15">
      <c r="A3162" s="10" t="s">
        <v>8178</v>
      </c>
      <c r="B3162" s="11" t="s">
        <v>16304</v>
      </c>
      <c r="C3162" s="11" t="s">
        <v>16305</v>
      </c>
      <c r="D3162" s="11" t="s">
        <v>26303</v>
      </c>
      <c r="E3162" s="11" t="s">
        <v>42</v>
      </c>
      <c r="F3162" s="11" t="s">
        <v>22294</v>
      </c>
      <c r="G3162" s="11" t="s">
        <v>9653</v>
      </c>
      <c r="H3162" s="11" t="s">
        <v>8289</v>
      </c>
      <c r="I3162" s="14" t="s">
        <v>31</v>
      </c>
      <c r="J3162" s="14"/>
      <c r="K3162" s="14"/>
      <c r="L3162" s="14"/>
      <c r="M3162" s="14" t="s">
        <v>44</v>
      </c>
      <c r="N3162" s="14"/>
      <c r="O3162" s="14"/>
    </row>
    <row r="3163" customHeight="1" spans="1:15">
      <c r="A3163" s="10" t="s">
        <v>8178</v>
      </c>
      <c r="B3163" s="11" t="s">
        <v>16304</v>
      </c>
      <c r="C3163" s="11" t="s">
        <v>16305</v>
      </c>
      <c r="D3163" s="11" t="s">
        <v>26304</v>
      </c>
      <c r="E3163" s="11" t="s">
        <v>42</v>
      </c>
      <c r="F3163" s="11" t="s">
        <v>22294</v>
      </c>
      <c r="G3163" s="11" t="s">
        <v>9653</v>
      </c>
      <c r="H3163" s="11" t="s">
        <v>8345</v>
      </c>
      <c r="I3163" s="14" t="s">
        <v>1118</v>
      </c>
      <c r="J3163" s="14"/>
      <c r="K3163" s="14"/>
      <c r="L3163" s="14"/>
      <c r="M3163" s="14" t="s">
        <v>44</v>
      </c>
      <c r="N3163" s="14"/>
      <c r="O3163" s="14"/>
    </row>
    <row r="3164" customHeight="1" spans="1:15">
      <c r="A3164" s="10" t="s">
        <v>8178</v>
      </c>
      <c r="B3164" s="11" t="s">
        <v>16335</v>
      </c>
      <c r="C3164" s="11" t="s">
        <v>16336</v>
      </c>
      <c r="D3164" s="11" t="s">
        <v>26305</v>
      </c>
      <c r="E3164" s="11" t="s">
        <v>42</v>
      </c>
      <c r="F3164" s="11" t="s">
        <v>22294</v>
      </c>
      <c r="G3164" s="11" t="s">
        <v>9653</v>
      </c>
      <c r="H3164" s="11" t="s">
        <v>16332</v>
      </c>
      <c r="I3164" s="14" t="s">
        <v>31</v>
      </c>
      <c r="J3164" s="14"/>
      <c r="K3164" s="14"/>
      <c r="L3164" s="14"/>
      <c r="M3164" s="14" t="s">
        <v>44</v>
      </c>
      <c r="N3164" s="14"/>
      <c r="O3164" s="14"/>
    </row>
    <row r="3165" customHeight="1" spans="1:15">
      <c r="A3165" s="10" t="s">
        <v>8178</v>
      </c>
      <c r="B3165" s="11" t="s">
        <v>16335</v>
      </c>
      <c r="C3165" s="11" t="s">
        <v>16336</v>
      </c>
      <c r="D3165" s="11" t="s">
        <v>26306</v>
      </c>
      <c r="E3165" s="11" t="s">
        <v>42</v>
      </c>
      <c r="F3165" s="11" t="s">
        <v>22294</v>
      </c>
      <c r="G3165" s="11" t="s">
        <v>9653</v>
      </c>
      <c r="H3165" s="11" t="s">
        <v>16334</v>
      </c>
      <c r="I3165" s="14" t="s">
        <v>31</v>
      </c>
      <c r="J3165" s="14"/>
      <c r="K3165" s="14"/>
      <c r="L3165" s="14"/>
      <c r="M3165" s="14" t="s">
        <v>44</v>
      </c>
      <c r="N3165" s="14"/>
      <c r="O3165" s="14"/>
    </row>
    <row r="3166" customHeight="1" spans="1:15">
      <c r="A3166" s="10" t="s">
        <v>8178</v>
      </c>
      <c r="B3166" s="11" t="s">
        <v>8294</v>
      </c>
      <c r="C3166" s="11" t="s">
        <v>8295</v>
      </c>
      <c r="D3166" s="11" t="s">
        <v>26307</v>
      </c>
      <c r="E3166" s="11" t="s">
        <v>54</v>
      </c>
      <c r="F3166" s="11" t="s">
        <v>22294</v>
      </c>
      <c r="G3166" s="11" t="s">
        <v>9653</v>
      </c>
      <c r="H3166" s="11" t="s">
        <v>16318</v>
      </c>
      <c r="I3166" s="14" t="s">
        <v>31</v>
      </c>
      <c r="J3166" s="14"/>
      <c r="K3166" s="14"/>
      <c r="L3166" s="14"/>
      <c r="M3166" s="14" t="s">
        <v>70</v>
      </c>
      <c r="N3166" s="14"/>
      <c r="O3166" s="14"/>
    </row>
    <row r="3167" customHeight="1" spans="1:15">
      <c r="A3167" s="10" t="s">
        <v>8178</v>
      </c>
      <c r="B3167" s="11" t="s">
        <v>8294</v>
      </c>
      <c r="C3167" s="11" t="s">
        <v>8295</v>
      </c>
      <c r="D3167" s="11" t="s">
        <v>26308</v>
      </c>
      <c r="E3167" s="11" t="s">
        <v>54</v>
      </c>
      <c r="F3167" s="11" t="s">
        <v>22294</v>
      </c>
      <c r="G3167" s="11" t="s">
        <v>9653</v>
      </c>
      <c r="H3167" s="11" t="s">
        <v>16320</v>
      </c>
      <c r="I3167" s="14"/>
      <c r="J3167" s="14"/>
      <c r="K3167" s="14"/>
      <c r="L3167" s="14"/>
      <c r="M3167" s="14" t="s">
        <v>70</v>
      </c>
      <c r="N3167" s="14"/>
      <c r="O3167" s="14"/>
    </row>
    <row r="3168" customHeight="1" spans="1:15">
      <c r="A3168" s="10" t="s">
        <v>8178</v>
      </c>
      <c r="B3168" s="11" t="s">
        <v>9395</v>
      </c>
      <c r="C3168" s="11" t="s">
        <v>9396</v>
      </c>
      <c r="D3168" s="11" t="s">
        <v>26309</v>
      </c>
      <c r="E3168" s="11" t="s">
        <v>48</v>
      </c>
      <c r="F3168" s="11" t="s">
        <v>22294</v>
      </c>
      <c r="G3168" s="11" t="s">
        <v>9653</v>
      </c>
      <c r="H3168" s="11" t="s">
        <v>8412</v>
      </c>
      <c r="I3168" s="14" t="s">
        <v>75</v>
      </c>
      <c r="J3168" s="14"/>
      <c r="K3168" s="14"/>
      <c r="L3168" s="14"/>
      <c r="M3168" s="14" t="s">
        <v>32</v>
      </c>
      <c r="N3168" s="14"/>
      <c r="O3168" s="14"/>
    </row>
    <row r="3169" customHeight="1" spans="1:15">
      <c r="A3169" s="10" t="s">
        <v>8178</v>
      </c>
      <c r="B3169" s="11" t="s">
        <v>16164</v>
      </c>
      <c r="C3169" s="11" t="s">
        <v>16165</v>
      </c>
      <c r="D3169" s="11" t="s">
        <v>26310</v>
      </c>
      <c r="E3169" s="11" t="s">
        <v>48</v>
      </c>
      <c r="F3169" s="11" t="s">
        <v>22294</v>
      </c>
      <c r="G3169" s="11" t="s">
        <v>9653</v>
      </c>
      <c r="H3169" s="11" t="s">
        <v>16054</v>
      </c>
      <c r="I3169" s="14" t="s">
        <v>1118</v>
      </c>
      <c r="J3169" s="14"/>
      <c r="K3169" s="14"/>
      <c r="L3169" s="14"/>
      <c r="M3169" s="14" t="s">
        <v>32</v>
      </c>
      <c r="N3169" s="14"/>
      <c r="O3169" s="14"/>
    </row>
    <row r="3170" customHeight="1" spans="1:15">
      <c r="A3170" s="10" t="s">
        <v>8178</v>
      </c>
      <c r="B3170" s="11" t="s">
        <v>26311</v>
      </c>
      <c r="C3170" s="11" t="s">
        <v>26312</v>
      </c>
      <c r="D3170" s="11" t="s">
        <v>26313</v>
      </c>
      <c r="E3170" s="11" t="s">
        <v>54</v>
      </c>
      <c r="F3170" s="11" t="s">
        <v>22294</v>
      </c>
      <c r="G3170" s="11" t="s">
        <v>9653</v>
      </c>
      <c r="H3170" s="11" t="s">
        <v>18406</v>
      </c>
      <c r="I3170" s="14"/>
      <c r="J3170" s="14"/>
      <c r="K3170" s="14"/>
      <c r="L3170" s="14"/>
      <c r="M3170" s="14" t="s">
        <v>32</v>
      </c>
      <c r="N3170" s="14"/>
      <c r="O3170" s="14"/>
    </row>
    <row r="3171" customHeight="1" spans="1:15">
      <c r="A3171" s="10" t="s">
        <v>8178</v>
      </c>
      <c r="B3171" s="11" t="s">
        <v>26314</v>
      </c>
      <c r="C3171" s="11" t="s">
        <v>26315</v>
      </c>
      <c r="D3171" s="11" t="s">
        <v>26316</v>
      </c>
      <c r="E3171" s="11" t="s">
        <v>87</v>
      </c>
      <c r="F3171" s="11" t="s">
        <v>22294</v>
      </c>
      <c r="G3171" s="11" t="s">
        <v>9653</v>
      </c>
      <c r="H3171" s="11" t="s">
        <v>16075</v>
      </c>
      <c r="I3171" s="14"/>
      <c r="J3171" s="14"/>
      <c r="K3171" s="14"/>
      <c r="L3171" s="14"/>
      <c r="M3171" s="14" t="s">
        <v>32</v>
      </c>
      <c r="N3171" s="14"/>
      <c r="O3171" s="14"/>
    </row>
    <row r="3172" customHeight="1" spans="1:15">
      <c r="A3172" s="10" t="s">
        <v>8178</v>
      </c>
      <c r="B3172" s="11" t="s">
        <v>520</v>
      </c>
      <c r="C3172" s="11" t="s">
        <v>521</v>
      </c>
      <c r="D3172" s="11" t="s">
        <v>26317</v>
      </c>
      <c r="E3172" s="11" t="s">
        <v>42</v>
      </c>
      <c r="F3172" s="11" t="s">
        <v>22294</v>
      </c>
      <c r="G3172" s="11" t="s">
        <v>9653</v>
      </c>
      <c r="H3172" s="11" t="s">
        <v>4690</v>
      </c>
      <c r="I3172" s="14"/>
      <c r="J3172" s="14"/>
      <c r="K3172" s="14"/>
      <c r="L3172" s="14"/>
      <c r="M3172" s="14" t="s">
        <v>32</v>
      </c>
      <c r="N3172" s="14"/>
      <c r="O3172" s="14"/>
    </row>
    <row r="3173" customHeight="1" spans="1:15">
      <c r="A3173" s="10" t="s">
        <v>8178</v>
      </c>
      <c r="B3173" s="11" t="s">
        <v>520</v>
      </c>
      <c r="C3173" s="11" t="s">
        <v>521</v>
      </c>
      <c r="D3173" s="11" t="s">
        <v>26318</v>
      </c>
      <c r="E3173" s="11" t="s">
        <v>42</v>
      </c>
      <c r="F3173" s="11" t="s">
        <v>22294</v>
      </c>
      <c r="G3173" s="11" t="s">
        <v>9653</v>
      </c>
      <c r="H3173" s="11" t="s">
        <v>847</v>
      </c>
      <c r="I3173" s="14" t="s">
        <v>75</v>
      </c>
      <c r="J3173" s="14"/>
      <c r="K3173" s="14"/>
      <c r="L3173" s="14"/>
      <c r="M3173" s="14" t="s">
        <v>32</v>
      </c>
      <c r="N3173" s="14"/>
      <c r="O3173" s="14"/>
    </row>
    <row r="3174" customHeight="1" spans="1:15">
      <c r="A3174" s="10" t="s">
        <v>8178</v>
      </c>
      <c r="B3174" s="11" t="s">
        <v>520</v>
      </c>
      <c r="C3174" s="11" t="s">
        <v>521</v>
      </c>
      <c r="D3174" s="11" t="s">
        <v>26319</v>
      </c>
      <c r="E3174" s="11" t="s">
        <v>42</v>
      </c>
      <c r="F3174" s="11" t="s">
        <v>22294</v>
      </c>
      <c r="G3174" s="11" t="s">
        <v>9653</v>
      </c>
      <c r="H3174" s="11" t="s">
        <v>16105</v>
      </c>
      <c r="I3174" s="14"/>
      <c r="J3174" s="14"/>
      <c r="K3174" s="14"/>
      <c r="L3174" s="14"/>
      <c r="M3174" s="14" t="s">
        <v>32</v>
      </c>
      <c r="N3174" s="14"/>
      <c r="O3174" s="14"/>
    </row>
    <row r="3175" customHeight="1" spans="1:15">
      <c r="A3175" s="10" t="s">
        <v>8178</v>
      </c>
      <c r="B3175" s="11" t="s">
        <v>520</v>
      </c>
      <c r="C3175" s="11" t="s">
        <v>521</v>
      </c>
      <c r="D3175" s="11" t="s">
        <v>26320</v>
      </c>
      <c r="E3175" s="11" t="s">
        <v>42</v>
      </c>
      <c r="F3175" s="11" t="s">
        <v>22294</v>
      </c>
      <c r="G3175" s="11" t="s">
        <v>9653</v>
      </c>
      <c r="H3175" s="11" t="s">
        <v>523</v>
      </c>
      <c r="I3175" s="14" t="s">
        <v>31</v>
      </c>
      <c r="J3175" s="14"/>
      <c r="K3175" s="14"/>
      <c r="L3175" s="14"/>
      <c r="M3175" s="14" t="s">
        <v>32</v>
      </c>
      <c r="N3175" s="14"/>
      <c r="O3175" s="14"/>
    </row>
    <row r="3176" customHeight="1" spans="1:15">
      <c r="A3176" s="10" t="s">
        <v>8178</v>
      </c>
      <c r="B3176" s="11" t="s">
        <v>520</v>
      </c>
      <c r="C3176" s="11" t="s">
        <v>521</v>
      </c>
      <c r="D3176" s="11" t="s">
        <v>26321</v>
      </c>
      <c r="E3176" s="11" t="s">
        <v>42</v>
      </c>
      <c r="F3176" s="11" t="s">
        <v>22294</v>
      </c>
      <c r="G3176" s="11" t="s">
        <v>9653</v>
      </c>
      <c r="H3176" s="11" t="s">
        <v>8203</v>
      </c>
      <c r="I3176" s="14" t="s">
        <v>31</v>
      </c>
      <c r="J3176" s="14"/>
      <c r="K3176" s="14"/>
      <c r="L3176" s="14"/>
      <c r="M3176" s="14" t="s">
        <v>32</v>
      </c>
      <c r="N3176" s="14"/>
      <c r="O3176" s="14"/>
    </row>
    <row r="3177" customHeight="1" spans="1:15">
      <c r="A3177" s="10" t="s">
        <v>8178</v>
      </c>
      <c r="B3177" s="11" t="s">
        <v>520</v>
      </c>
      <c r="C3177" s="11" t="s">
        <v>521</v>
      </c>
      <c r="D3177" s="11" t="s">
        <v>26322</v>
      </c>
      <c r="E3177" s="11" t="s">
        <v>42</v>
      </c>
      <c r="F3177" s="11" t="s">
        <v>22294</v>
      </c>
      <c r="G3177" s="11" t="s">
        <v>9653</v>
      </c>
      <c r="H3177" s="11" t="s">
        <v>8198</v>
      </c>
      <c r="I3177" s="14" t="s">
        <v>31</v>
      </c>
      <c r="J3177" s="14"/>
      <c r="K3177" s="14"/>
      <c r="L3177" s="14"/>
      <c r="M3177" s="14" t="s">
        <v>32</v>
      </c>
      <c r="N3177" s="14"/>
      <c r="O3177" s="14"/>
    </row>
    <row r="3178" customHeight="1" spans="1:15">
      <c r="A3178" s="10" t="s">
        <v>8178</v>
      </c>
      <c r="B3178" s="11" t="s">
        <v>16167</v>
      </c>
      <c r="C3178" s="11" t="s">
        <v>16168</v>
      </c>
      <c r="D3178" s="11" t="s">
        <v>26323</v>
      </c>
      <c r="E3178" s="11" t="s">
        <v>42</v>
      </c>
      <c r="F3178" s="11" t="s">
        <v>22294</v>
      </c>
      <c r="G3178" s="11" t="s">
        <v>9653</v>
      </c>
      <c r="H3178" s="11" t="s">
        <v>1810</v>
      </c>
      <c r="I3178" s="14" t="s">
        <v>1118</v>
      </c>
      <c r="J3178" s="14"/>
      <c r="K3178" s="14"/>
      <c r="L3178" s="14"/>
      <c r="M3178" s="14" t="s">
        <v>32</v>
      </c>
      <c r="N3178" s="14"/>
      <c r="O3178" s="14"/>
    </row>
    <row r="3179" customHeight="1" spans="1:15">
      <c r="A3179" s="10" t="s">
        <v>8178</v>
      </c>
      <c r="B3179" s="11" t="s">
        <v>16167</v>
      </c>
      <c r="C3179" s="11" t="s">
        <v>16168</v>
      </c>
      <c r="D3179" s="11" t="s">
        <v>26324</v>
      </c>
      <c r="E3179" s="11" t="s">
        <v>42</v>
      </c>
      <c r="F3179" s="11" t="s">
        <v>22294</v>
      </c>
      <c r="G3179" s="11" t="s">
        <v>9653</v>
      </c>
      <c r="H3179" s="11" t="s">
        <v>8238</v>
      </c>
      <c r="I3179" s="14" t="s">
        <v>31</v>
      </c>
      <c r="J3179" s="14"/>
      <c r="K3179" s="14"/>
      <c r="L3179" s="14"/>
      <c r="M3179" s="14" t="s">
        <v>32</v>
      </c>
      <c r="N3179" s="14"/>
      <c r="O3179" s="14"/>
    </row>
    <row r="3180" customHeight="1" spans="1:15">
      <c r="A3180" s="10" t="s">
        <v>8178</v>
      </c>
      <c r="B3180" s="11" t="s">
        <v>16167</v>
      </c>
      <c r="C3180" s="11" t="s">
        <v>16168</v>
      </c>
      <c r="D3180" s="11" t="s">
        <v>26325</v>
      </c>
      <c r="E3180" s="11" t="s">
        <v>42</v>
      </c>
      <c r="F3180" s="11" t="s">
        <v>22294</v>
      </c>
      <c r="G3180" s="11" t="s">
        <v>9653</v>
      </c>
      <c r="H3180" s="11" t="s">
        <v>8383</v>
      </c>
      <c r="I3180" s="14" t="s">
        <v>75</v>
      </c>
      <c r="J3180" s="14"/>
      <c r="K3180" s="14"/>
      <c r="L3180" s="14"/>
      <c r="M3180" s="14" t="s">
        <v>32</v>
      </c>
      <c r="N3180" s="14"/>
      <c r="O3180" s="14"/>
    </row>
    <row r="3181" customHeight="1" spans="1:15">
      <c r="A3181" s="10" t="s">
        <v>8178</v>
      </c>
      <c r="B3181" s="11" t="s">
        <v>16090</v>
      </c>
      <c r="C3181" s="11" t="s">
        <v>16091</v>
      </c>
      <c r="D3181" s="11" t="s">
        <v>26326</v>
      </c>
      <c r="E3181" s="11" t="s">
        <v>42</v>
      </c>
      <c r="F3181" s="11" t="s">
        <v>22294</v>
      </c>
      <c r="G3181" s="11" t="s">
        <v>9653</v>
      </c>
      <c r="H3181" s="11" t="s">
        <v>8188</v>
      </c>
      <c r="I3181" s="14" t="s">
        <v>31</v>
      </c>
      <c r="J3181" s="14"/>
      <c r="K3181" s="14"/>
      <c r="L3181" s="14"/>
      <c r="M3181" s="14" t="s">
        <v>32</v>
      </c>
      <c r="N3181" s="14"/>
      <c r="O3181" s="14"/>
    </row>
    <row r="3182" customHeight="1" spans="1:15">
      <c r="A3182" s="10" t="s">
        <v>8178</v>
      </c>
      <c r="B3182" s="11" t="s">
        <v>16155</v>
      </c>
      <c r="C3182" s="11" t="s">
        <v>16156</v>
      </c>
      <c r="D3182" s="11" t="s">
        <v>26327</v>
      </c>
      <c r="E3182" s="11" t="s">
        <v>42</v>
      </c>
      <c r="F3182" s="11" t="s">
        <v>22294</v>
      </c>
      <c r="G3182" s="11" t="s">
        <v>9653</v>
      </c>
      <c r="H3182" s="11" t="s">
        <v>4055</v>
      </c>
      <c r="I3182" s="14" t="s">
        <v>75</v>
      </c>
      <c r="J3182" s="14"/>
      <c r="K3182" s="14"/>
      <c r="L3182" s="14"/>
      <c r="M3182" s="14" t="s">
        <v>32</v>
      </c>
      <c r="N3182" s="14"/>
      <c r="O3182" s="14"/>
    </row>
    <row r="3183" customHeight="1" spans="1:15">
      <c r="A3183" s="10" t="s">
        <v>8178</v>
      </c>
      <c r="B3183" s="11" t="s">
        <v>4719</v>
      </c>
      <c r="C3183" s="11" t="s">
        <v>16066</v>
      </c>
      <c r="D3183" s="11" t="s">
        <v>26328</v>
      </c>
      <c r="E3183" s="11" t="s">
        <v>42</v>
      </c>
      <c r="F3183" s="11" t="s">
        <v>22294</v>
      </c>
      <c r="G3183" s="11" t="s">
        <v>9653</v>
      </c>
      <c r="H3183" s="11" t="s">
        <v>4722</v>
      </c>
      <c r="I3183" s="14" t="s">
        <v>31</v>
      </c>
      <c r="J3183" s="14"/>
      <c r="K3183" s="14"/>
      <c r="L3183" s="14"/>
      <c r="M3183" s="14" t="s">
        <v>32</v>
      </c>
      <c r="N3183" s="14"/>
      <c r="O3183" s="14"/>
    </row>
    <row r="3184" customHeight="1" spans="1:15">
      <c r="A3184" s="10" t="s">
        <v>8178</v>
      </c>
      <c r="B3184" s="11" t="s">
        <v>4719</v>
      </c>
      <c r="C3184" s="11" t="s">
        <v>16066</v>
      </c>
      <c r="D3184" s="11" t="s">
        <v>26329</v>
      </c>
      <c r="E3184" s="11" t="s">
        <v>42</v>
      </c>
      <c r="F3184" s="11" t="s">
        <v>22294</v>
      </c>
      <c r="G3184" s="11" t="s">
        <v>9653</v>
      </c>
      <c r="H3184" s="11" t="s">
        <v>26330</v>
      </c>
      <c r="I3184" s="14"/>
      <c r="J3184" s="14"/>
      <c r="K3184" s="14"/>
      <c r="L3184" s="14"/>
      <c r="M3184" s="14" t="s">
        <v>32</v>
      </c>
      <c r="N3184" s="14"/>
      <c r="O3184" s="14"/>
    </row>
    <row r="3185" customHeight="1" spans="1:15">
      <c r="A3185" s="10" t="s">
        <v>8178</v>
      </c>
      <c r="B3185" s="11" t="s">
        <v>4719</v>
      </c>
      <c r="C3185" s="11" t="s">
        <v>16066</v>
      </c>
      <c r="D3185" s="11" t="s">
        <v>26331</v>
      </c>
      <c r="E3185" s="11" t="s">
        <v>42</v>
      </c>
      <c r="F3185" s="11" t="s">
        <v>22294</v>
      </c>
      <c r="G3185" s="11" t="s">
        <v>9653</v>
      </c>
      <c r="H3185" s="11" t="s">
        <v>4722</v>
      </c>
      <c r="I3185" s="14" t="s">
        <v>31</v>
      </c>
      <c r="J3185" s="14"/>
      <c r="K3185" s="14"/>
      <c r="L3185" s="14"/>
      <c r="M3185" s="14" t="s">
        <v>32</v>
      </c>
      <c r="N3185" s="14"/>
      <c r="O3185" s="14"/>
    </row>
    <row r="3186" customHeight="1" spans="1:15">
      <c r="A3186" s="10" t="s">
        <v>8178</v>
      </c>
      <c r="B3186" s="11" t="s">
        <v>4719</v>
      </c>
      <c r="C3186" s="11" t="s">
        <v>4720</v>
      </c>
      <c r="D3186" s="11" t="s">
        <v>26332</v>
      </c>
      <c r="E3186" s="11" t="s">
        <v>42</v>
      </c>
      <c r="F3186" s="11" t="s">
        <v>22294</v>
      </c>
      <c r="G3186" s="11" t="s">
        <v>9653</v>
      </c>
      <c r="H3186" s="11" t="s">
        <v>4722</v>
      </c>
      <c r="I3186" s="14" t="s">
        <v>31</v>
      </c>
      <c r="J3186" s="14"/>
      <c r="K3186" s="14"/>
      <c r="L3186" s="14"/>
      <c r="M3186" s="14" t="s">
        <v>32</v>
      </c>
      <c r="N3186" s="14"/>
      <c r="O3186" s="14"/>
    </row>
    <row r="3187" customHeight="1" spans="1:15">
      <c r="A3187" s="10" t="s">
        <v>8178</v>
      </c>
      <c r="B3187" s="11" t="s">
        <v>4719</v>
      </c>
      <c r="C3187" s="11" t="s">
        <v>4720</v>
      </c>
      <c r="D3187" s="11" t="s">
        <v>26333</v>
      </c>
      <c r="E3187" s="11" t="s">
        <v>42</v>
      </c>
      <c r="F3187" s="11" t="s">
        <v>22294</v>
      </c>
      <c r="G3187" s="11" t="s">
        <v>9653</v>
      </c>
      <c r="H3187" s="11" t="s">
        <v>3161</v>
      </c>
      <c r="I3187" s="14" t="s">
        <v>75</v>
      </c>
      <c r="J3187" s="14"/>
      <c r="K3187" s="14"/>
      <c r="L3187" s="14"/>
      <c r="M3187" s="14" t="s">
        <v>32</v>
      </c>
      <c r="N3187" s="14"/>
      <c r="O3187" s="14"/>
    </row>
    <row r="3188" customHeight="1" spans="1:15">
      <c r="A3188" s="10" t="s">
        <v>8178</v>
      </c>
      <c r="B3188" s="11" t="s">
        <v>4719</v>
      </c>
      <c r="C3188" s="11" t="s">
        <v>4720</v>
      </c>
      <c r="D3188" s="11" t="s">
        <v>26334</v>
      </c>
      <c r="E3188" s="11" t="s">
        <v>42</v>
      </c>
      <c r="F3188" s="11" t="s">
        <v>22294</v>
      </c>
      <c r="G3188" s="11" t="s">
        <v>9653</v>
      </c>
      <c r="H3188" s="11" t="s">
        <v>3161</v>
      </c>
      <c r="I3188" s="14" t="s">
        <v>75</v>
      </c>
      <c r="J3188" s="14"/>
      <c r="K3188" s="14"/>
      <c r="L3188" s="14"/>
      <c r="M3188" s="14" t="s">
        <v>32</v>
      </c>
      <c r="N3188" s="14"/>
      <c r="O3188" s="14"/>
    </row>
    <row r="3189" customHeight="1" spans="1:15">
      <c r="A3189" s="10" t="s">
        <v>8178</v>
      </c>
      <c r="B3189" s="11" t="s">
        <v>2155</v>
      </c>
      <c r="C3189" s="11" t="s">
        <v>2156</v>
      </c>
      <c r="D3189" s="11" t="s">
        <v>26335</v>
      </c>
      <c r="E3189" s="11" t="s">
        <v>42</v>
      </c>
      <c r="F3189" s="11" t="s">
        <v>22294</v>
      </c>
      <c r="G3189" s="11" t="s">
        <v>9653</v>
      </c>
      <c r="H3189" s="11" t="s">
        <v>1622</v>
      </c>
      <c r="I3189" s="14" t="s">
        <v>31</v>
      </c>
      <c r="J3189" s="14"/>
      <c r="K3189" s="14"/>
      <c r="L3189" s="14"/>
      <c r="M3189" s="14" t="s">
        <v>32</v>
      </c>
      <c r="N3189" s="14"/>
      <c r="O3189" s="14"/>
    </row>
    <row r="3190" customHeight="1" spans="1:15">
      <c r="A3190" s="10" t="s">
        <v>8178</v>
      </c>
      <c r="B3190" s="11" t="s">
        <v>2155</v>
      </c>
      <c r="C3190" s="11" t="s">
        <v>2156</v>
      </c>
      <c r="D3190" s="11" t="s">
        <v>26336</v>
      </c>
      <c r="E3190" s="11" t="s">
        <v>42</v>
      </c>
      <c r="F3190" s="11" t="s">
        <v>22294</v>
      </c>
      <c r="G3190" s="11" t="s">
        <v>9653</v>
      </c>
      <c r="H3190" s="11" t="s">
        <v>1857</v>
      </c>
      <c r="I3190" s="14" t="s">
        <v>75</v>
      </c>
      <c r="J3190" s="14"/>
      <c r="K3190" s="14"/>
      <c r="L3190" s="14"/>
      <c r="M3190" s="14" t="s">
        <v>32</v>
      </c>
      <c r="N3190" s="14"/>
      <c r="O3190" s="14"/>
    </row>
    <row r="3191" customHeight="1" spans="1:15">
      <c r="A3191" s="10" t="s">
        <v>8178</v>
      </c>
      <c r="B3191" s="11" t="s">
        <v>16389</v>
      </c>
      <c r="C3191" s="11" t="s">
        <v>16390</v>
      </c>
      <c r="D3191" s="11" t="s">
        <v>26337</v>
      </c>
      <c r="E3191" s="11" t="s">
        <v>42</v>
      </c>
      <c r="F3191" s="11" t="s">
        <v>22294</v>
      </c>
      <c r="G3191" s="11" t="s">
        <v>9653</v>
      </c>
      <c r="H3191" s="11" t="s">
        <v>1857</v>
      </c>
      <c r="I3191" s="14" t="s">
        <v>75</v>
      </c>
      <c r="J3191" s="14"/>
      <c r="K3191" s="14"/>
      <c r="L3191" s="14"/>
      <c r="M3191" s="14" t="s">
        <v>32</v>
      </c>
      <c r="N3191" s="14"/>
      <c r="O3191" s="14"/>
    </row>
    <row r="3192" customHeight="1" spans="1:15">
      <c r="A3192" s="10" t="s">
        <v>8178</v>
      </c>
      <c r="B3192" s="11" t="s">
        <v>2518</v>
      </c>
      <c r="C3192" s="11" t="s">
        <v>2519</v>
      </c>
      <c r="D3192" s="11" t="s">
        <v>26338</v>
      </c>
      <c r="E3192" s="11" t="s">
        <v>42</v>
      </c>
      <c r="F3192" s="11" t="s">
        <v>22294</v>
      </c>
      <c r="G3192" s="11" t="s">
        <v>9653</v>
      </c>
      <c r="H3192" s="11" t="s">
        <v>515</v>
      </c>
      <c r="I3192" s="14" t="s">
        <v>31</v>
      </c>
      <c r="J3192" s="14"/>
      <c r="K3192" s="14"/>
      <c r="L3192" s="14"/>
      <c r="M3192" s="14" t="s">
        <v>32</v>
      </c>
      <c r="N3192" s="14"/>
      <c r="O3192" s="14"/>
    </row>
    <row r="3193" customHeight="1" spans="1:15">
      <c r="A3193" s="10" t="s">
        <v>8178</v>
      </c>
      <c r="B3193" s="11" t="s">
        <v>2518</v>
      </c>
      <c r="C3193" s="11" t="s">
        <v>2519</v>
      </c>
      <c r="D3193" s="11" t="s">
        <v>26339</v>
      </c>
      <c r="E3193" s="11" t="s">
        <v>42</v>
      </c>
      <c r="F3193" s="11" t="s">
        <v>22294</v>
      </c>
      <c r="G3193" s="11" t="s">
        <v>9653</v>
      </c>
      <c r="H3193" s="11" t="s">
        <v>16046</v>
      </c>
      <c r="I3193" s="14"/>
      <c r="J3193" s="14"/>
      <c r="K3193" s="14"/>
      <c r="L3193" s="14"/>
      <c r="M3193" s="14" t="s">
        <v>32</v>
      </c>
      <c r="N3193" s="14"/>
      <c r="O3193" s="14"/>
    </row>
    <row r="3194" customHeight="1" spans="1:15">
      <c r="A3194" s="10" t="s">
        <v>8178</v>
      </c>
      <c r="B3194" s="11" t="s">
        <v>2518</v>
      </c>
      <c r="C3194" s="11" t="s">
        <v>2519</v>
      </c>
      <c r="D3194" s="11" t="s">
        <v>26340</v>
      </c>
      <c r="E3194" s="11" t="s">
        <v>42</v>
      </c>
      <c r="F3194" s="11" t="s">
        <v>22294</v>
      </c>
      <c r="G3194" s="11" t="s">
        <v>9653</v>
      </c>
      <c r="H3194" s="11" t="s">
        <v>16079</v>
      </c>
      <c r="I3194" s="14"/>
      <c r="J3194" s="14"/>
      <c r="K3194" s="14"/>
      <c r="L3194" s="14"/>
      <c r="M3194" s="14" t="s">
        <v>32</v>
      </c>
      <c r="N3194" s="14"/>
      <c r="O3194" s="14"/>
    </row>
    <row r="3195" customHeight="1" spans="1:15">
      <c r="A3195" s="10" t="s">
        <v>8178</v>
      </c>
      <c r="B3195" s="11" t="s">
        <v>2518</v>
      </c>
      <c r="C3195" s="11" t="s">
        <v>2519</v>
      </c>
      <c r="D3195" s="11" t="s">
        <v>26341</v>
      </c>
      <c r="E3195" s="11" t="s">
        <v>42</v>
      </c>
      <c r="F3195" s="11" t="s">
        <v>22294</v>
      </c>
      <c r="G3195" s="11" t="s">
        <v>9653</v>
      </c>
      <c r="H3195" s="11" t="s">
        <v>3316</v>
      </c>
      <c r="I3195" s="14"/>
      <c r="J3195" s="14"/>
      <c r="K3195" s="14"/>
      <c r="L3195" s="14"/>
      <c r="M3195" s="14" t="s">
        <v>32</v>
      </c>
      <c r="N3195" s="14"/>
      <c r="O3195" s="14"/>
    </row>
    <row r="3196" customHeight="1" spans="1:15">
      <c r="A3196" s="10" t="s">
        <v>8178</v>
      </c>
      <c r="B3196" s="11" t="s">
        <v>2518</v>
      </c>
      <c r="C3196" s="11" t="s">
        <v>16027</v>
      </c>
      <c r="D3196" s="11" t="s">
        <v>26342</v>
      </c>
      <c r="E3196" s="11" t="s">
        <v>42</v>
      </c>
      <c r="F3196" s="11" t="s">
        <v>22294</v>
      </c>
      <c r="G3196" s="11" t="s">
        <v>9653</v>
      </c>
      <c r="H3196" s="11" t="s">
        <v>3361</v>
      </c>
      <c r="I3196" s="14" t="s">
        <v>31</v>
      </c>
      <c r="J3196" s="14"/>
      <c r="K3196" s="14"/>
      <c r="L3196" s="14"/>
      <c r="M3196" s="14" t="s">
        <v>32</v>
      </c>
      <c r="N3196" s="14"/>
      <c r="O3196" s="14"/>
    </row>
    <row r="3197" customHeight="1" spans="1:15">
      <c r="A3197" s="10" t="s">
        <v>8178</v>
      </c>
      <c r="B3197" s="11" t="s">
        <v>2518</v>
      </c>
      <c r="C3197" s="11" t="s">
        <v>16027</v>
      </c>
      <c r="D3197" s="11" t="s">
        <v>26343</v>
      </c>
      <c r="E3197" s="11" t="s">
        <v>42</v>
      </c>
      <c r="F3197" s="11" t="s">
        <v>22294</v>
      </c>
      <c r="G3197" s="11" t="s">
        <v>9653</v>
      </c>
      <c r="H3197" s="11" t="s">
        <v>4034</v>
      </c>
      <c r="I3197" s="14" t="s">
        <v>75</v>
      </c>
      <c r="J3197" s="14"/>
      <c r="K3197" s="14"/>
      <c r="L3197" s="14"/>
      <c r="M3197" s="14" t="s">
        <v>32</v>
      </c>
      <c r="N3197" s="14"/>
      <c r="O3197" s="14"/>
    </row>
    <row r="3198" customHeight="1" spans="1:15">
      <c r="A3198" s="10" t="s">
        <v>8178</v>
      </c>
      <c r="B3198" s="11" t="s">
        <v>2518</v>
      </c>
      <c r="C3198" s="11" t="s">
        <v>16027</v>
      </c>
      <c r="D3198" s="11" t="s">
        <v>26344</v>
      </c>
      <c r="E3198" s="11" t="s">
        <v>42</v>
      </c>
      <c r="F3198" s="11" t="s">
        <v>22294</v>
      </c>
      <c r="G3198" s="11" t="s">
        <v>9653</v>
      </c>
      <c r="H3198" s="11" t="s">
        <v>8540</v>
      </c>
      <c r="I3198" s="14"/>
      <c r="J3198" s="14"/>
      <c r="K3198" s="14"/>
      <c r="L3198" s="14"/>
      <c r="M3198" s="14" t="s">
        <v>32</v>
      </c>
      <c r="N3198" s="14"/>
      <c r="O3198" s="14"/>
    </row>
    <row r="3199" customHeight="1" spans="1:15">
      <c r="A3199" s="10" t="s">
        <v>8178</v>
      </c>
      <c r="B3199" s="11" t="s">
        <v>2518</v>
      </c>
      <c r="C3199" s="11" t="s">
        <v>13162</v>
      </c>
      <c r="D3199" s="11" t="s">
        <v>26345</v>
      </c>
      <c r="E3199" s="11" t="s">
        <v>42</v>
      </c>
      <c r="F3199" s="11" t="s">
        <v>22294</v>
      </c>
      <c r="G3199" s="11" t="s">
        <v>9653</v>
      </c>
      <c r="H3199" s="11" t="s">
        <v>845</v>
      </c>
      <c r="I3199" s="14" t="s">
        <v>75</v>
      </c>
      <c r="J3199" s="14"/>
      <c r="K3199" s="14"/>
      <c r="L3199" s="14"/>
      <c r="M3199" s="14" t="s">
        <v>32</v>
      </c>
      <c r="N3199" s="14"/>
      <c r="O3199" s="14"/>
    </row>
    <row r="3200" customHeight="1" spans="1:15">
      <c r="A3200" s="10" t="s">
        <v>8178</v>
      </c>
      <c r="B3200" s="11" t="s">
        <v>2518</v>
      </c>
      <c r="C3200" s="11" t="s">
        <v>13162</v>
      </c>
      <c r="D3200" s="11" t="s">
        <v>26346</v>
      </c>
      <c r="E3200" s="11" t="s">
        <v>42</v>
      </c>
      <c r="F3200" s="11" t="s">
        <v>22294</v>
      </c>
      <c r="G3200" s="11" t="s">
        <v>9653</v>
      </c>
      <c r="H3200" s="11" t="s">
        <v>4503</v>
      </c>
      <c r="I3200" s="14" t="s">
        <v>1118</v>
      </c>
      <c r="J3200" s="14"/>
      <c r="K3200" s="14"/>
      <c r="L3200" s="14"/>
      <c r="M3200" s="14" t="s">
        <v>32</v>
      </c>
      <c r="N3200" s="14"/>
      <c r="O3200" s="14"/>
    </row>
    <row r="3201" customHeight="1" spans="1:15">
      <c r="A3201" s="10" t="s">
        <v>8178</v>
      </c>
      <c r="B3201" s="11" t="s">
        <v>2518</v>
      </c>
      <c r="C3201" s="11" t="s">
        <v>13162</v>
      </c>
      <c r="D3201" s="11" t="s">
        <v>26347</v>
      </c>
      <c r="E3201" s="11" t="s">
        <v>42</v>
      </c>
      <c r="F3201" s="11" t="s">
        <v>22294</v>
      </c>
      <c r="G3201" s="11" t="s">
        <v>9653</v>
      </c>
      <c r="H3201" s="11" t="s">
        <v>4354</v>
      </c>
      <c r="I3201" s="14" t="s">
        <v>31</v>
      </c>
      <c r="J3201" s="14"/>
      <c r="K3201" s="14"/>
      <c r="L3201" s="14"/>
      <c r="M3201" s="14" t="s">
        <v>32</v>
      </c>
      <c r="N3201" s="14"/>
      <c r="O3201" s="14"/>
    </row>
    <row r="3202" customHeight="1" spans="1:15">
      <c r="A3202" s="10" t="s">
        <v>8178</v>
      </c>
      <c r="B3202" s="11" t="s">
        <v>2518</v>
      </c>
      <c r="C3202" s="11" t="s">
        <v>2519</v>
      </c>
      <c r="D3202" s="11" t="s">
        <v>26348</v>
      </c>
      <c r="E3202" s="11" t="s">
        <v>42</v>
      </c>
      <c r="F3202" s="11" t="s">
        <v>22294</v>
      </c>
      <c r="G3202" s="11" t="s">
        <v>9653</v>
      </c>
      <c r="H3202" s="11" t="s">
        <v>523</v>
      </c>
      <c r="I3202" s="14" t="s">
        <v>31</v>
      </c>
      <c r="J3202" s="14"/>
      <c r="K3202" s="14"/>
      <c r="L3202" s="14"/>
      <c r="M3202" s="14" t="s">
        <v>32</v>
      </c>
      <c r="N3202" s="14"/>
      <c r="O3202" s="14"/>
    </row>
    <row r="3203" customHeight="1" spans="1:15">
      <c r="A3203" s="10" t="s">
        <v>8178</v>
      </c>
      <c r="B3203" s="11" t="s">
        <v>2518</v>
      </c>
      <c r="C3203" s="11" t="s">
        <v>16027</v>
      </c>
      <c r="D3203" s="11" t="s">
        <v>26349</v>
      </c>
      <c r="E3203" s="11" t="s">
        <v>42</v>
      </c>
      <c r="F3203" s="11" t="s">
        <v>22294</v>
      </c>
      <c r="G3203" s="11" t="s">
        <v>9653</v>
      </c>
      <c r="H3203" s="11" t="s">
        <v>515</v>
      </c>
      <c r="I3203" s="14" t="s">
        <v>31</v>
      </c>
      <c r="J3203" s="14"/>
      <c r="K3203" s="14"/>
      <c r="L3203" s="14"/>
      <c r="M3203" s="14" t="s">
        <v>32</v>
      </c>
      <c r="N3203" s="14"/>
      <c r="O3203" s="14"/>
    </row>
    <row r="3204" customHeight="1" spans="1:15">
      <c r="A3204" s="10" t="s">
        <v>8178</v>
      </c>
      <c r="B3204" s="11" t="s">
        <v>2518</v>
      </c>
      <c r="C3204" s="11" t="s">
        <v>13162</v>
      </c>
      <c r="D3204" s="11" t="s">
        <v>26350</v>
      </c>
      <c r="E3204" s="11" t="s">
        <v>42</v>
      </c>
      <c r="F3204" s="11" t="s">
        <v>22294</v>
      </c>
      <c r="G3204" s="11" t="s">
        <v>9653</v>
      </c>
      <c r="H3204" s="11" t="s">
        <v>653</v>
      </c>
      <c r="I3204" s="14" t="s">
        <v>31</v>
      </c>
      <c r="J3204" s="14"/>
      <c r="K3204" s="14"/>
      <c r="L3204" s="14"/>
      <c r="M3204" s="14" t="s">
        <v>32</v>
      </c>
      <c r="N3204" s="14"/>
      <c r="O3204" s="14"/>
    </row>
    <row r="3205" customHeight="1" spans="1:15">
      <c r="A3205" s="10" t="s">
        <v>8178</v>
      </c>
      <c r="B3205" s="11" t="s">
        <v>2518</v>
      </c>
      <c r="C3205" s="11" t="s">
        <v>13162</v>
      </c>
      <c r="D3205" s="11" t="s">
        <v>26351</v>
      </c>
      <c r="E3205" s="11" t="s">
        <v>42</v>
      </c>
      <c r="F3205" s="11" t="s">
        <v>22294</v>
      </c>
      <c r="G3205" s="11" t="s">
        <v>9653</v>
      </c>
      <c r="H3205" s="11" t="s">
        <v>845</v>
      </c>
      <c r="I3205" s="14" t="s">
        <v>75</v>
      </c>
      <c r="J3205" s="14"/>
      <c r="K3205" s="14"/>
      <c r="L3205" s="14"/>
      <c r="M3205" s="14" t="s">
        <v>32</v>
      </c>
      <c r="N3205" s="14"/>
      <c r="O3205" s="14"/>
    </row>
    <row r="3206" customHeight="1" spans="1:15">
      <c r="A3206" s="10" t="s">
        <v>8178</v>
      </c>
      <c r="B3206" s="11" t="s">
        <v>2518</v>
      </c>
      <c r="C3206" s="11" t="s">
        <v>13162</v>
      </c>
      <c r="D3206" s="11" t="s">
        <v>26352</v>
      </c>
      <c r="E3206" s="11" t="s">
        <v>42</v>
      </c>
      <c r="F3206" s="11" t="s">
        <v>22294</v>
      </c>
      <c r="G3206" s="11" t="s">
        <v>9653</v>
      </c>
      <c r="H3206" s="11" t="s">
        <v>853</v>
      </c>
      <c r="I3206" s="14" t="s">
        <v>75</v>
      </c>
      <c r="J3206" s="14"/>
      <c r="K3206" s="14"/>
      <c r="L3206" s="14"/>
      <c r="M3206" s="14" t="s">
        <v>32</v>
      </c>
      <c r="N3206" s="14"/>
      <c r="O3206" s="14"/>
    </row>
    <row r="3207" customHeight="1" spans="1:15">
      <c r="A3207" s="10" t="s">
        <v>8178</v>
      </c>
      <c r="B3207" s="11" t="s">
        <v>12922</v>
      </c>
      <c r="C3207" s="11" t="s">
        <v>15088</v>
      </c>
      <c r="D3207" s="11" t="s">
        <v>26353</v>
      </c>
      <c r="E3207" s="11" t="s">
        <v>42</v>
      </c>
      <c r="F3207" s="11" t="s">
        <v>22294</v>
      </c>
      <c r="G3207" s="11" t="s">
        <v>9653</v>
      </c>
      <c r="H3207" s="11" t="s">
        <v>8408</v>
      </c>
      <c r="I3207" s="14" t="s">
        <v>75</v>
      </c>
      <c r="J3207" s="14"/>
      <c r="K3207" s="14"/>
      <c r="L3207" s="14"/>
      <c r="M3207" s="14" t="s">
        <v>32</v>
      </c>
      <c r="N3207" s="14"/>
      <c r="O3207" s="14"/>
    </row>
    <row r="3208" customHeight="1" spans="1:15">
      <c r="A3208" s="10" t="s">
        <v>8178</v>
      </c>
      <c r="B3208" s="11" t="s">
        <v>12922</v>
      </c>
      <c r="C3208" s="11" t="s">
        <v>15088</v>
      </c>
      <c r="D3208" s="11" t="s">
        <v>26354</v>
      </c>
      <c r="E3208" s="11" t="s">
        <v>42</v>
      </c>
      <c r="F3208" s="11" t="s">
        <v>22294</v>
      </c>
      <c r="G3208" s="11" t="s">
        <v>9653</v>
      </c>
      <c r="H3208" s="11" t="s">
        <v>8460</v>
      </c>
      <c r="I3208" s="14" t="s">
        <v>108</v>
      </c>
      <c r="J3208" s="14"/>
      <c r="K3208" s="14"/>
      <c r="L3208" s="14"/>
      <c r="M3208" s="14" t="s">
        <v>32</v>
      </c>
      <c r="N3208" s="14"/>
      <c r="O3208" s="14"/>
    </row>
    <row r="3209" customHeight="1" spans="1:15">
      <c r="A3209" s="10" t="s">
        <v>8178</v>
      </c>
      <c r="B3209" s="11" t="s">
        <v>12922</v>
      </c>
      <c r="C3209" s="11" t="s">
        <v>15088</v>
      </c>
      <c r="D3209" s="11" t="s">
        <v>26355</v>
      </c>
      <c r="E3209" s="11" t="s">
        <v>42</v>
      </c>
      <c r="F3209" s="11" t="s">
        <v>22294</v>
      </c>
      <c r="G3209" s="11" t="s">
        <v>9653</v>
      </c>
      <c r="H3209" s="11" t="s">
        <v>8432</v>
      </c>
      <c r="I3209" s="14" t="s">
        <v>108</v>
      </c>
      <c r="J3209" s="14"/>
      <c r="K3209" s="14"/>
      <c r="L3209" s="14"/>
      <c r="M3209" s="14" t="s">
        <v>32</v>
      </c>
      <c r="N3209" s="14"/>
      <c r="O3209" s="14"/>
    </row>
    <row r="3210" customHeight="1" spans="1:15">
      <c r="A3210" s="10" t="s">
        <v>8178</v>
      </c>
      <c r="B3210" s="11" t="s">
        <v>12922</v>
      </c>
      <c r="C3210" s="11" t="s">
        <v>26356</v>
      </c>
      <c r="D3210" s="11" t="s">
        <v>26357</v>
      </c>
      <c r="E3210" s="11" t="s">
        <v>54</v>
      </c>
      <c r="F3210" s="11" t="s">
        <v>22294</v>
      </c>
      <c r="G3210" s="11" t="s">
        <v>9653</v>
      </c>
      <c r="H3210" s="11" t="s">
        <v>26358</v>
      </c>
      <c r="I3210" s="14" t="s">
        <v>75</v>
      </c>
      <c r="J3210" s="14"/>
      <c r="K3210" s="14"/>
      <c r="L3210" s="14"/>
      <c r="M3210" s="14" t="s">
        <v>32</v>
      </c>
      <c r="N3210" s="14"/>
      <c r="O3210" s="14"/>
    </row>
    <row r="3211" customHeight="1" spans="1:15">
      <c r="A3211" s="10" t="s">
        <v>8178</v>
      </c>
      <c r="B3211" s="11" t="s">
        <v>12922</v>
      </c>
      <c r="C3211" s="11" t="s">
        <v>26356</v>
      </c>
      <c r="D3211" s="11" t="s">
        <v>26359</v>
      </c>
      <c r="E3211" s="11" t="s">
        <v>54</v>
      </c>
      <c r="F3211" s="11" t="s">
        <v>22294</v>
      </c>
      <c r="G3211" s="11" t="s">
        <v>9653</v>
      </c>
      <c r="H3211" s="11" t="s">
        <v>26360</v>
      </c>
      <c r="I3211" s="14"/>
      <c r="J3211" s="14"/>
      <c r="K3211" s="14"/>
      <c r="L3211" s="14"/>
      <c r="M3211" s="14" t="s">
        <v>32</v>
      </c>
      <c r="N3211" s="14"/>
      <c r="O3211" s="14"/>
    </row>
    <row r="3212" customHeight="1" spans="1:15">
      <c r="A3212" s="10" t="s">
        <v>8178</v>
      </c>
      <c r="B3212" s="11" t="s">
        <v>15085</v>
      </c>
      <c r="C3212" s="11" t="s">
        <v>15086</v>
      </c>
      <c r="D3212" s="11" t="s">
        <v>26361</v>
      </c>
      <c r="E3212" s="11" t="s">
        <v>42</v>
      </c>
      <c r="F3212" s="11" t="s">
        <v>22294</v>
      </c>
      <c r="G3212" s="11" t="s">
        <v>9653</v>
      </c>
      <c r="H3212" s="11" t="s">
        <v>8408</v>
      </c>
      <c r="I3212" s="14" t="s">
        <v>75</v>
      </c>
      <c r="J3212" s="14"/>
      <c r="K3212" s="14"/>
      <c r="L3212" s="14"/>
      <c r="M3212" s="14" t="s">
        <v>32</v>
      </c>
      <c r="N3212" s="14"/>
      <c r="O3212" s="14"/>
    </row>
    <row r="3213" customHeight="1" spans="1:15">
      <c r="A3213" s="10" t="s">
        <v>8178</v>
      </c>
      <c r="B3213" s="11" t="s">
        <v>15085</v>
      </c>
      <c r="C3213" s="11" t="s">
        <v>15086</v>
      </c>
      <c r="D3213" s="11" t="s">
        <v>26362</v>
      </c>
      <c r="E3213" s="11" t="s">
        <v>42</v>
      </c>
      <c r="F3213" s="11" t="s">
        <v>22294</v>
      </c>
      <c r="G3213" s="11" t="s">
        <v>9653</v>
      </c>
      <c r="H3213" s="11" t="s">
        <v>8460</v>
      </c>
      <c r="I3213" s="14" t="s">
        <v>108</v>
      </c>
      <c r="J3213" s="14"/>
      <c r="K3213" s="14"/>
      <c r="L3213" s="14"/>
      <c r="M3213" s="14" t="s">
        <v>32</v>
      </c>
      <c r="N3213" s="14"/>
      <c r="O3213" s="14"/>
    </row>
    <row r="3214" customHeight="1" spans="1:15">
      <c r="A3214" s="10" t="s">
        <v>8178</v>
      </c>
      <c r="B3214" s="11" t="s">
        <v>15085</v>
      </c>
      <c r="C3214" s="11" t="s">
        <v>15086</v>
      </c>
      <c r="D3214" s="11" t="s">
        <v>26363</v>
      </c>
      <c r="E3214" s="11" t="s">
        <v>42</v>
      </c>
      <c r="F3214" s="11" t="s">
        <v>22294</v>
      </c>
      <c r="G3214" s="11" t="s">
        <v>9653</v>
      </c>
      <c r="H3214" s="11" t="s">
        <v>8432</v>
      </c>
      <c r="I3214" s="14" t="s">
        <v>108</v>
      </c>
      <c r="J3214" s="14"/>
      <c r="K3214" s="14"/>
      <c r="L3214" s="14"/>
      <c r="M3214" s="14" t="s">
        <v>32</v>
      </c>
      <c r="N3214" s="14"/>
      <c r="O3214" s="14"/>
    </row>
    <row r="3215" customHeight="1" spans="1:15">
      <c r="A3215" s="10" t="s">
        <v>8178</v>
      </c>
      <c r="B3215" s="11" t="s">
        <v>26364</v>
      </c>
      <c r="C3215" s="11" t="s">
        <v>26365</v>
      </c>
      <c r="D3215" s="11" t="s">
        <v>26366</v>
      </c>
      <c r="E3215" s="11" t="s">
        <v>48</v>
      </c>
      <c r="F3215" s="11" t="s">
        <v>22294</v>
      </c>
      <c r="G3215" s="11" t="s">
        <v>9653</v>
      </c>
      <c r="H3215" s="11" t="s">
        <v>16147</v>
      </c>
      <c r="I3215" s="14" t="s">
        <v>108</v>
      </c>
      <c r="J3215" s="14"/>
      <c r="K3215" s="14"/>
      <c r="L3215" s="14"/>
      <c r="M3215" s="14" t="s">
        <v>32</v>
      </c>
      <c r="N3215" s="14"/>
      <c r="O3215" s="14"/>
    </row>
    <row r="3216" customHeight="1" spans="1:15">
      <c r="A3216" s="10" t="s">
        <v>8178</v>
      </c>
      <c r="B3216" s="11" t="s">
        <v>16149</v>
      </c>
      <c r="C3216" s="11" t="s">
        <v>16150</v>
      </c>
      <c r="D3216" s="11" t="s">
        <v>26367</v>
      </c>
      <c r="E3216" s="11" t="s">
        <v>87</v>
      </c>
      <c r="F3216" s="11" t="s">
        <v>22294</v>
      </c>
      <c r="G3216" s="11" t="s">
        <v>9653</v>
      </c>
      <c r="H3216" s="11" t="s">
        <v>16152</v>
      </c>
      <c r="I3216" s="14" t="s">
        <v>108</v>
      </c>
      <c r="J3216" s="14"/>
      <c r="K3216" s="14"/>
      <c r="L3216" s="14"/>
      <c r="M3216" s="14" t="s">
        <v>32</v>
      </c>
      <c r="N3216" s="14"/>
      <c r="O3216" s="14"/>
    </row>
    <row r="3217" customHeight="1" spans="1:15">
      <c r="A3217" s="10" t="s">
        <v>8178</v>
      </c>
      <c r="B3217" s="11" t="s">
        <v>4376</v>
      </c>
      <c r="C3217" s="11" t="s">
        <v>4377</v>
      </c>
      <c r="D3217" s="11" t="s">
        <v>26368</v>
      </c>
      <c r="E3217" s="11" t="s">
        <v>48</v>
      </c>
      <c r="F3217" s="11" t="s">
        <v>22294</v>
      </c>
      <c r="G3217" s="11" t="s">
        <v>9653</v>
      </c>
      <c r="H3217" s="11" t="s">
        <v>8203</v>
      </c>
      <c r="I3217" s="14" t="s">
        <v>31</v>
      </c>
      <c r="J3217" s="14"/>
      <c r="K3217" s="14"/>
      <c r="L3217" s="14"/>
      <c r="M3217" s="14" t="s">
        <v>32</v>
      </c>
      <c r="N3217" s="14"/>
      <c r="O3217" s="14"/>
    </row>
    <row r="3218" customHeight="1" spans="1:15">
      <c r="A3218" s="10" t="s">
        <v>8178</v>
      </c>
      <c r="B3218" s="11" t="s">
        <v>4363</v>
      </c>
      <c r="C3218" s="11" t="s">
        <v>16139</v>
      </c>
      <c r="D3218" s="11" t="s">
        <v>26369</v>
      </c>
      <c r="E3218" s="11" t="s">
        <v>48</v>
      </c>
      <c r="F3218" s="11" t="s">
        <v>22294</v>
      </c>
      <c r="G3218" s="11" t="s">
        <v>9653</v>
      </c>
      <c r="H3218" s="11" t="s">
        <v>8203</v>
      </c>
      <c r="I3218" s="14" t="s">
        <v>31</v>
      </c>
      <c r="J3218" s="14"/>
      <c r="K3218" s="14"/>
      <c r="L3218" s="14"/>
      <c r="M3218" s="14" t="s">
        <v>32</v>
      </c>
      <c r="N3218" s="14"/>
      <c r="O3218" s="14"/>
    </row>
    <row r="3219" customHeight="1" spans="1:15">
      <c r="A3219" s="10" t="s">
        <v>8178</v>
      </c>
      <c r="B3219" s="11" t="s">
        <v>8480</v>
      </c>
      <c r="C3219" s="11" t="s">
        <v>8481</v>
      </c>
      <c r="D3219" s="11" t="s">
        <v>26370</v>
      </c>
      <c r="E3219" s="11" t="s">
        <v>48</v>
      </c>
      <c r="F3219" s="11" t="s">
        <v>22294</v>
      </c>
      <c r="G3219" s="11" t="s">
        <v>9653</v>
      </c>
      <c r="H3219" s="11" t="s">
        <v>8483</v>
      </c>
      <c r="I3219" s="14" t="s">
        <v>108</v>
      </c>
      <c r="J3219" s="14"/>
      <c r="K3219" s="14"/>
      <c r="L3219" s="14"/>
      <c r="M3219" s="14" t="s">
        <v>32</v>
      </c>
      <c r="N3219" s="14"/>
      <c r="O3219" s="14"/>
    </row>
    <row r="3220" customHeight="1" spans="1:15">
      <c r="A3220" s="10" t="s">
        <v>8178</v>
      </c>
      <c r="B3220" s="11" t="s">
        <v>16434</v>
      </c>
      <c r="C3220" s="11" t="s">
        <v>16435</v>
      </c>
      <c r="D3220" s="11" t="s">
        <v>26371</v>
      </c>
      <c r="E3220" s="11" t="s">
        <v>48</v>
      </c>
      <c r="F3220" s="11" t="s">
        <v>22294</v>
      </c>
      <c r="G3220" s="11" t="s">
        <v>9653</v>
      </c>
      <c r="H3220" s="11" t="s">
        <v>1754</v>
      </c>
      <c r="I3220" s="14" t="s">
        <v>31</v>
      </c>
      <c r="J3220" s="14"/>
      <c r="K3220" s="14"/>
      <c r="L3220" s="14"/>
      <c r="M3220" s="14" t="s">
        <v>32</v>
      </c>
      <c r="N3220" s="14"/>
      <c r="O3220" s="14"/>
    </row>
    <row r="3221" customHeight="1" spans="1:15">
      <c r="A3221" s="10" t="s">
        <v>8178</v>
      </c>
      <c r="B3221" s="11" t="s">
        <v>16123</v>
      </c>
      <c r="C3221" s="11" t="s">
        <v>16124</v>
      </c>
      <c r="D3221" s="11" t="s">
        <v>26372</v>
      </c>
      <c r="E3221" s="11" t="s">
        <v>54</v>
      </c>
      <c r="F3221" s="11" t="s">
        <v>22294</v>
      </c>
      <c r="G3221" s="11" t="s">
        <v>9653</v>
      </c>
      <c r="H3221" s="11" t="s">
        <v>8257</v>
      </c>
      <c r="I3221" s="14" t="s">
        <v>31</v>
      </c>
      <c r="J3221" s="14"/>
      <c r="K3221" s="14"/>
      <c r="L3221" s="14"/>
      <c r="M3221" s="14" t="s">
        <v>32</v>
      </c>
      <c r="N3221" s="14"/>
      <c r="O3221" s="14"/>
    </row>
    <row r="3222" customHeight="1" spans="1:15">
      <c r="A3222" s="10" t="s">
        <v>8178</v>
      </c>
      <c r="B3222" s="11" t="s">
        <v>1626</v>
      </c>
      <c r="C3222" s="11" t="s">
        <v>1627</v>
      </c>
      <c r="D3222" s="11" t="s">
        <v>26373</v>
      </c>
      <c r="E3222" s="11" t="s">
        <v>27</v>
      </c>
      <c r="F3222" s="11" t="s">
        <v>22294</v>
      </c>
      <c r="G3222" s="11" t="s">
        <v>9653</v>
      </c>
      <c r="H3222" s="11" t="s">
        <v>1629</v>
      </c>
      <c r="I3222" s="14" t="s">
        <v>31</v>
      </c>
      <c r="J3222" s="14"/>
      <c r="K3222" s="14"/>
      <c r="L3222" s="14"/>
      <c r="M3222" s="14" t="s">
        <v>32</v>
      </c>
      <c r="N3222" s="14"/>
      <c r="O3222" s="14"/>
    </row>
    <row r="3223" customHeight="1" spans="1:15">
      <c r="A3223" s="10" t="s">
        <v>8178</v>
      </c>
      <c r="B3223" s="11" t="s">
        <v>26374</v>
      </c>
      <c r="C3223" s="11" t="s">
        <v>26375</v>
      </c>
      <c r="D3223" s="11" t="s">
        <v>26376</v>
      </c>
      <c r="E3223" s="11" t="s">
        <v>48</v>
      </c>
      <c r="F3223" s="11" t="s">
        <v>22294</v>
      </c>
      <c r="G3223" s="11" t="s">
        <v>9653</v>
      </c>
      <c r="H3223" s="11" t="s">
        <v>8263</v>
      </c>
      <c r="I3223" s="14" t="s">
        <v>31</v>
      </c>
      <c r="J3223" s="14"/>
      <c r="K3223" s="14"/>
      <c r="L3223" s="14"/>
      <c r="M3223" s="14" t="s">
        <v>70</v>
      </c>
      <c r="N3223" s="14"/>
      <c r="O3223" s="14"/>
    </row>
    <row r="3224" customHeight="1" spans="1:15">
      <c r="A3224" s="10" t="s">
        <v>8178</v>
      </c>
      <c r="B3224" s="11" t="s">
        <v>16428</v>
      </c>
      <c r="C3224" s="11" t="s">
        <v>16429</v>
      </c>
      <c r="D3224" s="11" t="s">
        <v>26377</v>
      </c>
      <c r="E3224" s="11" t="s">
        <v>48</v>
      </c>
      <c r="F3224" s="11" t="s">
        <v>22294</v>
      </c>
      <c r="G3224" s="11" t="s">
        <v>9653</v>
      </c>
      <c r="H3224" s="11" t="s">
        <v>8285</v>
      </c>
      <c r="I3224" s="14" t="s">
        <v>31</v>
      </c>
      <c r="J3224" s="14"/>
      <c r="K3224" s="14"/>
      <c r="L3224" s="14"/>
      <c r="M3224" s="14" t="s">
        <v>70</v>
      </c>
      <c r="N3224" s="14"/>
      <c r="O3224" s="14"/>
    </row>
    <row r="3225" customHeight="1" spans="1:15">
      <c r="A3225" s="10" t="s">
        <v>8178</v>
      </c>
      <c r="B3225" s="11" t="s">
        <v>4414</v>
      </c>
      <c r="C3225" s="11" t="s">
        <v>5791</v>
      </c>
      <c r="D3225" s="11" t="s">
        <v>26378</v>
      </c>
      <c r="E3225" s="11" t="s">
        <v>87</v>
      </c>
      <c r="F3225" s="11" t="s">
        <v>22294</v>
      </c>
      <c r="G3225" s="11" t="s">
        <v>9653</v>
      </c>
      <c r="H3225" s="11" t="s">
        <v>8397</v>
      </c>
      <c r="I3225" s="14" t="s">
        <v>75</v>
      </c>
      <c r="J3225" s="14"/>
      <c r="K3225" s="14"/>
      <c r="L3225" s="14"/>
      <c r="M3225" s="14" t="s">
        <v>32</v>
      </c>
      <c r="N3225" s="14"/>
      <c r="O3225" s="14"/>
    </row>
    <row r="3226" customHeight="1" spans="1:15">
      <c r="A3226" s="10" t="s">
        <v>8178</v>
      </c>
      <c r="B3226" s="11" t="s">
        <v>4414</v>
      </c>
      <c r="C3226" s="11" t="s">
        <v>5791</v>
      </c>
      <c r="D3226" s="11" t="s">
        <v>26379</v>
      </c>
      <c r="E3226" s="11" t="s">
        <v>87</v>
      </c>
      <c r="F3226" s="11" t="s">
        <v>22294</v>
      </c>
      <c r="G3226" s="11" t="s">
        <v>9653</v>
      </c>
      <c r="H3226" s="11" t="s">
        <v>8397</v>
      </c>
      <c r="I3226" s="14" t="s">
        <v>75</v>
      </c>
      <c r="J3226" s="14"/>
      <c r="K3226" s="14"/>
      <c r="L3226" s="14"/>
      <c r="M3226" s="14" t="s">
        <v>32</v>
      </c>
      <c r="N3226" s="14"/>
      <c r="O3226" s="14"/>
    </row>
    <row r="3227" customHeight="1" spans="1:15">
      <c r="A3227" s="10" t="s">
        <v>8178</v>
      </c>
      <c r="B3227" s="11" t="s">
        <v>16413</v>
      </c>
      <c r="C3227" s="11" t="s">
        <v>16414</v>
      </c>
      <c r="D3227" s="11" t="s">
        <v>26380</v>
      </c>
      <c r="E3227" s="11" t="s">
        <v>87</v>
      </c>
      <c r="F3227" s="11" t="s">
        <v>22294</v>
      </c>
      <c r="G3227" s="11" t="s">
        <v>9653</v>
      </c>
      <c r="H3227" s="11" t="s">
        <v>8471</v>
      </c>
      <c r="I3227" s="14" t="s">
        <v>108</v>
      </c>
      <c r="J3227" s="14"/>
      <c r="K3227" s="14"/>
      <c r="L3227" s="14"/>
      <c r="M3227" s="14" t="s">
        <v>32</v>
      </c>
      <c r="N3227" s="14"/>
      <c r="O3227" s="14"/>
    </row>
    <row r="3228" customHeight="1" spans="1:15">
      <c r="A3228" s="10" t="s">
        <v>8178</v>
      </c>
      <c r="B3228" s="11" t="s">
        <v>16416</v>
      </c>
      <c r="C3228" s="11" t="s">
        <v>16417</v>
      </c>
      <c r="D3228" s="11" t="s">
        <v>26381</v>
      </c>
      <c r="E3228" s="11" t="s">
        <v>87</v>
      </c>
      <c r="F3228" s="11" t="s">
        <v>22294</v>
      </c>
      <c r="G3228" s="11" t="s">
        <v>9653</v>
      </c>
      <c r="H3228" s="11" t="s">
        <v>8471</v>
      </c>
      <c r="I3228" s="14" t="s">
        <v>108</v>
      </c>
      <c r="J3228" s="14"/>
      <c r="K3228" s="14"/>
      <c r="L3228" s="14"/>
      <c r="M3228" s="14" t="s">
        <v>32</v>
      </c>
      <c r="N3228" s="14"/>
      <c r="O3228" s="14"/>
    </row>
    <row r="3229" customHeight="1" spans="1:15">
      <c r="A3229" s="10" t="s">
        <v>8178</v>
      </c>
      <c r="B3229" s="11" t="s">
        <v>16272</v>
      </c>
      <c r="C3229" s="11" t="s">
        <v>16273</v>
      </c>
      <c r="D3229" s="11" t="s">
        <v>26382</v>
      </c>
      <c r="E3229" s="11" t="s">
        <v>87</v>
      </c>
      <c r="F3229" s="11" t="s">
        <v>22294</v>
      </c>
      <c r="G3229" s="11" t="s">
        <v>9653</v>
      </c>
      <c r="H3229" s="11" t="s">
        <v>7161</v>
      </c>
      <c r="I3229" s="14" t="s">
        <v>1118</v>
      </c>
      <c r="J3229" s="14"/>
      <c r="K3229" s="14"/>
      <c r="L3229" s="14"/>
      <c r="M3229" s="14" t="s">
        <v>32</v>
      </c>
      <c r="N3229" s="14"/>
      <c r="O3229" s="14"/>
    </row>
    <row r="3230" customHeight="1" spans="1:15">
      <c r="A3230" s="10" t="s">
        <v>8178</v>
      </c>
      <c r="B3230" s="11" t="s">
        <v>16272</v>
      </c>
      <c r="C3230" s="11" t="s">
        <v>16273</v>
      </c>
      <c r="D3230" s="11" t="s">
        <v>26383</v>
      </c>
      <c r="E3230" s="11" t="s">
        <v>87</v>
      </c>
      <c r="F3230" s="11" t="s">
        <v>22294</v>
      </c>
      <c r="G3230" s="11" t="s">
        <v>9653</v>
      </c>
      <c r="H3230" s="11" t="s">
        <v>8227</v>
      </c>
      <c r="I3230" s="14" t="s">
        <v>31</v>
      </c>
      <c r="J3230" s="14"/>
      <c r="K3230" s="14"/>
      <c r="L3230" s="14"/>
      <c r="M3230" s="14" t="s">
        <v>32</v>
      </c>
      <c r="N3230" s="14"/>
      <c r="O3230" s="14"/>
    </row>
    <row r="3231" customHeight="1" spans="1:15">
      <c r="A3231" s="10" t="s">
        <v>8178</v>
      </c>
      <c r="B3231" s="11" t="s">
        <v>16404</v>
      </c>
      <c r="C3231" s="11" t="s">
        <v>16405</v>
      </c>
      <c r="D3231" s="11" t="s">
        <v>26384</v>
      </c>
      <c r="E3231" s="11" t="s">
        <v>87</v>
      </c>
      <c r="F3231" s="11" t="s">
        <v>22294</v>
      </c>
      <c r="G3231" s="11" t="s">
        <v>9653</v>
      </c>
      <c r="H3231" s="11" t="s">
        <v>8247</v>
      </c>
      <c r="I3231" s="14" t="s">
        <v>31</v>
      </c>
      <c r="J3231" s="14"/>
      <c r="K3231" s="14"/>
      <c r="L3231" s="14"/>
      <c r="M3231" s="14" t="s">
        <v>32</v>
      </c>
      <c r="N3231" s="14"/>
      <c r="O3231" s="14"/>
    </row>
    <row r="3232" customHeight="1" spans="1:15">
      <c r="A3232" s="10" t="s">
        <v>8178</v>
      </c>
      <c r="B3232" s="11" t="s">
        <v>16407</v>
      </c>
      <c r="C3232" s="11" t="s">
        <v>16408</v>
      </c>
      <c r="D3232" s="11" t="s">
        <v>26385</v>
      </c>
      <c r="E3232" s="11" t="s">
        <v>87</v>
      </c>
      <c r="F3232" s="11" t="s">
        <v>22294</v>
      </c>
      <c r="G3232" s="11" t="s">
        <v>9653</v>
      </c>
      <c r="H3232" s="11" t="s">
        <v>8247</v>
      </c>
      <c r="I3232" s="14" t="s">
        <v>31</v>
      </c>
      <c r="J3232" s="14"/>
      <c r="K3232" s="14"/>
      <c r="L3232" s="14"/>
      <c r="M3232" s="14" t="s">
        <v>89</v>
      </c>
      <c r="N3232" s="14"/>
      <c r="O3232" s="14"/>
    </row>
    <row r="3233" customHeight="1" spans="1:15">
      <c r="A3233" s="10" t="s">
        <v>8178</v>
      </c>
      <c r="B3233" s="11" t="s">
        <v>16076</v>
      </c>
      <c r="C3233" s="11" t="s">
        <v>16077</v>
      </c>
      <c r="D3233" s="11" t="s">
        <v>26386</v>
      </c>
      <c r="E3233" s="11" t="s">
        <v>42</v>
      </c>
      <c r="F3233" s="11" t="s">
        <v>22294</v>
      </c>
      <c r="G3233" s="11" t="s">
        <v>9653</v>
      </c>
      <c r="H3233" s="11" t="s">
        <v>8192</v>
      </c>
      <c r="I3233" s="14" t="s">
        <v>31</v>
      </c>
      <c r="J3233" s="14"/>
      <c r="K3233" s="14"/>
      <c r="L3233" s="14"/>
      <c r="M3233" s="14" t="s">
        <v>32</v>
      </c>
      <c r="N3233" s="14"/>
      <c r="O3233" s="14"/>
    </row>
    <row r="3234" customHeight="1" spans="1:15">
      <c r="A3234" s="10" t="s">
        <v>8178</v>
      </c>
      <c r="B3234" s="11" t="s">
        <v>16117</v>
      </c>
      <c r="C3234" s="11" t="s">
        <v>16118</v>
      </c>
      <c r="D3234" s="11" t="s">
        <v>26387</v>
      </c>
      <c r="E3234" s="11" t="s">
        <v>87</v>
      </c>
      <c r="F3234" s="11" t="s">
        <v>22294</v>
      </c>
      <c r="G3234" s="11" t="s">
        <v>9653</v>
      </c>
      <c r="H3234" s="11" t="s">
        <v>8319</v>
      </c>
      <c r="I3234" s="14" t="s">
        <v>31</v>
      </c>
      <c r="J3234" s="14"/>
      <c r="K3234" s="14"/>
      <c r="L3234" s="14"/>
      <c r="M3234" s="14" t="s">
        <v>32</v>
      </c>
      <c r="N3234" s="14"/>
      <c r="O3234" s="14"/>
    </row>
    <row r="3235" customHeight="1" spans="1:15">
      <c r="A3235" s="10" t="s">
        <v>8178</v>
      </c>
      <c r="B3235" s="11" t="s">
        <v>16358</v>
      </c>
      <c r="C3235" s="11" t="s">
        <v>16359</v>
      </c>
      <c r="D3235" s="11" t="s">
        <v>26388</v>
      </c>
      <c r="E3235" s="11" t="s">
        <v>87</v>
      </c>
      <c r="F3235" s="11" t="s">
        <v>22294</v>
      </c>
      <c r="G3235" s="11" t="s">
        <v>9653</v>
      </c>
      <c r="H3235" s="11" t="s">
        <v>15084</v>
      </c>
      <c r="I3235" s="14" t="s">
        <v>2356</v>
      </c>
      <c r="J3235" s="14"/>
      <c r="K3235" s="14"/>
      <c r="L3235" s="14"/>
      <c r="M3235" s="14" t="s">
        <v>70</v>
      </c>
      <c r="N3235" s="14"/>
      <c r="O3235" s="14"/>
    </row>
    <row r="3236" customHeight="1" spans="1:15">
      <c r="A3236" s="10" t="s">
        <v>8178</v>
      </c>
      <c r="B3236" s="11" t="s">
        <v>9654</v>
      </c>
      <c r="C3236" s="11" t="s">
        <v>9655</v>
      </c>
      <c r="D3236" s="11" t="s">
        <v>26389</v>
      </c>
      <c r="E3236" s="11" t="s">
        <v>27</v>
      </c>
      <c r="F3236" s="11" t="s">
        <v>22294</v>
      </c>
      <c r="G3236" s="11" t="s">
        <v>9653</v>
      </c>
      <c r="H3236" s="11" t="s">
        <v>8372</v>
      </c>
      <c r="I3236" s="14" t="s">
        <v>75</v>
      </c>
      <c r="J3236" s="14"/>
      <c r="K3236" s="14"/>
      <c r="L3236" s="14"/>
      <c r="M3236" s="14"/>
      <c r="N3236" s="14"/>
      <c r="O3236" s="14"/>
    </row>
    <row r="3237" customHeight="1" spans="1:15">
      <c r="A3237" s="10" t="s">
        <v>8178</v>
      </c>
      <c r="B3237" s="11" t="s">
        <v>16348</v>
      </c>
      <c r="C3237" s="11" t="s">
        <v>16349</v>
      </c>
      <c r="D3237" s="11" t="s">
        <v>26390</v>
      </c>
      <c r="E3237" s="11" t="s">
        <v>48</v>
      </c>
      <c r="F3237" s="11" t="s">
        <v>22294</v>
      </c>
      <c r="G3237" s="11" t="s">
        <v>9653</v>
      </c>
      <c r="H3237" s="11" t="s">
        <v>8347</v>
      </c>
      <c r="I3237" s="14" t="s">
        <v>1118</v>
      </c>
      <c r="J3237" s="14"/>
      <c r="K3237" s="14"/>
      <c r="L3237" s="14"/>
      <c r="M3237" s="14" t="s">
        <v>32</v>
      </c>
      <c r="N3237" s="14"/>
      <c r="O3237" s="14"/>
    </row>
    <row r="3238" customHeight="1" spans="1:15">
      <c r="A3238" s="10" t="s">
        <v>8178</v>
      </c>
      <c r="B3238" s="11" t="s">
        <v>16395</v>
      </c>
      <c r="C3238" s="11" t="s">
        <v>16396</v>
      </c>
      <c r="D3238" s="11" t="s">
        <v>26391</v>
      </c>
      <c r="E3238" s="11" t="s">
        <v>42</v>
      </c>
      <c r="F3238" s="11" t="s">
        <v>22294</v>
      </c>
      <c r="G3238" s="11" t="s">
        <v>9653</v>
      </c>
      <c r="H3238" s="11" t="s">
        <v>1733</v>
      </c>
      <c r="I3238" s="14" t="s">
        <v>31</v>
      </c>
      <c r="J3238" s="14"/>
      <c r="K3238" s="14"/>
      <c r="L3238" s="14"/>
      <c r="M3238" s="14" t="s">
        <v>32</v>
      </c>
      <c r="N3238" s="14"/>
      <c r="O3238" s="14"/>
    </row>
    <row r="3239" customHeight="1" spans="1:15">
      <c r="A3239" s="10" t="s">
        <v>8178</v>
      </c>
      <c r="B3239" s="11" t="s">
        <v>26392</v>
      </c>
      <c r="C3239" s="11" t="s">
        <v>26393</v>
      </c>
      <c r="D3239" s="11" t="s">
        <v>26394</v>
      </c>
      <c r="E3239" s="11" t="s">
        <v>87</v>
      </c>
      <c r="F3239" s="11" t="s">
        <v>22294</v>
      </c>
      <c r="G3239" s="11" t="s">
        <v>9653</v>
      </c>
      <c r="H3239" s="11" t="s">
        <v>16368</v>
      </c>
      <c r="I3239" s="14" t="s">
        <v>123</v>
      </c>
      <c r="J3239" s="14"/>
      <c r="K3239" s="14"/>
      <c r="L3239" s="14"/>
      <c r="M3239" s="14" t="s">
        <v>32</v>
      </c>
      <c r="N3239" s="14"/>
      <c r="O3239" s="14"/>
    </row>
    <row r="3240" customHeight="1" spans="1:15">
      <c r="A3240" s="10" t="s">
        <v>8178</v>
      </c>
      <c r="B3240" s="11" t="s">
        <v>8387</v>
      </c>
      <c r="C3240" s="11" t="s">
        <v>8388</v>
      </c>
      <c r="D3240" s="11" t="s">
        <v>26395</v>
      </c>
      <c r="E3240" s="11" t="s">
        <v>87</v>
      </c>
      <c r="F3240" s="11" t="s">
        <v>22294</v>
      </c>
      <c r="G3240" s="11" t="s">
        <v>9653</v>
      </c>
      <c r="H3240" s="11" t="s">
        <v>1042</v>
      </c>
      <c r="I3240" s="14"/>
      <c r="J3240" s="14"/>
      <c r="K3240" s="14"/>
      <c r="L3240" s="14"/>
      <c r="M3240" s="14" t="s">
        <v>44</v>
      </c>
      <c r="N3240" s="14"/>
      <c r="O3240" s="14"/>
    </row>
    <row r="3241" customHeight="1" spans="1:15">
      <c r="A3241" s="10" t="s">
        <v>8178</v>
      </c>
      <c r="B3241" s="11" t="s">
        <v>16425</v>
      </c>
      <c r="C3241" s="11" t="s">
        <v>16426</v>
      </c>
      <c r="D3241" s="11" t="s">
        <v>26396</v>
      </c>
      <c r="E3241" s="11" t="s">
        <v>48</v>
      </c>
      <c r="F3241" s="11" t="s">
        <v>22294</v>
      </c>
      <c r="G3241" s="11" t="s">
        <v>9653</v>
      </c>
      <c r="H3241" s="11" t="s">
        <v>1733</v>
      </c>
      <c r="I3241" s="14" t="s">
        <v>31</v>
      </c>
      <c r="J3241" s="14"/>
      <c r="K3241" s="14"/>
      <c r="L3241" s="14"/>
      <c r="M3241" s="14" t="s">
        <v>44</v>
      </c>
      <c r="N3241" s="14"/>
      <c r="O3241" s="14"/>
    </row>
    <row r="3242" customHeight="1" spans="1:15">
      <c r="A3242" s="10" t="s">
        <v>8178</v>
      </c>
      <c r="B3242" s="11" t="s">
        <v>4367</v>
      </c>
      <c r="C3242" s="11" t="s">
        <v>16330</v>
      </c>
      <c r="D3242" s="11" t="s">
        <v>26397</v>
      </c>
      <c r="E3242" s="11" t="s">
        <v>42</v>
      </c>
      <c r="F3242" s="11" t="s">
        <v>22294</v>
      </c>
      <c r="G3242" s="11" t="s">
        <v>9653</v>
      </c>
      <c r="H3242" s="11" t="s">
        <v>16334</v>
      </c>
      <c r="I3242" s="14" t="s">
        <v>31</v>
      </c>
      <c r="J3242" s="14"/>
      <c r="K3242" s="14"/>
      <c r="L3242" s="14"/>
      <c r="M3242" s="14" t="s">
        <v>32</v>
      </c>
      <c r="N3242" s="14"/>
      <c r="O3242" s="14"/>
    </row>
    <row r="3243" customHeight="1" spans="1:15">
      <c r="A3243" s="10" t="s">
        <v>8178</v>
      </c>
      <c r="B3243" s="11" t="s">
        <v>4367</v>
      </c>
      <c r="C3243" s="11" t="s">
        <v>16330</v>
      </c>
      <c r="D3243" s="11" t="s">
        <v>26398</v>
      </c>
      <c r="E3243" s="11" t="s">
        <v>42</v>
      </c>
      <c r="F3243" s="11" t="s">
        <v>22294</v>
      </c>
      <c r="G3243" s="11" t="s">
        <v>9653</v>
      </c>
      <c r="H3243" s="11" t="s">
        <v>16332</v>
      </c>
      <c r="I3243" s="14" t="s">
        <v>31</v>
      </c>
      <c r="J3243" s="14"/>
      <c r="K3243" s="14"/>
      <c r="L3243" s="14"/>
      <c r="M3243" s="14" t="s">
        <v>32</v>
      </c>
      <c r="N3243" s="14"/>
      <c r="O3243" s="14"/>
    </row>
    <row r="3244" customHeight="1" spans="1:15">
      <c r="A3244" s="10" t="s">
        <v>8178</v>
      </c>
      <c r="B3244" s="11" t="s">
        <v>4567</v>
      </c>
      <c r="C3244" s="11" t="s">
        <v>4568</v>
      </c>
      <c r="D3244" s="11" t="s">
        <v>26399</v>
      </c>
      <c r="E3244" s="11" t="s">
        <v>48</v>
      </c>
      <c r="F3244" s="11" t="s">
        <v>22294</v>
      </c>
      <c r="G3244" s="11" t="s">
        <v>9653</v>
      </c>
      <c r="H3244" s="11" t="s">
        <v>8259</v>
      </c>
      <c r="I3244" s="14" t="s">
        <v>31</v>
      </c>
      <c r="J3244" s="14"/>
      <c r="K3244" s="14"/>
      <c r="L3244" s="14"/>
      <c r="M3244" s="14" t="s">
        <v>32</v>
      </c>
      <c r="N3244" s="14"/>
      <c r="O3244" s="14"/>
    </row>
    <row r="3245" customHeight="1" spans="1:15">
      <c r="A3245" s="10" t="s">
        <v>8178</v>
      </c>
      <c r="B3245" s="11" t="s">
        <v>16308</v>
      </c>
      <c r="C3245" s="11" t="s">
        <v>16309</v>
      </c>
      <c r="D3245" s="11" t="s">
        <v>26400</v>
      </c>
      <c r="E3245" s="11" t="s">
        <v>48</v>
      </c>
      <c r="F3245" s="11" t="s">
        <v>22294</v>
      </c>
      <c r="G3245" s="11" t="s">
        <v>9653</v>
      </c>
      <c r="H3245" s="11" t="s">
        <v>8345</v>
      </c>
      <c r="I3245" s="14" t="s">
        <v>1118</v>
      </c>
      <c r="J3245" s="14"/>
      <c r="K3245" s="14"/>
      <c r="L3245" s="14"/>
      <c r="M3245" s="14" t="s">
        <v>32</v>
      </c>
      <c r="N3245" s="14"/>
      <c r="O3245" s="14"/>
    </row>
    <row r="3246" customHeight="1" spans="1:15">
      <c r="A3246" s="10" t="s">
        <v>8178</v>
      </c>
      <c r="B3246" s="11" t="s">
        <v>16311</v>
      </c>
      <c r="C3246" s="11" t="s">
        <v>16312</v>
      </c>
      <c r="D3246" s="11" t="s">
        <v>26401</v>
      </c>
      <c r="E3246" s="11" t="s">
        <v>48</v>
      </c>
      <c r="F3246" s="11" t="s">
        <v>22294</v>
      </c>
      <c r="G3246" s="11" t="s">
        <v>9653</v>
      </c>
      <c r="H3246" s="11" t="s">
        <v>8345</v>
      </c>
      <c r="I3246" s="14" t="s">
        <v>1118</v>
      </c>
      <c r="J3246" s="14"/>
      <c r="K3246" s="14"/>
      <c r="L3246" s="14"/>
      <c r="M3246" s="14" t="s">
        <v>44</v>
      </c>
      <c r="N3246" s="14"/>
      <c r="O3246" s="14"/>
    </row>
    <row r="3247" customHeight="1" spans="1:15">
      <c r="A3247" s="10" t="s">
        <v>8178</v>
      </c>
      <c r="B3247" s="11" t="s">
        <v>9278</v>
      </c>
      <c r="C3247" s="11" t="s">
        <v>9279</v>
      </c>
      <c r="D3247" s="11" t="s">
        <v>26402</v>
      </c>
      <c r="E3247" s="11" t="s">
        <v>54</v>
      </c>
      <c r="F3247" s="11" t="s">
        <v>22294</v>
      </c>
      <c r="G3247" s="11" t="s">
        <v>9653</v>
      </c>
      <c r="H3247" s="11" t="s">
        <v>16237</v>
      </c>
      <c r="I3247" s="14"/>
      <c r="J3247" s="14"/>
      <c r="K3247" s="14"/>
      <c r="L3247" s="14"/>
      <c r="M3247" s="14" t="s">
        <v>32</v>
      </c>
      <c r="N3247" s="14"/>
      <c r="O3247" s="14"/>
    </row>
    <row r="3248" customHeight="1" spans="1:15">
      <c r="A3248" s="10" t="s">
        <v>8178</v>
      </c>
      <c r="B3248" s="11" t="s">
        <v>16291</v>
      </c>
      <c r="C3248" s="11" t="s">
        <v>16292</v>
      </c>
      <c r="D3248" s="11" t="s">
        <v>26403</v>
      </c>
      <c r="E3248" s="11" t="s">
        <v>54</v>
      </c>
      <c r="F3248" s="11" t="s">
        <v>22294</v>
      </c>
      <c r="G3248" s="11" t="s">
        <v>9653</v>
      </c>
      <c r="H3248" s="11" t="s">
        <v>16296</v>
      </c>
      <c r="I3248" s="14" t="s">
        <v>108</v>
      </c>
      <c r="J3248" s="14"/>
      <c r="K3248" s="14"/>
      <c r="L3248" s="14"/>
      <c r="M3248" s="14" t="s">
        <v>32</v>
      </c>
      <c r="N3248" s="14"/>
      <c r="O3248" s="14"/>
    </row>
    <row r="3249" customHeight="1" spans="1:15">
      <c r="A3249" s="10" t="s">
        <v>8178</v>
      </c>
      <c r="B3249" s="11" t="s">
        <v>16291</v>
      </c>
      <c r="C3249" s="11" t="s">
        <v>16292</v>
      </c>
      <c r="D3249" s="11" t="s">
        <v>26404</v>
      </c>
      <c r="E3249" s="11" t="s">
        <v>54</v>
      </c>
      <c r="F3249" s="11" t="s">
        <v>22294</v>
      </c>
      <c r="G3249" s="11" t="s">
        <v>9653</v>
      </c>
      <c r="H3249" s="11" t="s">
        <v>16294</v>
      </c>
      <c r="I3249" s="14" t="s">
        <v>31</v>
      </c>
      <c r="J3249" s="14"/>
      <c r="K3249" s="14"/>
      <c r="L3249" s="14"/>
      <c r="M3249" s="14" t="s">
        <v>32</v>
      </c>
      <c r="N3249" s="14"/>
      <c r="O3249" s="14"/>
    </row>
    <row r="3250" customHeight="1" spans="1:15">
      <c r="A3250" s="10" t="s">
        <v>8178</v>
      </c>
      <c r="B3250" s="11" t="s">
        <v>16437</v>
      </c>
      <c r="C3250" s="11" t="s">
        <v>16438</v>
      </c>
      <c r="D3250" s="11" t="s">
        <v>26405</v>
      </c>
      <c r="E3250" s="11" t="s">
        <v>48</v>
      </c>
      <c r="F3250" s="11" t="s">
        <v>22294</v>
      </c>
      <c r="G3250" s="11" t="s">
        <v>9653</v>
      </c>
      <c r="H3250" s="11" t="s">
        <v>16296</v>
      </c>
      <c r="I3250" s="14" t="s">
        <v>108</v>
      </c>
      <c r="J3250" s="14"/>
      <c r="K3250" s="14"/>
      <c r="L3250" s="14"/>
      <c r="M3250" s="14" t="s">
        <v>70</v>
      </c>
      <c r="N3250" s="14"/>
      <c r="O3250" s="14"/>
    </row>
    <row r="3251" customHeight="1" spans="1:15">
      <c r="A3251" s="10" t="s">
        <v>8178</v>
      </c>
      <c r="B3251" s="11" t="s">
        <v>16284</v>
      </c>
      <c r="C3251" s="11" t="s">
        <v>16285</v>
      </c>
      <c r="D3251" s="11" t="s">
        <v>26406</v>
      </c>
      <c r="E3251" s="11" t="s">
        <v>48</v>
      </c>
      <c r="F3251" s="11" t="s">
        <v>22294</v>
      </c>
      <c r="G3251" s="11" t="s">
        <v>9653</v>
      </c>
      <c r="H3251" s="11" t="s">
        <v>16283</v>
      </c>
      <c r="I3251" s="14" t="s">
        <v>31</v>
      </c>
      <c r="J3251" s="14"/>
      <c r="K3251" s="14"/>
      <c r="L3251" s="14"/>
      <c r="M3251" s="14" t="s">
        <v>32</v>
      </c>
      <c r="N3251" s="14"/>
      <c r="O3251" s="14"/>
    </row>
    <row r="3252" customHeight="1" spans="1:15">
      <c r="A3252" s="10" t="s">
        <v>8178</v>
      </c>
      <c r="B3252" s="11" t="s">
        <v>16223</v>
      </c>
      <c r="C3252" s="11" t="s">
        <v>16224</v>
      </c>
      <c r="D3252" s="11" t="s">
        <v>26407</v>
      </c>
      <c r="E3252" s="11" t="s">
        <v>48</v>
      </c>
      <c r="F3252" s="11" t="s">
        <v>22294</v>
      </c>
      <c r="G3252" s="11" t="s">
        <v>9653</v>
      </c>
      <c r="H3252" s="11" t="s">
        <v>1743</v>
      </c>
      <c r="I3252" s="14" t="s">
        <v>31</v>
      </c>
      <c r="J3252" s="14"/>
      <c r="K3252" s="14"/>
      <c r="L3252" s="14"/>
      <c r="M3252" s="14" t="s">
        <v>32</v>
      </c>
      <c r="N3252" s="14"/>
      <c r="O3252" s="14"/>
    </row>
    <row r="3253" customHeight="1" spans="1:15">
      <c r="A3253" s="10" t="s">
        <v>8178</v>
      </c>
      <c r="B3253" s="11" t="s">
        <v>16234</v>
      </c>
      <c r="C3253" s="11" t="s">
        <v>16235</v>
      </c>
      <c r="D3253" s="11" t="s">
        <v>26408</v>
      </c>
      <c r="E3253" s="11" t="s">
        <v>87</v>
      </c>
      <c r="F3253" s="11" t="s">
        <v>22294</v>
      </c>
      <c r="G3253" s="11" t="s">
        <v>9653</v>
      </c>
      <c r="H3253" s="11" t="s">
        <v>16237</v>
      </c>
      <c r="I3253" s="14"/>
      <c r="J3253" s="14"/>
      <c r="K3253" s="14"/>
      <c r="L3253" s="14"/>
      <c r="M3253" s="14" t="s">
        <v>32</v>
      </c>
      <c r="N3253" s="14"/>
      <c r="O3253" s="14"/>
    </row>
    <row r="3254" customHeight="1" spans="1:15">
      <c r="A3254" s="10" t="s">
        <v>8178</v>
      </c>
      <c r="B3254" s="11" t="s">
        <v>16238</v>
      </c>
      <c r="C3254" s="11" t="s">
        <v>16239</v>
      </c>
      <c r="D3254" s="11" t="s">
        <v>26409</v>
      </c>
      <c r="E3254" s="11" t="s">
        <v>87</v>
      </c>
      <c r="F3254" s="11" t="s">
        <v>22294</v>
      </c>
      <c r="G3254" s="11" t="s">
        <v>9653</v>
      </c>
      <c r="H3254" s="11" t="s">
        <v>16237</v>
      </c>
      <c r="I3254" s="14"/>
      <c r="J3254" s="14"/>
      <c r="K3254" s="14"/>
      <c r="L3254" s="14"/>
      <c r="M3254" s="14" t="s">
        <v>32</v>
      </c>
      <c r="N3254" s="14"/>
      <c r="O3254" s="14"/>
    </row>
    <row r="3255" customHeight="1" spans="1:15">
      <c r="A3255" s="10" t="s">
        <v>8178</v>
      </c>
      <c r="B3255" s="11" t="s">
        <v>15081</v>
      </c>
      <c r="C3255" s="11" t="s">
        <v>15082</v>
      </c>
      <c r="D3255" s="11" t="s">
        <v>26410</v>
      </c>
      <c r="E3255" s="11" t="s">
        <v>87</v>
      </c>
      <c r="F3255" s="11" t="s">
        <v>22294</v>
      </c>
      <c r="G3255" s="11" t="s">
        <v>9653</v>
      </c>
      <c r="H3255" s="11" t="s">
        <v>16192</v>
      </c>
      <c r="I3255" s="14"/>
      <c r="J3255" s="14"/>
      <c r="K3255" s="14"/>
      <c r="L3255" s="14"/>
      <c r="M3255" s="14" t="s">
        <v>32</v>
      </c>
      <c r="N3255" s="14"/>
      <c r="O3255" s="14"/>
    </row>
    <row r="3256" customHeight="1" spans="1:15">
      <c r="A3256" s="10" t="s">
        <v>8178</v>
      </c>
      <c r="B3256" s="11" t="s">
        <v>15081</v>
      </c>
      <c r="C3256" s="11" t="s">
        <v>15082</v>
      </c>
      <c r="D3256" s="11" t="s">
        <v>26411</v>
      </c>
      <c r="E3256" s="11" t="s">
        <v>87</v>
      </c>
      <c r="F3256" s="11" t="s">
        <v>22294</v>
      </c>
      <c r="G3256" s="11" t="s">
        <v>9653</v>
      </c>
      <c r="H3256" s="11" t="s">
        <v>15084</v>
      </c>
      <c r="I3256" s="14" t="s">
        <v>2356</v>
      </c>
      <c r="J3256" s="14"/>
      <c r="K3256" s="14"/>
      <c r="L3256" s="14"/>
      <c r="M3256" s="14" t="s">
        <v>70</v>
      </c>
      <c r="N3256" s="14"/>
      <c r="O3256" s="14"/>
    </row>
    <row r="3257" customHeight="1" spans="1:15">
      <c r="A3257" s="10" t="s">
        <v>8178</v>
      </c>
      <c r="B3257" s="11" t="s">
        <v>15081</v>
      </c>
      <c r="C3257" s="11" t="s">
        <v>15082</v>
      </c>
      <c r="D3257" s="11" t="s">
        <v>26412</v>
      </c>
      <c r="E3257" s="11" t="s">
        <v>87</v>
      </c>
      <c r="F3257" s="11" t="s">
        <v>22294</v>
      </c>
      <c r="G3257" s="11" t="s">
        <v>9653</v>
      </c>
      <c r="H3257" s="11" t="s">
        <v>16192</v>
      </c>
      <c r="I3257" s="14"/>
      <c r="J3257" s="14"/>
      <c r="K3257" s="14"/>
      <c r="L3257" s="14"/>
      <c r="M3257" s="14" t="s">
        <v>32</v>
      </c>
      <c r="N3257" s="14"/>
      <c r="O3257" s="14"/>
    </row>
    <row r="3258" customHeight="1" spans="1:15">
      <c r="A3258" s="10" t="s">
        <v>8178</v>
      </c>
      <c r="B3258" s="11" t="s">
        <v>16130</v>
      </c>
      <c r="C3258" s="11" t="s">
        <v>16131</v>
      </c>
      <c r="D3258" s="11" t="s">
        <v>26413</v>
      </c>
      <c r="E3258" s="11" t="s">
        <v>87</v>
      </c>
      <c r="F3258" s="11" t="s">
        <v>22294</v>
      </c>
      <c r="G3258" s="11" t="s">
        <v>9653</v>
      </c>
      <c r="H3258" s="11" t="s">
        <v>8215</v>
      </c>
      <c r="I3258" s="14" t="s">
        <v>31</v>
      </c>
      <c r="J3258" s="14"/>
      <c r="K3258" s="14"/>
      <c r="L3258" s="14"/>
      <c r="M3258" s="14" t="s">
        <v>32</v>
      </c>
      <c r="N3258" s="14"/>
      <c r="O3258" s="14"/>
    </row>
    <row r="3259" customHeight="1" spans="1:15">
      <c r="A3259" s="10" t="s">
        <v>8178</v>
      </c>
      <c r="B3259" s="11" t="s">
        <v>15065</v>
      </c>
      <c r="C3259" s="11" t="s">
        <v>16208</v>
      </c>
      <c r="D3259" s="11" t="s">
        <v>26414</v>
      </c>
      <c r="E3259" s="11" t="s">
        <v>42</v>
      </c>
      <c r="F3259" s="11" t="s">
        <v>22294</v>
      </c>
      <c r="G3259" s="11" t="s">
        <v>9653</v>
      </c>
      <c r="H3259" s="11" t="s">
        <v>16212</v>
      </c>
      <c r="I3259" s="14" t="s">
        <v>108</v>
      </c>
      <c r="J3259" s="14"/>
      <c r="K3259" s="14"/>
      <c r="L3259" s="14"/>
      <c r="M3259" s="14" t="s">
        <v>32</v>
      </c>
      <c r="N3259" s="14"/>
      <c r="O3259" s="14"/>
    </row>
    <row r="3260" customHeight="1" spans="1:15">
      <c r="A3260" s="10" t="s">
        <v>8178</v>
      </c>
      <c r="B3260" s="11" t="s">
        <v>15065</v>
      </c>
      <c r="C3260" s="11" t="s">
        <v>16208</v>
      </c>
      <c r="D3260" s="11" t="s">
        <v>26415</v>
      </c>
      <c r="E3260" s="11" t="s">
        <v>42</v>
      </c>
      <c r="F3260" s="11" t="s">
        <v>22294</v>
      </c>
      <c r="G3260" s="11" t="s">
        <v>9653</v>
      </c>
      <c r="H3260" s="11" t="s">
        <v>8466</v>
      </c>
      <c r="I3260" s="14" t="s">
        <v>108</v>
      </c>
      <c r="J3260" s="14"/>
      <c r="K3260" s="14"/>
      <c r="L3260" s="14"/>
      <c r="M3260" s="14" t="s">
        <v>32</v>
      </c>
      <c r="N3260" s="14"/>
      <c r="O3260" s="14"/>
    </row>
    <row r="3261" customHeight="1" spans="1:15">
      <c r="A3261" s="10" t="s">
        <v>8178</v>
      </c>
      <c r="B3261" s="11" t="s">
        <v>15065</v>
      </c>
      <c r="C3261" s="11" t="s">
        <v>16208</v>
      </c>
      <c r="D3261" s="11" t="s">
        <v>26416</v>
      </c>
      <c r="E3261" s="11" t="s">
        <v>42</v>
      </c>
      <c r="F3261" s="11" t="s">
        <v>22294</v>
      </c>
      <c r="G3261" s="11" t="s">
        <v>9653</v>
      </c>
      <c r="H3261" s="11" t="s">
        <v>8225</v>
      </c>
      <c r="I3261" s="14" t="s">
        <v>31</v>
      </c>
      <c r="J3261" s="14"/>
      <c r="K3261" s="14"/>
      <c r="L3261" s="14"/>
      <c r="M3261" s="14" t="s">
        <v>32</v>
      </c>
      <c r="N3261" s="14"/>
      <c r="O3261" s="14"/>
    </row>
    <row r="3262" customHeight="1" spans="1:15">
      <c r="A3262" s="10" t="s">
        <v>8178</v>
      </c>
      <c r="B3262" s="11" t="s">
        <v>15065</v>
      </c>
      <c r="C3262" s="11" t="s">
        <v>21472</v>
      </c>
      <c r="D3262" s="11" t="s">
        <v>26417</v>
      </c>
      <c r="E3262" s="11" t="s">
        <v>54</v>
      </c>
      <c r="F3262" s="11" t="s">
        <v>22294</v>
      </c>
      <c r="G3262" s="11" t="s">
        <v>9653</v>
      </c>
      <c r="H3262" s="11" t="s">
        <v>26358</v>
      </c>
      <c r="I3262" s="14" t="s">
        <v>75</v>
      </c>
      <c r="J3262" s="14"/>
      <c r="K3262" s="14"/>
      <c r="L3262" s="14"/>
      <c r="M3262" s="14" t="s">
        <v>32</v>
      </c>
      <c r="N3262" s="14"/>
      <c r="O3262" s="14"/>
    </row>
    <row r="3263" customHeight="1" spans="1:15">
      <c r="A3263" s="10" t="s">
        <v>8178</v>
      </c>
      <c r="B3263" s="11" t="s">
        <v>16398</v>
      </c>
      <c r="C3263" s="11" t="s">
        <v>16399</v>
      </c>
      <c r="D3263" s="11" t="s">
        <v>26418</v>
      </c>
      <c r="E3263" s="11" t="s">
        <v>42</v>
      </c>
      <c r="F3263" s="11" t="s">
        <v>22294</v>
      </c>
      <c r="G3263" s="11" t="s">
        <v>9653</v>
      </c>
      <c r="H3263" s="11" t="s">
        <v>2288</v>
      </c>
      <c r="I3263" s="14"/>
      <c r="J3263" s="14"/>
      <c r="K3263" s="14"/>
      <c r="L3263" s="14"/>
      <c r="M3263" s="14" t="s">
        <v>32</v>
      </c>
      <c r="N3263" s="14"/>
      <c r="O3263" s="14"/>
    </row>
    <row r="3264" customHeight="1" spans="1:15">
      <c r="A3264" s="10" t="s">
        <v>8178</v>
      </c>
      <c r="B3264" s="11" t="s">
        <v>15091</v>
      </c>
      <c r="C3264" s="11" t="s">
        <v>15092</v>
      </c>
      <c r="D3264" s="11" t="s">
        <v>26419</v>
      </c>
      <c r="E3264" s="11" t="s">
        <v>42</v>
      </c>
      <c r="F3264" s="11" t="s">
        <v>22294</v>
      </c>
      <c r="G3264" s="11" t="s">
        <v>9653</v>
      </c>
      <c r="H3264" s="11" t="s">
        <v>16081</v>
      </c>
      <c r="I3264" s="14"/>
      <c r="J3264" s="14"/>
      <c r="K3264" s="14"/>
      <c r="L3264" s="14"/>
      <c r="M3264" s="14" t="s">
        <v>44</v>
      </c>
      <c r="N3264" s="14"/>
      <c r="O3264" s="14"/>
    </row>
    <row r="3265" customHeight="1" spans="1:15">
      <c r="A3265" s="10" t="s">
        <v>8178</v>
      </c>
      <c r="B3265" s="11" t="s">
        <v>15091</v>
      </c>
      <c r="C3265" s="11" t="s">
        <v>16213</v>
      </c>
      <c r="D3265" s="11" t="s">
        <v>26420</v>
      </c>
      <c r="E3265" s="11" t="s">
        <v>42</v>
      </c>
      <c r="F3265" s="11" t="s">
        <v>22294</v>
      </c>
      <c r="G3265" s="11" t="s">
        <v>9653</v>
      </c>
      <c r="H3265" s="11" t="s">
        <v>16212</v>
      </c>
      <c r="I3265" s="14" t="s">
        <v>108</v>
      </c>
      <c r="J3265" s="14"/>
      <c r="K3265" s="14"/>
      <c r="L3265" s="14"/>
      <c r="M3265" s="14" t="s">
        <v>32</v>
      </c>
      <c r="N3265" s="14"/>
      <c r="O3265" s="14"/>
    </row>
    <row r="3266" customHeight="1" spans="1:15">
      <c r="A3266" s="10" t="s">
        <v>8178</v>
      </c>
      <c r="B3266" s="11" t="s">
        <v>15091</v>
      </c>
      <c r="C3266" s="11" t="s">
        <v>16213</v>
      </c>
      <c r="D3266" s="11" t="s">
        <v>26421</v>
      </c>
      <c r="E3266" s="11" t="s">
        <v>42</v>
      </c>
      <c r="F3266" s="11" t="s">
        <v>22294</v>
      </c>
      <c r="G3266" s="11" t="s">
        <v>9653</v>
      </c>
      <c r="H3266" s="11" t="s">
        <v>8466</v>
      </c>
      <c r="I3266" s="14" t="s">
        <v>108</v>
      </c>
      <c r="J3266" s="14"/>
      <c r="K3266" s="14"/>
      <c r="L3266" s="14"/>
      <c r="M3266" s="14" t="s">
        <v>32</v>
      </c>
      <c r="N3266" s="14"/>
      <c r="O3266" s="14"/>
    </row>
    <row r="3267" customHeight="1" spans="1:15">
      <c r="A3267" s="10" t="s">
        <v>8178</v>
      </c>
      <c r="B3267" s="11" t="s">
        <v>15091</v>
      </c>
      <c r="C3267" s="11" t="s">
        <v>16213</v>
      </c>
      <c r="D3267" s="11" t="s">
        <v>26422</v>
      </c>
      <c r="E3267" s="11" t="s">
        <v>42</v>
      </c>
      <c r="F3267" s="11" t="s">
        <v>22294</v>
      </c>
      <c r="G3267" s="11" t="s">
        <v>9653</v>
      </c>
      <c r="H3267" s="11" t="s">
        <v>8225</v>
      </c>
      <c r="I3267" s="14" t="s">
        <v>31</v>
      </c>
      <c r="J3267" s="14"/>
      <c r="K3267" s="14"/>
      <c r="L3267" s="14"/>
      <c r="M3267" s="14" t="s">
        <v>32</v>
      </c>
      <c r="N3267" s="14"/>
      <c r="O3267" s="14"/>
    </row>
    <row r="3268" customHeight="1" spans="1:15">
      <c r="A3268" s="10" t="s">
        <v>8178</v>
      </c>
      <c r="B3268" s="11" t="s">
        <v>16401</v>
      </c>
      <c r="C3268" s="11" t="s">
        <v>16402</v>
      </c>
      <c r="D3268" s="11" t="s">
        <v>26423</v>
      </c>
      <c r="E3268" s="11" t="s">
        <v>42</v>
      </c>
      <c r="F3268" s="11" t="s">
        <v>22294</v>
      </c>
      <c r="G3268" s="11" t="s">
        <v>9653</v>
      </c>
      <c r="H3268" s="11" t="s">
        <v>2288</v>
      </c>
      <c r="I3268" s="14"/>
      <c r="J3268" s="14"/>
      <c r="K3268" s="14"/>
      <c r="L3268" s="14"/>
      <c r="M3268" s="14" t="s">
        <v>32</v>
      </c>
      <c r="N3268" s="14"/>
      <c r="O3268" s="14"/>
    </row>
    <row r="3269" customHeight="1" spans="1:15">
      <c r="A3269" s="10" t="s">
        <v>8178</v>
      </c>
      <c r="B3269" s="11" t="s">
        <v>16410</v>
      </c>
      <c r="C3269" s="11" t="s">
        <v>16411</v>
      </c>
      <c r="D3269" s="11" t="s">
        <v>26424</v>
      </c>
      <c r="E3269" s="11" t="s">
        <v>87</v>
      </c>
      <c r="F3269" s="11" t="s">
        <v>22294</v>
      </c>
      <c r="G3269" s="11" t="s">
        <v>9653</v>
      </c>
      <c r="H3269" s="11" t="s">
        <v>16294</v>
      </c>
      <c r="I3269" s="14" t="s">
        <v>31</v>
      </c>
      <c r="J3269" s="14"/>
      <c r="K3269" s="14"/>
      <c r="L3269" s="14"/>
      <c r="M3269" s="14" t="s">
        <v>89</v>
      </c>
      <c r="N3269" s="14"/>
      <c r="O3269" s="14"/>
    </row>
    <row r="3270" customHeight="1" spans="1:15">
      <c r="A3270" s="10" t="s">
        <v>8178</v>
      </c>
      <c r="B3270" s="11" t="s">
        <v>9249</v>
      </c>
      <c r="C3270" s="11" t="s">
        <v>9250</v>
      </c>
      <c r="D3270" s="11" t="s">
        <v>26425</v>
      </c>
      <c r="E3270" s="11" t="s">
        <v>87</v>
      </c>
      <c r="F3270" s="11" t="s">
        <v>22294</v>
      </c>
      <c r="G3270" s="11" t="s">
        <v>9653</v>
      </c>
      <c r="H3270" s="11" t="s">
        <v>2281</v>
      </c>
      <c r="I3270" s="14"/>
      <c r="J3270" s="14"/>
      <c r="K3270" s="14"/>
      <c r="L3270" s="14"/>
      <c r="M3270" s="14" t="s">
        <v>32</v>
      </c>
      <c r="N3270" s="14"/>
      <c r="O3270" s="14"/>
    </row>
    <row r="3271" customHeight="1" spans="1:15">
      <c r="A3271" s="10" t="s">
        <v>8178</v>
      </c>
      <c r="B3271" s="11" t="s">
        <v>9249</v>
      </c>
      <c r="C3271" s="11" t="s">
        <v>9250</v>
      </c>
      <c r="D3271" s="11" t="s">
        <v>26426</v>
      </c>
      <c r="E3271" s="11" t="s">
        <v>87</v>
      </c>
      <c r="F3271" s="11" t="s">
        <v>22294</v>
      </c>
      <c r="G3271" s="11" t="s">
        <v>9653</v>
      </c>
      <c r="H3271" s="11" t="s">
        <v>8230</v>
      </c>
      <c r="I3271" s="14" t="s">
        <v>31</v>
      </c>
      <c r="J3271" s="14"/>
      <c r="K3271" s="14"/>
      <c r="L3271" s="14"/>
      <c r="M3271" s="14" t="s">
        <v>32</v>
      </c>
      <c r="N3271" s="14"/>
      <c r="O3271" s="14"/>
    </row>
    <row r="3272" customHeight="1" spans="1:15">
      <c r="A3272" s="10" t="s">
        <v>8178</v>
      </c>
      <c r="B3272" s="11" t="s">
        <v>16276</v>
      </c>
      <c r="C3272" s="11" t="s">
        <v>16277</v>
      </c>
      <c r="D3272" s="11" t="s">
        <v>26427</v>
      </c>
      <c r="E3272" s="11" t="s">
        <v>48</v>
      </c>
      <c r="F3272" s="11" t="s">
        <v>22294</v>
      </c>
      <c r="G3272" s="11" t="s">
        <v>9653</v>
      </c>
      <c r="H3272" s="11" t="s">
        <v>2281</v>
      </c>
      <c r="I3272" s="14"/>
      <c r="J3272" s="14"/>
      <c r="K3272" s="14"/>
      <c r="L3272" s="14"/>
      <c r="M3272" s="14" t="s">
        <v>32</v>
      </c>
      <c r="N3272" s="14"/>
      <c r="O3272" s="14"/>
    </row>
    <row r="3273" customHeight="1" spans="1:15">
      <c r="A3273" s="10" t="s">
        <v>8178</v>
      </c>
      <c r="B3273" s="11" t="s">
        <v>16276</v>
      </c>
      <c r="C3273" s="11" t="s">
        <v>16277</v>
      </c>
      <c r="D3273" s="11" t="s">
        <v>26428</v>
      </c>
      <c r="E3273" s="11" t="s">
        <v>48</v>
      </c>
      <c r="F3273" s="11" t="s">
        <v>22294</v>
      </c>
      <c r="G3273" s="11" t="s">
        <v>9653</v>
      </c>
      <c r="H3273" s="11" t="s">
        <v>8230</v>
      </c>
      <c r="I3273" s="14" t="s">
        <v>31</v>
      </c>
      <c r="J3273" s="14"/>
      <c r="K3273" s="14"/>
      <c r="L3273" s="14"/>
      <c r="M3273" s="14" t="s">
        <v>89</v>
      </c>
      <c r="N3273" s="14"/>
      <c r="O3273" s="14"/>
    </row>
    <row r="3274" customHeight="1" spans="1:15">
      <c r="A3274" s="10" t="s">
        <v>8178</v>
      </c>
      <c r="B3274" s="11" t="s">
        <v>16175</v>
      </c>
      <c r="C3274" s="11" t="s">
        <v>26429</v>
      </c>
      <c r="D3274" s="11" t="s">
        <v>26430</v>
      </c>
      <c r="E3274" s="11" t="s">
        <v>87</v>
      </c>
      <c r="F3274" s="11" t="s">
        <v>22294</v>
      </c>
      <c r="G3274" s="11" t="s">
        <v>9653</v>
      </c>
      <c r="H3274" s="11" t="s">
        <v>1042</v>
      </c>
      <c r="I3274" s="14"/>
      <c r="J3274" s="14"/>
      <c r="K3274" s="14"/>
      <c r="L3274" s="14"/>
      <c r="M3274" s="14" t="s">
        <v>44</v>
      </c>
      <c r="N3274" s="14"/>
      <c r="O3274" s="14"/>
    </row>
    <row r="3275" customHeight="1" spans="1:15">
      <c r="A3275" s="10" t="s">
        <v>8178</v>
      </c>
      <c r="B3275" s="11" t="s">
        <v>3904</v>
      </c>
      <c r="C3275" s="11" t="s">
        <v>8458</v>
      </c>
      <c r="D3275" s="11" t="s">
        <v>26431</v>
      </c>
      <c r="E3275" s="11" t="s">
        <v>48</v>
      </c>
      <c r="F3275" s="11" t="s">
        <v>22294</v>
      </c>
      <c r="G3275" s="11" t="s">
        <v>9653</v>
      </c>
      <c r="H3275" s="11" t="s">
        <v>26432</v>
      </c>
      <c r="I3275" s="14"/>
      <c r="J3275" s="14"/>
      <c r="K3275" s="14"/>
      <c r="L3275" s="14"/>
      <c r="M3275" s="14" t="s">
        <v>32</v>
      </c>
      <c r="N3275" s="14"/>
      <c r="O3275" s="14"/>
    </row>
    <row r="3276" customHeight="1" spans="1:15">
      <c r="A3276" s="10" t="s">
        <v>8178</v>
      </c>
      <c r="B3276" s="11" t="s">
        <v>16299</v>
      </c>
      <c r="C3276" s="11" t="s">
        <v>16300</v>
      </c>
      <c r="D3276" s="11" t="s">
        <v>26433</v>
      </c>
      <c r="E3276" s="11" t="s">
        <v>42</v>
      </c>
      <c r="F3276" s="11" t="s">
        <v>22294</v>
      </c>
      <c r="G3276" s="11" t="s">
        <v>9653</v>
      </c>
      <c r="H3276" s="11" t="s">
        <v>16302</v>
      </c>
      <c r="I3276" s="14" t="s">
        <v>1118</v>
      </c>
      <c r="J3276" s="14"/>
      <c r="K3276" s="14"/>
      <c r="L3276" s="14"/>
      <c r="M3276" s="14" t="s">
        <v>32</v>
      </c>
      <c r="N3276" s="14"/>
      <c r="O3276" s="14"/>
    </row>
    <row r="3277" customHeight="1" spans="1:15">
      <c r="A3277" s="10" t="s">
        <v>8178</v>
      </c>
      <c r="B3277" s="11" t="s">
        <v>12678</v>
      </c>
      <c r="C3277" s="11" t="s">
        <v>12679</v>
      </c>
      <c r="D3277" s="11" t="s">
        <v>26434</v>
      </c>
      <c r="E3277" s="11" t="s">
        <v>42</v>
      </c>
      <c r="F3277" s="11" t="s">
        <v>22294</v>
      </c>
      <c r="G3277" s="11" t="s">
        <v>9653</v>
      </c>
      <c r="H3277" s="11" t="s">
        <v>8181</v>
      </c>
      <c r="I3277" s="14" t="s">
        <v>31</v>
      </c>
      <c r="J3277" s="14"/>
      <c r="K3277" s="14"/>
      <c r="L3277" s="14"/>
      <c r="M3277" s="14" t="s">
        <v>32</v>
      </c>
      <c r="N3277" s="14"/>
      <c r="O3277" s="14"/>
    </row>
    <row r="3278" customHeight="1" spans="1:15">
      <c r="A3278" s="10" t="s">
        <v>8178</v>
      </c>
      <c r="B3278" s="11" t="s">
        <v>12678</v>
      </c>
      <c r="C3278" s="11" t="s">
        <v>12679</v>
      </c>
      <c r="D3278" s="11" t="s">
        <v>26435</v>
      </c>
      <c r="E3278" s="11" t="s">
        <v>42</v>
      </c>
      <c r="F3278" s="11" t="s">
        <v>22294</v>
      </c>
      <c r="G3278" s="11" t="s">
        <v>9653</v>
      </c>
      <c r="H3278" s="11" t="s">
        <v>8181</v>
      </c>
      <c r="I3278" s="14" t="s">
        <v>31</v>
      </c>
      <c r="J3278" s="14"/>
      <c r="K3278" s="14"/>
      <c r="L3278" s="14"/>
      <c r="M3278" s="14" t="s">
        <v>32</v>
      </c>
      <c r="N3278" s="14"/>
      <c r="O3278" s="14"/>
    </row>
    <row r="3279" customHeight="1" spans="1:15">
      <c r="A3279" s="10" t="s">
        <v>8178</v>
      </c>
      <c r="B3279" s="11" t="s">
        <v>15069</v>
      </c>
      <c r="C3279" s="11" t="s">
        <v>15070</v>
      </c>
      <c r="D3279" s="11" t="s">
        <v>26436</v>
      </c>
      <c r="E3279" s="11" t="s">
        <v>42</v>
      </c>
      <c r="F3279" s="11" t="s">
        <v>22294</v>
      </c>
      <c r="G3279" s="11" t="s">
        <v>9653</v>
      </c>
      <c r="H3279" s="11" t="s">
        <v>8181</v>
      </c>
      <c r="I3279" s="14" t="s">
        <v>31</v>
      </c>
      <c r="J3279" s="14"/>
      <c r="K3279" s="14"/>
      <c r="L3279" s="14"/>
      <c r="M3279" s="14" t="s">
        <v>32</v>
      </c>
      <c r="N3279" s="14"/>
      <c r="O3279" s="14"/>
    </row>
    <row r="3280" customHeight="1" spans="1:15">
      <c r="A3280" s="10" t="s">
        <v>8178</v>
      </c>
      <c r="B3280" s="11" t="s">
        <v>15069</v>
      </c>
      <c r="C3280" s="11" t="s">
        <v>15070</v>
      </c>
      <c r="D3280" s="11" t="s">
        <v>26437</v>
      </c>
      <c r="E3280" s="11" t="s">
        <v>42</v>
      </c>
      <c r="F3280" s="11" t="s">
        <v>22294</v>
      </c>
      <c r="G3280" s="11" t="s">
        <v>9653</v>
      </c>
      <c r="H3280" s="11" t="s">
        <v>8211</v>
      </c>
      <c r="I3280" s="14" t="s">
        <v>31</v>
      </c>
      <c r="J3280" s="14"/>
      <c r="K3280" s="14"/>
      <c r="L3280" s="14"/>
      <c r="M3280" s="14" t="s">
        <v>32</v>
      </c>
      <c r="N3280" s="14"/>
      <c r="O3280" s="14"/>
    </row>
    <row r="3281" customHeight="1" spans="1:15">
      <c r="A3281" s="10" t="s">
        <v>8178</v>
      </c>
      <c r="B3281" s="11" t="s">
        <v>16086</v>
      </c>
      <c r="C3281" s="11" t="s">
        <v>16087</v>
      </c>
      <c r="D3281" s="11" t="s">
        <v>26438</v>
      </c>
      <c r="E3281" s="11" t="s">
        <v>42</v>
      </c>
      <c r="F3281" s="11" t="s">
        <v>22294</v>
      </c>
      <c r="G3281" s="11" t="s">
        <v>9653</v>
      </c>
      <c r="H3281" s="11" t="s">
        <v>8445</v>
      </c>
      <c r="I3281" s="14" t="s">
        <v>108</v>
      </c>
      <c r="J3281" s="14"/>
      <c r="K3281" s="14"/>
      <c r="L3281" s="14"/>
      <c r="M3281" s="14" t="s">
        <v>32</v>
      </c>
      <c r="N3281" s="14"/>
      <c r="O3281" s="14"/>
    </row>
    <row r="3282" customHeight="1" spans="1:15">
      <c r="A3282" s="10" t="s">
        <v>8178</v>
      </c>
      <c r="B3282" s="11" t="s">
        <v>8193</v>
      </c>
      <c r="C3282" s="11" t="s">
        <v>8194</v>
      </c>
      <c r="D3282" s="11" t="s">
        <v>26439</v>
      </c>
      <c r="E3282" s="11" t="s">
        <v>54</v>
      </c>
      <c r="F3282" s="11" t="s">
        <v>22294</v>
      </c>
      <c r="G3282" s="11" t="s">
        <v>9653</v>
      </c>
      <c r="H3282" s="11" t="s">
        <v>8192</v>
      </c>
      <c r="I3282" s="14" t="s">
        <v>31</v>
      </c>
      <c r="J3282" s="14"/>
      <c r="K3282" s="14"/>
      <c r="L3282" s="14"/>
      <c r="M3282" s="14" t="s">
        <v>32</v>
      </c>
      <c r="N3282" s="14"/>
      <c r="O3282" s="14"/>
    </row>
    <row r="3283" customHeight="1" spans="1:15">
      <c r="A3283" s="10" t="s">
        <v>8178</v>
      </c>
      <c r="B3283" s="11" t="s">
        <v>13886</v>
      </c>
      <c r="C3283" s="11" t="s">
        <v>13887</v>
      </c>
      <c r="D3283" s="11" t="s">
        <v>26440</v>
      </c>
      <c r="E3283" s="11" t="s">
        <v>27</v>
      </c>
      <c r="F3283" s="11" t="s">
        <v>22294</v>
      </c>
      <c r="G3283" s="11" t="s">
        <v>9653</v>
      </c>
      <c r="H3283" s="11" t="s">
        <v>16025</v>
      </c>
      <c r="I3283" s="14"/>
      <c r="J3283" s="14"/>
      <c r="K3283" s="14"/>
      <c r="L3283" s="14"/>
      <c r="M3283" s="14" t="s">
        <v>32</v>
      </c>
      <c r="N3283" s="14"/>
      <c r="O3283" s="14"/>
    </row>
    <row r="3284" customHeight="1" spans="1:15">
      <c r="A3284" s="10" t="s">
        <v>8178</v>
      </c>
      <c r="B3284" s="11" t="s">
        <v>13886</v>
      </c>
      <c r="C3284" s="11" t="s">
        <v>13887</v>
      </c>
      <c r="D3284" s="11" t="s">
        <v>26441</v>
      </c>
      <c r="E3284" s="11" t="s">
        <v>27</v>
      </c>
      <c r="F3284" s="11" t="s">
        <v>22294</v>
      </c>
      <c r="G3284" s="11" t="s">
        <v>9653</v>
      </c>
      <c r="H3284" s="11" t="s">
        <v>593</v>
      </c>
      <c r="I3284" s="14" t="s">
        <v>108</v>
      </c>
      <c r="J3284" s="14"/>
      <c r="K3284" s="14"/>
      <c r="L3284" s="14"/>
      <c r="M3284" s="14" t="s">
        <v>32</v>
      </c>
      <c r="N3284" s="14"/>
      <c r="O3284" s="14"/>
    </row>
    <row r="3285" customHeight="1" spans="1:15">
      <c r="A3285" s="10" t="s">
        <v>8178</v>
      </c>
      <c r="B3285" s="11" t="s">
        <v>13886</v>
      </c>
      <c r="C3285" s="11" t="s">
        <v>13887</v>
      </c>
      <c r="D3285" s="11" t="s">
        <v>26442</v>
      </c>
      <c r="E3285" s="11" t="s">
        <v>27</v>
      </c>
      <c r="F3285" s="11" t="s">
        <v>22294</v>
      </c>
      <c r="G3285" s="11" t="s">
        <v>9653</v>
      </c>
      <c r="H3285" s="11" t="s">
        <v>4180</v>
      </c>
      <c r="I3285" s="14"/>
      <c r="J3285" s="14"/>
      <c r="K3285" s="14"/>
      <c r="L3285" s="14"/>
      <c r="M3285" s="14" t="s">
        <v>32</v>
      </c>
      <c r="N3285" s="14"/>
      <c r="O3285" s="14"/>
    </row>
    <row r="3286" customHeight="1" spans="1:15">
      <c r="A3286" s="10" t="s">
        <v>8178</v>
      </c>
      <c r="B3286" s="11" t="s">
        <v>13886</v>
      </c>
      <c r="C3286" s="11" t="s">
        <v>13887</v>
      </c>
      <c r="D3286" s="11" t="s">
        <v>26443</v>
      </c>
      <c r="E3286" s="11" t="s">
        <v>27</v>
      </c>
      <c r="F3286" s="11" t="s">
        <v>22294</v>
      </c>
      <c r="G3286" s="11" t="s">
        <v>9653</v>
      </c>
      <c r="H3286" s="11" t="s">
        <v>16025</v>
      </c>
      <c r="I3286" s="14"/>
      <c r="J3286" s="14"/>
      <c r="K3286" s="14"/>
      <c r="L3286" s="14"/>
      <c r="M3286" s="14" t="s">
        <v>32</v>
      </c>
      <c r="N3286" s="14"/>
      <c r="O3286" s="14"/>
    </row>
    <row r="3287" customHeight="1" spans="1:15">
      <c r="A3287" s="10" t="s">
        <v>8178</v>
      </c>
      <c r="B3287" s="11" t="s">
        <v>13886</v>
      </c>
      <c r="C3287" s="11" t="s">
        <v>13887</v>
      </c>
      <c r="D3287" s="11" t="s">
        <v>26444</v>
      </c>
      <c r="E3287" s="11" t="s">
        <v>27</v>
      </c>
      <c r="F3287" s="11" t="s">
        <v>22294</v>
      </c>
      <c r="G3287" s="11" t="s">
        <v>9653</v>
      </c>
      <c r="H3287" s="11" t="s">
        <v>4055</v>
      </c>
      <c r="I3287" s="14" t="s">
        <v>75</v>
      </c>
      <c r="J3287" s="14"/>
      <c r="K3287" s="14"/>
      <c r="L3287" s="14"/>
      <c r="M3287" s="14" t="s">
        <v>32</v>
      </c>
      <c r="N3287" s="14"/>
      <c r="O3287" s="14"/>
    </row>
    <row r="3288" customHeight="1" spans="1:15">
      <c r="A3288" s="10" t="s">
        <v>8178</v>
      </c>
      <c r="B3288" s="11" t="s">
        <v>13886</v>
      </c>
      <c r="C3288" s="11" t="s">
        <v>13887</v>
      </c>
      <c r="D3288" s="11" t="s">
        <v>26445</v>
      </c>
      <c r="E3288" s="11" t="s">
        <v>27</v>
      </c>
      <c r="F3288" s="11" t="s">
        <v>22294</v>
      </c>
      <c r="G3288" s="11" t="s">
        <v>9653</v>
      </c>
      <c r="H3288" s="11" t="s">
        <v>593</v>
      </c>
      <c r="I3288" s="14" t="s">
        <v>108</v>
      </c>
      <c r="J3288" s="14"/>
      <c r="K3288" s="14"/>
      <c r="L3288" s="14"/>
      <c r="M3288" s="14" t="s">
        <v>70</v>
      </c>
      <c r="N3288" s="14"/>
      <c r="O3288" s="14"/>
    </row>
    <row r="3289" customHeight="1" spans="1:15">
      <c r="A3289" s="10" t="s">
        <v>8178</v>
      </c>
      <c r="B3289" s="11" t="s">
        <v>16384</v>
      </c>
      <c r="C3289" s="11" t="s">
        <v>16385</v>
      </c>
      <c r="D3289" s="11" t="s">
        <v>26446</v>
      </c>
      <c r="E3289" s="11" t="s">
        <v>27</v>
      </c>
      <c r="F3289" s="11" t="s">
        <v>22294</v>
      </c>
      <c r="G3289" s="11" t="s">
        <v>9653</v>
      </c>
      <c r="H3289" s="11" t="s">
        <v>2158</v>
      </c>
      <c r="I3289" s="14"/>
      <c r="J3289" s="14"/>
      <c r="K3289" s="14"/>
      <c r="L3289" s="14"/>
      <c r="M3289" s="14" t="s">
        <v>32</v>
      </c>
      <c r="N3289" s="14"/>
      <c r="O3289" s="14"/>
    </row>
    <row r="3290" customHeight="1" spans="1:15">
      <c r="A3290" s="10" t="s">
        <v>8178</v>
      </c>
      <c r="B3290" s="11" t="s">
        <v>26447</v>
      </c>
      <c r="C3290" s="11" t="s">
        <v>26448</v>
      </c>
      <c r="D3290" s="11" t="s">
        <v>26449</v>
      </c>
      <c r="E3290" s="11" t="s">
        <v>48</v>
      </c>
      <c r="F3290" s="11" t="s">
        <v>22294</v>
      </c>
      <c r="G3290" s="11" t="s">
        <v>9653</v>
      </c>
      <c r="H3290" s="11" t="s">
        <v>16046</v>
      </c>
      <c r="I3290" s="14"/>
      <c r="J3290" s="14"/>
      <c r="K3290" s="14"/>
      <c r="L3290" s="14"/>
      <c r="M3290" s="14" t="s">
        <v>32</v>
      </c>
      <c r="N3290" s="14"/>
      <c r="O3290" s="14"/>
    </row>
    <row r="3291" customHeight="1" spans="1:15">
      <c r="A3291" s="10" t="s">
        <v>8178</v>
      </c>
      <c r="B3291" s="11" t="s">
        <v>16120</v>
      </c>
      <c r="C3291" s="11" t="s">
        <v>16121</v>
      </c>
      <c r="D3291" s="11" t="s">
        <v>26450</v>
      </c>
      <c r="E3291" s="11" t="s">
        <v>42</v>
      </c>
      <c r="F3291" s="11" t="s">
        <v>22294</v>
      </c>
      <c r="G3291" s="11" t="s">
        <v>9653</v>
      </c>
      <c r="H3291" s="11" t="s">
        <v>8257</v>
      </c>
      <c r="I3291" s="14" t="s">
        <v>31</v>
      </c>
      <c r="J3291" s="14"/>
      <c r="K3291" s="14"/>
      <c r="L3291" s="14"/>
      <c r="M3291" s="14" t="s">
        <v>32</v>
      </c>
      <c r="N3291" s="14"/>
      <c r="O3291" s="14"/>
    </row>
    <row r="3292" customHeight="1" spans="1:15">
      <c r="A3292" s="10" t="s">
        <v>8178</v>
      </c>
      <c r="B3292" s="11" t="s">
        <v>16242</v>
      </c>
      <c r="C3292" s="11" t="s">
        <v>26451</v>
      </c>
      <c r="D3292" s="11" t="s">
        <v>26452</v>
      </c>
      <c r="E3292" s="11" t="s">
        <v>87</v>
      </c>
      <c r="F3292" s="11" t="s">
        <v>22294</v>
      </c>
      <c r="G3292" s="11" t="s">
        <v>9653</v>
      </c>
      <c r="H3292" s="11" t="s">
        <v>16220</v>
      </c>
      <c r="I3292" s="14" t="s">
        <v>31</v>
      </c>
      <c r="J3292" s="14"/>
      <c r="K3292" s="14"/>
      <c r="L3292" s="14"/>
      <c r="M3292" s="14" t="s">
        <v>32</v>
      </c>
      <c r="N3292" s="14"/>
      <c r="O3292" s="14"/>
    </row>
    <row r="3293" customHeight="1" spans="1:15">
      <c r="A3293" s="10" t="s">
        <v>8178</v>
      </c>
      <c r="B3293" s="11" t="s">
        <v>16441</v>
      </c>
      <c r="C3293" s="11" t="s">
        <v>16442</v>
      </c>
      <c r="D3293" s="11" t="s">
        <v>26453</v>
      </c>
      <c r="E3293" s="11" t="s">
        <v>48</v>
      </c>
      <c r="F3293" s="11" t="s">
        <v>22294</v>
      </c>
      <c r="G3293" s="11" t="s">
        <v>9653</v>
      </c>
      <c r="H3293" s="11" t="s">
        <v>16220</v>
      </c>
      <c r="I3293" s="14" t="s">
        <v>31</v>
      </c>
      <c r="J3293" s="14"/>
      <c r="K3293" s="14"/>
      <c r="L3293" s="14"/>
      <c r="M3293" s="14" t="s">
        <v>32</v>
      </c>
      <c r="N3293" s="14"/>
      <c r="O3293" s="14"/>
    </row>
    <row r="3294" customHeight="1" spans="1:15">
      <c r="A3294" s="10" t="s">
        <v>8178</v>
      </c>
      <c r="B3294" s="11" t="s">
        <v>16217</v>
      </c>
      <c r="C3294" s="11" t="s">
        <v>16218</v>
      </c>
      <c r="D3294" s="11" t="s">
        <v>26454</v>
      </c>
      <c r="E3294" s="11" t="s">
        <v>87</v>
      </c>
      <c r="F3294" s="11" t="s">
        <v>22294</v>
      </c>
      <c r="G3294" s="11" t="s">
        <v>9653</v>
      </c>
      <c r="H3294" s="11" t="s">
        <v>16220</v>
      </c>
      <c r="I3294" s="14" t="s">
        <v>31</v>
      </c>
      <c r="J3294" s="14"/>
      <c r="K3294" s="14"/>
      <c r="L3294" s="14"/>
      <c r="M3294" s="14" t="s">
        <v>32</v>
      </c>
      <c r="N3294" s="14"/>
      <c r="O3294" s="14"/>
    </row>
    <row r="3295" customHeight="1" spans="1:15">
      <c r="A3295" s="10" t="s">
        <v>8178</v>
      </c>
      <c r="B3295" s="11" t="s">
        <v>16444</v>
      </c>
      <c r="C3295" s="11" t="s">
        <v>16445</v>
      </c>
      <c r="D3295" s="11" t="s">
        <v>26455</v>
      </c>
      <c r="E3295" s="11" t="s">
        <v>48</v>
      </c>
      <c r="F3295" s="11" t="s">
        <v>22294</v>
      </c>
      <c r="G3295" s="11" t="s">
        <v>9653</v>
      </c>
      <c r="H3295" s="11" t="s">
        <v>16220</v>
      </c>
      <c r="I3295" s="14" t="s">
        <v>31</v>
      </c>
      <c r="J3295" s="14"/>
      <c r="K3295" s="14"/>
      <c r="L3295" s="14"/>
      <c r="M3295" s="14" t="s">
        <v>32</v>
      </c>
      <c r="N3295" s="14"/>
      <c r="O3295" s="14"/>
    </row>
    <row r="3296" customHeight="1" spans="1:15">
      <c r="A3296" s="10" t="s">
        <v>8178</v>
      </c>
      <c r="B3296" s="11" t="s">
        <v>7202</v>
      </c>
      <c r="C3296" s="11" t="s">
        <v>15125</v>
      </c>
      <c r="D3296" s="11" t="s">
        <v>26456</v>
      </c>
      <c r="E3296" s="11" t="s">
        <v>42</v>
      </c>
      <c r="F3296" s="11" t="s">
        <v>22294</v>
      </c>
      <c r="G3296" s="11" t="s">
        <v>9653</v>
      </c>
      <c r="H3296" s="11" t="s">
        <v>16255</v>
      </c>
      <c r="I3296" s="14"/>
      <c r="J3296" s="14"/>
      <c r="K3296" s="14"/>
      <c r="L3296" s="14"/>
      <c r="M3296" s="14" t="s">
        <v>32</v>
      </c>
      <c r="N3296" s="14"/>
      <c r="O3296" s="14"/>
    </row>
    <row r="3297" customHeight="1" spans="1:15">
      <c r="A3297" s="10" t="s">
        <v>8178</v>
      </c>
      <c r="B3297" s="11" t="s">
        <v>7202</v>
      </c>
      <c r="C3297" s="11" t="s">
        <v>7203</v>
      </c>
      <c r="D3297" s="11" t="s">
        <v>26457</v>
      </c>
      <c r="E3297" s="11" t="s">
        <v>42</v>
      </c>
      <c r="F3297" s="11" t="s">
        <v>22294</v>
      </c>
      <c r="G3297" s="11" t="s">
        <v>9653</v>
      </c>
      <c r="H3297" s="11" t="s">
        <v>8412</v>
      </c>
      <c r="I3297" s="14" t="s">
        <v>75</v>
      </c>
      <c r="J3297" s="14"/>
      <c r="K3297" s="14"/>
      <c r="L3297" s="14"/>
      <c r="M3297" s="14" t="s">
        <v>32</v>
      </c>
      <c r="N3297" s="14"/>
      <c r="O3297" s="14"/>
    </row>
    <row r="3298" customHeight="1" spans="1:15">
      <c r="A3298" s="10" t="s">
        <v>8178</v>
      </c>
      <c r="B3298" s="11" t="s">
        <v>7202</v>
      </c>
      <c r="C3298" s="11" t="s">
        <v>7203</v>
      </c>
      <c r="D3298" s="11" t="s">
        <v>26458</v>
      </c>
      <c r="E3298" s="11" t="s">
        <v>42</v>
      </c>
      <c r="F3298" s="11" t="s">
        <v>22294</v>
      </c>
      <c r="G3298" s="11" t="s">
        <v>9653</v>
      </c>
      <c r="H3298" s="11" t="s">
        <v>8479</v>
      </c>
      <c r="I3298" s="14" t="s">
        <v>108</v>
      </c>
      <c r="J3298" s="14"/>
      <c r="K3298" s="14"/>
      <c r="L3298" s="14"/>
      <c r="M3298" s="14" t="s">
        <v>32</v>
      </c>
      <c r="N3298" s="14"/>
      <c r="O3298" s="14"/>
    </row>
    <row r="3299" customHeight="1" spans="1:15">
      <c r="A3299" s="10" t="s">
        <v>8178</v>
      </c>
      <c r="B3299" s="11" t="s">
        <v>7202</v>
      </c>
      <c r="C3299" s="11" t="s">
        <v>7203</v>
      </c>
      <c r="D3299" s="11" t="s">
        <v>26459</v>
      </c>
      <c r="E3299" s="11" t="s">
        <v>42</v>
      </c>
      <c r="F3299" s="11" t="s">
        <v>22294</v>
      </c>
      <c r="G3299" s="11" t="s">
        <v>9653</v>
      </c>
      <c r="H3299" s="11" t="s">
        <v>16252</v>
      </c>
      <c r="I3299" s="14" t="s">
        <v>108</v>
      </c>
      <c r="J3299" s="14"/>
      <c r="K3299" s="14"/>
      <c r="L3299" s="14"/>
      <c r="M3299" s="14" t="s">
        <v>32</v>
      </c>
      <c r="N3299" s="14"/>
      <c r="O3299" s="14"/>
    </row>
    <row r="3300" customHeight="1" spans="1:15">
      <c r="A3300" s="10" t="s">
        <v>8178</v>
      </c>
      <c r="B3300" s="11" t="s">
        <v>15077</v>
      </c>
      <c r="C3300" s="11" t="s">
        <v>15078</v>
      </c>
      <c r="D3300" s="11" t="s">
        <v>26460</v>
      </c>
      <c r="E3300" s="11" t="s">
        <v>42</v>
      </c>
      <c r="F3300" s="11" t="s">
        <v>22294</v>
      </c>
      <c r="G3300" s="11" t="s">
        <v>9653</v>
      </c>
      <c r="H3300" s="11" t="s">
        <v>16255</v>
      </c>
      <c r="I3300" s="14"/>
      <c r="J3300" s="14"/>
      <c r="K3300" s="14"/>
      <c r="L3300" s="14"/>
      <c r="M3300" s="14" t="s">
        <v>32</v>
      </c>
      <c r="N3300" s="14"/>
      <c r="O3300" s="14"/>
    </row>
    <row r="3301" customHeight="1" spans="1:15">
      <c r="A3301" s="10" t="s">
        <v>8178</v>
      </c>
      <c r="B3301" s="11" t="s">
        <v>15077</v>
      </c>
      <c r="C3301" s="11" t="s">
        <v>15078</v>
      </c>
      <c r="D3301" s="11" t="s">
        <v>26461</v>
      </c>
      <c r="E3301" s="11" t="s">
        <v>42</v>
      </c>
      <c r="F3301" s="11" t="s">
        <v>22294</v>
      </c>
      <c r="G3301" s="11" t="s">
        <v>9653</v>
      </c>
      <c r="H3301" s="11" t="s">
        <v>16179</v>
      </c>
      <c r="I3301" s="14" t="s">
        <v>2356</v>
      </c>
      <c r="J3301" s="14"/>
      <c r="K3301" s="14"/>
      <c r="L3301" s="14"/>
      <c r="M3301" s="14" t="s">
        <v>32</v>
      </c>
      <c r="N3301" s="14"/>
      <c r="O3301" s="14"/>
    </row>
    <row r="3302" customHeight="1" spans="1:15">
      <c r="A3302" s="10" t="s">
        <v>8178</v>
      </c>
      <c r="B3302" s="11" t="s">
        <v>15077</v>
      </c>
      <c r="C3302" s="11" t="s">
        <v>15078</v>
      </c>
      <c r="D3302" s="11" t="s">
        <v>26462</v>
      </c>
      <c r="E3302" s="11" t="s">
        <v>42</v>
      </c>
      <c r="F3302" s="11" t="s">
        <v>22294</v>
      </c>
      <c r="G3302" s="11" t="s">
        <v>9653</v>
      </c>
      <c r="H3302" s="11" t="s">
        <v>16179</v>
      </c>
      <c r="I3302" s="14" t="s">
        <v>2356</v>
      </c>
      <c r="J3302" s="14"/>
      <c r="K3302" s="14"/>
      <c r="L3302" s="14"/>
      <c r="M3302" s="14" t="s">
        <v>32</v>
      </c>
      <c r="N3302" s="14"/>
      <c r="O3302" s="14"/>
    </row>
    <row r="3303" customHeight="1" spans="1:15">
      <c r="A3303" s="10" t="s">
        <v>8178</v>
      </c>
      <c r="B3303" s="11" t="s">
        <v>15077</v>
      </c>
      <c r="C3303" s="11" t="s">
        <v>15078</v>
      </c>
      <c r="D3303" s="11" t="s">
        <v>26463</v>
      </c>
      <c r="E3303" s="11" t="s">
        <v>42</v>
      </c>
      <c r="F3303" s="11" t="s">
        <v>22294</v>
      </c>
      <c r="G3303" s="11" t="s">
        <v>9653</v>
      </c>
      <c r="H3303" s="11" t="s">
        <v>16179</v>
      </c>
      <c r="I3303" s="14" t="s">
        <v>2356</v>
      </c>
      <c r="J3303" s="14"/>
      <c r="K3303" s="14"/>
      <c r="L3303" s="14"/>
      <c r="M3303" s="14" t="s">
        <v>32</v>
      </c>
      <c r="N3303" s="14"/>
      <c r="O3303" s="14"/>
    </row>
    <row r="3304" customHeight="1" spans="1:15">
      <c r="A3304" s="10" t="s">
        <v>8178</v>
      </c>
      <c r="B3304" s="11" t="s">
        <v>8231</v>
      </c>
      <c r="C3304" s="11" t="s">
        <v>8232</v>
      </c>
      <c r="D3304" s="11" t="s">
        <v>26464</v>
      </c>
      <c r="E3304" s="11" t="s">
        <v>48</v>
      </c>
      <c r="F3304" s="11" t="s">
        <v>22294</v>
      </c>
      <c r="G3304" s="11" t="s">
        <v>9653</v>
      </c>
      <c r="H3304" s="11" t="s">
        <v>26358</v>
      </c>
      <c r="I3304" s="14" t="s">
        <v>75</v>
      </c>
      <c r="J3304" s="14"/>
      <c r="K3304" s="14"/>
      <c r="L3304" s="14"/>
      <c r="M3304" s="14" t="s">
        <v>32</v>
      </c>
      <c r="N3304" s="14"/>
      <c r="O3304" s="14"/>
    </row>
    <row r="3305" customHeight="1" spans="1:15">
      <c r="A3305" s="10" t="s">
        <v>8178</v>
      </c>
      <c r="B3305" s="11" t="s">
        <v>16419</v>
      </c>
      <c r="C3305" s="11" t="s">
        <v>16420</v>
      </c>
      <c r="D3305" s="11" t="s">
        <v>26465</v>
      </c>
      <c r="E3305" s="11" t="s">
        <v>48</v>
      </c>
      <c r="F3305" s="11" t="s">
        <v>22294</v>
      </c>
      <c r="G3305" s="11" t="s">
        <v>9653</v>
      </c>
      <c r="H3305" s="11" t="s">
        <v>8234</v>
      </c>
      <c r="I3305" s="14" t="s">
        <v>31</v>
      </c>
      <c r="J3305" s="14"/>
      <c r="K3305" s="14"/>
      <c r="L3305" s="14"/>
      <c r="M3305" s="14" t="s">
        <v>70</v>
      </c>
      <c r="N3305" s="14"/>
      <c r="O3305" s="14"/>
    </row>
    <row r="3306" customHeight="1" spans="1:15">
      <c r="A3306" s="10" t="s">
        <v>8178</v>
      </c>
      <c r="B3306" s="11" t="s">
        <v>16422</v>
      </c>
      <c r="C3306" s="11" t="s">
        <v>16423</v>
      </c>
      <c r="D3306" s="11" t="s">
        <v>26466</v>
      </c>
      <c r="E3306" s="11" t="s">
        <v>48</v>
      </c>
      <c r="F3306" s="11" t="s">
        <v>22294</v>
      </c>
      <c r="G3306" s="11" t="s">
        <v>9653</v>
      </c>
      <c r="H3306" s="11" t="s">
        <v>8234</v>
      </c>
      <c r="I3306" s="14" t="s">
        <v>31</v>
      </c>
      <c r="J3306" s="14"/>
      <c r="K3306" s="14"/>
      <c r="L3306" s="14"/>
      <c r="M3306" s="14" t="s">
        <v>44</v>
      </c>
      <c r="N3306" s="14"/>
      <c r="O3306" s="14"/>
    </row>
    <row r="3307" customHeight="1" spans="1:15">
      <c r="A3307" s="10" t="s">
        <v>8178</v>
      </c>
      <c r="B3307" s="11" t="s">
        <v>16093</v>
      </c>
      <c r="C3307" s="11" t="s">
        <v>16094</v>
      </c>
      <c r="D3307" s="11" t="s">
        <v>26467</v>
      </c>
      <c r="E3307" s="11" t="s">
        <v>42</v>
      </c>
      <c r="F3307" s="11" t="s">
        <v>22294</v>
      </c>
      <c r="G3307" s="11" t="s">
        <v>9653</v>
      </c>
      <c r="H3307" s="11" t="s">
        <v>8181</v>
      </c>
      <c r="I3307" s="14" t="s">
        <v>31</v>
      </c>
      <c r="J3307" s="14"/>
      <c r="K3307" s="14"/>
      <c r="L3307" s="14"/>
      <c r="M3307" s="14" t="s">
        <v>32</v>
      </c>
      <c r="N3307" s="14"/>
      <c r="O3307" s="14"/>
    </row>
    <row r="3308" customHeight="1" spans="1:15">
      <c r="A3308" s="10" t="s">
        <v>8178</v>
      </c>
      <c r="B3308" s="11" t="s">
        <v>16106</v>
      </c>
      <c r="C3308" s="11" t="s">
        <v>16107</v>
      </c>
      <c r="D3308" s="11" t="s">
        <v>26468</v>
      </c>
      <c r="E3308" s="11" t="s">
        <v>42</v>
      </c>
      <c r="F3308" s="11" t="s">
        <v>22294</v>
      </c>
      <c r="G3308" s="11" t="s">
        <v>9653</v>
      </c>
      <c r="H3308" s="11" t="s">
        <v>593</v>
      </c>
      <c r="I3308" s="14" t="s">
        <v>108</v>
      </c>
      <c r="J3308" s="14"/>
      <c r="K3308" s="14"/>
      <c r="L3308" s="14"/>
      <c r="M3308" s="14" t="s">
        <v>32</v>
      </c>
      <c r="N3308" s="14"/>
      <c r="O3308" s="14"/>
    </row>
    <row r="3309" customHeight="1" spans="1:15">
      <c r="A3309" s="10" t="s">
        <v>8178</v>
      </c>
      <c r="B3309" s="11" t="s">
        <v>16106</v>
      </c>
      <c r="C3309" s="11" t="s">
        <v>16107</v>
      </c>
      <c r="D3309" s="11" t="s">
        <v>26469</v>
      </c>
      <c r="E3309" s="11" t="s">
        <v>42</v>
      </c>
      <c r="F3309" s="11" t="s">
        <v>22294</v>
      </c>
      <c r="G3309" s="11" t="s">
        <v>9653</v>
      </c>
      <c r="H3309" s="11" t="s">
        <v>653</v>
      </c>
      <c r="I3309" s="14" t="s">
        <v>31</v>
      </c>
      <c r="J3309" s="14"/>
      <c r="K3309" s="14"/>
      <c r="L3309" s="14"/>
      <c r="M3309" s="14" t="s">
        <v>32</v>
      </c>
      <c r="N3309" s="14"/>
      <c r="O3309" s="14"/>
    </row>
    <row r="3310" customHeight="1" spans="1:15">
      <c r="A3310" s="10" t="s">
        <v>8178</v>
      </c>
      <c r="B3310" s="11" t="s">
        <v>16106</v>
      </c>
      <c r="C3310" s="11" t="s">
        <v>16107</v>
      </c>
      <c r="D3310" s="11" t="s">
        <v>26470</v>
      </c>
      <c r="E3310" s="11" t="s">
        <v>42</v>
      </c>
      <c r="F3310" s="11" t="s">
        <v>22294</v>
      </c>
      <c r="G3310" s="11" t="s">
        <v>9653</v>
      </c>
      <c r="H3310" s="11" t="s">
        <v>853</v>
      </c>
      <c r="I3310" s="14" t="s">
        <v>75</v>
      </c>
      <c r="J3310" s="14"/>
      <c r="K3310" s="14"/>
      <c r="L3310" s="14"/>
      <c r="M3310" s="14" t="s">
        <v>32</v>
      </c>
      <c r="N3310" s="14"/>
      <c r="O3310" s="14"/>
    </row>
    <row r="3311" customHeight="1" spans="1:15">
      <c r="A3311" s="10" t="s">
        <v>8178</v>
      </c>
      <c r="B3311" s="11" t="s">
        <v>16106</v>
      </c>
      <c r="C3311" s="11" t="s">
        <v>16107</v>
      </c>
      <c r="D3311" s="11" t="s">
        <v>26471</v>
      </c>
      <c r="E3311" s="11" t="s">
        <v>42</v>
      </c>
      <c r="F3311" s="11" t="s">
        <v>22294</v>
      </c>
      <c r="G3311" s="11" t="s">
        <v>9653</v>
      </c>
      <c r="H3311" s="11" t="s">
        <v>3164</v>
      </c>
      <c r="I3311" s="14" t="s">
        <v>75</v>
      </c>
      <c r="J3311" s="14"/>
      <c r="K3311" s="14"/>
      <c r="L3311" s="14"/>
      <c r="M3311" s="14" t="s">
        <v>32</v>
      </c>
      <c r="N3311" s="14"/>
      <c r="O3311" s="14"/>
    </row>
    <row r="3312" customHeight="1" spans="1:15">
      <c r="A3312" s="10" t="s">
        <v>8178</v>
      </c>
      <c r="B3312" s="11" t="s">
        <v>16106</v>
      </c>
      <c r="C3312" s="11" t="s">
        <v>16107</v>
      </c>
      <c r="D3312" s="11" t="s">
        <v>26472</v>
      </c>
      <c r="E3312" s="11" t="s">
        <v>42</v>
      </c>
      <c r="F3312" s="11" t="s">
        <v>22294</v>
      </c>
      <c r="G3312" s="11" t="s">
        <v>9653</v>
      </c>
      <c r="H3312" s="11" t="s">
        <v>3164</v>
      </c>
      <c r="I3312" s="14" t="s">
        <v>75</v>
      </c>
      <c r="J3312" s="14"/>
      <c r="K3312" s="14"/>
      <c r="L3312" s="14"/>
      <c r="M3312" s="14" t="s">
        <v>32</v>
      </c>
      <c r="N3312" s="14"/>
      <c r="O3312" s="14"/>
    </row>
    <row r="3313" customHeight="1" spans="1:15">
      <c r="A3313" s="10" t="s">
        <v>8178</v>
      </c>
      <c r="B3313" s="11" t="s">
        <v>16106</v>
      </c>
      <c r="C3313" s="11" t="s">
        <v>16107</v>
      </c>
      <c r="D3313" s="11" t="s">
        <v>26473</v>
      </c>
      <c r="E3313" s="11" t="s">
        <v>42</v>
      </c>
      <c r="F3313" s="11" t="s">
        <v>22294</v>
      </c>
      <c r="G3313" s="11" t="s">
        <v>9653</v>
      </c>
      <c r="H3313" s="11" t="s">
        <v>8437</v>
      </c>
      <c r="I3313" s="14" t="s">
        <v>108</v>
      </c>
      <c r="J3313" s="14"/>
      <c r="K3313" s="14"/>
      <c r="L3313" s="14"/>
      <c r="M3313" s="14" t="s">
        <v>32</v>
      </c>
      <c r="N3313" s="14"/>
      <c r="O3313" s="14"/>
    </row>
    <row r="3314" customHeight="1" spans="1:15">
      <c r="A3314" s="10" t="s">
        <v>8178</v>
      </c>
      <c r="B3314" s="11" t="s">
        <v>16106</v>
      </c>
      <c r="C3314" s="11" t="s">
        <v>16107</v>
      </c>
      <c r="D3314" s="11" t="s">
        <v>26474</v>
      </c>
      <c r="E3314" s="11" t="s">
        <v>42</v>
      </c>
      <c r="F3314" s="11" t="s">
        <v>22294</v>
      </c>
      <c r="G3314" s="11" t="s">
        <v>9653</v>
      </c>
      <c r="H3314" s="11" t="s">
        <v>26475</v>
      </c>
      <c r="I3314" s="14"/>
      <c r="J3314" s="14"/>
      <c r="K3314" s="14"/>
      <c r="L3314" s="14"/>
      <c r="M3314" s="14" t="s">
        <v>32</v>
      </c>
      <c r="N3314" s="14"/>
      <c r="O3314" s="14"/>
    </row>
    <row r="3315" customHeight="1" spans="1:15">
      <c r="A3315" s="10" t="s">
        <v>8178</v>
      </c>
      <c r="B3315" s="11" t="s">
        <v>16380</v>
      </c>
      <c r="C3315" s="11" t="s">
        <v>16381</v>
      </c>
      <c r="D3315" s="11" t="s">
        <v>26476</v>
      </c>
      <c r="E3315" s="11" t="s">
        <v>42</v>
      </c>
      <c r="F3315" s="11" t="s">
        <v>22294</v>
      </c>
      <c r="G3315" s="11" t="s">
        <v>9653</v>
      </c>
      <c r="H3315" s="11" t="s">
        <v>1620</v>
      </c>
      <c r="I3315" s="14" t="s">
        <v>31</v>
      </c>
      <c r="J3315" s="14"/>
      <c r="K3315" s="14"/>
      <c r="L3315" s="14"/>
      <c r="M3315" s="14" t="s">
        <v>32</v>
      </c>
      <c r="N3315" s="14"/>
      <c r="O3315" s="14"/>
    </row>
    <row r="3316" customHeight="1" spans="1:15">
      <c r="A3316" s="10" t="s">
        <v>8178</v>
      </c>
      <c r="B3316" s="11" t="s">
        <v>16380</v>
      </c>
      <c r="C3316" s="11" t="s">
        <v>16381</v>
      </c>
      <c r="D3316" s="11" t="s">
        <v>26477</v>
      </c>
      <c r="E3316" s="11" t="s">
        <v>42</v>
      </c>
      <c r="F3316" s="11" t="s">
        <v>22294</v>
      </c>
      <c r="G3316" s="11" t="s">
        <v>9653</v>
      </c>
      <c r="H3316" s="11" t="s">
        <v>26478</v>
      </c>
      <c r="I3316" s="14" t="s">
        <v>75</v>
      </c>
      <c r="J3316" s="14"/>
      <c r="K3316" s="14"/>
      <c r="L3316" s="14"/>
      <c r="M3316" s="14" t="s">
        <v>32</v>
      </c>
      <c r="N3316" s="14"/>
      <c r="O3316" s="14"/>
    </row>
    <row r="3317" customHeight="1" spans="1:15">
      <c r="A3317" s="10" t="s">
        <v>8178</v>
      </c>
      <c r="B3317" s="11" t="s">
        <v>16345</v>
      </c>
      <c r="C3317" s="11" t="s">
        <v>16346</v>
      </c>
      <c r="D3317" s="11" t="s">
        <v>26479</v>
      </c>
      <c r="E3317" s="11" t="s">
        <v>48</v>
      </c>
      <c r="F3317" s="11" t="s">
        <v>22294</v>
      </c>
      <c r="G3317" s="11" t="s">
        <v>9653</v>
      </c>
      <c r="H3317" s="11" t="s">
        <v>8309</v>
      </c>
      <c r="I3317" s="14" t="s">
        <v>31</v>
      </c>
      <c r="J3317" s="14"/>
      <c r="K3317" s="14"/>
      <c r="L3317" s="14"/>
      <c r="M3317" s="14" t="s">
        <v>32</v>
      </c>
      <c r="N3317" s="14"/>
      <c r="O3317" s="14"/>
    </row>
    <row r="3318" customHeight="1" spans="1:15">
      <c r="A3318" s="10" t="s">
        <v>8178</v>
      </c>
      <c r="B3318" s="11" t="s">
        <v>13901</v>
      </c>
      <c r="C3318" s="11" t="s">
        <v>13902</v>
      </c>
      <c r="D3318" s="11" t="s">
        <v>26480</v>
      </c>
      <c r="E3318" s="11" t="s">
        <v>42</v>
      </c>
      <c r="F3318" s="11" t="s">
        <v>22294</v>
      </c>
      <c r="G3318" s="11" t="s">
        <v>9653</v>
      </c>
      <c r="H3318" s="11" t="s">
        <v>26330</v>
      </c>
      <c r="I3318" s="14"/>
      <c r="J3318" s="14"/>
      <c r="K3318" s="14"/>
      <c r="L3318" s="14"/>
      <c r="M3318" s="14" t="s">
        <v>32</v>
      </c>
      <c r="N3318" s="14"/>
      <c r="O3318" s="14"/>
    </row>
    <row r="3319" customHeight="1" spans="1:15">
      <c r="A3319" s="10" t="s">
        <v>8178</v>
      </c>
      <c r="B3319" s="11" t="s">
        <v>13901</v>
      </c>
      <c r="C3319" s="11" t="s">
        <v>13902</v>
      </c>
      <c r="D3319" s="11" t="s">
        <v>26481</v>
      </c>
      <c r="E3319" s="11" t="s">
        <v>42</v>
      </c>
      <c r="F3319" s="11" t="s">
        <v>22294</v>
      </c>
      <c r="G3319" s="11" t="s">
        <v>9653</v>
      </c>
      <c r="H3319" s="11" t="s">
        <v>4690</v>
      </c>
      <c r="I3319" s="14"/>
      <c r="J3319" s="14"/>
      <c r="K3319" s="14"/>
      <c r="L3319" s="14"/>
      <c r="M3319" s="14" t="s">
        <v>32</v>
      </c>
      <c r="N3319" s="14"/>
      <c r="O3319" s="14"/>
    </row>
    <row r="3320" customHeight="1" spans="1:15">
      <c r="A3320" s="10" t="s">
        <v>8178</v>
      </c>
      <c r="B3320" s="11" t="s">
        <v>10648</v>
      </c>
      <c r="C3320" s="11" t="s">
        <v>10649</v>
      </c>
      <c r="D3320" s="11" t="s">
        <v>26482</v>
      </c>
      <c r="E3320" s="11" t="s">
        <v>48</v>
      </c>
      <c r="F3320" s="11" t="s">
        <v>22294</v>
      </c>
      <c r="G3320" s="11" t="s">
        <v>9653</v>
      </c>
      <c r="H3320" s="11" t="s">
        <v>16315</v>
      </c>
      <c r="I3320" s="14" t="s">
        <v>1118</v>
      </c>
      <c r="J3320" s="14"/>
      <c r="K3320" s="14"/>
      <c r="L3320" s="14"/>
      <c r="M3320" s="14" t="s">
        <v>70</v>
      </c>
      <c r="N3320" s="14"/>
      <c r="O3320" s="14"/>
    </row>
    <row r="3321" customHeight="1" spans="1:15">
      <c r="A3321" s="10" t="s">
        <v>8178</v>
      </c>
      <c r="B3321" s="11" t="s">
        <v>10648</v>
      </c>
      <c r="C3321" s="11" t="s">
        <v>10649</v>
      </c>
      <c r="D3321" s="11" t="s">
        <v>26483</v>
      </c>
      <c r="E3321" s="11" t="s">
        <v>48</v>
      </c>
      <c r="F3321" s="11" t="s">
        <v>22294</v>
      </c>
      <c r="G3321" s="11" t="s">
        <v>9653</v>
      </c>
      <c r="H3321" s="11" t="s">
        <v>16019</v>
      </c>
      <c r="I3321" s="14" t="s">
        <v>75</v>
      </c>
      <c r="J3321" s="14"/>
      <c r="K3321" s="14"/>
      <c r="L3321" s="14"/>
      <c r="M3321" s="14" t="s">
        <v>70</v>
      </c>
      <c r="N3321" s="14"/>
      <c r="O3321" s="14"/>
    </row>
    <row r="3322" customHeight="1" spans="1:15">
      <c r="A3322" s="10" t="s">
        <v>8178</v>
      </c>
      <c r="B3322" s="11" t="s">
        <v>16372</v>
      </c>
      <c r="C3322" s="11" t="s">
        <v>16373</v>
      </c>
      <c r="D3322" s="11" t="s">
        <v>26484</v>
      </c>
      <c r="E3322" s="11" t="s">
        <v>48</v>
      </c>
      <c r="F3322" s="11" t="s">
        <v>22294</v>
      </c>
      <c r="G3322" s="11" t="s">
        <v>9653</v>
      </c>
      <c r="H3322" s="11" t="s">
        <v>16147</v>
      </c>
      <c r="I3322" s="14" t="s">
        <v>108</v>
      </c>
      <c r="J3322" s="14"/>
      <c r="K3322" s="14"/>
      <c r="L3322" s="14"/>
      <c r="M3322" s="14" t="s">
        <v>32</v>
      </c>
      <c r="N3322" s="14"/>
      <c r="O3322" s="14"/>
    </row>
    <row r="3323" customHeight="1" spans="1:15">
      <c r="A3323" s="10" t="s">
        <v>8178</v>
      </c>
      <c r="B3323" s="11" t="s">
        <v>8416</v>
      </c>
      <c r="C3323" s="11" t="s">
        <v>8417</v>
      </c>
      <c r="D3323" s="11" t="s">
        <v>26485</v>
      </c>
      <c r="E3323" s="11" t="s">
        <v>87</v>
      </c>
      <c r="F3323" s="11" t="s">
        <v>22294</v>
      </c>
      <c r="G3323" s="11" t="s">
        <v>9653</v>
      </c>
      <c r="H3323" s="11" t="s">
        <v>16054</v>
      </c>
      <c r="I3323" s="14" t="s">
        <v>1118</v>
      </c>
      <c r="J3323" s="14"/>
      <c r="K3323" s="14"/>
      <c r="L3323" s="14"/>
      <c r="M3323" s="14" t="s">
        <v>44</v>
      </c>
      <c r="N3323" s="14"/>
      <c r="O3323" s="14"/>
    </row>
    <row r="3324" customHeight="1" spans="1:15">
      <c r="A3324" s="10" t="s">
        <v>8178</v>
      </c>
      <c r="B3324" s="11" t="s">
        <v>8416</v>
      </c>
      <c r="C3324" s="11" t="s">
        <v>8417</v>
      </c>
      <c r="D3324" s="11" t="s">
        <v>26486</v>
      </c>
      <c r="E3324" s="11" t="s">
        <v>87</v>
      </c>
      <c r="F3324" s="11" t="s">
        <v>22294</v>
      </c>
      <c r="G3324" s="11" t="s">
        <v>9653</v>
      </c>
      <c r="H3324" s="11" t="s">
        <v>8550</v>
      </c>
      <c r="I3324" s="14"/>
      <c r="J3324" s="14"/>
      <c r="K3324" s="14"/>
      <c r="L3324" s="14"/>
      <c r="M3324" s="14" t="s">
        <v>44</v>
      </c>
      <c r="N3324" s="14"/>
      <c r="O3324" s="14"/>
    </row>
    <row r="3325" customHeight="1" spans="1:15">
      <c r="A3325" s="10" t="s">
        <v>8178</v>
      </c>
      <c r="B3325" s="11" t="s">
        <v>516</v>
      </c>
      <c r="C3325" s="11" t="s">
        <v>517</v>
      </c>
      <c r="D3325" s="11" t="s">
        <v>26487</v>
      </c>
      <c r="E3325" s="11" t="s">
        <v>42</v>
      </c>
      <c r="F3325" s="11" t="s">
        <v>22294</v>
      </c>
      <c r="G3325" s="11" t="s">
        <v>9653</v>
      </c>
      <c r="H3325" s="11" t="s">
        <v>4357</v>
      </c>
      <c r="I3325" s="14" t="s">
        <v>31</v>
      </c>
      <c r="J3325" s="14"/>
      <c r="K3325" s="14"/>
      <c r="L3325" s="14"/>
      <c r="M3325" s="14" t="s">
        <v>32</v>
      </c>
      <c r="N3325" s="14"/>
      <c r="O3325" s="14"/>
    </row>
    <row r="3326" customHeight="1" spans="1:15">
      <c r="A3326" s="10" t="s">
        <v>8178</v>
      </c>
      <c r="B3326" s="11" t="s">
        <v>516</v>
      </c>
      <c r="C3326" s="11" t="s">
        <v>517</v>
      </c>
      <c r="D3326" s="11" t="s">
        <v>26488</v>
      </c>
      <c r="E3326" s="11" t="s">
        <v>42</v>
      </c>
      <c r="F3326" s="11" t="s">
        <v>22294</v>
      </c>
      <c r="G3326" s="11" t="s">
        <v>9653</v>
      </c>
      <c r="H3326" s="11" t="s">
        <v>16072</v>
      </c>
      <c r="I3326" s="14"/>
      <c r="J3326" s="14"/>
      <c r="K3326" s="14"/>
      <c r="L3326" s="14"/>
      <c r="M3326" s="14" t="s">
        <v>32</v>
      </c>
      <c r="N3326" s="14"/>
      <c r="O3326" s="14"/>
    </row>
    <row r="3327" customHeight="1" spans="1:15">
      <c r="A3327" s="10" t="s">
        <v>8178</v>
      </c>
      <c r="B3327" s="11" t="s">
        <v>516</v>
      </c>
      <c r="C3327" s="11" t="s">
        <v>517</v>
      </c>
      <c r="D3327" s="11" t="s">
        <v>26489</v>
      </c>
      <c r="E3327" s="11" t="s">
        <v>42</v>
      </c>
      <c r="F3327" s="11" t="s">
        <v>22294</v>
      </c>
      <c r="G3327" s="11" t="s">
        <v>9653</v>
      </c>
      <c r="H3327" s="11" t="s">
        <v>650</v>
      </c>
      <c r="I3327" s="14" t="s">
        <v>31</v>
      </c>
      <c r="J3327" s="14"/>
      <c r="K3327" s="14"/>
      <c r="L3327" s="14"/>
      <c r="M3327" s="14" t="s">
        <v>32</v>
      </c>
      <c r="N3327" s="14"/>
      <c r="O3327" s="14"/>
    </row>
    <row r="3328" customHeight="1" spans="1:15">
      <c r="A3328" s="10" t="s">
        <v>8178</v>
      </c>
      <c r="B3328" s="11" t="s">
        <v>516</v>
      </c>
      <c r="C3328" s="11" t="s">
        <v>517</v>
      </c>
      <c r="D3328" s="11" t="s">
        <v>26490</v>
      </c>
      <c r="E3328" s="11" t="s">
        <v>42</v>
      </c>
      <c r="F3328" s="11" t="s">
        <v>22294</v>
      </c>
      <c r="G3328" s="11" t="s">
        <v>9653</v>
      </c>
      <c r="H3328" s="11" t="s">
        <v>650</v>
      </c>
      <c r="I3328" s="14" t="s">
        <v>31</v>
      </c>
      <c r="J3328" s="14"/>
      <c r="K3328" s="14"/>
      <c r="L3328" s="14"/>
      <c r="M3328" s="14" t="s">
        <v>32</v>
      </c>
      <c r="N3328" s="14"/>
      <c r="O3328" s="14"/>
    </row>
    <row r="3329" customHeight="1" spans="1:15">
      <c r="A3329" s="10" t="s">
        <v>8178</v>
      </c>
      <c r="B3329" s="11" t="s">
        <v>516</v>
      </c>
      <c r="C3329" s="11" t="s">
        <v>517</v>
      </c>
      <c r="D3329" s="11" t="s">
        <v>26491</v>
      </c>
      <c r="E3329" s="11" t="s">
        <v>42</v>
      </c>
      <c r="F3329" s="11" t="s">
        <v>22294</v>
      </c>
      <c r="G3329" s="11" t="s">
        <v>9653</v>
      </c>
      <c r="H3329" s="11" t="s">
        <v>1620</v>
      </c>
      <c r="I3329" s="14" t="s">
        <v>31</v>
      </c>
      <c r="J3329" s="14"/>
      <c r="K3329" s="14"/>
      <c r="L3329" s="14"/>
      <c r="M3329" s="14" t="s">
        <v>32</v>
      </c>
      <c r="N3329" s="14"/>
      <c r="O3329" s="14"/>
    </row>
    <row r="3330" customHeight="1" spans="1:15">
      <c r="A3330" s="10" t="s">
        <v>8178</v>
      </c>
      <c r="B3330" s="11" t="s">
        <v>516</v>
      </c>
      <c r="C3330" s="11" t="s">
        <v>517</v>
      </c>
      <c r="D3330" s="11" t="s">
        <v>26492</v>
      </c>
      <c r="E3330" s="11" t="s">
        <v>42</v>
      </c>
      <c r="F3330" s="11" t="s">
        <v>22294</v>
      </c>
      <c r="G3330" s="11" t="s">
        <v>9653</v>
      </c>
      <c r="H3330" s="11" t="s">
        <v>16079</v>
      </c>
      <c r="I3330" s="14"/>
      <c r="J3330" s="14"/>
      <c r="K3330" s="14"/>
      <c r="L3330" s="14"/>
      <c r="M3330" s="14" t="s">
        <v>32</v>
      </c>
      <c r="N3330" s="14"/>
      <c r="O3330" s="14"/>
    </row>
    <row r="3331" customHeight="1" spans="1:15">
      <c r="A3331" s="10" t="s">
        <v>8178</v>
      </c>
      <c r="B3331" s="11" t="s">
        <v>516</v>
      </c>
      <c r="C3331" s="11" t="s">
        <v>4355</v>
      </c>
      <c r="D3331" s="11" t="s">
        <v>26493</v>
      </c>
      <c r="E3331" s="11" t="s">
        <v>42</v>
      </c>
      <c r="F3331" s="11" t="s">
        <v>22294</v>
      </c>
      <c r="G3331" s="11" t="s">
        <v>9653</v>
      </c>
      <c r="H3331" s="11" t="s">
        <v>8547</v>
      </c>
      <c r="I3331" s="14"/>
      <c r="J3331" s="14"/>
      <c r="K3331" s="14"/>
      <c r="L3331" s="14"/>
      <c r="M3331" s="14" t="s">
        <v>32</v>
      </c>
      <c r="N3331" s="14"/>
      <c r="O3331" s="14"/>
    </row>
    <row r="3332" customHeight="1" spans="1:15">
      <c r="A3332" s="10" t="s">
        <v>8178</v>
      </c>
      <c r="B3332" s="11" t="s">
        <v>516</v>
      </c>
      <c r="C3332" s="11" t="s">
        <v>517</v>
      </c>
      <c r="D3332" s="11" t="s">
        <v>26494</v>
      </c>
      <c r="E3332" s="11" t="s">
        <v>42</v>
      </c>
      <c r="F3332" s="11" t="s">
        <v>22294</v>
      </c>
      <c r="G3332" s="11" t="s">
        <v>9653</v>
      </c>
      <c r="H3332" s="11" t="s">
        <v>519</v>
      </c>
      <c r="I3332" s="14" t="s">
        <v>31</v>
      </c>
      <c r="J3332" s="14"/>
      <c r="K3332" s="14"/>
      <c r="L3332" s="14"/>
      <c r="M3332" s="14" t="s">
        <v>32</v>
      </c>
      <c r="N3332" s="14"/>
      <c r="O3332" s="14"/>
    </row>
    <row r="3333" customHeight="1" spans="1:15">
      <c r="A3333" s="10" t="s">
        <v>8178</v>
      </c>
      <c r="B3333" s="11" t="s">
        <v>516</v>
      </c>
      <c r="C3333" s="11" t="s">
        <v>517</v>
      </c>
      <c r="D3333" s="11" t="s">
        <v>26495</v>
      </c>
      <c r="E3333" s="11" t="s">
        <v>42</v>
      </c>
      <c r="F3333" s="11" t="s">
        <v>22294</v>
      </c>
      <c r="G3333" s="11" t="s">
        <v>9653</v>
      </c>
      <c r="H3333" s="11" t="s">
        <v>851</v>
      </c>
      <c r="I3333" s="14" t="s">
        <v>75</v>
      </c>
      <c r="J3333" s="14"/>
      <c r="K3333" s="14"/>
      <c r="L3333" s="14"/>
      <c r="M3333" s="14" t="s">
        <v>32</v>
      </c>
      <c r="N3333" s="14"/>
      <c r="O3333" s="14"/>
    </row>
    <row r="3334" customHeight="1" spans="1:15">
      <c r="A3334" s="10" t="s">
        <v>8178</v>
      </c>
      <c r="B3334" s="11" t="s">
        <v>516</v>
      </c>
      <c r="C3334" s="11" t="s">
        <v>517</v>
      </c>
      <c r="D3334" s="11" t="s">
        <v>26496</v>
      </c>
      <c r="E3334" s="11" t="s">
        <v>42</v>
      </c>
      <c r="F3334" s="11" t="s">
        <v>22294</v>
      </c>
      <c r="G3334" s="11" t="s">
        <v>9653</v>
      </c>
      <c r="H3334" s="11" t="s">
        <v>851</v>
      </c>
      <c r="I3334" s="14" t="s">
        <v>75</v>
      </c>
      <c r="J3334" s="14"/>
      <c r="K3334" s="14"/>
      <c r="L3334" s="14"/>
      <c r="M3334" s="14" t="s">
        <v>32</v>
      </c>
      <c r="N3334" s="14"/>
      <c r="O3334" s="14"/>
    </row>
    <row r="3335" customHeight="1" spans="1:15">
      <c r="A3335" s="10" t="s">
        <v>8178</v>
      </c>
      <c r="B3335" s="11" t="s">
        <v>516</v>
      </c>
      <c r="C3335" s="11" t="s">
        <v>517</v>
      </c>
      <c r="D3335" s="11" t="s">
        <v>26497</v>
      </c>
      <c r="E3335" s="11" t="s">
        <v>42</v>
      </c>
      <c r="F3335" s="11" t="s">
        <v>22294</v>
      </c>
      <c r="G3335" s="11" t="s">
        <v>9653</v>
      </c>
      <c r="H3335" s="11" t="s">
        <v>8547</v>
      </c>
      <c r="I3335" s="14"/>
      <c r="J3335" s="14"/>
      <c r="K3335" s="14"/>
      <c r="L3335" s="14"/>
      <c r="M3335" s="14" t="s">
        <v>32</v>
      </c>
      <c r="N3335" s="14"/>
      <c r="O3335" s="14"/>
    </row>
    <row r="3336" customHeight="1" spans="1:15">
      <c r="A3336" s="10" t="s">
        <v>8178</v>
      </c>
      <c r="B3336" s="11" t="s">
        <v>516</v>
      </c>
      <c r="C3336" s="11" t="s">
        <v>517</v>
      </c>
      <c r="D3336" s="11" t="s">
        <v>26498</v>
      </c>
      <c r="E3336" s="11" t="s">
        <v>42</v>
      </c>
      <c r="F3336" s="11" t="s">
        <v>22294</v>
      </c>
      <c r="G3336" s="11" t="s">
        <v>9653</v>
      </c>
      <c r="H3336" s="11" t="s">
        <v>4180</v>
      </c>
      <c r="I3336" s="14"/>
      <c r="J3336" s="14"/>
      <c r="K3336" s="14"/>
      <c r="L3336" s="14"/>
      <c r="M3336" s="14" t="s">
        <v>32</v>
      </c>
      <c r="N3336" s="14"/>
      <c r="O3336" s="14"/>
    </row>
    <row r="3337" customHeight="1" spans="1:15">
      <c r="A3337" s="10" t="s">
        <v>8178</v>
      </c>
      <c r="B3337" s="11" t="s">
        <v>516</v>
      </c>
      <c r="C3337" s="11" t="s">
        <v>517</v>
      </c>
      <c r="D3337" s="11" t="s">
        <v>26499</v>
      </c>
      <c r="E3337" s="11" t="s">
        <v>42</v>
      </c>
      <c r="F3337" s="11" t="s">
        <v>22294</v>
      </c>
      <c r="G3337" s="11" t="s">
        <v>9653</v>
      </c>
      <c r="H3337" s="11" t="s">
        <v>915</v>
      </c>
      <c r="I3337" s="14" t="s">
        <v>108</v>
      </c>
      <c r="J3337" s="14"/>
      <c r="K3337" s="14"/>
      <c r="L3337" s="14"/>
      <c r="M3337" s="14" t="s">
        <v>32</v>
      </c>
      <c r="N3337" s="14"/>
      <c r="O3337" s="14"/>
    </row>
    <row r="3338" customHeight="1" spans="1:15">
      <c r="A3338" s="10" t="s">
        <v>8178</v>
      </c>
      <c r="B3338" s="11" t="s">
        <v>516</v>
      </c>
      <c r="C3338" s="11" t="s">
        <v>517</v>
      </c>
      <c r="D3338" s="11" t="s">
        <v>26500</v>
      </c>
      <c r="E3338" s="11" t="s">
        <v>42</v>
      </c>
      <c r="F3338" s="11" t="s">
        <v>22294</v>
      </c>
      <c r="G3338" s="11" t="s">
        <v>9653</v>
      </c>
      <c r="H3338" s="11" t="s">
        <v>21521</v>
      </c>
      <c r="I3338" s="14"/>
      <c r="J3338" s="14"/>
      <c r="K3338" s="14"/>
      <c r="L3338" s="14"/>
      <c r="M3338" s="14" t="s">
        <v>32</v>
      </c>
      <c r="N3338" s="14"/>
      <c r="O3338" s="14"/>
    </row>
    <row r="3339" customHeight="1" spans="1:15">
      <c r="A3339" s="10" t="s">
        <v>8178</v>
      </c>
      <c r="B3339" s="11" t="s">
        <v>516</v>
      </c>
      <c r="C3339" s="11" t="s">
        <v>517</v>
      </c>
      <c r="D3339" s="11" t="s">
        <v>26501</v>
      </c>
      <c r="E3339" s="11" t="s">
        <v>42</v>
      </c>
      <c r="F3339" s="11" t="s">
        <v>22294</v>
      </c>
      <c r="G3339" s="11" t="s">
        <v>9653</v>
      </c>
      <c r="H3339" s="11" t="s">
        <v>16054</v>
      </c>
      <c r="I3339" s="14" t="s">
        <v>1118</v>
      </c>
      <c r="J3339" s="14"/>
      <c r="K3339" s="14"/>
      <c r="L3339" s="14"/>
      <c r="M3339" s="14" t="s">
        <v>32</v>
      </c>
      <c r="N3339" s="14"/>
      <c r="O3339" s="14"/>
    </row>
    <row r="3340" customHeight="1" spans="1:15">
      <c r="A3340" s="10" t="s">
        <v>8178</v>
      </c>
      <c r="B3340" s="11" t="s">
        <v>516</v>
      </c>
      <c r="C3340" s="11" t="s">
        <v>517</v>
      </c>
      <c r="D3340" s="11" t="s">
        <v>26502</v>
      </c>
      <c r="E3340" s="11" t="s">
        <v>42</v>
      </c>
      <c r="F3340" s="11" t="s">
        <v>22294</v>
      </c>
      <c r="G3340" s="11" t="s">
        <v>9653</v>
      </c>
      <c r="H3340" s="11" t="s">
        <v>16061</v>
      </c>
      <c r="I3340" s="14"/>
      <c r="J3340" s="14"/>
      <c r="K3340" s="14"/>
      <c r="L3340" s="14"/>
      <c r="M3340" s="14" t="s">
        <v>32</v>
      </c>
      <c r="N3340" s="14"/>
      <c r="O3340" s="14"/>
    </row>
    <row r="3341" customHeight="1" spans="1:15">
      <c r="A3341" s="10" t="s">
        <v>8178</v>
      </c>
      <c r="B3341" s="11" t="s">
        <v>2278</v>
      </c>
      <c r="C3341" s="11" t="s">
        <v>2279</v>
      </c>
      <c r="D3341" s="11" t="s">
        <v>26503</v>
      </c>
      <c r="E3341" s="11" t="s">
        <v>42</v>
      </c>
      <c r="F3341" s="11" t="s">
        <v>22294</v>
      </c>
      <c r="G3341" s="11" t="s">
        <v>9653</v>
      </c>
      <c r="H3341" s="11" t="s">
        <v>1857</v>
      </c>
      <c r="I3341" s="14" t="s">
        <v>75</v>
      </c>
      <c r="J3341" s="14"/>
      <c r="K3341" s="14"/>
      <c r="L3341" s="14"/>
      <c r="M3341" s="14" t="s">
        <v>32</v>
      </c>
      <c r="N3341" s="14"/>
      <c r="O3341" s="14"/>
    </row>
    <row r="3342" customHeight="1" spans="1:15">
      <c r="A3342" s="10" t="s">
        <v>8178</v>
      </c>
      <c r="B3342" s="11" t="s">
        <v>2278</v>
      </c>
      <c r="C3342" s="11" t="s">
        <v>2279</v>
      </c>
      <c r="D3342" s="11" t="s">
        <v>26504</v>
      </c>
      <c r="E3342" s="11" t="s">
        <v>42</v>
      </c>
      <c r="F3342" s="11" t="s">
        <v>22294</v>
      </c>
      <c r="G3342" s="11" t="s">
        <v>9653</v>
      </c>
      <c r="H3342" s="11" t="s">
        <v>4178</v>
      </c>
      <c r="I3342" s="14"/>
      <c r="J3342" s="14"/>
      <c r="K3342" s="14"/>
      <c r="L3342" s="14"/>
      <c r="M3342" s="14" t="s">
        <v>32</v>
      </c>
      <c r="N3342" s="14"/>
      <c r="O3342" s="14"/>
    </row>
    <row r="3343" customHeight="1" spans="1:15">
      <c r="A3343" s="10" t="s">
        <v>8178</v>
      </c>
      <c r="B3343" s="11" t="s">
        <v>2278</v>
      </c>
      <c r="C3343" s="11" t="s">
        <v>2279</v>
      </c>
      <c r="D3343" s="11" t="s">
        <v>26505</v>
      </c>
      <c r="E3343" s="11" t="s">
        <v>42</v>
      </c>
      <c r="F3343" s="11" t="s">
        <v>22294</v>
      </c>
      <c r="G3343" s="11" t="s">
        <v>9653</v>
      </c>
      <c r="H3343" s="11" t="s">
        <v>1622</v>
      </c>
      <c r="I3343" s="14" t="s">
        <v>31</v>
      </c>
      <c r="J3343" s="14"/>
      <c r="K3343" s="14"/>
      <c r="L3343" s="14"/>
      <c r="M3343" s="14" t="s">
        <v>32</v>
      </c>
      <c r="N3343" s="14"/>
      <c r="O3343" s="14"/>
    </row>
    <row r="3344" customHeight="1" spans="1:15">
      <c r="A3344" s="10" t="s">
        <v>8178</v>
      </c>
      <c r="B3344" s="11" t="s">
        <v>16226</v>
      </c>
      <c r="C3344" s="11" t="s">
        <v>16227</v>
      </c>
      <c r="D3344" s="11" t="s">
        <v>26506</v>
      </c>
      <c r="E3344" s="11" t="s">
        <v>42</v>
      </c>
      <c r="F3344" s="11" t="s">
        <v>22294</v>
      </c>
      <c r="G3344" s="11" t="s">
        <v>9653</v>
      </c>
      <c r="H3344" s="11" t="s">
        <v>21510</v>
      </c>
      <c r="I3344" s="14"/>
      <c r="J3344" s="14"/>
      <c r="K3344" s="14"/>
      <c r="L3344" s="14"/>
      <c r="M3344" s="14" t="s">
        <v>32</v>
      </c>
      <c r="N3344" s="14"/>
      <c r="O3344" s="14"/>
    </row>
    <row r="3345" customHeight="1" spans="1:15">
      <c r="A3345" s="10" t="s">
        <v>8178</v>
      </c>
      <c r="B3345" s="11" t="s">
        <v>16226</v>
      </c>
      <c r="C3345" s="11" t="s">
        <v>16227</v>
      </c>
      <c r="D3345" s="11" t="s">
        <v>26507</v>
      </c>
      <c r="E3345" s="11" t="s">
        <v>42</v>
      </c>
      <c r="F3345" s="11" t="s">
        <v>22294</v>
      </c>
      <c r="G3345" s="11" t="s">
        <v>9653</v>
      </c>
      <c r="H3345" s="11" t="s">
        <v>21521</v>
      </c>
      <c r="I3345" s="14"/>
      <c r="J3345" s="14"/>
      <c r="K3345" s="14"/>
      <c r="L3345" s="14"/>
      <c r="M3345" s="14" t="s">
        <v>32</v>
      </c>
      <c r="N3345" s="14"/>
      <c r="O3345" s="14"/>
    </row>
    <row r="3346" customHeight="1" spans="1:15">
      <c r="A3346" s="10" t="s">
        <v>8178</v>
      </c>
      <c r="B3346" s="11" t="s">
        <v>16226</v>
      </c>
      <c r="C3346" s="11" t="s">
        <v>16227</v>
      </c>
      <c r="D3346" s="11" t="s">
        <v>26508</v>
      </c>
      <c r="E3346" s="11" t="s">
        <v>42</v>
      </c>
      <c r="F3346" s="11" t="s">
        <v>22294</v>
      </c>
      <c r="G3346" s="11" t="s">
        <v>9653</v>
      </c>
      <c r="H3346" s="11" t="s">
        <v>2281</v>
      </c>
      <c r="I3346" s="14"/>
      <c r="J3346" s="14"/>
      <c r="K3346" s="14"/>
      <c r="L3346" s="14"/>
      <c r="M3346" s="14" t="s">
        <v>32</v>
      </c>
      <c r="N3346" s="14"/>
      <c r="O3346" s="14"/>
    </row>
    <row r="3347" customHeight="1" spans="1:15">
      <c r="A3347" s="10" t="s">
        <v>8178</v>
      </c>
      <c r="B3347" s="11" t="s">
        <v>16014</v>
      </c>
      <c r="C3347" s="11" t="s">
        <v>16015</v>
      </c>
      <c r="D3347" s="11" t="s">
        <v>26509</v>
      </c>
      <c r="E3347" s="11" t="s">
        <v>42</v>
      </c>
      <c r="F3347" s="11" t="s">
        <v>22294</v>
      </c>
      <c r="G3347" s="11" t="s">
        <v>9653</v>
      </c>
      <c r="H3347" s="11" t="s">
        <v>4354</v>
      </c>
      <c r="I3347" s="14" t="s">
        <v>31</v>
      </c>
      <c r="J3347" s="14"/>
      <c r="K3347" s="14"/>
      <c r="L3347" s="14"/>
      <c r="M3347" s="14" t="s">
        <v>32</v>
      </c>
      <c r="N3347" s="14"/>
      <c r="O3347" s="14"/>
    </row>
    <row r="3348" customHeight="1" spans="1:15">
      <c r="A3348" s="10" t="s">
        <v>8178</v>
      </c>
      <c r="B3348" s="11" t="s">
        <v>16014</v>
      </c>
      <c r="C3348" s="11" t="s">
        <v>16015</v>
      </c>
      <c r="D3348" s="11" t="s">
        <v>26510</v>
      </c>
      <c r="E3348" s="11" t="s">
        <v>42</v>
      </c>
      <c r="F3348" s="11" t="s">
        <v>22294</v>
      </c>
      <c r="G3348" s="11" t="s">
        <v>9653</v>
      </c>
      <c r="H3348" s="11" t="s">
        <v>4503</v>
      </c>
      <c r="I3348" s="14" t="s">
        <v>1118</v>
      </c>
      <c r="J3348" s="14"/>
      <c r="K3348" s="14"/>
      <c r="L3348" s="14"/>
      <c r="M3348" s="14" t="s">
        <v>32</v>
      </c>
      <c r="N3348" s="14"/>
      <c r="O3348" s="14"/>
    </row>
    <row r="3349" customHeight="1" spans="1:15">
      <c r="A3349" s="10" t="s">
        <v>8178</v>
      </c>
      <c r="B3349" s="11" t="s">
        <v>13012</v>
      </c>
      <c r="C3349" s="11" t="s">
        <v>16339</v>
      </c>
      <c r="D3349" s="11" t="s">
        <v>26511</v>
      </c>
      <c r="E3349" s="11" t="s">
        <v>42</v>
      </c>
      <c r="F3349" s="11" t="s">
        <v>22294</v>
      </c>
      <c r="G3349" s="11" t="s">
        <v>9653</v>
      </c>
      <c r="H3349" s="11" t="s">
        <v>8198</v>
      </c>
      <c r="I3349" s="14" t="s">
        <v>31</v>
      </c>
      <c r="J3349" s="14"/>
      <c r="K3349" s="14"/>
      <c r="L3349" s="14"/>
      <c r="M3349" s="14" t="s">
        <v>32</v>
      </c>
      <c r="N3349" s="14"/>
      <c r="O3349" s="14"/>
    </row>
    <row r="3350" customHeight="1" spans="1:15">
      <c r="A3350" s="10" t="s">
        <v>8178</v>
      </c>
      <c r="B3350" s="11" t="s">
        <v>13012</v>
      </c>
      <c r="C3350" s="11" t="s">
        <v>16339</v>
      </c>
      <c r="D3350" s="11" t="s">
        <v>26512</v>
      </c>
      <c r="E3350" s="11" t="s">
        <v>42</v>
      </c>
      <c r="F3350" s="11" t="s">
        <v>22294</v>
      </c>
      <c r="G3350" s="11" t="s">
        <v>9653</v>
      </c>
      <c r="H3350" s="11" t="s">
        <v>26513</v>
      </c>
      <c r="I3350" s="14"/>
      <c r="J3350" s="14"/>
      <c r="K3350" s="14"/>
      <c r="L3350" s="14"/>
      <c r="M3350" s="14" t="s">
        <v>32</v>
      </c>
      <c r="N3350" s="14"/>
      <c r="O3350" s="14"/>
    </row>
    <row r="3351" customHeight="1" spans="1:15">
      <c r="A3351" s="10" t="s">
        <v>8178</v>
      </c>
      <c r="B3351" s="11" t="s">
        <v>16136</v>
      </c>
      <c r="C3351" s="11" t="s">
        <v>16137</v>
      </c>
      <c r="D3351" s="11" t="s">
        <v>26514</v>
      </c>
      <c r="E3351" s="11" t="s">
        <v>87</v>
      </c>
      <c r="F3351" s="11" t="s">
        <v>22294</v>
      </c>
      <c r="G3351" s="11" t="s">
        <v>9653</v>
      </c>
      <c r="H3351" s="11" t="s">
        <v>8453</v>
      </c>
      <c r="I3351" s="14" t="s">
        <v>108</v>
      </c>
      <c r="J3351" s="14"/>
      <c r="K3351" s="14"/>
      <c r="L3351" s="14"/>
      <c r="M3351" s="14" t="s">
        <v>32</v>
      </c>
      <c r="N3351" s="14"/>
      <c r="O3351" s="14"/>
    </row>
    <row r="3352" customHeight="1" spans="1:15">
      <c r="A3352" s="10" t="s">
        <v>8178</v>
      </c>
      <c r="B3352" s="11" t="s">
        <v>16280</v>
      </c>
      <c r="C3352" s="11" t="s">
        <v>16281</v>
      </c>
      <c r="D3352" s="11" t="s">
        <v>26515</v>
      </c>
      <c r="E3352" s="11" t="s">
        <v>48</v>
      </c>
      <c r="F3352" s="11" t="s">
        <v>22294</v>
      </c>
      <c r="G3352" s="11" t="s">
        <v>9653</v>
      </c>
      <c r="H3352" s="11" t="s">
        <v>16283</v>
      </c>
      <c r="I3352" s="14" t="s">
        <v>31</v>
      </c>
      <c r="J3352" s="14"/>
      <c r="K3352" s="14"/>
      <c r="L3352" s="14"/>
      <c r="M3352" s="14" t="s">
        <v>32</v>
      </c>
      <c r="N3352" s="14"/>
      <c r="O3352" s="14"/>
    </row>
    <row r="3353" customHeight="1" spans="1:15">
      <c r="A3353" s="10" t="s">
        <v>8178</v>
      </c>
      <c r="B3353" s="11" t="s">
        <v>26516</v>
      </c>
      <c r="C3353" s="11" t="s">
        <v>26517</v>
      </c>
      <c r="D3353" s="11" t="s">
        <v>26518</v>
      </c>
      <c r="E3353" s="11" t="s">
        <v>54</v>
      </c>
      <c r="F3353" s="11" t="s">
        <v>22294</v>
      </c>
      <c r="G3353" s="11" t="s">
        <v>9653</v>
      </c>
      <c r="H3353" s="11" t="s">
        <v>847</v>
      </c>
      <c r="I3353" s="14" t="s">
        <v>75</v>
      </c>
      <c r="J3353" s="14"/>
      <c r="K3353" s="14"/>
      <c r="L3353" s="14"/>
      <c r="M3353" s="14" t="s">
        <v>32</v>
      </c>
      <c r="N3353" s="14"/>
      <c r="O3353" s="14"/>
    </row>
    <row r="3354" customHeight="1" spans="1:15">
      <c r="A3354" s="10" t="s">
        <v>8178</v>
      </c>
      <c r="B3354" s="11" t="s">
        <v>1696</v>
      </c>
      <c r="C3354" s="11" t="s">
        <v>1697</v>
      </c>
      <c r="D3354" s="11" t="s">
        <v>26519</v>
      </c>
      <c r="E3354" s="11" t="s">
        <v>42</v>
      </c>
      <c r="F3354" s="11" t="s">
        <v>22294</v>
      </c>
      <c r="G3354" s="11" t="s">
        <v>9653</v>
      </c>
      <c r="H3354" s="11" t="s">
        <v>1622</v>
      </c>
      <c r="I3354" s="14" t="s">
        <v>31</v>
      </c>
      <c r="J3354" s="14"/>
      <c r="K3354" s="14"/>
      <c r="L3354" s="14"/>
      <c r="M3354" s="14" t="s">
        <v>70</v>
      </c>
      <c r="N3354" s="14"/>
      <c r="O3354" s="14"/>
    </row>
    <row r="3355" customHeight="1" spans="1:15">
      <c r="A3355" s="10" t="s">
        <v>8178</v>
      </c>
      <c r="B3355" s="11" t="s">
        <v>16096</v>
      </c>
      <c r="C3355" s="11" t="s">
        <v>16097</v>
      </c>
      <c r="D3355" s="11" t="s">
        <v>26520</v>
      </c>
      <c r="E3355" s="11" t="s">
        <v>48</v>
      </c>
      <c r="F3355" s="11" t="s">
        <v>22294</v>
      </c>
      <c r="G3355" s="11" t="s">
        <v>9653</v>
      </c>
      <c r="H3355" s="11" t="s">
        <v>648</v>
      </c>
      <c r="I3355" s="14" t="s">
        <v>31</v>
      </c>
      <c r="J3355" s="14"/>
      <c r="K3355" s="14"/>
      <c r="L3355" s="14"/>
      <c r="M3355" s="14" t="s">
        <v>32</v>
      </c>
      <c r="N3355" s="14"/>
      <c r="O3355" s="14"/>
    </row>
    <row r="3356" customHeight="1" spans="1:15">
      <c r="A3356" s="10" t="s">
        <v>8178</v>
      </c>
      <c r="B3356" s="11" t="s">
        <v>16185</v>
      </c>
      <c r="C3356" s="11" t="s">
        <v>16186</v>
      </c>
      <c r="D3356" s="11" t="s">
        <v>26521</v>
      </c>
      <c r="E3356" s="11" t="s">
        <v>48</v>
      </c>
      <c r="F3356" s="11" t="s">
        <v>22294</v>
      </c>
      <c r="G3356" s="11" t="s">
        <v>9653</v>
      </c>
      <c r="H3356" s="11" t="s">
        <v>8404</v>
      </c>
      <c r="I3356" s="14" t="s">
        <v>75</v>
      </c>
      <c r="J3356" s="14"/>
      <c r="K3356" s="14"/>
      <c r="L3356" s="14"/>
      <c r="M3356" s="14" t="s">
        <v>32</v>
      </c>
      <c r="N3356" s="14"/>
      <c r="O3356" s="14"/>
    </row>
    <row r="3357" customHeight="1" spans="1:15">
      <c r="A3357" s="10" t="s">
        <v>8178</v>
      </c>
      <c r="B3357" s="11" t="s">
        <v>12235</v>
      </c>
      <c r="C3357" s="11" t="s">
        <v>12236</v>
      </c>
      <c r="D3357" s="11" t="s">
        <v>26522</v>
      </c>
      <c r="E3357" s="11" t="s">
        <v>27</v>
      </c>
      <c r="F3357" s="11" t="s">
        <v>22294</v>
      </c>
      <c r="G3357" s="11" t="s">
        <v>9653</v>
      </c>
      <c r="H3357" s="11" t="s">
        <v>8376</v>
      </c>
      <c r="I3357" s="14" t="s">
        <v>75</v>
      </c>
      <c r="J3357" s="14"/>
      <c r="K3357" s="14"/>
      <c r="L3357" s="14"/>
      <c r="M3357" s="14" t="s">
        <v>32</v>
      </c>
      <c r="N3357" s="14"/>
      <c r="O3357" s="14"/>
    </row>
    <row r="3358" customHeight="1" spans="1:15">
      <c r="A3358" s="10" t="s">
        <v>8178</v>
      </c>
      <c r="B3358" s="11" t="s">
        <v>12235</v>
      </c>
      <c r="C3358" s="11" t="s">
        <v>12236</v>
      </c>
      <c r="D3358" s="11" t="s">
        <v>26523</v>
      </c>
      <c r="E3358" s="11" t="s">
        <v>27</v>
      </c>
      <c r="F3358" s="11" t="s">
        <v>22294</v>
      </c>
      <c r="G3358" s="11" t="s">
        <v>9653</v>
      </c>
      <c r="H3358" s="11" t="s">
        <v>26293</v>
      </c>
      <c r="I3358" s="14"/>
      <c r="J3358" s="14"/>
      <c r="K3358" s="14"/>
      <c r="L3358" s="14"/>
      <c r="M3358" s="14" t="s">
        <v>32</v>
      </c>
      <c r="N3358" s="14"/>
      <c r="O3358" s="14"/>
    </row>
    <row r="3359" customHeight="1" spans="1:15">
      <c r="A3359" s="10" t="s">
        <v>8178</v>
      </c>
      <c r="B3359" s="11" t="s">
        <v>12235</v>
      </c>
      <c r="C3359" s="11" t="s">
        <v>12236</v>
      </c>
      <c r="D3359" s="11" t="s">
        <v>26524</v>
      </c>
      <c r="E3359" s="11" t="s">
        <v>27</v>
      </c>
      <c r="F3359" s="11" t="s">
        <v>22294</v>
      </c>
      <c r="G3359" s="11" t="s">
        <v>9653</v>
      </c>
      <c r="H3359" s="11" t="s">
        <v>26293</v>
      </c>
      <c r="I3359" s="14"/>
      <c r="J3359" s="14"/>
      <c r="K3359" s="14"/>
      <c r="L3359" s="14"/>
      <c r="M3359" s="14" t="s">
        <v>32</v>
      </c>
      <c r="N3359" s="14"/>
      <c r="O3359" s="14"/>
    </row>
    <row r="3360" customHeight="1" spans="1:15">
      <c r="A3360" s="10" t="s">
        <v>8178</v>
      </c>
      <c r="B3360" s="11" t="s">
        <v>12235</v>
      </c>
      <c r="C3360" s="11" t="s">
        <v>12236</v>
      </c>
      <c r="D3360" s="11" t="s">
        <v>26525</v>
      </c>
      <c r="E3360" s="11" t="s">
        <v>27</v>
      </c>
      <c r="F3360" s="11" t="s">
        <v>22294</v>
      </c>
      <c r="G3360" s="11" t="s">
        <v>9653</v>
      </c>
      <c r="H3360" s="11" t="s">
        <v>5634</v>
      </c>
      <c r="I3360" s="14"/>
      <c r="J3360" s="14"/>
      <c r="K3360" s="14"/>
      <c r="L3360" s="14"/>
      <c r="M3360" s="14" t="s">
        <v>32</v>
      </c>
      <c r="N3360" s="14"/>
      <c r="O3360" s="14"/>
    </row>
    <row r="3361" customHeight="1" spans="1:15">
      <c r="A3361" s="10" t="s">
        <v>8178</v>
      </c>
      <c r="B3361" s="11" t="s">
        <v>12235</v>
      </c>
      <c r="C3361" s="11" t="s">
        <v>12236</v>
      </c>
      <c r="D3361" s="11" t="s">
        <v>26526</v>
      </c>
      <c r="E3361" s="11" t="s">
        <v>27</v>
      </c>
      <c r="F3361" s="11" t="s">
        <v>22294</v>
      </c>
      <c r="G3361" s="11" t="s">
        <v>9653</v>
      </c>
      <c r="H3361" s="11" t="s">
        <v>21369</v>
      </c>
      <c r="I3361" s="14" t="s">
        <v>31</v>
      </c>
      <c r="J3361" s="14"/>
      <c r="K3361" s="14"/>
      <c r="L3361" s="14"/>
      <c r="M3361" s="14" t="s">
        <v>32</v>
      </c>
      <c r="N3361" s="14"/>
      <c r="O3361" s="14"/>
    </row>
    <row r="3362" customHeight="1" spans="1:15">
      <c r="A3362" s="10" t="s">
        <v>8178</v>
      </c>
      <c r="B3362" s="11" t="s">
        <v>12235</v>
      </c>
      <c r="C3362" s="11" t="s">
        <v>12236</v>
      </c>
      <c r="D3362" s="11" t="s">
        <v>26527</v>
      </c>
      <c r="E3362" s="11" t="s">
        <v>27</v>
      </c>
      <c r="F3362" s="11" t="s">
        <v>22294</v>
      </c>
      <c r="G3362" s="11" t="s">
        <v>9653</v>
      </c>
      <c r="H3362" s="11" t="s">
        <v>5634</v>
      </c>
      <c r="I3362" s="14"/>
      <c r="J3362" s="14"/>
      <c r="K3362" s="14"/>
      <c r="L3362" s="14"/>
      <c r="M3362" s="14" t="s">
        <v>32</v>
      </c>
      <c r="N3362" s="14"/>
      <c r="O3362" s="14"/>
    </row>
    <row r="3363" customHeight="1" spans="1:15">
      <c r="A3363" s="10" t="s">
        <v>8178</v>
      </c>
      <c r="B3363" s="11" t="s">
        <v>12235</v>
      </c>
      <c r="C3363" s="11" t="s">
        <v>12236</v>
      </c>
      <c r="D3363" s="11" t="s">
        <v>26528</v>
      </c>
      <c r="E3363" s="11" t="s">
        <v>27</v>
      </c>
      <c r="F3363" s="11" t="s">
        <v>22294</v>
      </c>
      <c r="G3363" s="11" t="s">
        <v>9653</v>
      </c>
      <c r="H3363" s="11" t="s">
        <v>8376</v>
      </c>
      <c r="I3363" s="14" t="s">
        <v>75</v>
      </c>
      <c r="J3363" s="14"/>
      <c r="K3363" s="14"/>
      <c r="L3363" s="14"/>
      <c r="M3363" s="14" t="s">
        <v>32</v>
      </c>
      <c r="N3363" s="14"/>
      <c r="O3363" s="14"/>
    </row>
    <row r="3364" customHeight="1" spans="1:15">
      <c r="A3364" s="10" t="s">
        <v>8178</v>
      </c>
      <c r="B3364" s="11" t="s">
        <v>12235</v>
      </c>
      <c r="C3364" s="11" t="s">
        <v>12236</v>
      </c>
      <c r="D3364" s="11" t="s">
        <v>26529</v>
      </c>
      <c r="E3364" s="11" t="s">
        <v>27</v>
      </c>
      <c r="F3364" s="11" t="s">
        <v>22294</v>
      </c>
      <c r="G3364" s="11" t="s">
        <v>9653</v>
      </c>
      <c r="H3364" s="11" t="s">
        <v>6424</v>
      </c>
      <c r="I3364" s="14" t="s">
        <v>31</v>
      </c>
      <c r="J3364" s="14"/>
      <c r="K3364" s="14"/>
      <c r="L3364" s="14"/>
      <c r="M3364" s="14" t="s">
        <v>32</v>
      </c>
      <c r="N3364" s="14"/>
      <c r="O3364" s="14"/>
    </row>
    <row r="3365" customHeight="1" spans="1:15">
      <c r="A3365" s="10" t="s">
        <v>8178</v>
      </c>
      <c r="B3365" s="11" t="s">
        <v>12235</v>
      </c>
      <c r="C3365" s="11" t="s">
        <v>12236</v>
      </c>
      <c r="D3365" s="11" t="s">
        <v>26530</v>
      </c>
      <c r="E3365" s="11" t="s">
        <v>27</v>
      </c>
      <c r="F3365" s="11" t="s">
        <v>22294</v>
      </c>
      <c r="G3365" s="11" t="s">
        <v>9653</v>
      </c>
      <c r="H3365" s="11" t="s">
        <v>1629</v>
      </c>
      <c r="I3365" s="14" t="s">
        <v>31</v>
      </c>
      <c r="J3365" s="14"/>
      <c r="K3365" s="14"/>
      <c r="L3365" s="14"/>
      <c r="M3365" s="14" t="s">
        <v>32</v>
      </c>
      <c r="N3365" s="14"/>
      <c r="O3365" s="14"/>
    </row>
    <row r="3366" customHeight="1" spans="1:15">
      <c r="A3366" s="10" t="s">
        <v>8178</v>
      </c>
      <c r="B3366" s="11" t="s">
        <v>12235</v>
      </c>
      <c r="C3366" s="11" t="s">
        <v>12236</v>
      </c>
      <c r="D3366" s="11" t="s">
        <v>26531</v>
      </c>
      <c r="E3366" s="11" t="s">
        <v>27</v>
      </c>
      <c r="F3366" s="11" t="s">
        <v>22294</v>
      </c>
      <c r="G3366" s="11" t="s">
        <v>9653</v>
      </c>
      <c r="H3366" s="11" t="s">
        <v>8376</v>
      </c>
      <c r="I3366" s="14" t="s">
        <v>75</v>
      </c>
      <c r="J3366" s="14"/>
      <c r="K3366" s="14"/>
      <c r="L3366" s="14"/>
      <c r="M3366" s="14" t="s">
        <v>32</v>
      </c>
      <c r="N3366" s="14"/>
      <c r="O3366" s="14"/>
    </row>
    <row r="3367" customHeight="1" spans="1:15">
      <c r="A3367" s="10" t="s">
        <v>8178</v>
      </c>
      <c r="B3367" s="11" t="s">
        <v>12235</v>
      </c>
      <c r="C3367" s="11" t="s">
        <v>12236</v>
      </c>
      <c r="D3367" s="11" t="s">
        <v>26532</v>
      </c>
      <c r="E3367" s="11" t="s">
        <v>27</v>
      </c>
      <c r="F3367" s="11" t="s">
        <v>22294</v>
      </c>
      <c r="G3367" s="11" t="s">
        <v>9653</v>
      </c>
      <c r="H3367" s="11" t="s">
        <v>5634</v>
      </c>
      <c r="I3367" s="14"/>
      <c r="J3367" s="14"/>
      <c r="K3367" s="14"/>
      <c r="L3367" s="14"/>
      <c r="M3367" s="14" t="s">
        <v>32</v>
      </c>
      <c r="N3367" s="14"/>
      <c r="O3367" s="14"/>
    </row>
    <row r="3368" customHeight="1" spans="1:15">
      <c r="A3368" s="10" t="s">
        <v>8178</v>
      </c>
      <c r="B3368" s="11" t="s">
        <v>12235</v>
      </c>
      <c r="C3368" s="11" t="s">
        <v>12236</v>
      </c>
      <c r="D3368" s="11" t="s">
        <v>26533</v>
      </c>
      <c r="E3368" s="11" t="s">
        <v>27</v>
      </c>
      <c r="F3368" s="11" t="s">
        <v>22294</v>
      </c>
      <c r="G3368" s="11" t="s">
        <v>9653</v>
      </c>
      <c r="H3368" s="11" t="s">
        <v>2451</v>
      </c>
      <c r="I3368" s="14" t="s">
        <v>31</v>
      </c>
      <c r="J3368" s="14"/>
      <c r="K3368" s="14"/>
      <c r="L3368" s="14"/>
      <c r="M3368" s="14" t="s">
        <v>32</v>
      </c>
      <c r="N3368" s="14"/>
      <c r="O3368" s="14"/>
    </row>
    <row r="3369" customHeight="1" spans="1:15">
      <c r="A3369" s="10" t="s">
        <v>8178</v>
      </c>
      <c r="B3369" s="11" t="s">
        <v>1314</v>
      </c>
      <c r="C3369" s="11" t="s">
        <v>16297</v>
      </c>
      <c r="D3369" s="11" t="s">
        <v>26534</v>
      </c>
      <c r="E3369" s="11" t="s">
        <v>54</v>
      </c>
      <c r="F3369" s="11" t="s">
        <v>22294</v>
      </c>
      <c r="G3369" s="11" t="s">
        <v>9653</v>
      </c>
      <c r="H3369" s="11" t="s">
        <v>16233</v>
      </c>
      <c r="I3369" s="14"/>
      <c r="J3369" s="14"/>
      <c r="K3369" s="14"/>
      <c r="L3369" s="14"/>
      <c r="M3369" s="14" t="s">
        <v>32</v>
      </c>
      <c r="N3369" s="14"/>
      <c r="O3369" s="14"/>
    </row>
    <row r="3370" customHeight="1" spans="1:15">
      <c r="A3370" s="10" t="s">
        <v>26535</v>
      </c>
      <c r="B3370" s="11" t="s">
        <v>21645</v>
      </c>
      <c r="C3370" s="11" t="s">
        <v>21646</v>
      </c>
      <c r="D3370" s="11" t="s">
        <v>26536</v>
      </c>
      <c r="E3370" s="11" t="s">
        <v>36</v>
      </c>
      <c r="F3370" s="11" t="s">
        <v>22294</v>
      </c>
      <c r="G3370" s="11" t="s">
        <v>9653</v>
      </c>
      <c r="H3370" s="11" t="s">
        <v>26537</v>
      </c>
      <c r="I3370" s="14" t="s">
        <v>1456</v>
      </c>
      <c r="J3370" s="14" t="s">
        <v>38</v>
      </c>
      <c r="K3370" s="14" t="s">
        <v>38</v>
      </c>
      <c r="L3370" s="14"/>
      <c r="M3370" s="14" t="s">
        <v>150</v>
      </c>
      <c r="N3370" s="14"/>
      <c r="O3370" s="14"/>
    </row>
    <row r="3371" customHeight="1" spans="1:15">
      <c r="A3371" s="10" t="s">
        <v>26538</v>
      </c>
      <c r="B3371" s="11" t="s">
        <v>21645</v>
      </c>
      <c r="C3371" s="11" t="s">
        <v>21646</v>
      </c>
      <c r="D3371" s="11" t="s">
        <v>26539</v>
      </c>
      <c r="E3371" s="11" t="s">
        <v>36</v>
      </c>
      <c r="F3371" s="11" t="s">
        <v>22294</v>
      </c>
      <c r="G3371" s="11" t="s">
        <v>9653</v>
      </c>
      <c r="H3371" s="11" t="s">
        <v>26540</v>
      </c>
      <c r="I3371" s="14" t="s">
        <v>1456</v>
      </c>
      <c r="J3371" s="14" t="s">
        <v>38</v>
      </c>
      <c r="K3371" s="14" t="s">
        <v>38</v>
      </c>
      <c r="L3371" s="14"/>
      <c r="M3371" s="14" t="s">
        <v>44</v>
      </c>
      <c r="N3371" s="14"/>
      <c r="O3371" s="14"/>
    </row>
    <row r="3372" customHeight="1" spans="1:15">
      <c r="A3372" s="10" t="s">
        <v>16451</v>
      </c>
      <c r="B3372" s="11" t="s">
        <v>643</v>
      </c>
      <c r="C3372" s="11" t="s">
        <v>644</v>
      </c>
      <c r="D3372" s="11" t="s">
        <v>26541</v>
      </c>
      <c r="E3372" s="11" t="s">
        <v>36</v>
      </c>
      <c r="F3372" s="11" t="s">
        <v>22294</v>
      </c>
      <c r="G3372" s="11" t="s">
        <v>9653</v>
      </c>
      <c r="H3372" s="11" t="s">
        <v>16453</v>
      </c>
      <c r="I3372" s="14" t="s">
        <v>1456</v>
      </c>
      <c r="J3372" s="14" t="s">
        <v>38</v>
      </c>
      <c r="K3372" s="14" t="s">
        <v>38</v>
      </c>
      <c r="L3372" s="14"/>
      <c r="M3372" s="14" t="s">
        <v>150</v>
      </c>
      <c r="N3372" s="14"/>
      <c r="O3372" s="14"/>
    </row>
    <row r="3373" customHeight="1" spans="1:15">
      <c r="A3373" s="10" t="s">
        <v>16451</v>
      </c>
      <c r="B3373" s="11" t="s">
        <v>643</v>
      </c>
      <c r="C3373" s="11" t="s">
        <v>644</v>
      </c>
      <c r="D3373" s="11" t="s">
        <v>26542</v>
      </c>
      <c r="E3373" s="11" t="s">
        <v>36</v>
      </c>
      <c r="F3373" s="11" t="s">
        <v>22294</v>
      </c>
      <c r="G3373" s="11" t="s">
        <v>9653</v>
      </c>
      <c r="H3373" s="11" t="s">
        <v>16453</v>
      </c>
      <c r="I3373" s="14" t="s">
        <v>1456</v>
      </c>
      <c r="J3373" s="14" t="s">
        <v>38</v>
      </c>
      <c r="K3373" s="14" t="s">
        <v>38</v>
      </c>
      <c r="L3373" s="14"/>
      <c r="M3373" s="14" t="s">
        <v>150</v>
      </c>
      <c r="N3373" s="14"/>
      <c r="O3373" s="14"/>
    </row>
    <row r="3374" customHeight="1" spans="1:15">
      <c r="A3374" s="10" t="s">
        <v>21598</v>
      </c>
      <c r="B3374" s="11" t="s">
        <v>26543</v>
      </c>
      <c r="C3374" s="11" t="s">
        <v>26544</v>
      </c>
      <c r="D3374" s="11" t="s">
        <v>26545</v>
      </c>
      <c r="E3374" s="11" t="s">
        <v>48</v>
      </c>
      <c r="F3374" s="11" t="s">
        <v>22294</v>
      </c>
      <c r="G3374" s="11" t="s">
        <v>9653</v>
      </c>
      <c r="H3374" s="11" t="s">
        <v>21600</v>
      </c>
      <c r="I3374" s="14"/>
      <c r="J3374" s="14"/>
      <c r="K3374" s="14"/>
      <c r="L3374" s="14"/>
      <c r="M3374" s="14" t="s">
        <v>70</v>
      </c>
      <c r="N3374" s="14"/>
      <c r="O3374" s="14"/>
    </row>
    <row r="3375" customHeight="1" spans="1:15">
      <c r="A3375" s="10" t="s">
        <v>21598</v>
      </c>
      <c r="B3375" s="11" t="s">
        <v>15065</v>
      </c>
      <c r="C3375" s="11" t="s">
        <v>15066</v>
      </c>
      <c r="D3375" s="11" t="s">
        <v>26546</v>
      </c>
      <c r="E3375" s="11" t="s">
        <v>42</v>
      </c>
      <c r="F3375" s="11" t="s">
        <v>22294</v>
      </c>
      <c r="G3375" s="11" t="s">
        <v>9653</v>
      </c>
      <c r="H3375" s="11" t="s">
        <v>26547</v>
      </c>
      <c r="I3375" s="14" t="s">
        <v>108</v>
      </c>
      <c r="J3375" s="14"/>
      <c r="K3375" s="14"/>
      <c r="L3375" s="14"/>
      <c r="M3375" s="14" t="s">
        <v>32</v>
      </c>
      <c r="N3375" s="14"/>
      <c r="O3375" s="14"/>
    </row>
    <row r="3376" customHeight="1" spans="1:15">
      <c r="A3376" s="10" t="s">
        <v>8565</v>
      </c>
      <c r="B3376" s="11" t="s">
        <v>16467</v>
      </c>
      <c r="C3376" s="11" t="s">
        <v>16468</v>
      </c>
      <c r="D3376" s="11" t="s">
        <v>26548</v>
      </c>
      <c r="E3376" s="11" t="s">
        <v>42</v>
      </c>
      <c r="F3376" s="11" t="s">
        <v>22294</v>
      </c>
      <c r="G3376" s="11" t="s">
        <v>9653</v>
      </c>
      <c r="H3376" s="11" t="s">
        <v>8324</v>
      </c>
      <c r="I3376" s="14" t="s">
        <v>31</v>
      </c>
      <c r="J3376" s="14"/>
      <c r="K3376" s="14"/>
      <c r="L3376" s="14"/>
      <c r="M3376" s="14" t="s">
        <v>44</v>
      </c>
      <c r="N3376" s="14"/>
      <c r="O3376" s="14"/>
    </row>
    <row r="3377" customHeight="1" spans="1:15">
      <c r="A3377" s="10" t="s">
        <v>8565</v>
      </c>
      <c r="B3377" s="11" t="s">
        <v>16467</v>
      </c>
      <c r="C3377" s="11" t="s">
        <v>16468</v>
      </c>
      <c r="D3377" s="11" t="s">
        <v>26549</v>
      </c>
      <c r="E3377" s="11" t="s">
        <v>42</v>
      </c>
      <c r="F3377" s="11" t="s">
        <v>22294</v>
      </c>
      <c r="G3377" s="11" t="s">
        <v>9653</v>
      </c>
      <c r="H3377" s="11" t="s">
        <v>21618</v>
      </c>
      <c r="I3377" s="14" t="s">
        <v>31</v>
      </c>
      <c r="J3377" s="14"/>
      <c r="K3377" s="14"/>
      <c r="L3377" s="14"/>
      <c r="M3377" s="14" t="s">
        <v>44</v>
      </c>
      <c r="N3377" s="14"/>
      <c r="O3377" s="14"/>
    </row>
    <row r="3378" customHeight="1" spans="1:15">
      <c r="A3378" s="10" t="s">
        <v>8565</v>
      </c>
      <c r="B3378" s="11" t="s">
        <v>16457</v>
      </c>
      <c r="C3378" s="11" t="s">
        <v>16458</v>
      </c>
      <c r="D3378" s="11" t="s">
        <v>26550</v>
      </c>
      <c r="E3378" s="11" t="s">
        <v>54</v>
      </c>
      <c r="F3378" s="11" t="s">
        <v>22294</v>
      </c>
      <c r="G3378" s="11" t="s">
        <v>9653</v>
      </c>
      <c r="H3378" s="11" t="s">
        <v>16460</v>
      </c>
      <c r="I3378" s="14" t="s">
        <v>31</v>
      </c>
      <c r="J3378" s="14"/>
      <c r="K3378" s="14"/>
      <c r="L3378" s="14"/>
      <c r="M3378" s="14" t="s">
        <v>70</v>
      </c>
      <c r="N3378" s="14"/>
      <c r="O3378" s="14"/>
    </row>
    <row r="3379" customHeight="1" spans="1:15">
      <c r="A3379" s="10" t="s">
        <v>8565</v>
      </c>
      <c r="B3379" s="11" t="s">
        <v>12869</v>
      </c>
      <c r="C3379" s="11" t="s">
        <v>12870</v>
      </c>
      <c r="D3379" s="11" t="s">
        <v>26551</v>
      </c>
      <c r="E3379" s="11" t="s">
        <v>87</v>
      </c>
      <c r="F3379" s="11" t="s">
        <v>22294</v>
      </c>
      <c r="G3379" s="11" t="s">
        <v>9653</v>
      </c>
      <c r="H3379" s="11" t="s">
        <v>16462</v>
      </c>
      <c r="I3379" s="14" t="s">
        <v>6131</v>
      </c>
      <c r="J3379" s="14"/>
      <c r="K3379" s="14"/>
      <c r="L3379" s="14"/>
      <c r="M3379" s="14" t="s">
        <v>32</v>
      </c>
      <c r="N3379" s="14"/>
      <c r="O3379" s="14"/>
    </row>
    <row r="3380" customHeight="1" spans="1:15">
      <c r="A3380" s="10" t="s">
        <v>8565</v>
      </c>
      <c r="B3380" s="11" t="s">
        <v>12869</v>
      </c>
      <c r="C3380" s="11" t="s">
        <v>12870</v>
      </c>
      <c r="D3380" s="11" t="s">
        <v>26552</v>
      </c>
      <c r="E3380" s="11" t="s">
        <v>87</v>
      </c>
      <c r="F3380" s="11" t="s">
        <v>22294</v>
      </c>
      <c r="G3380" s="11" t="s">
        <v>9653</v>
      </c>
      <c r="H3380" s="11" t="s">
        <v>16462</v>
      </c>
      <c r="I3380" s="14" t="s">
        <v>6131</v>
      </c>
      <c r="J3380" s="14"/>
      <c r="K3380" s="14"/>
      <c r="L3380" s="14"/>
      <c r="M3380" s="14" t="s">
        <v>32</v>
      </c>
      <c r="N3380" s="14"/>
      <c r="O3380" s="14"/>
    </row>
    <row r="3381" customHeight="1" spans="1:15">
      <c r="A3381" s="10" t="s">
        <v>8565</v>
      </c>
      <c r="B3381" s="11" t="s">
        <v>7151</v>
      </c>
      <c r="C3381" s="11" t="s">
        <v>7152</v>
      </c>
      <c r="D3381" s="11" t="s">
        <v>26553</v>
      </c>
      <c r="E3381" s="11" t="s">
        <v>87</v>
      </c>
      <c r="F3381" s="11" t="s">
        <v>22294</v>
      </c>
      <c r="G3381" s="11" t="s">
        <v>9653</v>
      </c>
      <c r="H3381" s="11" t="s">
        <v>26554</v>
      </c>
      <c r="I3381" s="14" t="s">
        <v>75</v>
      </c>
      <c r="J3381" s="14"/>
      <c r="K3381" s="14"/>
      <c r="L3381" s="14"/>
      <c r="M3381" s="14" t="s">
        <v>32</v>
      </c>
      <c r="N3381" s="14"/>
      <c r="O3381" s="14"/>
    </row>
    <row r="3382" customHeight="1" spans="1:15">
      <c r="A3382" s="10" t="s">
        <v>8565</v>
      </c>
      <c r="B3382" s="11" t="s">
        <v>7151</v>
      </c>
      <c r="C3382" s="11" t="s">
        <v>7152</v>
      </c>
      <c r="D3382" s="11" t="s">
        <v>26555</v>
      </c>
      <c r="E3382" s="11" t="s">
        <v>87</v>
      </c>
      <c r="F3382" s="11" t="s">
        <v>22294</v>
      </c>
      <c r="G3382" s="11" t="s">
        <v>9653</v>
      </c>
      <c r="H3382" s="11" t="s">
        <v>16197</v>
      </c>
      <c r="I3382" s="14" t="s">
        <v>31</v>
      </c>
      <c r="J3382" s="14"/>
      <c r="K3382" s="14"/>
      <c r="L3382" s="14"/>
      <c r="M3382" s="14" t="s">
        <v>32</v>
      </c>
      <c r="N3382" s="14"/>
      <c r="O3382" s="14"/>
    </row>
    <row r="3383" customHeight="1" spans="1:15">
      <c r="A3383" s="10" t="s">
        <v>8565</v>
      </c>
      <c r="B3383" s="11" t="s">
        <v>16479</v>
      </c>
      <c r="C3383" s="11" t="s">
        <v>16480</v>
      </c>
      <c r="D3383" s="11" t="s">
        <v>26556</v>
      </c>
      <c r="E3383" s="11" t="s">
        <v>87</v>
      </c>
      <c r="F3383" s="11" t="s">
        <v>22294</v>
      </c>
      <c r="G3383" s="11" t="s">
        <v>9653</v>
      </c>
      <c r="H3383" s="11" t="s">
        <v>16482</v>
      </c>
      <c r="I3383" s="14" t="s">
        <v>123</v>
      </c>
      <c r="J3383" s="14"/>
      <c r="K3383" s="14"/>
      <c r="L3383" s="14"/>
      <c r="M3383" s="14" t="s">
        <v>32</v>
      </c>
      <c r="N3383" s="14"/>
      <c r="O3383" s="14"/>
    </row>
    <row r="3384" customHeight="1" spans="1:15">
      <c r="A3384" s="10" t="s">
        <v>8565</v>
      </c>
      <c r="B3384" s="11" t="s">
        <v>12235</v>
      </c>
      <c r="C3384" s="11" t="s">
        <v>12236</v>
      </c>
      <c r="D3384" s="11" t="s">
        <v>26557</v>
      </c>
      <c r="E3384" s="11" t="s">
        <v>27</v>
      </c>
      <c r="F3384" s="11" t="s">
        <v>22294</v>
      </c>
      <c r="G3384" s="11" t="s">
        <v>9653</v>
      </c>
      <c r="H3384" s="11" t="s">
        <v>26558</v>
      </c>
      <c r="I3384" s="14" t="s">
        <v>6131</v>
      </c>
      <c r="J3384" s="14"/>
      <c r="K3384" s="14"/>
      <c r="L3384" s="14"/>
      <c r="M3384" s="14" t="s">
        <v>32</v>
      </c>
      <c r="N3384" s="14"/>
      <c r="O3384" s="14"/>
    </row>
    <row r="3385" customHeight="1" spans="1:15">
      <c r="A3385" s="10" t="s">
        <v>8565</v>
      </c>
      <c r="B3385" s="11" t="s">
        <v>12235</v>
      </c>
      <c r="C3385" s="11" t="s">
        <v>12236</v>
      </c>
      <c r="D3385" s="11" t="s">
        <v>26559</v>
      </c>
      <c r="E3385" s="11" t="s">
        <v>27</v>
      </c>
      <c r="F3385" s="11" t="s">
        <v>22294</v>
      </c>
      <c r="G3385" s="11" t="s">
        <v>9653</v>
      </c>
      <c r="H3385" s="11" t="s">
        <v>26560</v>
      </c>
      <c r="I3385" s="14" t="s">
        <v>4818</v>
      </c>
      <c r="J3385" s="14"/>
      <c r="K3385" s="14"/>
      <c r="L3385" s="14"/>
      <c r="M3385" s="14" t="s">
        <v>32</v>
      </c>
      <c r="N3385" s="14"/>
      <c r="O3385" s="14"/>
    </row>
    <row r="3386" customHeight="1" spans="1:15">
      <c r="A3386" s="10" t="s">
        <v>16483</v>
      </c>
      <c r="B3386" s="11" t="s">
        <v>9649</v>
      </c>
      <c r="C3386" s="11" t="s">
        <v>9650</v>
      </c>
      <c r="D3386" s="11" t="s">
        <v>26561</v>
      </c>
      <c r="E3386" s="11" t="s">
        <v>27</v>
      </c>
      <c r="F3386" s="11" t="s">
        <v>22294</v>
      </c>
      <c r="G3386" s="11" t="s">
        <v>9653</v>
      </c>
      <c r="H3386" s="11" t="s">
        <v>26562</v>
      </c>
      <c r="I3386" s="14" t="s">
        <v>75</v>
      </c>
      <c r="J3386" s="14"/>
      <c r="K3386" s="14"/>
      <c r="L3386" s="14"/>
      <c r="M3386" s="14" t="s">
        <v>32</v>
      </c>
      <c r="N3386" s="14"/>
      <c r="O3386" s="14"/>
    </row>
    <row r="3387" customHeight="1" spans="1:15">
      <c r="A3387" s="10" t="s">
        <v>16483</v>
      </c>
      <c r="B3387" s="11" t="s">
        <v>16484</v>
      </c>
      <c r="C3387" s="11" t="s">
        <v>16485</v>
      </c>
      <c r="D3387" s="11" t="s">
        <v>26563</v>
      </c>
      <c r="E3387" s="11" t="s">
        <v>48</v>
      </c>
      <c r="F3387" s="11" t="s">
        <v>22294</v>
      </c>
      <c r="G3387" s="11" t="s">
        <v>9653</v>
      </c>
      <c r="H3387" s="11" t="s">
        <v>26564</v>
      </c>
      <c r="I3387" s="14" t="s">
        <v>31</v>
      </c>
      <c r="J3387" s="14"/>
      <c r="K3387" s="14"/>
      <c r="L3387" s="14"/>
      <c r="M3387" s="14" t="s">
        <v>32</v>
      </c>
      <c r="N3387" s="14"/>
      <c r="O3387" s="14"/>
    </row>
    <row r="3388" customHeight="1" spans="1:15">
      <c r="A3388" s="10" t="s">
        <v>26565</v>
      </c>
      <c r="B3388" s="11" t="s">
        <v>19416</v>
      </c>
      <c r="C3388" s="11" t="s">
        <v>26566</v>
      </c>
      <c r="D3388" s="11" t="s">
        <v>26567</v>
      </c>
      <c r="E3388" s="11" t="s">
        <v>36</v>
      </c>
      <c r="F3388" s="11" t="s">
        <v>22294</v>
      </c>
      <c r="G3388" s="11" t="s">
        <v>9653</v>
      </c>
      <c r="H3388" s="11" t="s">
        <v>26568</v>
      </c>
      <c r="I3388" s="14" t="s">
        <v>108</v>
      </c>
      <c r="J3388" s="14" t="s">
        <v>38</v>
      </c>
      <c r="K3388" s="14" t="s">
        <v>38</v>
      </c>
      <c r="L3388" s="14"/>
      <c r="M3388" s="14" t="s">
        <v>70</v>
      </c>
      <c r="N3388" s="14"/>
      <c r="O3388" s="14"/>
    </row>
    <row r="3389" customHeight="1" spans="1:15">
      <c r="A3389" s="10" t="s">
        <v>16488</v>
      </c>
      <c r="B3389" s="11" t="s">
        <v>4563</v>
      </c>
      <c r="C3389" s="11" t="s">
        <v>4564</v>
      </c>
      <c r="D3389" s="11" t="s">
        <v>26569</v>
      </c>
      <c r="E3389" s="11" t="s">
        <v>87</v>
      </c>
      <c r="F3389" s="11" t="s">
        <v>22294</v>
      </c>
      <c r="G3389" s="11" t="s">
        <v>9653</v>
      </c>
      <c r="H3389" s="11" t="s">
        <v>16491</v>
      </c>
      <c r="I3389" s="14" t="s">
        <v>31</v>
      </c>
      <c r="J3389" s="14"/>
      <c r="K3389" s="14"/>
      <c r="L3389" s="14"/>
      <c r="M3389" s="14" t="s">
        <v>32</v>
      </c>
      <c r="N3389" s="14"/>
      <c r="O3389" s="14"/>
    </row>
    <row r="3390" customHeight="1" spans="1:15">
      <c r="A3390" s="10" t="s">
        <v>16488</v>
      </c>
      <c r="B3390" s="11" t="s">
        <v>12905</v>
      </c>
      <c r="C3390" s="11" t="s">
        <v>16489</v>
      </c>
      <c r="D3390" s="11" t="s">
        <v>26570</v>
      </c>
      <c r="E3390" s="11" t="s">
        <v>87</v>
      </c>
      <c r="F3390" s="11" t="s">
        <v>22294</v>
      </c>
      <c r="G3390" s="11" t="s">
        <v>9653</v>
      </c>
      <c r="H3390" s="11" t="s">
        <v>16491</v>
      </c>
      <c r="I3390" s="14" t="s">
        <v>31</v>
      </c>
      <c r="J3390" s="14"/>
      <c r="K3390" s="14"/>
      <c r="L3390" s="14"/>
      <c r="M3390" s="14" t="s">
        <v>44</v>
      </c>
      <c r="N3390" s="14"/>
      <c r="O3390" s="14"/>
    </row>
    <row r="3391" customHeight="1" spans="1:15">
      <c r="A3391" s="10" t="s">
        <v>16488</v>
      </c>
      <c r="B3391" s="11" t="s">
        <v>12905</v>
      </c>
      <c r="C3391" s="11" t="s">
        <v>16489</v>
      </c>
      <c r="D3391" s="11" t="s">
        <v>26571</v>
      </c>
      <c r="E3391" s="11" t="s">
        <v>87</v>
      </c>
      <c r="F3391" s="11" t="s">
        <v>22294</v>
      </c>
      <c r="G3391" s="11" t="s">
        <v>9653</v>
      </c>
      <c r="H3391" s="11" t="s">
        <v>16491</v>
      </c>
      <c r="I3391" s="14" t="s">
        <v>31</v>
      </c>
      <c r="J3391" s="14"/>
      <c r="K3391" s="14"/>
      <c r="L3391" s="14"/>
      <c r="M3391" s="14" t="s">
        <v>44</v>
      </c>
      <c r="N3391" s="14"/>
      <c r="O3391" s="14"/>
    </row>
    <row r="3392" customHeight="1" spans="1:15">
      <c r="A3392" s="10" t="s">
        <v>16492</v>
      </c>
      <c r="B3392" s="11" t="s">
        <v>2444</v>
      </c>
      <c r="C3392" s="11" t="s">
        <v>2445</v>
      </c>
      <c r="D3392" s="11" t="s">
        <v>26572</v>
      </c>
      <c r="E3392" s="11" t="s">
        <v>27</v>
      </c>
      <c r="F3392" s="11" t="s">
        <v>22294</v>
      </c>
      <c r="G3392" s="11" t="s">
        <v>9653</v>
      </c>
      <c r="H3392" s="11" t="s">
        <v>5144</v>
      </c>
      <c r="I3392" s="14"/>
      <c r="J3392" s="14"/>
      <c r="K3392" s="14"/>
      <c r="L3392" s="14"/>
      <c r="M3392" s="14"/>
      <c r="N3392" s="14"/>
      <c r="O3392" s="14"/>
    </row>
    <row r="3393" customHeight="1" spans="1:15">
      <c r="A3393" s="10" t="s">
        <v>16498</v>
      </c>
      <c r="B3393" s="11" t="s">
        <v>3678</v>
      </c>
      <c r="C3393" s="11" t="s">
        <v>26573</v>
      </c>
      <c r="D3393" s="11" t="s">
        <v>26574</v>
      </c>
      <c r="E3393" s="11" t="s">
        <v>87</v>
      </c>
      <c r="F3393" s="11" t="s">
        <v>22294</v>
      </c>
      <c r="G3393" s="11" t="s">
        <v>9653</v>
      </c>
      <c r="H3393" s="11" t="s">
        <v>16501</v>
      </c>
      <c r="I3393" s="14"/>
      <c r="J3393" s="14"/>
      <c r="K3393" s="14"/>
      <c r="L3393" s="14"/>
      <c r="M3393" s="14" t="s">
        <v>32</v>
      </c>
      <c r="N3393" s="14"/>
      <c r="O3393" s="14"/>
    </row>
    <row r="3394" customHeight="1" spans="1:15">
      <c r="A3394" s="10" t="s">
        <v>8580</v>
      </c>
      <c r="B3394" s="11" t="s">
        <v>1393</v>
      </c>
      <c r="C3394" s="11" t="s">
        <v>1394</v>
      </c>
      <c r="D3394" s="11" t="s">
        <v>26575</v>
      </c>
      <c r="E3394" s="11" t="s">
        <v>36</v>
      </c>
      <c r="F3394" s="11" t="s">
        <v>22294</v>
      </c>
      <c r="G3394" s="11" t="s">
        <v>9653</v>
      </c>
      <c r="H3394" s="11" t="s">
        <v>16503</v>
      </c>
      <c r="I3394" s="14"/>
      <c r="J3394" s="14" t="s">
        <v>38</v>
      </c>
      <c r="K3394" s="14" t="s">
        <v>38</v>
      </c>
      <c r="L3394" s="14"/>
      <c r="M3394" s="14" t="s">
        <v>150</v>
      </c>
      <c r="N3394" s="14"/>
      <c r="O3394" s="14"/>
    </row>
    <row r="3395" customHeight="1" spans="1:15">
      <c r="A3395" s="10" t="s">
        <v>8580</v>
      </c>
      <c r="B3395" s="11" t="s">
        <v>1393</v>
      </c>
      <c r="C3395" s="11" t="s">
        <v>1394</v>
      </c>
      <c r="D3395" s="11" t="s">
        <v>26576</v>
      </c>
      <c r="E3395" s="11" t="s">
        <v>36</v>
      </c>
      <c r="F3395" s="11" t="s">
        <v>22294</v>
      </c>
      <c r="G3395" s="11" t="s">
        <v>9653</v>
      </c>
      <c r="H3395" s="11" t="s">
        <v>5128</v>
      </c>
      <c r="I3395" s="14"/>
      <c r="J3395" s="14" t="s">
        <v>38</v>
      </c>
      <c r="K3395" s="14" t="s">
        <v>38</v>
      </c>
      <c r="L3395" s="14"/>
      <c r="M3395" s="14" t="s">
        <v>70</v>
      </c>
      <c r="N3395" s="14"/>
      <c r="O3395" s="14"/>
    </row>
    <row r="3396" customHeight="1" spans="1:15">
      <c r="A3396" s="10" t="s">
        <v>8580</v>
      </c>
      <c r="B3396" s="11" t="s">
        <v>1393</v>
      </c>
      <c r="C3396" s="11" t="s">
        <v>1394</v>
      </c>
      <c r="D3396" s="11" t="s">
        <v>26577</v>
      </c>
      <c r="E3396" s="11" t="s">
        <v>36</v>
      </c>
      <c r="F3396" s="11" t="s">
        <v>22294</v>
      </c>
      <c r="G3396" s="11" t="s">
        <v>9653</v>
      </c>
      <c r="H3396" s="11" t="s">
        <v>5128</v>
      </c>
      <c r="I3396" s="14"/>
      <c r="J3396" s="14" t="s">
        <v>38</v>
      </c>
      <c r="K3396" s="14" t="s">
        <v>38</v>
      </c>
      <c r="L3396" s="14"/>
      <c r="M3396" s="14" t="s">
        <v>70</v>
      </c>
      <c r="N3396" s="14"/>
      <c r="O3396" s="14"/>
    </row>
    <row r="3397" customHeight="1" spans="1:15">
      <c r="A3397" s="10" t="s">
        <v>8580</v>
      </c>
      <c r="B3397" s="11" t="s">
        <v>1105</v>
      </c>
      <c r="C3397" s="11" t="s">
        <v>1106</v>
      </c>
      <c r="D3397" s="11" t="s">
        <v>26578</v>
      </c>
      <c r="E3397" s="11" t="s">
        <v>36</v>
      </c>
      <c r="F3397" s="11" t="s">
        <v>22294</v>
      </c>
      <c r="G3397" s="11" t="s">
        <v>9653</v>
      </c>
      <c r="H3397" s="11" t="s">
        <v>5128</v>
      </c>
      <c r="I3397" s="14"/>
      <c r="J3397" s="14" t="s">
        <v>38</v>
      </c>
      <c r="K3397" s="14" t="s">
        <v>38</v>
      </c>
      <c r="L3397" s="14"/>
      <c r="M3397" s="14" t="s">
        <v>70</v>
      </c>
      <c r="N3397" s="14"/>
      <c r="O3397" s="14"/>
    </row>
    <row r="3398" customHeight="1" spans="1:15">
      <c r="A3398" s="10" t="s">
        <v>8623</v>
      </c>
      <c r="B3398" s="11" t="s">
        <v>8629</v>
      </c>
      <c r="C3398" s="11" t="s">
        <v>8630</v>
      </c>
      <c r="D3398" s="11" t="s">
        <v>26579</v>
      </c>
      <c r="E3398" s="11" t="s">
        <v>36</v>
      </c>
      <c r="F3398" s="11" t="s">
        <v>22294</v>
      </c>
      <c r="G3398" s="11" t="s">
        <v>9653</v>
      </c>
      <c r="H3398" s="11" t="s">
        <v>8632</v>
      </c>
      <c r="I3398" s="14" t="s">
        <v>1554</v>
      </c>
      <c r="J3398" s="14" t="s">
        <v>38</v>
      </c>
      <c r="K3398" s="14" t="s">
        <v>38</v>
      </c>
      <c r="L3398" s="14"/>
      <c r="M3398" s="14" t="s">
        <v>70</v>
      </c>
      <c r="N3398" s="14"/>
      <c r="O3398" s="14"/>
    </row>
    <row r="3399" customHeight="1" spans="1:15">
      <c r="A3399" s="10" t="s">
        <v>8623</v>
      </c>
      <c r="B3399" s="11" t="s">
        <v>8633</v>
      </c>
      <c r="C3399" s="11" t="s">
        <v>8634</v>
      </c>
      <c r="D3399" s="11" t="s">
        <v>26580</v>
      </c>
      <c r="E3399" s="11" t="s">
        <v>36</v>
      </c>
      <c r="F3399" s="11" t="s">
        <v>22294</v>
      </c>
      <c r="G3399" s="11" t="s">
        <v>9653</v>
      </c>
      <c r="H3399" s="11" t="s">
        <v>8632</v>
      </c>
      <c r="I3399" s="14" t="s">
        <v>1554</v>
      </c>
      <c r="J3399" s="14" t="s">
        <v>38</v>
      </c>
      <c r="K3399" s="14" t="s">
        <v>38</v>
      </c>
      <c r="L3399" s="14"/>
      <c r="M3399" s="14" t="s">
        <v>70</v>
      </c>
      <c r="N3399" s="14"/>
      <c r="O3399" s="14"/>
    </row>
    <row r="3400" customHeight="1" spans="1:15">
      <c r="A3400" s="10" t="s">
        <v>26581</v>
      </c>
      <c r="B3400" s="11" t="s">
        <v>6239</v>
      </c>
      <c r="C3400" s="11" t="s">
        <v>6240</v>
      </c>
      <c r="D3400" s="11" t="s">
        <v>26582</v>
      </c>
      <c r="E3400" s="11" t="s">
        <v>36</v>
      </c>
      <c r="F3400" s="11" t="s">
        <v>22294</v>
      </c>
      <c r="G3400" s="11" t="s">
        <v>9653</v>
      </c>
      <c r="H3400" s="11" t="s">
        <v>26583</v>
      </c>
      <c r="I3400" s="14" t="s">
        <v>128</v>
      </c>
      <c r="J3400" s="14" t="s">
        <v>38</v>
      </c>
      <c r="K3400" s="14" t="s">
        <v>38</v>
      </c>
      <c r="L3400" s="14"/>
      <c r="M3400" s="14" t="s">
        <v>70</v>
      </c>
      <c r="N3400" s="14"/>
      <c r="O3400" s="14"/>
    </row>
    <row r="3401" customHeight="1" spans="1:15">
      <c r="A3401" s="10" t="s">
        <v>26584</v>
      </c>
      <c r="B3401" s="11" t="s">
        <v>6239</v>
      </c>
      <c r="C3401" s="11" t="s">
        <v>6240</v>
      </c>
      <c r="D3401" s="11" t="s">
        <v>26585</v>
      </c>
      <c r="E3401" s="11" t="s">
        <v>36</v>
      </c>
      <c r="F3401" s="11" t="s">
        <v>22294</v>
      </c>
      <c r="G3401" s="11" t="s">
        <v>9653</v>
      </c>
      <c r="H3401" s="11" t="s">
        <v>26586</v>
      </c>
      <c r="I3401" s="14" t="s">
        <v>1554</v>
      </c>
      <c r="J3401" s="14" t="s">
        <v>38</v>
      </c>
      <c r="K3401" s="14" t="s">
        <v>38</v>
      </c>
      <c r="L3401" s="14"/>
      <c r="M3401" s="14" t="s">
        <v>70</v>
      </c>
      <c r="N3401" s="14"/>
      <c r="O3401" s="14"/>
    </row>
    <row r="3402" customHeight="1" spans="1:15">
      <c r="A3402" s="10" t="s">
        <v>8649</v>
      </c>
      <c r="B3402" s="11" t="s">
        <v>2423</v>
      </c>
      <c r="C3402" s="11" t="s">
        <v>2424</v>
      </c>
      <c r="D3402" s="11" t="s">
        <v>26587</v>
      </c>
      <c r="E3402" s="11" t="s">
        <v>36</v>
      </c>
      <c r="F3402" s="11" t="s">
        <v>22294</v>
      </c>
      <c r="G3402" s="11" t="s">
        <v>9653</v>
      </c>
      <c r="H3402" s="11" t="s">
        <v>21661</v>
      </c>
      <c r="I3402" s="14"/>
      <c r="J3402" s="14" t="s">
        <v>38</v>
      </c>
      <c r="K3402" s="14" t="s">
        <v>38</v>
      </c>
      <c r="L3402" s="14"/>
      <c r="M3402" s="14" t="s">
        <v>150</v>
      </c>
      <c r="N3402" s="14"/>
      <c r="O3402" s="14"/>
    </row>
    <row r="3403" customHeight="1" spans="1:15">
      <c r="A3403" s="10" t="s">
        <v>8649</v>
      </c>
      <c r="B3403" s="11" t="s">
        <v>9649</v>
      </c>
      <c r="C3403" s="11" t="s">
        <v>9650</v>
      </c>
      <c r="D3403" s="11" t="s">
        <v>26588</v>
      </c>
      <c r="E3403" s="11" t="s">
        <v>27</v>
      </c>
      <c r="F3403" s="11" t="s">
        <v>22294</v>
      </c>
      <c r="G3403" s="11" t="s">
        <v>9653</v>
      </c>
      <c r="H3403" s="11" t="s">
        <v>26589</v>
      </c>
      <c r="I3403" s="14"/>
      <c r="J3403" s="14"/>
      <c r="K3403" s="14"/>
      <c r="L3403" s="14"/>
      <c r="M3403" s="14" t="s">
        <v>32</v>
      </c>
      <c r="N3403" s="14"/>
      <c r="O3403" s="14"/>
    </row>
    <row r="3404" customHeight="1" spans="1:15">
      <c r="A3404" s="10" t="s">
        <v>8649</v>
      </c>
      <c r="B3404" s="11" t="s">
        <v>8677</v>
      </c>
      <c r="C3404" s="11" t="s">
        <v>8678</v>
      </c>
      <c r="D3404" s="11" t="s">
        <v>26590</v>
      </c>
      <c r="E3404" s="11" t="s">
        <v>48</v>
      </c>
      <c r="F3404" s="11" t="s">
        <v>22294</v>
      </c>
      <c r="G3404" s="11" t="s">
        <v>9653</v>
      </c>
      <c r="H3404" s="11" t="s">
        <v>1653</v>
      </c>
      <c r="I3404" s="14" t="s">
        <v>31</v>
      </c>
      <c r="J3404" s="14"/>
      <c r="K3404" s="14"/>
      <c r="L3404" s="14"/>
      <c r="M3404" s="14" t="s">
        <v>32</v>
      </c>
      <c r="N3404" s="14"/>
      <c r="O3404" s="14"/>
    </row>
    <row r="3405" customHeight="1" spans="1:15">
      <c r="A3405" s="10" t="s">
        <v>8649</v>
      </c>
      <c r="B3405" s="11" t="s">
        <v>9654</v>
      </c>
      <c r="C3405" s="11" t="s">
        <v>9655</v>
      </c>
      <c r="D3405" s="11" t="s">
        <v>26591</v>
      </c>
      <c r="E3405" s="11" t="s">
        <v>27</v>
      </c>
      <c r="F3405" s="11" t="s">
        <v>22294</v>
      </c>
      <c r="G3405" s="11" t="s">
        <v>9653</v>
      </c>
      <c r="H3405" s="11" t="s">
        <v>26589</v>
      </c>
      <c r="I3405" s="14"/>
      <c r="J3405" s="14"/>
      <c r="K3405" s="14"/>
      <c r="L3405" s="14"/>
      <c r="M3405" s="14" t="s">
        <v>44</v>
      </c>
      <c r="N3405" s="14"/>
      <c r="O3405" s="14"/>
    </row>
    <row r="3406" customHeight="1" spans="1:15">
      <c r="A3406" s="10" t="s">
        <v>8649</v>
      </c>
      <c r="B3406" s="11" t="s">
        <v>6208</v>
      </c>
      <c r="C3406" s="11" t="s">
        <v>6209</v>
      </c>
      <c r="D3406" s="11" t="s">
        <v>26592</v>
      </c>
      <c r="E3406" s="11" t="s">
        <v>36</v>
      </c>
      <c r="F3406" s="11" t="s">
        <v>22294</v>
      </c>
      <c r="G3406" s="11" t="s">
        <v>9653</v>
      </c>
      <c r="H3406" s="11" t="s">
        <v>26593</v>
      </c>
      <c r="I3406" s="14" t="s">
        <v>108</v>
      </c>
      <c r="J3406" s="14" t="s">
        <v>38</v>
      </c>
      <c r="K3406" s="14" t="s">
        <v>38</v>
      </c>
      <c r="L3406" s="14"/>
      <c r="M3406" s="14" t="s">
        <v>32</v>
      </c>
      <c r="N3406" s="14"/>
      <c r="O3406" s="14"/>
    </row>
    <row r="3407" customHeight="1" spans="1:15">
      <c r="A3407" s="10" t="s">
        <v>8649</v>
      </c>
      <c r="B3407" s="11" t="s">
        <v>16600</v>
      </c>
      <c r="C3407" s="11" t="s">
        <v>16601</v>
      </c>
      <c r="D3407" s="11" t="s">
        <v>26594</v>
      </c>
      <c r="E3407" s="11" t="s">
        <v>87</v>
      </c>
      <c r="F3407" s="11" t="s">
        <v>22294</v>
      </c>
      <c r="G3407" s="11" t="s">
        <v>9653</v>
      </c>
      <c r="H3407" s="11" t="s">
        <v>16603</v>
      </c>
      <c r="I3407" s="14" t="s">
        <v>1118</v>
      </c>
      <c r="J3407" s="14"/>
      <c r="K3407" s="14"/>
      <c r="L3407" s="14"/>
      <c r="M3407" s="14" t="s">
        <v>32</v>
      </c>
      <c r="N3407" s="14"/>
      <c r="O3407" s="14"/>
    </row>
    <row r="3408" customHeight="1" spans="1:15">
      <c r="A3408" s="10" t="s">
        <v>8649</v>
      </c>
      <c r="B3408" s="11" t="s">
        <v>16588</v>
      </c>
      <c r="C3408" s="11" t="s">
        <v>16589</v>
      </c>
      <c r="D3408" s="11" t="s">
        <v>26595</v>
      </c>
      <c r="E3408" s="11" t="s">
        <v>87</v>
      </c>
      <c r="F3408" s="11" t="s">
        <v>22294</v>
      </c>
      <c r="G3408" s="11" t="s">
        <v>9653</v>
      </c>
      <c r="H3408" s="11" t="s">
        <v>16591</v>
      </c>
      <c r="I3408" s="14" t="s">
        <v>1118</v>
      </c>
      <c r="J3408" s="14"/>
      <c r="K3408" s="14"/>
      <c r="L3408" s="14"/>
      <c r="M3408" s="14" t="s">
        <v>32</v>
      </c>
      <c r="N3408" s="14"/>
      <c r="O3408" s="14"/>
    </row>
    <row r="3409" customHeight="1" spans="1:15">
      <c r="A3409" s="10" t="s">
        <v>8649</v>
      </c>
      <c r="B3409" s="11" t="s">
        <v>16537</v>
      </c>
      <c r="C3409" s="11" t="s">
        <v>16538</v>
      </c>
      <c r="D3409" s="11" t="s">
        <v>26596</v>
      </c>
      <c r="E3409" s="11" t="s">
        <v>48</v>
      </c>
      <c r="F3409" s="11" t="s">
        <v>22294</v>
      </c>
      <c r="G3409" s="11" t="s">
        <v>9653</v>
      </c>
      <c r="H3409" s="11" t="s">
        <v>1657</v>
      </c>
      <c r="I3409" s="14" t="s">
        <v>31</v>
      </c>
      <c r="J3409" s="14"/>
      <c r="K3409" s="14"/>
      <c r="L3409" s="14"/>
      <c r="M3409" s="14" t="s">
        <v>32</v>
      </c>
      <c r="N3409" s="14"/>
      <c r="O3409" s="14"/>
    </row>
    <row r="3410" customHeight="1" spans="1:15">
      <c r="A3410" s="10" t="s">
        <v>8649</v>
      </c>
      <c r="B3410" s="11" t="s">
        <v>16569</v>
      </c>
      <c r="C3410" s="11" t="s">
        <v>16570</v>
      </c>
      <c r="D3410" s="11" t="s">
        <v>26597</v>
      </c>
      <c r="E3410" s="11" t="s">
        <v>48</v>
      </c>
      <c r="F3410" s="11" t="s">
        <v>22294</v>
      </c>
      <c r="G3410" s="11" t="s">
        <v>9653</v>
      </c>
      <c r="H3410" s="11" t="s">
        <v>1661</v>
      </c>
      <c r="I3410" s="14" t="s">
        <v>31</v>
      </c>
      <c r="J3410" s="14"/>
      <c r="K3410" s="14"/>
      <c r="L3410" s="14"/>
      <c r="M3410" s="14" t="s">
        <v>32</v>
      </c>
      <c r="N3410" s="14"/>
      <c r="O3410" s="14"/>
    </row>
    <row r="3411" customHeight="1" spans="1:15">
      <c r="A3411" s="10" t="s">
        <v>8649</v>
      </c>
      <c r="B3411" s="11" t="s">
        <v>16596</v>
      </c>
      <c r="C3411" s="11" t="s">
        <v>16597</v>
      </c>
      <c r="D3411" s="11" t="s">
        <v>26598</v>
      </c>
      <c r="E3411" s="11" t="s">
        <v>48</v>
      </c>
      <c r="F3411" s="11" t="s">
        <v>22294</v>
      </c>
      <c r="G3411" s="11" t="s">
        <v>9653</v>
      </c>
      <c r="H3411" s="11" t="s">
        <v>16599</v>
      </c>
      <c r="I3411" s="14"/>
      <c r="J3411" s="14"/>
      <c r="K3411" s="14"/>
      <c r="L3411" s="14"/>
      <c r="M3411" s="14" t="s">
        <v>32</v>
      </c>
      <c r="N3411" s="14"/>
      <c r="O3411" s="14"/>
    </row>
    <row r="3412" customHeight="1" spans="1:15">
      <c r="A3412" s="10" t="s">
        <v>8649</v>
      </c>
      <c r="B3412" s="11" t="s">
        <v>16562</v>
      </c>
      <c r="C3412" s="11" t="s">
        <v>16563</v>
      </c>
      <c r="D3412" s="11" t="s">
        <v>26599</v>
      </c>
      <c r="E3412" s="11" t="s">
        <v>48</v>
      </c>
      <c r="F3412" s="11" t="s">
        <v>22294</v>
      </c>
      <c r="G3412" s="11" t="s">
        <v>9653</v>
      </c>
      <c r="H3412" s="11" t="s">
        <v>16555</v>
      </c>
      <c r="I3412" s="14" t="s">
        <v>31</v>
      </c>
      <c r="J3412" s="14"/>
      <c r="K3412" s="14"/>
      <c r="L3412" s="14"/>
      <c r="M3412" s="14" t="s">
        <v>32</v>
      </c>
      <c r="N3412" s="14"/>
      <c r="O3412" s="14"/>
    </row>
    <row r="3413" customHeight="1" spans="1:15">
      <c r="A3413" s="10" t="s">
        <v>8649</v>
      </c>
      <c r="B3413" s="11" t="s">
        <v>2377</v>
      </c>
      <c r="C3413" s="11" t="s">
        <v>2378</v>
      </c>
      <c r="D3413" s="11" t="s">
        <v>26600</v>
      </c>
      <c r="E3413" s="11" t="s">
        <v>48</v>
      </c>
      <c r="F3413" s="11" t="s">
        <v>22294</v>
      </c>
      <c r="G3413" s="11" t="s">
        <v>9653</v>
      </c>
      <c r="H3413" s="11" t="s">
        <v>8744</v>
      </c>
      <c r="I3413" s="14" t="s">
        <v>75</v>
      </c>
      <c r="J3413" s="14"/>
      <c r="K3413" s="14"/>
      <c r="L3413" s="14"/>
      <c r="M3413" s="14" t="s">
        <v>32</v>
      </c>
      <c r="N3413" s="14"/>
      <c r="O3413" s="14"/>
    </row>
    <row r="3414" customHeight="1" spans="1:15">
      <c r="A3414" s="10" t="s">
        <v>8649</v>
      </c>
      <c r="B3414" s="11" t="s">
        <v>16534</v>
      </c>
      <c r="C3414" s="11" t="s">
        <v>16535</v>
      </c>
      <c r="D3414" s="11" t="s">
        <v>26601</v>
      </c>
      <c r="E3414" s="11" t="s">
        <v>42</v>
      </c>
      <c r="F3414" s="11" t="s">
        <v>22294</v>
      </c>
      <c r="G3414" s="11" t="s">
        <v>9653</v>
      </c>
      <c r="H3414" s="11" t="s">
        <v>8690</v>
      </c>
      <c r="I3414" s="14" t="s">
        <v>31</v>
      </c>
      <c r="J3414" s="14"/>
      <c r="K3414" s="14"/>
      <c r="L3414" s="14"/>
      <c r="M3414" s="14" t="s">
        <v>32</v>
      </c>
      <c r="N3414" s="14"/>
      <c r="O3414" s="14"/>
    </row>
    <row r="3415" customHeight="1" spans="1:15">
      <c r="A3415" s="10" t="s">
        <v>8649</v>
      </c>
      <c r="B3415" s="11" t="s">
        <v>5528</v>
      </c>
      <c r="C3415" s="11" t="s">
        <v>5529</v>
      </c>
      <c r="D3415" s="11" t="s">
        <v>26602</v>
      </c>
      <c r="E3415" s="11" t="s">
        <v>87</v>
      </c>
      <c r="F3415" s="11" t="s">
        <v>22294</v>
      </c>
      <c r="G3415" s="11" t="s">
        <v>9653</v>
      </c>
      <c r="H3415" s="11" t="s">
        <v>1661</v>
      </c>
      <c r="I3415" s="14" t="s">
        <v>31</v>
      </c>
      <c r="J3415" s="14"/>
      <c r="K3415" s="14"/>
      <c r="L3415" s="14"/>
      <c r="M3415" s="14" t="s">
        <v>32</v>
      </c>
      <c r="N3415" s="14"/>
      <c r="O3415" s="14"/>
    </row>
    <row r="3416" customHeight="1" spans="1:15">
      <c r="A3416" s="10" t="s">
        <v>8649</v>
      </c>
      <c r="B3416" s="11" t="s">
        <v>5528</v>
      </c>
      <c r="C3416" s="11" t="s">
        <v>5529</v>
      </c>
      <c r="D3416" s="11" t="s">
        <v>26603</v>
      </c>
      <c r="E3416" s="11" t="s">
        <v>87</v>
      </c>
      <c r="F3416" s="11" t="s">
        <v>22294</v>
      </c>
      <c r="G3416" s="11" t="s">
        <v>9653</v>
      </c>
      <c r="H3416" s="11" t="s">
        <v>16557</v>
      </c>
      <c r="I3416" s="14" t="s">
        <v>1118</v>
      </c>
      <c r="J3416" s="14"/>
      <c r="K3416" s="14"/>
      <c r="L3416" s="14"/>
      <c r="M3416" s="14" t="s">
        <v>32</v>
      </c>
      <c r="N3416" s="14"/>
      <c r="O3416" s="14"/>
    </row>
    <row r="3417" customHeight="1" spans="1:15">
      <c r="A3417" s="10" t="s">
        <v>8649</v>
      </c>
      <c r="B3417" s="11" t="s">
        <v>5528</v>
      </c>
      <c r="C3417" s="11" t="s">
        <v>5529</v>
      </c>
      <c r="D3417" s="11" t="s">
        <v>26604</v>
      </c>
      <c r="E3417" s="11" t="s">
        <v>87</v>
      </c>
      <c r="F3417" s="11" t="s">
        <v>22294</v>
      </c>
      <c r="G3417" s="11" t="s">
        <v>9653</v>
      </c>
      <c r="H3417" s="11" t="s">
        <v>16559</v>
      </c>
      <c r="I3417" s="14" t="s">
        <v>108</v>
      </c>
      <c r="J3417" s="14"/>
      <c r="K3417" s="14"/>
      <c r="L3417" s="14"/>
      <c r="M3417" s="14" t="s">
        <v>32</v>
      </c>
      <c r="N3417" s="14"/>
      <c r="O3417" s="14"/>
    </row>
    <row r="3418" customHeight="1" spans="1:15">
      <c r="A3418" s="10" t="s">
        <v>8649</v>
      </c>
      <c r="B3418" s="11" t="s">
        <v>5528</v>
      </c>
      <c r="C3418" s="11" t="s">
        <v>5529</v>
      </c>
      <c r="D3418" s="11" t="s">
        <v>26605</v>
      </c>
      <c r="E3418" s="11" t="s">
        <v>87</v>
      </c>
      <c r="F3418" s="11" t="s">
        <v>22294</v>
      </c>
      <c r="G3418" s="11" t="s">
        <v>9653</v>
      </c>
      <c r="H3418" s="11" t="s">
        <v>16555</v>
      </c>
      <c r="I3418" s="14" t="s">
        <v>31</v>
      </c>
      <c r="J3418" s="14"/>
      <c r="K3418" s="14"/>
      <c r="L3418" s="14"/>
      <c r="M3418" s="14" t="s">
        <v>32</v>
      </c>
      <c r="N3418" s="14"/>
      <c r="O3418" s="14"/>
    </row>
    <row r="3419" customHeight="1" spans="1:15">
      <c r="A3419" s="10" t="s">
        <v>16604</v>
      </c>
      <c r="B3419" s="11" t="s">
        <v>16605</v>
      </c>
      <c r="C3419" s="11" t="s">
        <v>16606</v>
      </c>
      <c r="D3419" s="11" t="s">
        <v>26606</v>
      </c>
      <c r="E3419" s="11" t="s">
        <v>87</v>
      </c>
      <c r="F3419" s="11" t="s">
        <v>22294</v>
      </c>
      <c r="G3419" s="11" t="s">
        <v>9653</v>
      </c>
      <c r="H3419" s="11" t="s">
        <v>16608</v>
      </c>
      <c r="I3419" s="14" t="s">
        <v>31</v>
      </c>
      <c r="J3419" s="14"/>
      <c r="K3419" s="14"/>
      <c r="L3419" s="14"/>
      <c r="M3419" s="14" t="s">
        <v>32</v>
      </c>
      <c r="N3419" s="14"/>
      <c r="O3419" s="14"/>
    </row>
    <row r="3420" customHeight="1" spans="1:15">
      <c r="A3420" s="10" t="s">
        <v>26607</v>
      </c>
      <c r="B3420" s="11" t="s">
        <v>16610</v>
      </c>
      <c r="C3420" s="11" t="s">
        <v>16611</v>
      </c>
      <c r="D3420" s="11" t="s">
        <v>26608</v>
      </c>
      <c r="E3420" s="11" t="s">
        <v>87</v>
      </c>
      <c r="F3420" s="11" t="s">
        <v>22294</v>
      </c>
      <c r="G3420" s="11" t="s">
        <v>9653</v>
      </c>
      <c r="H3420" s="11" t="s">
        <v>26609</v>
      </c>
      <c r="I3420" s="14" t="s">
        <v>123</v>
      </c>
      <c r="J3420" s="14"/>
      <c r="K3420" s="14"/>
      <c r="L3420" s="14"/>
      <c r="M3420" s="14" t="s">
        <v>32</v>
      </c>
      <c r="N3420" s="14"/>
      <c r="O3420" s="14"/>
    </row>
    <row r="3421" customHeight="1" spans="1:15">
      <c r="A3421" s="10" t="s">
        <v>26610</v>
      </c>
      <c r="B3421" s="11" t="s">
        <v>16576</v>
      </c>
      <c r="C3421" s="11" t="s">
        <v>16577</v>
      </c>
      <c r="D3421" s="11" t="s">
        <v>26611</v>
      </c>
      <c r="E3421" s="11" t="s">
        <v>42</v>
      </c>
      <c r="F3421" s="11" t="s">
        <v>22294</v>
      </c>
      <c r="G3421" s="11" t="s">
        <v>9653</v>
      </c>
      <c r="H3421" s="11" t="s">
        <v>26612</v>
      </c>
      <c r="I3421" s="14" t="s">
        <v>123</v>
      </c>
      <c r="J3421" s="14"/>
      <c r="K3421" s="14"/>
      <c r="L3421" s="14"/>
      <c r="M3421" s="14" t="s">
        <v>32</v>
      </c>
      <c r="N3421" s="14"/>
      <c r="O3421" s="14"/>
    </row>
    <row r="3422" customHeight="1" spans="1:15">
      <c r="A3422" s="10" t="s">
        <v>8859</v>
      </c>
      <c r="B3422" s="11" t="s">
        <v>16584</v>
      </c>
      <c r="C3422" s="11" t="s">
        <v>16585</v>
      </c>
      <c r="D3422" s="11" t="s">
        <v>26613</v>
      </c>
      <c r="E3422" s="11" t="s">
        <v>87</v>
      </c>
      <c r="F3422" s="11" t="s">
        <v>22294</v>
      </c>
      <c r="G3422" s="11" t="s">
        <v>9653</v>
      </c>
      <c r="H3422" s="11" t="s">
        <v>16587</v>
      </c>
      <c r="I3422" s="14" t="s">
        <v>1258</v>
      </c>
      <c r="J3422" s="14"/>
      <c r="K3422" s="14"/>
      <c r="L3422" s="14"/>
      <c r="M3422" s="14" t="s">
        <v>32</v>
      </c>
      <c r="N3422" s="14"/>
      <c r="O3422" s="14"/>
    </row>
    <row r="3423" customHeight="1" spans="1:15">
      <c r="A3423" s="10" t="s">
        <v>8859</v>
      </c>
      <c r="B3423" s="11" t="s">
        <v>8850</v>
      </c>
      <c r="C3423" s="11" t="s">
        <v>8851</v>
      </c>
      <c r="D3423" s="11" t="s">
        <v>26614</v>
      </c>
      <c r="E3423" s="11" t="s">
        <v>36</v>
      </c>
      <c r="F3423" s="11" t="s">
        <v>22294</v>
      </c>
      <c r="G3423" s="11" t="s">
        <v>9653</v>
      </c>
      <c r="H3423" s="11" t="s">
        <v>26615</v>
      </c>
      <c r="I3423" s="14"/>
      <c r="J3423" s="14" t="s">
        <v>38</v>
      </c>
      <c r="K3423" s="14" t="s">
        <v>38</v>
      </c>
      <c r="L3423" s="14"/>
      <c r="M3423" s="14" t="s">
        <v>70</v>
      </c>
      <c r="N3423" s="14"/>
      <c r="O3423" s="14"/>
    </row>
    <row r="3424" customHeight="1" spans="1:15">
      <c r="A3424" s="10" t="s">
        <v>8859</v>
      </c>
      <c r="B3424" s="11" t="s">
        <v>8850</v>
      </c>
      <c r="C3424" s="11" t="s">
        <v>8851</v>
      </c>
      <c r="D3424" s="11" t="s">
        <v>26616</v>
      </c>
      <c r="E3424" s="11" t="s">
        <v>36</v>
      </c>
      <c r="F3424" s="11" t="s">
        <v>22294</v>
      </c>
      <c r="G3424" s="11" t="s">
        <v>9653</v>
      </c>
      <c r="H3424" s="11" t="s">
        <v>26615</v>
      </c>
      <c r="I3424" s="14"/>
      <c r="J3424" s="14" t="s">
        <v>38</v>
      </c>
      <c r="K3424" s="14" t="s">
        <v>38</v>
      </c>
      <c r="L3424" s="14"/>
      <c r="M3424" s="14" t="s">
        <v>70</v>
      </c>
      <c r="N3424" s="14"/>
      <c r="O3424" s="14"/>
    </row>
    <row r="3425" customHeight="1" spans="1:15">
      <c r="A3425" s="10" t="s">
        <v>8859</v>
      </c>
      <c r="B3425" s="11" t="s">
        <v>16633</v>
      </c>
      <c r="C3425" s="11" t="s">
        <v>16634</v>
      </c>
      <c r="D3425" s="11" t="s">
        <v>26617</v>
      </c>
      <c r="E3425" s="11" t="s">
        <v>87</v>
      </c>
      <c r="F3425" s="11" t="s">
        <v>22294</v>
      </c>
      <c r="G3425" s="11" t="s">
        <v>9653</v>
      </c>
      <c r="H3425" s="11" t="s">
        <v>26618</v>
      </c>
      <c r="I3425" s="14" t="s">
        <v>1118</v>
      </c>
      <c r="J3425" s="14"/>
      <c r="K3425" s="14"/>
      <c r="L3425" s="14"/>
      <c r="M3425" s="14" t="s">
        <v>32</v>
      </c>
      <c r="N3425" s="14"/>
      <c r="O3425" s="14"/>
    </row>
    <row r="3426" customHeight="1" spans="1:15">
      <c r="A3426" s="10" t="s">
        <v>8859</v>
      </c>
      <c r="B3426" s="11" t="s">
        <v>16629</v>
      </c>
      <c r="C3426" s="11" t="s">
        <v>16630</v>
      </c>
      <c r="D3426" s="11" t="s">
        <v>26619</v>
      </c>
      <c r="E3426" s="11" t="s">
        <v>87</v>
      </c>
      <c r="F3426" s="11" t="s">
        <v>22294</v>
      </c>
      <c r="G3426" s="11" t="s">
        <v>9653</v>
      </c>
      <c r="H3426" s="11" t="s">
        <v>16632</v>
      </c>
      <c r="I3426" s="14" t="s">
        <v>1118</v>
      </c>
      <c r="J3426" s="14"/>
      <c r="K3426" s="14"/>
      <c r="L3426" s="14"/>
      <c r="M3426" s="14" t="s">
        <v>32</v>
      </c>
      <c r="N3426" s="14"/>
      <c r="O3426" s="14"/>
    </row>
    <row r="3427" customHeight="1" spans="1:15">
      <c r="A3427" s="10" t="s">
        <v>8859</v>
      </c>
      <c r="B3427" s="11" t="s">
        <v>16629</v>
      </c>
      <c r="C3427" s="11" t="s">
        <v>16630</v>
      </c>
      <c r="D3427" s="11" t="s">
        <v>26620</v>
      </c>
      <c r="E3427" s="11" t="s">
        <v>48</v>
      </c>
      <c r="F3427" s="11" t="s">
        <v>22294</v>
      </c>
      <c r="G3427" s="11" t="s">
        <v>9653</v>
      </c>
      <c r="H3427" s="11" t="s">
        <v>16632</v>
      </c>
      <c r="I3427" s="14" t="s">
        <v>1118</v>
      </c>
      <c r="J3427" s="14"/>
      <c r="K3427" s="14"/>
      <c r="L3427" s="14"/>
      <c r="M3427" s="14" t="s">
        <v>32</v>
      </c>
      <c r="N3427" s="14"/>
      <c r="O3427" s="14"/>
    </row>
    <row r="3428" customHeight="1" spans="1:15">
      <c r="A3428" s="10" t="s">
        <v>8859</v>
      </c>
      <c r="B3428" s="11" t="s">
        <v>16706</v>
      </c>
      <c r="C3428" s="11" t="s">
        <v>16707</v>
      </c>
      <c r="D3428" s="11" t="s">
        <v>26621</v>
      </c>
      <c r="E3428" s="11" t="s">
        <v>87</v>
      </c>
      <c r="F3428" s="11" t="s">
        <v>22294</v>
      </c>
      <c r="G3428" s="11" t="s">
        <v>9653</v>
      </c>
      <c r="H3428" s="11" t="s">
        <v>16709</v>
      </c>
      <c r="I3428" s="14" t="s">
        <v>1118</v>
      </c>
      <c r="J3428" s="14"/>
      <c r="K3428" s="14"/>
      <c r="L3428" s="14"/>
      <c r="M3428" s="14" t="s">
        <v>32</v>
      </c>
      <c r="N3428" s="14"/>
      <c r="O3428" s="14"/>
    </row>
    <row r="3429" customHeight="1" spans="1:15">
      <c r="A3429" s="10" t="s">
        <v>8859</v>
      </c>
      <c r="B3429" s="11" t="s">
        <v>16645</v>
      </c>
      <c r="C3429" s="11" t="s">
        <v>16646</v>
      </c>
      <c r="D3429" s="11" t="s">
        <v>26622</v>
      </c>
      <c r="E3429" s="11" t="s">
        <v>87</v>
      </c>
      <c r="F3429" s="11" t="s">
        <v>22294</v>
      </c>
      <c r="G3429" s="11" t="s">
        <v>9653</v>
      </c>
      <c r="H3429" s="11" t="s">
        <v>16648</v>
      </c>
      <c r="I3429" s="14" t="s">
        <v>1118</v>
      </c>
      <c r="J3429" s="14"/>
      <c r="K3429" s="14"/>
      <c r="L3429" s="14"/>
      <c r="M3429" s="14" t="s">
        <v>32</v>
      </c>
      <c r="N3429" s="14"/>
      <c r="O3429" s="14"/>
    </row>
    <row r="3430" customHeight="1" spans="1:15">
      <c r="A3430" s="10" t="s">
        <v>8859</v>
      </c>
      <c r="B3430" s="11" t="s">
        <v>16621</v>
      </c>
      <c r="C3430" s="11" t="s">
        <v>16622</v>
      </c>
      <c r="D3430" s="11" t="s">
        <v>26623</v>
      </c>
      <c r="E3430" s="11" t="s">
        <v>87</v>
      </c>
      <c r="F3430" s="11" t="s">
        <v>22294</v>
      </c>
      <c r="G3430" s="11" t="s">
        <v>9653</v>
      </c>
      <c r="H3430" s="11" t="s">
        <v>26624</v>
      </c>
      <c r="I3430" s="14" t="s">
        <v>108</v>
      </c>
      <c r="J3430" s="14"/>
      <c r="K3430" s="14"/>
      <c r="L3430" s="14"/>
      <c r="M3430" s="14" t="s">
        <v>32</v>
      </c>
      <c r="N3430" s="14"/>
      <c r="O3430" s="14"/>
    </row>
    <row r="3431" customHeight="1" spans="1:15">
      <c r="A3431" s="10" t="s">
        <v>8859</v>
      </c>
      <c r="B3431" s="11" t="s">
        <v>16674</v>
      </c>
      <c r="C3431" s="11" t="s">
        <v>16675</v>
      </c>
      <c r="D3431" s="11" t="s">
        <v>26625</v>
      </c>
      <c r="E3431" s="11" t="s">
        <v>87</v>
      </c>
      <c r="F3431" s="11" t="s">
        <v>22294</v>
      </c>
      <c r="G3431" s="11" t="s">
        <v>9653</v>
      </c>
      <c r="H3431" s="11" t="s">
        <v>16620</v>
      </c>
      <c r="I3431" s="14" t="s">
        <v>31</v>
      </c>
      <c r="J3431" s="14"/>
      <c r="K3431" s="14"/>
      <c r="L3431" s="14"/>
      <c r="M3431" s="14" t="s">
        <v>32</v>
      </c>
      <c r="N3431" s="14"/>
      <c r="O3431" s="14"/>
    </row>
    <row r="3432" customHeight="1" spans="1:15">
      <c r="A3432" s="10" t="s">
        <v>8859</v>
      </c>
      <c r="B3432" s="11" t="s">
        <v>26626</v>
      </c>
      <c r="C3432" s="11" t="s">
        <v>26627</v>
      </c>
      <c r="D3432" s="11" t="s">
        <v>26628</v>
      </c>
      <c r="E3432" s="11" t="s">
        <v>87</v>
      </c>
      <c r="F3432" s="11" t="s">
        <v>22294</v>
      </c>
      <c r="G3432" s="11" t="s">
        <v>9653</v>
      </c>
      <c r="H3432" s="11" t="s">
        <v>26629</v>
      </c>
      <c r="I3432" s="14" t="s">
        <v>108</v>
      </c>
      <c r="J3432" s="14"/>
      <c r="K3432" s="14"/>
      <c r="L3432" s="14"/>
      <c r="M3432" s="14" t="s">
        <v>32</v>
      </c>
      <c r="N3432" s="14"/>
      <c r="O3432" s="14"/>
    </row>
    <row r="3433" customHeight="1" spans="1:15">
      <c r="A3433" s="10" t="s">
        <v>8859</v>
      </c>
      <c r="B3433" s="11" t="s">
        <v>5528</v>
      </c>
      <c r="C3433" s="11" t="s">
        <v>5529</v>
      </c>
      <c r="D3433" s="11" t="s">
        <v>26630</v>
      </c>
      <c r="E3433" s="11" t="s">
        <v>87</v>
      </c>
      <c r="F3433" s="11" t="s">
        <v>22294</v>
      </c>
      <c r="G3433" s="11" t="s">
        <v>9653</v>
      </c>
      <c r="H3433" s="11" t="s">
        <v>16572</v>
      </c>
      <c r="I3433" s="14" t="s">
        <v>31</v>
      </c>
      <c r="J3433" s="14"/>
      <c r="K3433" s="14"/>
      <c r="L3433" s="14"/>
      <c r="M3433" s="14" t="s">
        <v>32</v>
      </c>
      <c r="N3433" s="14"/>
      <c r="O3433" s="14"/>
    </row>
    <row r="3434" customHeight="1" spans="1:15">
      <c r="A3434" s="10" t="s">
        <v>16649</v>
      </c>
      <c r="B3434" s="11" t="s">
        <v>16650</v>
      </c>
      <c r="C3434" s="11" t="s">
        <v>16651</v>
      </c>
      <c r="D3434" s="11" t="s">
        <v>26631</v>
      </c>
      <c r="E3434" s="11" t="s">
        <v>87</v>
      </c>
      <c r="F3434" s="11" t="s">
        <v>22294</v>
      </c>
      <c r="G3434" s="11" t="s">
        <v>9653</v>
      </c>
      <c r="H3434" s="11" t="s">
        <v>16653</v>
      </c>
      <c r="I3434" s="14" t="s">
        <v>108</v>
      </c>
      <c r="J3434" s="14"/>
      <c r="K3434" s="14"/>
      <c r="L3434" s="14"/>
      <c r="M3434" s="14" t="s">
        <v>32</v>
      </c>
      <c r="N3434" s="14"/>
      <c r="O3434" s="14"/>
    </row>
    <row r="3435" customHeight="1" spans="1:15">
      <c r="A3435" s="10" t="s">
        <v>26632</v>
      </c>
      <c r="B3435" s="11" t="s">
        <v>16683</v>
      </c>
      <c r="C3435" s="11" t="s">
        <v>16684</v>
      </c>
      <c r="D3435" s="11" t="s">
        <v>26633</v>
      </c>
      <c r="E3435" s="11" t="s">
        <v>87</v>
      </c>
      <c r="F3435" s="11" t="s">
        <v>22294</v>
      </c>
      <c r="G3435" s="11" t="s">
        <v>9653</v>
      </c>
      <c r="H3435" s="11" t="s">
        <v>26634</v>
      </c>
      <c r="I3435" s="14" t="s">
        <v>31</v>
      </c>
      <c r="J3435" s="14"/>
      <c r="K3435" s="14"/>
      <c r="L3435" s="14"/>
      <c r="M3435" s="14" t="s">
        <v>32</v>
      </c>
      <c r="N3435" s="14"/>
      <c r="O3435" s="14"/>
    </row>
    <row r="3436" customHeight="1" spans="1:15">
      <c r="A3436" s="10" t="s">
        <v>16654</v>
      </c>
      <c r="B3436" s="11" t="s">
        <v>16580</v>
      </c>
      <c r="C3436" s="11" t="s">
        <v>16581</v>
      </c>
      <c r="D3436" s="11" t="s">
        <v>26635</v>
      </c>
      <c r="E3436" s="11" t="s">
        <v>87</v>
      </c>
      <c r="F3436" s="11" t="s">
        <v>22294</v>
      </c>
      <c r="G3436" s="11" t="s">
        <v>9653</v>
      </c>
      <c r="H3436" s="11" t="s">
        <v>16583</v>
      </c>
      <c r="I3436" s="14" t="s">
        <v>1258</v>
      </c>
      <c r="J3436" s="14"/>
      <c r="K3436" s="14"/>
      <c r="L3436" s="14"/>
      <c r="M3436" s="14" t="s">
        <v>32</v>
      </c>
      <c r="N3436" s="14"/>
      <c r="O3436" s="14"/>
    </row>
    <row r="3437" customHeight="1" spans="1:15">
      <c r="A3437" s="10" t="s">
        <v>16654</v>
      </c>
      <c r="B3437" s="11" t="s">
        <v>16641</v>
      </c>
      <c r="C3437" s="11" t="s">
        <v>16642</v>
      </c>
      <c r="D3437" s="11" t="s">
        <v>26636</v>
      </c>
      <c r="E3437" s="11" t="s">
        <v>87</v>
      </c>
      <c r="F3437" s="11" t="s">
        <v>22294</v>
      </c>
      <c r="G3437" s="11" t="s">
        <v>9653</v>
      </c>
      <c r="H3437" s="11" t="s">
        <v>26637</v>
      </c>
      <c r="I3437" s="14" t="s">
        <v>108</v>
      </c>
      <c r="J3437" s="14"/>
      <c r="K3437" s="14"/>
      <c r="L3437" s="14"/>
      <c r="M3437" s="14" t="s">
        <v>32</v>
      </c>
      <c r="N3437" s="14"/>
      <c r="O3437" s="14"/>
    </row>
    <row r="3438" customHeight="1" spans="1:15">
      <c r="A3438" s="10" t="s">
        <v>16654</v>
      </c>
      <c r="B3438" s="11" t="s">
        <v>16621</v>
      </c>
      <c r="C3438" s="11" t="s">
        <v>16622</v>
      </c>
      <c r="D3438" s="11" t="s">
        <v>26638</v>
      </c>
      <c r="E3438" s="11" t="s">
        <v>87</v>
      </c>
      <c r="F3438" s="11" t="s">
        <v>22294</v>
      </c>
      <c r="G3438" s="11" t="s">
        <v>9653</v>
      </c>
      <c r="H3438" s="11" t="s">
        <v>26639</v>
      </c>
      <c r="I3438" s="14" t="s">
        <v>123</v>
      </c>
      <c r="J3438" s="14"/>
      <c r="K3438" s="14"/>
      <c r="L3438" s="14"/>
      <c r="M3438" s="14" t="s">
        <v>32</v>
      </c>
      <c r="N3438" s="14"/>
      <c r="O3438" s="14"/>
    </row>
    <row r="3439" customHeight="1" spans="1:15">
      <c r="A3439" s="10" t="s">
        <v>16654</v>
      </c>
      <c r="B3439" s="11" t="s">
        <v>16655</v>
      </c>
      <c r="C3439" s="11" t="s">
        <v>16656</v>
      </c>
      <c r="D3439" s="11" t="s">
        <v>26640</v>
      </c>
      <c r="E3439" s="11" t="s">
        <v>54</v>
      </c>
      <c r="F3439" s="11" t="s">
        <v>22294</v>
      </c>
      <c r="G3439" s="11" t="s">
        <v>9653</v>
      </c>
      <c r="H3439" s="11" t="s">
        <v>26641</v>
      </c>
      <c r="I3439" s="14" t="s">
        <v>108</v>
      </c>
      <c r="J3439" s="14"/>
      <c r="K3439" s="14"/>
      <c r="L3439" s="14"/>
      <c r="M3439" s="14" t="s">
        <v>32</v>
      </c>
      <c r="N3439" s="14"/>
      <c r="O3439" s="14"/>
    </row>
    <row r="3440" customHeight="1" spans="1:15">
      <c r="A3440" s="10" t="s">
        <v>16654</v>
      </c>
      <c r="B3440" s="11" t="s">
        <v>16678</v>
      </c>
      <c r="C3440" s="11" t="s">
        <v>16679</v>
      </c>
      <c r="D3440" s="11" t="s">
        <v>26642</v>
      </c>
      <c r="E3440" s="11" t="s">
        <v>87</v>
      </c>
      <c r="F3440" s="11" t="s">
        <v>22294</v>
      </c>
      <c r="G3440" s="11" t="s">
        <v>9653</v>
      </c>
      <c r="H3440" s="11" t="s">
        <v>8709</v>
      </c>
      <c r="I3440" s="14" t="s">
        <v>31</v>
      </c>
      <c r="J3440" s="14"/>
      <c r="K3440" s="14"/>
      <c r="L3440" s="14"/>
      <c r="M3440" s="14" t="s">
        <v>32</v>
      </c>
      <c r="N3440" s="14"/>
      <c r="O3440" s="14"/>
    </row>
    <row r="3441" customHeight="1" spans="1:15">
      <c r="A3441" s="10" t="s">
        <v>16654</v>
      </c>
      <c r="B3441" s="11" t="s">
        <v>16666</v>
      </c>
      <c r="C3441" s="11" t="s">
        <v>16667</v>
      </c>
      <c r="D3441" s="11" t="s">
        <v>26643</v>
      </c>
      <c r="E3441" s="11" t="s">
        <v>87</v>
      </c>
      <c r="F3441" s="11" t="s">
        <v>22294</v>
      </c>
      <c r="G3441" s="11" t="s">
        <v>9653</v>
      </c>
      <c r="H3441" s="11" t="s">
        <v>16669</v>
      </c>
      <c r="I3441" s="14" t="s">
        <v>108</v>
      </c>
      <c r="J3441" s="14"/>
      <c r="K3441" s="14"/>
      <c r="L3441" s="14"/>
      <c r="M3441" s="14" t="s">
        <v>32</v>
      </c>
      <c r="N3441" s="14"/>
      <c r="O3441" s="14"/>
    </row>
    <row r="3442" customHeight="1" spans="1:15">
      <c r="A3442" s="10" t="s">
        <v>16654</v>
      </c>
      <c r="B3442" s="11" t="s">
        <v>16549</v>
      </c>
      <c r="C3442" s="11" t="s">
        <v>16550</v>
      </c>
      <c r="D3442" s="11" t="s">
        <v>26644</v>
      </c>
      <c r="E3442" s="11" t="s">
        <v>87</v>
      </c>
      <c r="F3442" s="11" t="s">
        <v>22294</v>
      </c>
      <c r="G3442" s="11" t="s">
        <v>9653</v>
      </c>
      <c r="H3442" s="11" t="s">
        <v>26645</v>
      </c>
      <c r="I3442" s="14" t="s">
        <v>1008</v>
      </c>
      <c r="J3442" s="14"/>
      <c r="K3442" s="14"/>
      <c r="L3442" s="14"/>
      <c r="M3442" s="14" t="s">
        <v>32</v>
      </c>
      <c r="N3442" s="14"/>
      <c r="O3442" s="14"/>
    </row>
    <row r="3443" customHeight="1" spans="1:15">
      <c r="A3443" s="10" t="s">
        <v>16687</v>
      </c>
      <c r="B3443" s="11" t="s">
        <v>8778</v>
      </c>
      <c r="C3443" s="11" t="s">
        <v>8779</v>
      </c>
      <c r="D3443" s="11" t="s">
        <v>26646</v>
      </c>
      <c r="E3443" s="11" t="s">
        <v>54</v>
      </c>
      <c r="F3443" s="11" t="s">
        <v>22294</v>
      </c>
      <c r="G3443" s="11" t="s">
        <v>9653</v>
      </c>
      <c r="H3443" s="11" t="s">
        <v>26647</v>
      </c>
      <c r="I3443" s="14" t="s">
        <v>31</v>
      </c>
      <c r="J3443" s="14"/>
      <c r="K3443" s="14"/>
      <c r="L3443" s="14"/>
      <c r="M3443" s="14" t="s">
        <v>32</v>
      </c>
      <c r="N3443" s="14"/>
      <c r="O3443" s="14"/>
    </row>
    <row r="3444" customHeight="1" spans="1:15">
      <c r="A3444" s="10" t="s">
        <v>16687</v>
      </c>
      <c r="B3444" s="11" t="s">
        <v>16637</v>
      </c>
      <c r="C3444" s="11" t="s">
        <v>16638</v>
      </c>
      <c r="D3444" s="11" t="s">
        <v>26648</v>
      </c>
      <c r="E3444" s="11" t="s">
        <v>87</v>
      </c>
      <c r="F3444" s="11" t="s">
        <v>22294</v>
      </c>
      <c r="G3444" s="11" t="s">
        <v>9653</v>
      </c>
      <c r="H3444" s="11" t="s">
        <v>26649</v>
      </c>
      <c r="I3444" s="14" t="s">
        <v>108</v>
      </c>
      <c r="J3444" s="14"/>
      <c r="K3444" s="14"/>
      <c r="L3444" s="14"/>
      <c r="M3444" s="14" t="s">
        <v>32</v>
      </c>
      <c r="N3444" s="14"/>
      <c r="O3444" s="14"/>
    </row>
    <row r="3445" customHeight="1" spans="1:15">
      <c r="A3445" s="10" t="s">
        <v>16687</v>
      </c>
      <c r="B3445" s="11" t="s">
        <v>16702</v>
      </c>
      <c r="C3445" s="11" t="s">
        <v>16703</v>
      </c>
      <c r="D3445" s="11" t="s">
        <v>26650</v>
      </c>
      <c r="E3445" s="11" t="s">
        <v>87</v>
      </c>
      <c r="F3445" s="11" t="s">
        <v>22294</v>
      </c>
      <c r="G3445" s="11" t="s">
        <v>9653</v>
      </c>
      <c r="H3445" s="11" t="s">
        <v>26651</v>
      </c>
      <c r="I3445" s="14" t="s">
        <v>108</v>
      </c>
      <c r="J3445" s="14"/>
      <c r="K3445" s="14"/>
      <c r="L3445" s="14"/>
      <c r="M3445" s="14" t="s">
        <v>32</v>
      </c>
      <c r="N3445" s="14"/>
      <c r="O3445" s="14"/>
    </row>
    <row r="3446" customHeight="1" spans="1:15">
      <c r="A3446" s="10" t="s">
        <v>16687</v>
      </c>
      <c r="B3446" s="11" t="s">
        <v>16661</v>
      </c>
      <c r="C3446" s="11" t="s">
        <v>16662</v>
      </c>
      <c r="D3446" s="11" t="s">
        <v>26652</v>
      </c>
      <c r="E3446" s="11" t="s">
        <v>87</v>
      </c>
      <c r="F3446" s="11" t="s">
        <v>22294</v>
      </c>
      <c r="G3446" s="11" t="s">
        <v>9653</v>
      </c>
      <c r="H3446" s="11" t="s">
        <v>26653</v>
      </c>
      <c r="I3446" s="14" t="s">
        <v>108</v>
      </c>
      <c r="J3446" s="14"/>
      <c r="K3446" s="14"/>
      <c r="L3446" s="14"/>
      <c r="M3446" s="14" t="s">
        <v>32</v>
      </c>
      <c r="N3446" s="14"/>
      <c r="O3446" s="14"/>
    </row>
    <row r="3447" customHeight="1" spans="1:15">
      <c r="A3447" s="10" t="s">
        <v>16687</v>
      </c>
      <c r="B3447" s="11" t="s">
        <v>16688</v>
      </c>
      <c r="C3447" s="11" t="s">
        <v>16689</v>
      </c>
      <c r="D3447" s="11" t="s">
        <v>26654</v>
      </c>
      <c r="E3447" s="11" t="s">
        <v>87</v>
      </c>
      <c r="F3447" s="11" t="s">
        <v>22294</v>
      </c>
      <c r="G3447" s="11" t="s">
        <v>9653</v>
      </c>
      <c r="H3447" s="11" t="s">
        <v>26655</v>
      </c>
      <c r="I3447" s="14" t="s">
        <v>123</v>
      </c>
      <c r="J3447" s="14"/>
      <c r="K3447" s="14"/>
      <c r="L3447" s="14"/>
      <c r="M3447" s="14" t="s">
        <v>32</v>
      </c>
      <c r="N3447" s="14"/>
      <c r="O3447" s="14"/>
    </row>
    <row r="3448" customHeight="1" spans="1:15">
      <c r="A3448" s="10" t="s">
        <v>16687</v>
      </c>
      <c r="B3448" s="11" t="s">
        <v>16565</v>
      </c>
      <c r="C3448" s="11" t="s">
        <v>16566</v>
      </c>
      <c r="D3448" s="11" t="s">
        <v>26656</v>
      </c>
      <c r="E3448" s="11" t="s">
        <v>54</v>
      </c>
      <c r="F3448" s="11" t="s">
        <v>22294</v>
      </c>
      <c r="G3448" s="11" t="s">
        <v>9653</v>
      </c>
      <c r="H3448" s="11" t="s">
        <v>26657</v>
      </c>
      <c r="I3448" s="14" t="s">
        <v>123</v>
      </c>
      <c r="J3448" s="14"/>
      <c r="K3448" s="14"/>
      <c r="L3448" s="14"/>
      <c r="M3448" s="14" t="s">
        <v>32</v>
      </c>
      <c r="N3448" s="14"/>
      <c r="O3448" s="14"/>
    </row>
    <row r="3449" customHeight="1" spans="1:15">
      <c r="A3449" s="10" t="s">
        <v>16687</v>
      </c>
      <c r="B3449" s="11" t="s">
        <v>16545</v>
      </c>
      <c r="C3449" s="11" t="s">
        <v>16546</v>
      </c>
      <c r="D3449" s="11" t="s">
        <v>26658</v>
      </c>
      <c r="E3449" s="11" t="s">
        <v>54</v>
      </c>
      <c r="F3449" s="11" t="s">
        <v>22294</v>
      </c>
      <c r="G3449" s="11" t="s">
        <v>9653</v>
      </c>
      <c r="H3449" s="11" t="s">
        <v>16548</v>
      </c>
      <c r="I3449" s="14" t="s">
        <v>108</v>
      </c>
      <c r="J3449" s="14"/>
      <c r="K3449" s="14"/>
      <c r="L3449" s="14"/>
      <c r="M3449" s="14" t="s">
        <v>32</v>
      </c>
      <c r="N3449" s="14"/>
      <c r="O3449" s="14"/>
    </row>
    <row r="3450" customHeight="1" spans="1:15">
      <c r="A3450" s="10" t="s">
        <v>21749</v>
      </c>
      <c r="B3450" s="11" t="s">
        <v>16692</v>
      </c>
      <c r="C3450" s="11" t="s">
        <v>16693</v>
      </c>
      <c r="D3450" s="11" t="s">
        <v>26659</v>
      </c>
      <c r="E3450" s="11" t="s">
        <v>87</v>
      </c>
      <c r="F3450" s="11" t="s">
        <v>22294</v>
      </c>
      <c r="G3450" s="11" t="s">
        <v>9653</v>
      </c>
      <c r="H3450" s="11" t="s">
        <v>26660</v>
      </c>
      <c r="I3450" s="14" t="s">
        <v>31</v>
      </c>
      <c r="J3450" s="14"/>
      <c r="K3450" s="14"/>
      <c r="L3450" s="14"/>
      <c r="M3450" s="14" t="s">
        <v>32</v>
      </c>
      <c r="N3450" s="14"/>
      <c r="O3450" s="14"/>
    </row>
    <row r="3451" customHeight="1" spans="1:15">
      <c r="A3451" s="10" t="s">
        <v>21749</v>
      </c>
      <c r="B3451" s="11" t="s">
        <v>16637</v>
      </c>
      <c r="C3451" s="11" t="s">
        <v>16638</v>
      </c>
      <c r="D3451" s="11" t="s">
        <v>26661</v>
      </c>
      <c r="E3451" s="11" t="s">
        <v>87</v>
      </c>
      <c r="F3451" s="11" t="s">
        <v>22294</v>
      </c>
      <c r="G3451" s="11" t="s">
        <v>9653</v>
      </c>
      <c r="H3451" s="11" t="s">
        <v>26662</v>
      </c>
      <c r="I3451" s="14" t="s">
        <v>108</v>
      </c>
      <c r="J3451" s="14"/>
      <c r="K3451" s="14"/>
      <c r="L3451" s="14"/>
      <c r="M3451" s="14" t="s">
        <v>32</v>
      </c>
      <c r="N3451" s="14"/>
      <c r="O3451" s="14"/>
    </row>
    <row r="3452" customHeight="1" spans="1:15">
      <c r="A3452" s="10" t="s">
        <v>21749</v>
      </c>
      <c r="B3452" s="11" t="s">
        <v>16545</v>
      </c>
      <c r="C3452" s="11" t="s">
        <v>16546</v>
      </c>
      <c r="D3452" s="11" t="s">
        <v>26663</v>
      </c>
      <c r="E3452" s="11" t="s">
        <v>54</v>
      </c>
      <c r="F3452" s="11" t="s">
        <v>22294</v>
      </c>
      <c r="G3452" s="11" t="s">
        <v>9653</v>
      </c>
      <c r="H3452" s="11" t="s">
        <v>16626</v>
      </c>
      <c r="I3452" s="14" t="s">
        <v>108</v>
      </c>
      <c r="J3452" s="14"/>
      <c r="K3452" s="14"/>
      <c r="L3452" s="14"/>
      <c r="M3452" s="14" t="s">
        <v>32</v>
      </c>
      <c r="N3452" s="14"/>
      <c r="O3452" s="14"/>
    </row>
    <row r="3453" customHeight="1" spans="1:15">
      <c r="A3453" s="10" t="s">
        <v>21758</v>
      </c>
      <c r="B3453" s="11" t="s">
        <v>16541</v>
      </c>
      <c r="C3453" s="11" t="s">
        <v>16542</v>
      </c>
      <c r="D3453" s="11" t="s">
        <v>26664</v>
      </c>
      <c r="E3453" s="11" t="s">
        <v>48</v>
      </c>
      <c r="F3453" s="11" t="s">
        <v>22294</v>
      </c>
      <c r="G3453" s="11" t="s">
        <v>9653</v>
      </c>
      <c r="H3453" s="11" t="s">
        <v>26665</v>
      </c>
      <c r="I3453" s="14" t="s">
        <v>108</v>
      </c>
      <c r="J3453" s="14"/>
      <c r="K3453" s="14"/>
      <c r="L3453" s="14"/>
      <c r="M3453" s="14" t="s">
        <v>32</v>
      </c>
      <c r="N3453" s="14"/>
      <c r="O3453" s="14"/>
    </row>
    <row r="3454" customHeight="1" spans="1:15">
      <c r="A3454" s="10" t="s">
        <v>21758</v>
      </c>
      <c r="B3454" s="11" t="s">
        <v>16573</v>
      </c>
      <c r="C3454" s="11" t="s">
        <v>16574</v>
      </c>
      <c r="D3454" s="11" t="s">
        <v>26666</v>
      </c>
      <c r="E3454" s="11" t="s">
        <v>48</v>
      </c>
      <c r="F3454" s="11" t="s">
        <v>22294</v>
      </c>
      <c r="G3454" s="11" t="s">
        <v>9653</v>
      </c>
      <c r="H3454" s="11" t="s">
        <v>26667</v>
      </c>
      <c r="I3454" s="14" t="s">
        <v>31</v>
      </c>
      <c r="J3454" s="14"/>
      <c r="K3454" s="14"/>
      <c r="L3454" s="14"/>
      <c r="M3454" s="14" t="s">
        <v>32</v>
      </c>
      <c r="N3454" s="14"/>
      <c r="O3454" s="14"/>
    </row>
    <row r="3455" customHeight="1" spans="1:15">
      <c r="A3455" s="10" t="s">
        <v>26668</v>
      </c>
      <c r="B3455" s="11" t="s">
        <v>16670</v>
      </c>
      <c r="C3455" s="11" t="s">
        <v>16671</v>
      </c>
      <c r="D3455" s="11" t="s">
        <v>26669</v>
      </c>
      <c r="E3455" s="11" t="s">
        <v>87</v>
      </c>
      <c r="F3455" s="11" t="s">
        <v>22294</v>
      </c>
      <c r="G3455" s="11" t="s">
        <v>9653</v>
      </c>
      <c r="H3455" s="11" t="s">
        <v>26670</v>
      </c>
      <c r="I3455" s="14" t="s">
        <v>108</v>
      </c>
      <c r="J3455" s="14"/>
      <c r="K3455" s="14"/>
      <c r="L3455" s="14"/>
      <c r="M3455" s="14" t="s">
        <v>32</v>
      </c>
      <c r="N3455" s="14"/>
      <c r="O3455" s="14"/>
    </row>
    <row r="3456" customHeight="1" spans="1:15">
      <c r="A3456" s="10" t="s">
        <v>26671</v>
      </c>
      <c r="B3456" s="11" t="s">
        <v>26672</v>
      </c>
      <c r="C3456" s="11" t="s">
        <v>26673</v>
      </c>
      <c r="D3456" s="11" t="s">
        <v>26674</v>
      </c>
      <c r="E3456" s="11" t="s">
        <v>87</v>
      </c>
      <c r="F3456" s="11" t="s">
        <v>22294</v>
      </c>
      <c r="G3456" s="11" t="s">
        <v>9653</v>
      </c>
      <c r="H3456" s="11" t="s">
        <v>26675</v>
      </c>
      <c r="I3456" s="14" t="s">
        <v>123</v>
      </c>
      <c r="J3456" s="14"/>
      <c r="K3456" s="14"/>
      <c r="L3456" s="14"/>
      <c r="M3456" s="14" t="s">
        <v>32</v>
      </c>
      <c r="N3456" s="14"/>
      <c r="O3456" s="14"/>
    </row>
    <row r="3457" customHeight="1" spans="1:15">
      <c r="A3457" s="10" t="s">
        <v>26676</v>
      </c>
      <c r="B3457" s="11" t="s">
        <v>6208</v>
      </c>
      <c r="C3457" s="11" t="s">
        <v>6209</v>
      </c>
      <c r="D3457" s="11" t="s">
        <v>26677</v>
      </c>
      <c r="E3457" s="11" t="s">
        <v>36</v>
      </c>
      <c r="F3457" s="11" t="s">
        <v>22294</v>
      </c>
      <c r="G3457" s="11" t="s">
        <v>9653</v>
      </c>
      <c r="H3457" s="11" t="s">
        <v>26678</v>
      </c>
      <c r="I3457" s="14" t="s">
        <v>108</v>
      </c>
      <c r="J3457" s="14" t="s">
        <v>38</v>
      </c>
      <c r="K3457" s="14" t="s">
        <v>38</v>
      </c>
      <c r="L3457" s="14"/>
      <c r="M3457" s="14" t="s">
        <v>32</v>
      </c>
      <c r="N3457" s="14"/>
      <c r="O3457" s="14"/>
    </row>
    <row r="3458" customHeight="1" spans="1:15">
      <c r="A3458" s="10" t="s">
        <v>26679</v>
      </c>
      <c r="B3458" s="11" t="s">
        <v>16711</v>
      </c>
      <c r="C3458" s="11" t="s">
        <v>16712</v>
      </c>
      <c r="D3458" s="11" t="s">
        <v>26680</v>
      </c>
      <c r="E3458" s="11" t="s">
        <v>48</v>
      </c>
      <c r="F3458" s="11" t="s">
        <v>22294</v>
      </c>
      <c r="G3458" s="11" t="s">
        <v>9653</v>
      </c>
      <c r="H3458" s="11" t="s">
        <v>26681</v>
      </c>
      <c r="I3458" s="14" t="s">
        <v>108</v>
      </c>
      <c r="J3458" s="14"/>
      <c r="K3458" s="14"/>
      <c r="L3458" s="14"/>
      <c r="M3458" s="14" t="s">
        <v>32</v>
      </c>
      <c r="N3458" s="14"/>
      <c r="O3458" s="14"/>
    </row>
    <row r="3459" customHeight="1" spans="1:15">
      <c r="A3459" s="10" t="s">
        <v>26682</v>
      </c>
      <c r="B3459" s="11" t="s">
        <v>16698</v>
      </c>
      <c r="C3459" s="11" t="s">
        <v>26683</v>
      </c>
      <c r="D3459" s="11" t="s">
        <v>26684</v>
      </c>
      <c r="E3459" s="11" t="s">
        <v>87</v>
      </c>
      <c r="F3459" s="11" t="s">
        <v>22294</v>
      </c>
      <c r="G3459" s="11" t="s">
        <v>9653</v>
      </c>
      <c r="H3459" s="11" t="s">
        <v>26685</v>
      </c>
      <c r="I3459" s="14" t="s">
        <v>108</v>
      </c>
      <c r="J3459" s="14"/>
      <c r="K3459" s="14"/>
      <c r="L3459" s="14"/>
      <c r="M3459" s="14" t="s">
        <v>32</v>
      </c>
      <c r="N3459" s="14"/>
      <c r="O3459" s="14"/>
    </row>
    <row r="3460" customHeight="1" spans="1:15">
      <c r="A3460" s="10" t="s">
        <v>26686</v>
      </c>
      <c r="B3460" s="11" t="s">
        <v>16717</v>
      </c>
      <c r="C3460" s="11" t="s">
        <v>16718</v>
      </c>
      <c r="D3460" s="11" t="s">
        <v>26687</v>
      </c>
      <c r="E3460" s="11" t="s">
        <v>36</v>
      </c>
      <c r="F3460" s="11" t="s">
        <v>22294</v>
      </c>
      <c r="G3460" s="11" t="s">
        <v>9653</v>
      </c>
      <c r="H3460" s="11" t="s">
        <v>26688</v>
      </c>
      <c r="I3460" s="14" t="s">
        <v>108</v>
      </c>
      <c r="J3460" s="14" t="s">
        <v>38</v>
      </c>
      <c r="K3460" s="14" t="s">
        <v>38</v>
      </c>
      <c r="L3460" s="14"/>
      <c r="M3460" s="14" t="s">
        <v>70</v>
      </c>
      <c r="N3460" s="14"/>
      <c r="O3460" s="14"/>
    </row>
    <row r="3461" customHeight="1" spans="1:15">
      <c r="A3461" s="10" t="s">
        <v>16721</v>
      </c>
      <c r="B3461" s="11" t="s">
        <v>16770</v>
      </c>
      <c r="C3461" s="11" t="s">
        <v>16771</v>
      </c>
      <c r="D3461" s="11" t="s">
        <v>26689</v>
      </c>
      <c r="E3461" s="11" t="s">
        <v>54</v>
      </c>
      <c r="F3461" s="11" t="s">
        <v>22294</v>
      </c>
      <c r="G3461" s="11" t="s">
        <v>9653</v>
      </c>
      <c r="H3461" s="11" t="s">
        <v>16773</v>
      </c>
      <c r="I3461" s="14" t="s">
        <v>31</v>
      </c>
      <c r="J3461" s="14"/>
      <c r="K3461" s="14"/>
      <c r="L3461" s="14"/>
      <c r="M3461" s="14" t="s">
        <v>32</v>
      </c>
      <c r="N3461" s="14"/>
      <c r="O3461" s="14"/>
    </row>
    <row r="3462" customHeight="1" spans="1:15">
      <c r="A3462" s="10" t="s">
        <v>16721</v>
      </c>
      <c r="B3462" s="11" t="s">
        <v>16770</v>
      </c>
      <c r="C3462" s="11" t="s">
        <v>16771</v>
      </c>
      <c r="D3462" s="11" t="s">
        <v>26690</v>
      </c>
      <c r="E3462" s="11" t="s">
        <v>54</v>
      </c>
      <c r="F3462" s="11" t="s">
        <v>22294</v>
      </c>
      <c r="G3462" s="11" t="s">
        <v>9653</v>
      </c>
      <c r="H3462" s="11" t="s">
        <v>16773</v>
      </c>
      <c r="I3462" s="14" t="s">
        <v>31</v>
      </c>
      <c r="J3462" s="14"/>
      <c r="K3462" s="14"/>
      <c r="L3462" s="14"/>
      <c r="M3462" s="14" t="s">
        <v>32</v>
      </c>
      <c r="N3462" s="14"/>
      <c r="O3462" s="14"/>
    </row>
    <row r="3463" customHeight="1" spans="1:15">
      <c r="A3463" s="10" t="s">
        <v>16721</v>
      </c>
      <c r="B3463" s="11" t="s">
        <v>3547</v>
      </c>
      <c r="C3463" s="11" t="s">
        <v>16768</v>
      </c>
      <c r="D3463" s="11" t="s">
        <v>26691</v>
      </c>
      <c r="E3463" s="11" t="s">
        <v>42</v>
      </c>
      <c r="F3463" s="11" t="s">
        <v>22294</v>
      </c>
      <c r="G3463" s="11" t="s">
        <v>9653</v>
      </c>
      <c r="H3463" s="11" t="s">
        <v>3550</v>
      </c>
      <c r="I3463" s="14" t="s">
        <v>31</v>
      </c>
      <c r="J3463" s="14"/>
      <c r="K3463" s="14"/>
      <c r="L3463" s="14"/>
      <c r="M3463" s="14" t="s">
        <v>32</v>
      </c>
      <c r="N3463" s="14"/>
      <c r="O3463" s="14"/>
    </row>
    <row r="3464" customHeight="1" spans="1:15">
      <c r="A3464" s="10" t="s">
        <v>16721</v>
      </c>
      <c r="B3464" s="11" t="s">
        <v>3547</v>
      </c>
      <c r="C3464" s="11" t="s">
        <v>12239</v>
      </c>
      <c r="D3464" s="11" t="s">
        <v>26692</v>
      </c>
      <c r="E3464" s="11" t="s">
        <v>42</v>
      </c>
      <c r="F3464" s="11" t="s">
        <v>22294</v>
      </c>
      <c r="G3464" s="11" t="s">
        <v>9653</v>
      </c>
      <c r="H3464" s="11" t="s">
        <v>16748</v>
      </c>
      <c r="I3464" s="14" t="s">
        <v>108</v>
      </c>
      <c r="J3464" s="14"/>
      <c r="K3464" s="14"/>
      <c r="L3464" s="14"/>
      <c r="M3464" s="14" t="s">
        <v>32</v>
      </c>
      <c r="N3464" s="14"/>
      <c r="O3464" s="14"/>
    </row>
    <row r="3465" customHeight="1" spans="1:15">
      <c r="A3465" s="10" t="s">
        <v>16721</v>
      </c>
      <c r="B3465" s="11" t="s">
        <v>1803</v>
      </c>
      <c r="C3465" s="11" t="s">
        <v>16868</v>
      </c>
      <c r="D3465" s="11" t="s">
        <v>26693</v>
      </c>
      <c r="E3465" s="11" t="s">
        <v>42</v>
      </c>
      <c r="F3465" s="11" t="s">
        <v>22294</v>
      </c>
      <c r="G3465" s="11" t="s">
        <v>9653</v>
      </c>
      <c r="H3465" s="11" t="s">
        <v>1806</v>
      </c>
      <c r="I3465" s="14" t="s">
        <v>1118</v>
      </c>
      <c r="J3465" s="14"/>
      <c r="K3465" s="14"/>
      <c r="L3465" s="14"/>
      <c r="M3465" s="14" t="s">
        <v>32</v>
      </c>
      <c r="N3465" s="14"/>
      <c r="O3465" s="14"/>
    </row>
    <row r="3466" customHeight="1" spans="1:15">
      <c r="A3466" s="10" t="s">
        <v>16721</v>
      </c>
      <c r="B3466" s="11" t="s">
        <v>3825</v>
      </c>
      <c r="C3466" s="11" t="s">
        <v>12251</v>
      </c>
      <c r="D3466" s="11" t="s">
        <v>26694</v>
      </c>
      <c r="E3466" s="11" t="s">
        <v>42</v>
      </c>
      <c r="F3466" s="11" t="s">
        <v>22294</v>
      </c>
      <c r="G3466" s="11" t="s">
        <v>9653</v>
      </c>
      <c r="H3466" s="11" t="s">
        <v>26695</v>
      </c>
      <c r="I3466" s="14" t="s">
        <v>31</v>
      </c>
      <c r="J3466" s="14"/>
      <c r="K3466" s="14"/>
      <c r="L3466" s="14"/>
      <c r="M3466" s="14" t="s">
        <v>32</v>
      </c>
      <c r="N3466" s="14"/>
      <c r="O3466" s="14"/>
    </row>
    <row r="3467" customHeight="1" spans="1:15">
      <c r="A3467" s="10" t="s">
        <v>16721</v>
      </c>
      <c r="B3467" s="11" t="s">
        <v>3825</v>
      </c>
      <c r="C3467" s="11" t="s">
        <v>4294</v>
      </c>
      <c r="D3467" s="11" t="s">
        <v>26696</v>
      </c>
      <c r="E3467" s="11" t="s">
        <v>42</v>
      </c>
      <c r="F3467" s="11" t="s">
        <v>22294</v>
      </c>
      <c r="G3467" s="11" t="s">
        <v>9653</v>
      </c>
      <c r="H3467" s="11" t="s">
        <v>4296</v>
      </c>
      <c r="I3467" s="14" t="s">
        <v>75</v>
      </c>
      <c r="J3467" s="14"/>
      <c r="K3467" s="14"/>
      <c r="L3467" s="14"/>
      <c r="M3467" s="14" t="s">
        <v>32</v>
      </c>
      <c r="N3467" s="14"/>
      <c r="O3467" s="14"/>
    </row>
    <row r="3468" customHeight="1" spans="1:15">
      <c r="A3468" s="10" t="s">
        <v>16721</v>
      </c>
      <c r="B3468" s="11" t="s">
        <v>16828</v>
      </c>
      <c r="C3468" s="11" t="s">
        <v>16829</v>
      </c>
      <c r="D3468" s="11" t="s">
        <v>26697</v>
      </c>
      <c r="E3468" s="11" t="s">
        <v>42</v>
      </c>
      <c r="F3468" s="11" t="s">
        <v>22294</v>
      </c>
      <c r="G3468" s="11" t="s">
        <v>9653</v>
      </c>
      <c r="H3468" s="11" t="s">
        <v>16831</v>
      </c>
      <c r="I3468" s="14" t="s">
        <v>31</v>
      </c>
      <c r="J3468" s="14"/>
      <c r="K3468" s="14"/>
      <c r="L3468" s="14"/>
      <c r="M3468" s="14" t="s">
        <v>32</v>
      </c>
      <c r="N3468" s="14"/>
      <c r="O3468" s="14"/>
    </row>
    <row r="3469" customHeight="1" spans="1:15">
      <c r="A3469" s="10" t="s">
        <v>16721</v>
      </c>
      <c r="B3469" s="11" t="s">
        <v>16832</v>
      </c>
      <c r="C3469" s="11" t="s">
        <v>16833</v>
      </c>
      <c r="D3469" s="11" t="s">
        <v>26698</v>
      </c>
      <c r="E3469" s="11" t="s">
        <v>42</v>
      </c>
      <c r="F3469" s="11" t="s">
        <v>22294</v>
      </c>
      <c r="G3469" s="11" t="s">
        <v>9653</v>
      </c>
      <c r="H3469" s="11" t="s">
        <v>16831</v>
      </c>
      <c r="I3469" s="14" t="s">
        <v>31</v>
      </c>
      <c r="J3469" s="14"/>
      <c r="K3469" s="14"/>
      <c r="L3469" s="14"/>
      <c r="M3469" s="14" t="s">
        <v>32</v>
      </c>
      <c r="N3469" s="14"/>
      <c r="O3469" s="14"/>
    </row>
    <row r="3470" customHeight="1" spans="1:15">
      <c r="A3470" s="10" t="s">
        <v>16721</v>
      </c>
      <c r="B3470" s="11" t="s">
        <v>3759</v>
      </c>
      <c r="C3470" s="11" t="s">
        <v>3760</v>
      </c>
      <c r="D3470" s="11" t="s">
        <v>26699</v>
      </c>
      <c r="E3470" s="11" t="s">
        <v>87</v>
      </c>
      <c r="F3470" s="11" t="s">
        <v>22294</v>
      </c>
      <c r="G3470" s="11" t="s">
        <v>9653</v>
      </c>
      <c r="H3470" s="11" t="s">
        <v>16794</v>
      </c>
      <c r="I3470" s="14"/>
      <c r="J3470" s="14"/>
      <c r="K3470" s="14"/>
      <c r="L3470" s="14"/>
      <c r="M3470" s="14" t="s">
        <v>32</v>
      </c>
      <c r="N3470" s="14"/>
      <c r="O3470" s="14"/>
    </row>
    <row r="3471" customHeight="1" spans="1:15">
      <c r="A3471" s="10" t="s">
        <v>16721</v>
      </c>
      <c r="B3471" s="11" t="s">
        <v>3759</v>
      </c>
      <c r="C3471" s="11" t="s">
        <v>3760</v>
      </c>
      <c r="D3471" s="11" t="s">
        <v>26700</v>
      </c>
      <c r="E3471" s="11" t="s">
        <v>87</v>
      </c>
      <c r="F3471" s="11" t="s">
        <v>22294</v>
      </c>
      <c r="G3471" s="11" t="s">
        <v>9653</v>
      </c>
      <c r="H3471" s="11" t="s">
        <v>16796</v>
      </c>
      <c r="I3471" s="14"/>
      <c r="J3471" s="14"/>
      <c r="K3471" s="14"/>
      <c r="L3471" s="14"/>
      <c r="M3471" s="14" t="s">
        <v>32</v>
      </c>
      <c r="N3471" s="14"/>
      <c r="O3471" s="14"/>
    </row>
    <row r="3472" customHeight="1" spans="1:15">
      <c r="A3472" s="10" t="s">
        <v>16721</v>
      </c>
      <c r="B3472" s="11" t="s">
        <v>3651</v>
      </c>
      <c r="C3472" s="11" t="s">
        <v>3652</v>
      </c>
      <c r="D3472" s="11" t="s">
        <v>26701</v>
      </c>
      <c r="E3472" s="11" t="s">
        <v>87</v>
      </c>
      <c r="F3472" s="11" t="s">
        <v>22294</v>
      </c>
      <c r="G3472" s="11" t="s">
        <v>9653</v>
      </c>
      <c r="H3472" s="11" t="s">
        <v>26702</v>
      </c>
      <c r="I3472" s="14"/>
      <c r="J3472" s="14"/>
      <c r="K3472" s="14"/>
      <c r="L3472" s="14"/>
      <c r="M3472" s="14" t="s">
        <v>32</v>
      </c>
      <c r="N3472" s="14"/>
      <c r="O3472" s="14"/>
    </row>
    <row r="3473" customHeight="1" spans="1:15">
      <c r="A3473" s="10" t="s">
        <v>16721</v>
      </c>
      <c r="B3473" s="11" t="s">
        <v>3651</v>
      </c>
      <c r="C3473" s="11" t="s">
        <v>3652</v>
      </c>
      <c r="D3473" s="11" t="s">
        <v>26703</v>
      </c>
      <c r="E3473" s="11" t="s">
        <v>87</v>
      </c>
      <c r="F3473" s="11" t="s">
        <v>22294</v>
      </c>
      <c r="G3473" s="11" t="s">
        <v>9653</v>
      </c>
      <c r="H3473" s="11" t="s">
        <v>16761</v>
      </c>
      <c r="I3473" s="14"/>
      <c r="J3473" s="14"/>
      <c r="K3473" s="14"/>
      <c r="L3473" s="14"/>
      <c r="M3473" s="14" t="s">
        <v>32</v>
      </c>
      <c r="N3473" s="14"/>
      <c r="O3473" s="14"/>
    </row>
    <row r="3474" customHeight="1" spans="1:15">
      <c r="A3474" s="10" t="s">
        <v>16721</v>
      </c>
      <c r="B3474" s="11" t="s">
        <v>3647</v>
      </c>
      <c r="C3474" s="11" t="s">
        <v>3648</v>
      </c>
      <c r="D3474" s="11" t="s">
        <v>26704</v>
      </c>
      <c r="E3474" s="11" t="s">
        <v>87</v>
      </c>
      <c r="F3474" s="11" t="s">
        <v>22294</v>
      </c>
      <c r="G3474" s="11" t="s">
        <v>9653</v>
      </c>
      <c r="H3474" s="11" t="s">
        <v>16756</v>
      </c>
      <c r="I3474" s="14"/>
      <c r="J3474" s="14"/>
      <c r="K3474" s="14"/>
      <c r="L3474" s="14"/>
      <c r="M3474" s="14" t="s">
        <v>32</v>
      </c>
      <c r="N3474" s="14"/>
      <c r="O3474" s="14"/>
    </row>
    <row r="3475" customHeight="1" spans="1:15">
      <c r="A3475" s="10" t="s">
        <v>16721</v>
      </c>
      <c r="B3475" s="11" t="s">
        <v>3647</v>
      </c>
      <c r="C3475" s="11" t="s">
        <v>3648</v>
      </c>
      <c r="D3475" s="11" t="s">
        <v>26705</v>
      </c>
      <c r="E3475" s="11" t="s">
        <v>87</v>
      </c>
      <c r="F3475" s="11" t="s">
        <v>22294</v>
      </c>
      <c r="G3475" s="11" t="s">
        <v>9653</v>
      </c>
      <c r="H3475" s="11" t="s">
        <v>26706</v>
      </c>
      <c r="I3475" s="14"/>
      <c r="J3475" s="14"/>
      <c r="K3475" s="14"/>
      <c r="L3475" s="14"/>
      <c r="M3475" s="14" t="s">
        <v>32</v>
      </c>
      <c r="N3475" s="14"/>
      <c r="O3475" s="14"/>
    </row>
    <row r="3476" customHeight="1" spans="1:15">
      <c r="A3476" s="10" t="s">
        <v>16721</v>
      </c>
      <c r="B3476" s="11" t="s">
        <v>16886</v>
      </c>
      <c r="C3476" s="11" t="s">
        <v>16887</v>
      </c>
      <c r="D3476" s="11" t="s">
        <v>26707</v>
      </c>
      <c r="E3476" s="11" t="s">
        <v>87</v>
      </c>
      <c r="F3476" s="11" t="s">
        <v>22294</v>
      </c>
      <c r="G3476" s="11" t="s">
        <v>9653</v>
      </c>
      <c r="H3476" s="11" t="s">
        <v>16847</v>
      </c>
      <c r="I3476" s="14" t="s">
        <v>108</v>
      </c>
      <c r="J3476" s="14"/>
      <c r="K3476" s="14"/>
      <c r="L3476" s="14"/>
      <c r="M3476" s="14" t="s">
        <v>32</v>
      </c>
      <c r="N3476" s="14"/>
      <c r="O3476" s="14"/>
    </row>
    <row r="3477" customHeight="1" spans="1:15">
      <c r="A3477" s="10" t="s">
        <v>16721</v>
      </c>
      <c r="B3477" s="11" t="s">
        <v>9749</v>
      </c>
      <c r="C3477" s="11" t="s">
        <v>9750</v>
      </c>
      <c r="D3477" s="11" t="s">
        <v>26708</v>
      </c>
      <c r="E3477" s="11" t="s">
        <v>48</v>
      </c>
      <c r="F3477" s="11" t="s">
        <v>22294</v>
      </c>
      <c r="G3477" s="11" t="s">
        <v>9653</v>
      </c>
      <c r="H3477" s="11" t="s">
        <v>16778</v>
      </c>
      <c r="I3477" s="14"/>
      <c r="J3477" s="14"/>
      <c r="K3477" s="14"/>
      <c r="L3477" s="14"/>
      <c r="M3477" s="14" t="s">
        <v>32</v>
      </c>
      <c r="N3477" s="14"/>
      <c r="O3477" s="14"/>
    </row>
    <row r="3478" customHeight="1" spans="1:15">
      <c r="A3478" s="10" t="s">
        <v>16721</v>
      </c>
      <c r="B3478" s="11" t="s">
        <v>16818</v>
      </c>
      <c r="C3478" s="11" t="s">
        <v>16819</v>
      </c>
      <c r="D3478" s="11" t="s">
        <v>26709</v>
      </c>
      <c r="E3478" s="11" t="s">
        <v>87</v>
      </c>
      <c r="F3478" s="11" t="s">
        <v>22294</v>
      </c>
      <c r="G3478" s="11" t="s">
        <v>9653</v>
      </c>
      <c r="H3478" s="11" t="s">
        <v>2364</v>
      </c>
      <c r="I3478" s="14" t="s">
        <v>75</v>
      </c>
      <c r="J3478" s="14"/>
      <c r="K3478" s="14"/>
      <c r="L3478" s="14"/>
      <c r="M3478" s="14" t="s">
        <v>32</v>
      </c>
      <c r="N3478" s="14"/>
      <c r="O3478" s="14"/>
    </row>
    <row r="3479" customHeight="1" spans="1:15">
      <c r="A3479" s="10" t="s">
        <v>16721</v>
      </c>
      <c r="B3479" s="11" t="s">
        <v>3559</v>
      </c>
      <c r="C3479" s="11" t="s">
        <v>16788</v>
      </c>
      <c r="D3479" s="11" t="s">
        <v>26710</v>
      </c>
      <c r="E3479" s="11" t="s">
        <v>42</v>
      </c>
      <c r="F3479" s="11" t="s">
        <v>22294</v>
      </c>
      <c r="G3479" s="11" t="s">
        <v>9653</v>
      </c>
      <c r="H3479" s="11" t="s">
        <v>26711</v>
      </c>
      <c r="I3479" s="14" t="s">
        <v>31</v>
      </c>
      <c r="J3479" s="14"/>
      <c r="K3479" s="14"/>
      <c r="L3479" s="14"/>
      <c r="M3479" s="14" t="s">
        <v>32</v>
      </c>
      <c r="N3479" s="14"/>
      <c r="O3479" s="14"/>
    </row>
    <row r="3480" customHeight="1" spans="1:15">
      <c r="A3480" s="10" t="s">
        <v>16721</v>
      </c>
      <c r="B3480" s="11" t="s">
        <v>3771</v>
      </c>
      <c r="C3480" s="11" t="s">
        <v>3772</v>
      </c>
      <c r="D3480" s="11" t="s">
        <v>26712</v>
      </c>
      <c r="E3480" s="11" t="s">
        <v>48</v>
      </c>
      <c r="F3480" s="11" t="s">
        <v>22294</v>
      </c>
      <c r="G3480" s="11" t="s">
        <v>9653</v>
      </c>
      <c r="H3480" s="11" t="s">
        <v>3855</v>
      </c>
      <c r="I3480" s="14"/>
      <c r="J3480" s="14"/>
      <c r="K3480" s="14"/>
      <c r="L3480" s="14"/>
      <c r="M3480" s="14" t="s">
        <v>32</v>
      </c>
      <c r="N3480" s="14"/>
      <c r="O3480" s="14"/>
    </row>
    <row r="3481" customHeight="1" spans="1:15">
      <c r="A3481" s="10" t="s">
        <v>16721</v>
      </c>
      <c r="B3481" s="11" t="s">
        <v>3771</v>
      </c>
      <c r="C3481" s="11" t="s">
        <v>3772</v>
      </c>
      <c r="D3481" s="11" t="s">
        <v>26713</v>
      </c>
      <c r="E3481" s="11" t="s">
        <v>48</v>
      </c>
      <c r="F3481" s="11" t="s">
        <v>22294</v>
      </c>
      <c r="G3481" s="11" t="s">
        <v>9653</v>
      </c>
      <c r="H3481" s="11" t="s">
        <v>16806</v>
      </c>
      <c r="I3481" s="14"/>
      <c r="J3481" s="14"/>
      <c r="K3481" s="14"/>
      <c r="L3481" s="14"/>
      <c r="M3481" s="14" t="s">
        <v>32</v>
      </c>
      <c r="N3481" s="14"/>
      <c r="O3481" s="14"/>
    </row>
    <row r="3482" customHeight="1" spans="1:15">
      <c r="A3482" s="10" t="s">
        <v>16721</v>
      </c>
      <c r="B3482" s="11" t="s">
        <v>22334</v>
      </c>
      <c r="C3482" s="11" t="s">
        <v>22335</v>
      </c>
      <c r="D3482" s="11" t="s">
        <v>26714</v>
      </c>
      <c r="E3482" s="11" t="s">
        <v>87</v>
      </c>
      <c r="F3482" s="11" t="s">
        <v>22294</v>
      </c>
      <c r="G3482" s="11" t="s">
        <v>9653</v>
      </c>
      <c r="H3482" s="11" t="s">
        <v>26715</v>
      </c>
      <c r="I3482" s="14" t="s">
        <v>128</v>
      </c>
      <c r="J3482" s="14"/>
      <c r="K3482" s="14"/>
      <c r="L3482" s="14"/>
      <c r="M3482" s="14" t="s">
        <v>44</v>
      </c>
      <c r="N3482" s="14"/>
      <c r="O3482" s="14"/>
    </row>
    <row r="3483" customHeight="1" spans="1:15">
      <c r="A3483" s="10" t="s">
        <v>16721</v>
      </c>
      <c r="B3483" s="11" t="s">
        <v>22334</v>
      </c>
      <c r="C3483" s="11" t="s">
        <v>22335</v>
      </c>
      <c r="D3483" s="11" t="s">
        <v>26716</v>
      </c>
      <c r="E3483" s="11" t="s">
        <v>87</v>
      </c>
      <c r="F3483" s="11" t="s">
        <v>22294</v>
      </c>
      <c r="G3483" s="11" t="s">
        <v>9653</v>
      </c>
      <c r="H3483" s="11" t="s">
        <v>26715</v>
      </c>
      <c r="I3483" s="14" t="s">
        <v>128</v>
      </c>
      <c r="J3483" s="14"/>
      <c r="K3483" s="14"/>
      <c r="L3483" s="14"/>
      <c r="M3483" s="14" t="s">
        <v>44</v>
      </c>
      <c r="N3483" s="14"/>
      <c r="O3483" s="14"/>
    </row>
    <row r="3484" customHeight="1" spans="1:15">
      <c r="A3484" s="10" t="s">
        <v>16721</v>
      </c>
      <c r="B3484" s="11" t="s">
        <v>22334</v>
      </c>
      <c r="C3484" s="11" t="s">
        <v>22335</v>
      </c>
      <c r="D3484" s="11" t="s">
        <v>26717</v>
      </c>
      <c r="E3484" s="11" t="s">
        <v>87</v>
      </c>
      <c r="F3484" s="11" t="s">
        <v>22294</v>
      </c>
      <c r="G3484" s="11" t="s">
        <v>9653</v>
      </c>
      <c r="H3484" s="11" t="s">
        <v>26715</v>
      </c>
      <c r="I3484" s="14" t="s">
        <v>128</v>
      </c>
      <c r="J3484" s="14"/>
      <c r="K3484" s="14"/>
      <c r="L3484" s="14"/>
      <c r="M3484" s="14" t="s">
        <v>44</v>
      </c>
      <c r="N3484" s="14"/>
      <c r="O3484" s="14"/>
    </row>
    <row r="3485" customHeight="1" spans="1:15">
      <c r="A3485" s="10" t="s">
        <v>16721</v>
      </c>
      <c r="B3485" s="11" t="s">
        <v>22334</v>
      </c>
      <c r="C3485" s="11" t="s">
        <v>22335</v>
      </c>
      <c r="D3485" s="11" t="s">
        <v>26718</v>
      </c>
      <c r="E3485" s="11" t="s">
        <v>87</v>
      </c>
      <c r="F3485" s="11" t="s">
        <v>22294</v>
      </c>
      <c r="G3485" s="11" t="s">
        <v>9653</v>
      </c>
      <c r="H3485" s="11" t="s">
        <v>26715</v>
      </c>
      <c r="I3485" s="14" t="s">
        <v>128</v>
      </c>
      <c r="J3485" s="14"/>
      <c r="K3485" s="14"/>
      <c r="L3485" s="14"/>
      <c r="M3485" s="14" t="s">
        <v>44</v>
      </c>
      <c r="N3485" s="14"/>
      <c r="O3485" s="14"/>
    </row>
    <row r="3486" customHeight="1" spans="1:15">
      <c r="A3486" s="10" t="s">
        <v>16721</v>
      </c>
      <c r="B3486" s="11" t="s">
        <v>16764</v>
      </c>
      <c r="C3486" s="11" t="s">
        <v>16765</v>
      </c>
      <c r="D3486" s="11" t="s">
        <v>26719</v>
      </c>
      <c r="E3486" s="11" t="s">
        <v>48</v>
      </c>
      <c r="F3486" s="11" t="s">
        <v>22294</v>
      </c>
      <c r="G3486" s="11" t="s">
        <v>9653</v>
      </c>
      <c r="H3486" s="11" t="s">
        <v>3517</v>
      </c>
      <c r="I3486" s="14" t="s">
        <v>31</v>
      </c>
      <c r="J3486" s="14"/>
      <c r="K3486" s="14"/>
      <c r="L3486" s="14"/>
      <c r="M3486" s="14" t="s">
        <v>32</v>
      </c>
      <c r="N3486" s="14"/>
      <c r="O3486" s="14"/>
    </row>
    <row r="3487" customHeight="1" spans="1:15">
      <c r="A3487" s="10" t="s">
        <v>16721</v>
      </c>
      <c r="B3487" s="11" t="s">
        <v>3797</v>
      </c>
      <c r="C3487" s="11" t="s">
        <v>3798</v>
      </c>
      <c r="D3487" s="11" t="s">
        <v>26720</v>
      </c>
      <c r="E3487" s="11" t="s">
        <v>42</v>
      </c>
      <c r="F3487" s="11" t="s">
        <v>22294</v>
      </c>
      <c r="G3487" s="11" t="s">
        <v>9653</v>
      </c>
      <c r="H3487" s="11" t="s">
        <v>3800</v>
      </c>
      <c r="I3487" s="14"/>
      <c r="J3487" s="14"/>
      <c r="K3487" s="14"/>
      <c r="L3487" s="14"/>
      <c r="M3487" s="14" t="s">
        <v>32</v>
      </c>
      <c r="N3487" s="14"/>
      <c r="O3487" s="14"/>
    </row>
    <row r="3488" customHeight="1" spans="1:15">
      <c r="A3488" s="10" t="s">
        <v>16721</v>
      </c>
      <c r="B3488" s="11" t="s">
        <v>16860</v>
      </c>
      <c r="C3488" s="11" t="s">
        <v>16861</v>
      </c>
      <c r="D3488" s="11" t="s">
        <v>26721</v>
      </c>
      <c r="E3488" s="11" t="s">
        <v>42</v>
      </c>
      <c r="F3488" s="11" t="s">
        <v>22294</v>
      </c>
      <c r="G3488" s="11" t="s">
        <v>9653</v>
      </c>
      <c r="H3488" s="11" t="s">
        <v>16863</v>
      </c>
      <c r="I3488" s="14" t="s">
        <v>108</v>
      </c>
      <c r="J3488" s="14"/>
      <c r="K3488" s="14"/>
      <c r="L3488" s="14"/>
      <c r="M3488" s="14" t="s">
        <v>32</v>
      </c>
      <c r="N3488" s="14"/>
      <c r="O3488" s="14"/>
    </row>
    <row r="3489" customHeight="1" spans="1:15">
      <c r="A3489" s="10" t="s">
        <v>16721</v>
      </c>
      <c r="B3489" s="11" t="s">
        <v>16909</v>
      </c>
      <c r="C3489" s="11" t="s">
        <v>16910</v>
      </c>
      <c r="D3489" s="11" t="s">
        <v>26722</v>
      </c>
      <c r="E3489" s="11" t="s">
        <v>87</v>
      </c>
      <c r="F3489" s="11" t="s">
        <v>22294</v>
      </c>
      <c r="G3489" s="11" t="s">
        <v>9653</v>
      </c>
      <c r="H3489" s="11" t="s">
        <v>21839</v>
      </c>
      <c r="I3489" s="14"/>
      <c r="J3489" s="14"/>
      <c r="K3489" s="14"/>
      <c r="L3489" s="14"/>
      <c r="M3489" s="14" t="s">
        <v>32</v>
      </c>
      <c r="N3489" s="14"/>
      <c r="O3489" s="14"/>
    </row>
    <row r="3490" customHeight="1" spans="1:15">
      <c r="A3490" s="10" t="s">
        <v>16721</v>
      </c>
      <c r="B3490" s="11" t="s">
        <v>3743</v>
      </c>
      <c r="C3490" s="11" t="s">
        <v>3744</v>
      </c>
      <c r="D3490" s="11" t="s">
        <v>26723</v>
      </c>
      <c r="E3490" s="11" t="s">
        <v>87</v>
      </c>
      <c r="F3490" s="11" t="s">
        <v>22294</v>
      </c>
      <c r="G3490" s="11" t="s">
        <v>9653</v>
      </c>
      <c r="H3490" s="11" t="s">
        <v>3809</v>
      </c>
      <c r="I3490" s="14"/>
      <c r="J3490" s="14"/>
      <c r="K3490" s="14"/>
      <c r="L3490" s="14"/>
      <c r="M3490" s="14" t="s">
        <v>32</v>
      </c>
      <c r="N3490" s="14"/>
      <c r="O3490" s="14"/>
    </row>
    <row r="3491" customHeight="1" spans="1:15">
      <c r="A3491" s="10" t="s">
        <v>16721</v>
      </c>
      <c r="B3491" s="11" t="s">
        <v>3743</v>
      </c>
      <c r="C3491" s="11" t="s">
        <v>3744</v>
      </c>
      <c r="D3491" s="11" t="s">
        <v>26724</v>
      </c>
      <c r="E3491" s="11" t="s">
        <v>87</v>
      </c>
      <c r="F3491" s="11" t="s">
        <v>22294</v>
      </c>
      <c r="G3491" s="11" t="s">
        <v>9653</v>
      </c>
      <c r="H3491" s="11" t="s">
        <v>3811</v>
      </c>
      <c r="I3491" s="14"/>
      <c r="J3491" s="14"/>
      <c r="K3491" s="14"/>
      <c r="L3491" s="14"/>
      <c r="M3491" s="14" t="s">
        <v>32</v>
      </c>
      <c r="N3491" s="14"/>
      <c r="O3491" s="14"/>
    </row>
    <row r="3492" customHeight="1" spans="1:15">
      <c r="A3492" s="10" t="s">
        <v>16721</v>
      </c>
      <c r="B3492" s="11" t="s">
        <v>9744</v>
      </c>
      <c r="C3492" s="11" t="s">
        <v>9745</v>
      </c>
      <c r="D3492" s="11" t="s">
        <v>26725</v>
      </c>
      <c r="E3492" s="11" t="s">
        <v>87</v>
      </c>
      <c r="F3492" s="11" t="s">
        <v>22294</v>
      </c>
      <c r="G3492" s="11" t="s">
        <v>9653</v>
      </c>
      <c r="H3492" s="11" t="s">
        <v>3855</v>
      </c>
      <c r="I3492" s="14"/>
      <c r="J3492" s="14"/>
      <c r="K3492" s="14"/>
      <c r="L3492" s="14"/>
      <c r="M3492" s="14" t="s">
        <v>32</v>
      </c>
      <c r="N3492" s="14"/>
      <c r="O3492" s="14"/>
    </row>
    <row r="3493" customHeight="1" spans="1:15">
      <c r="A3493" s="10" t="s">
        <v>16721</v>
      </c>
      <c r="B3493" s="11" t="s">
        <v>9744</v>
      </c>
      <c r="C3493" s="11" t="s">
        <v>9745</v>
      </c>
      <c r="D3493" s="11" t="s">
        <v>26726</v>
      </c>
      <c r="E3493" s="11" t="s">
        <v>87</v>
      </c>
      <c r="F3493" s="11" t="s">
        <v>22294</v>
      </c>
      <c r="G3493" s="11" t="s">
        <v>9653</v>
      </c>
      <c r="H3493" s="11" t="s">
        <v>6363</v>
      </c>
      <c r="I3493" s="14"/>
      <c r="J3493" s="14"/>
      <c r="K3493" s="14"/>
      <c r="L3493" s="14"/>
      <c r="M3493" s="14" t="s">
        <v>32</v>
      </c>
      <c r="N3493" s="14"/>
      <c r="O3493" s="14"/>
    </row>
    <row r="3494" customHeight="1" spans="1:15">
      <c r="A3494" s="10" t="s">
        <v>16721</v>
      </c>
      <c r="B3494" s="11" t="s">
        <v>26727</v>
      </c>
      <c r="C3494" s="11" t="s">
        <v>26728</v>
      </c>
      <c r="D3494" s="11" t="s">
        <v>26729</v>
      </c>
      <c r="E3494" s="11" t="s">
        <v>48</v>
      </c>
      <c r="F3494" s="11" t="s">
        <v>22294</v>
      </c>
      <c r="G3494" s="11" t="s">
        <v>9653</v>
      </c>
      <c r="H3494" s="11" t="s">
        <v>26730</v>
      </c>
      <c r="I3494" s="14" t="s">
        <v>31</v>
      </c>
      <c r="J3494" s="14"/>
      <c r="K3494" s="14"/>
      <c r="L3494" s="14"/>
      <c r="M3494" s="14" t="s">
        <v>32</v>
      </c>
      <c r="N3494" s="14"/>
      <c r="O3494" s="14"/>
    </row>
    <row r="3495" customHeight="1" spans="1:15">
      <c r="A3495" s="10" t="s">
        <v>16721</v>
      </c>
      <c r="B3495" s="11" t="s">
        <v>8662</v>
      </c>
      <c r="C3495" s="11" t="s">
        <v>16893</v>
      </c>
      <c r="D3495" s="11" t="s">
        <v>26731</v>
      </c>
      <c r="E3495" s="11" t="s">
        <v>42</v>
      </c>
      <c r="F3495" s="11" t="s">
        <v>22294</v>
      </c>
      <c r="G3495" s="11" t="s">
        <v>9653</v>
      </c>
      <c r="H3495" s="11" t="s">
        <v>1873</v>
      </c>
      <c r="I3495" s="14" t="s">
        <v>75</v>
      </c>
      <c r="J3495" s="14"/>
      <c r="K3495" s="14"/>
      <c r="L3495" s="14"/>
      <c r="M3495" s="14" t="s">
        <v>32</v>
      </c>
      <c r="N3495" s="14"/>
      <c r="O3495" s="14"/>
    </row>
    <row r="3496" customHeight="1" spans="1:15">
      <c r="A3496" s="10" t="s">
        <v>16721</v>
      </c>
      <c r="B3496" s="11" t="s">
        <v>3569</v>
      </c>
      <c r="C3496" s="11" t="s">
        <v>3570</v>
      </c>
      <c r="D3496" s="11" t="s">
        <v>26732</v>
      </c>
      <c r="E3496" s="11" t="s">
        <v>42</v>
      </c>
      <c r="F3496" s="11" t="s">
        <v>22294</v>
      </c>
      <c r="G3496" s="11" t="s">
        <v>9653</v>
      </c>
      <c r="H3496" s="11" t="s">
        <v>16773</v>
      </c>
      <c r="I3496" s="14" t="s">
        <v>31</v>
      </c>
      <c r="J3496" s="14"/>
      <c r="K3496" s="14"/>
      <c r="L3496" s="14"/>
      <c r="M3496" s="14" t="s">
        <v>32</v>
      </c>
      <c r="N3496" s="14"/>
      <c r="O3496" s="14"/>
    </row>
    <row r="3497" customHeight="1" spans="1:15">
      <c r="A3497" s="10" t="s">
        <v>16721</v>
      </c>
      <c r="B3497" s="11" t="s">
        <v>16851</v>
      </c>
      <c r="C3497" s="11" t="s">
        <v>16852</v>
      </c>
      <c r="D3497" s="11" t="s">
        <v>26733</v>
      </c>
      <c r="E3497" s="11" t="s">
        <v>42</v>
      </c>
      <c r="F3497" s="11" t="s">
        <v>22294</v>
      </c>
      <c r="G3497" s="11" t="s">
        <v>9653</v>
      </c>
      <c r="H3497" s="11" t="s">
        <v>16847</v>
      </c>
      <c r="I3497" s="14" t="s">
        <v>108</v>
      </c>
      <c r="J3497" s="14"/>
      <c r="K3497" s="14"/>
      <c r="L3497" s="14"/>
      <c r="M3497" s="14" t="s">
        <v>32</v>
      </c>
      <c r="N3497" s="14"/>
      <c r="O3497" s="14"/>
    </row>
    <row r="3498" customHeight="1" spans="1:15">
      <c r="A3498" s="10" t="s">
        <v>16721</v>
      </c>
      <c r="B3498" s="11" t="s">
        <v>16726</v>
      </c>
      <c r="C3498" s="11" t="s">
        <v>16727</v>
      </c>
      <c r="D3498" s="11" t="s">
        <v>26734</v>
      </c>
      <c r="E3498" s="11" t="s">
        <v>36</v>
      </c>
      <c r="F3498" s="11" t="s">
        <v>22294</v>
      </c>
      <c r="G3498" s="11" t="s">
        <v>9653</v>
      </c>
      <c r="H3498" s="11" t="s">
        <v>16729</v>
      </c>
      <c r="I3498" s="14" t="s">
        <v>31</v>
      </c>
      <c r="J3498" s="14" t="s">
        <v>38</v>
      </c>
      <c r="K3498" s="14" t="s">
        <v>38</v>
      </c>
      <c r="L3498" s="14"/>
      <c r="M3498" s="14" t="s">
        <v>70</v>
      </c>
      <c r="N3498" s="14"/>
      <c r="O3498" s="14"/>
    </row>
    <row r="3499" customHeight="1" spans="1:15">
      <c r="A3499" s="10" t="s">
        <v>16721</v>
      </c>
      <c r="B3499" s="11" t="s">
        <v>2391</v>
      </c>
      <c r="C3499" s="11" t="s">
        <v>16812</v>
      </c>
      <c r="D3499" s="11" t="s">
        <v>26735</v>
      </c>
      <c r="E3499" s="11" t="s">
        <v>42</v>
      </c>
      <c r="F3499" s="11" t="s">
        <v>22294</v>
      </c>
      <c r="G3499" s="11" t="s">
        <v>9653</v>
      </c>
      <c r="H3499" s="11" t="s">
        <v>1974</v>
      </c>
      <c r="I3499" s="14" t="s">
        <v>108</v>
      </c>
      <c r="J3499" s="14"/>
      <c r="K3499" s="14"/>
      <c r="L3499" s="14"/>
      <c r="M3499" s="14" t="s">
        <v>32</v>
      </c>
      <c r="N3499" s="14"/>
      <c r="O3499" s="14"/>
    </row>
    <row r="3500" customHeight="1" spans="1:15">
      <c r="A3500" s="10" t="s">
        <v>16721</v>
      </c>
      <c r="B3500" s="11" t="s">
        <v>2369</v>
      </c>
      <c r="C3500" s="11" t="s">
        <v>14066</v>
      </c>
      <c r="D3500" s="11" t="s">
        <v>26736</v>
      </c>
      <c r="E3500" s="11" t="s">
        <v>42</v>
      </c>
      <c r="F3500" s="11" t="s">
        <v>22294</v>
      </c>
      <c r="G3500" s="11" t="s">
        <v>9653</v>
      </c>
      <c r="H3500" s="11" t="s">
        <v>16732</v>
      </c>
      <c r="I3500" s="14" t="s">
        <v>31</v>
      </c>
      <c r="J3500" s="14"/>
      <c r="K3500" s="14"/>
      <c r="L3500" s="14"/>
      <c r="M3500" s="14" t="s">
        <v>32</v>
      </c>
      <c r="N3500" s="14"/>
      <c r="O3500" s="14"/>
    </row>
    <row r="3501" customHeight="1" spans="1:15">
      <c r="A3501" s="10" t="s">
        <v>16721</v>
      </c>
      <c r="B3501" s="11" t="s">
        <v>2369</v>
      </c>
      <c r="C3501" s="11" t="s">
        <v>16730</v>
      </c>
      <c r="D3501" s="11" t="s">
        <v>26737</v>
      </c>
      <c r="E3501" s="11" t="s">
        <v>42</v>
      </c>
      <c r="F3501" s="11" t="s">
        <v>22294</v>
      </c>
      <c r="G3501" s="11" t="s">
        <v>9653</v>
      </c>
      <c r="H3501" s="11" t="s">
        <v>26738</v>
      </c>
      <c r="I3501" s="14" t="s">
        <v>108</v>
      </c>
      <c r="J3501" s="14"/>
      <c r="K3501" s="14"/>
      <c r="L3501" s="14"/>
      <c r="M3501" s="14" t="s">
        <v>32</v>
      </c>
      <c r="N3501" s="14"/>
      <c r="O3501" s="14"/>
    </row>
    <row r="3502" customHeight="1" spans="1:15">
      <c r="A3502" s="10" t="s">
        <v>16721</v>
      </c>
      <c r="B3502" s="11" t="s">
        <v>2369</v>
      </c>
      <c r="C3502" s="11" t="s">
        <v>16730</v>
      </c>
      <c r="D3502" s="11" t="s">
        <v>26739</v>
      </c>
      <c r="E3502" s="11" t="s">
        <v>42</v>
      </c>
      <c r="F3502" s="11" t="s">
        <v>22294</v>
      </c>
      <c r="G3502" s="11" t="s">
        <v>9653</v>
      </c>
      <c r="H3502" s="11" t="s">
        <v>2372</v>
      </c>
      <c r="I3502" s="14" t="s">
        <v>108</v>
      </c>
      <c r="J3502" s="14"/>
      <c r="K3502" s="14"/>
      <c r="L3502" s="14"/>
      <c r="M3502" s="14" t="s">
        <v>32</v>
      </c>
      <c r="N3502" s="14"/>
      <c r="O3502" s="14"/>
    </row>
    <row r="3503" customHeight="1" spans="1:15">
      <c r="A3503" s="10" t="s">
        <v>16721</v>
      </c>
      <c r="B3503" s="11" t="s">
        <v>2369</v>
      </c>
      <c r="C3503" s="11" t="s">
        <v>2370</v>
      </c>
      <c r="D3503" s="11" t="s">
        <v>26740</v>
      </c>
      <c r="E3503" s="11" t="s">
        <v>42</v>
      </c>
      <c r="F3503" s="11" t="s">
        <v>22294</v>
      </c>
      <c r="G3503" s="11" t="s">
        <v>9653</v>
      </c>
      <c r="H3503" s="11" t="s">
        <v>1638</v>
      </c>
      <c r="I3503" s="14" t="s">
        <v>31</v>
      </c>
      <c r="J3503" s="14"/>
      <c r="K3503" s="14"/>
      <c r="L3503" s="14"/>
      <c r="M3503" s="14" t="s">
        <v>32</v>
      </c>
      <c r="N3503" s="14"/>
      <c r="O3503" s="14"/>
    </row>
    <row r="3504" customHeight="1" spans="1:15">
      <c r="A3504" s="10" t="s">
        <v>16721</v>
      </c>
      <c r="B3504" s="11" t="s">
        <v>2369</v>
      </c>
      <c r="C3504" s="11" t="s">
        <v>16730</v>
      </c>
      <c r="D3504" s="11" t="s">
        <v>26741</v>
      </c>
      <c r="E3504" s="11" t="s">
        <v>42</v>
      </c>
      <c r="F3504" s="11" t="s">
        <v>22294</v>
      </c>
      <c r="G3504" s="11" t="s">
        <v>9653</v>
      </c>
      <c r="H3504" s="11" t="s">
        <v>26738</v>
      </c>
      <c r="I3504" s="14" t="s">
        <v>108</v>
      </c>
      <c r="J3504" s="14"/>
      <c r="K3504" s="14"/>
      <c r="L3504" s="14"/>
      <c r="M3504" s="14" t="s">
        <v>32</v>
      </c>
      <c r="N3504" s="14"/>
      <c r="O3504" s="14"/>
    </row>
    <row r="3505" customHeight="1" spans="1:15">
      <c r="A3505" s="10" t="s">
        <v>16721</v>
      </c>
      <c r="B3505" s="11" t="s">
        <v>3125</v>
      </c>
      <c r="C3505" s="11" t="s">
        <v>3126</v>
      </c>
      <c r="D3505" s="11" t="s">
        <v>26742</v>
      </c>
      <c r="E3505" s="11" t="s">
        <v>42</v>
      </c>
      <c r="F3505" s="11" t="s">
        <v>22294</v>
      </c>
      <c r="G3505" s="11" t="s">
        <v>9653</v>
      </c>
      <c r="H3505" s="11" t="s">
        <v>1638</v>
      </c>
      <c r="I3505" s="14" t="s">
        <v>31</v>
      </c>
      <c r="J3505" s="14"/>
      <c r="K3505" s="14"/>
      <c r="L3505" s="14"/>
      <c r="M3505" s="14" t="s">
        <v>32</v>
      </c>
      <c r="N3505" s="14"/>
      <c r="O3505" s="14"/>
    </row>
    <row r="3506" customHeight="1" spans="1:15">
      <c r="A3506" s="10" t="s">
        <v>16721</v>
      </c>
      <c r="B3506" s="11" t="s">
        <v>3125</v>
      </c>
      <c r="C3506" s="11" t="s">
        <v>3126</v>
      </c>
      <c r="D3506" s="11" t="s">
        <v>26743</v>
      </c>
      <c r="E3506" s="11" t="s">
        <v>42</v>
      </c>
      <c r="F3506" s="11" t="s">
        <v>22294</v>
      </c>
      <c r="G3506" s="11" t="s">
        <v>9653</v>
      </c>
      <c r="H3506" s="11" t="s">
        <v>1638</v>
      </c>
      <c r="I3506" s="14" t="s">
        <v>31</v>
      </c>
      <c r="J3506" s="14"/>
      <c r="K3506" s="14"/>
      <c r="L3506" s="14"/>
      <c r="M3506" s="14" t="s">
        <v>32</v>
      </c>
      <c r="N3506" s="14"/>
      <c r="O3506" s="14"/>
    </row>
    <row r="3507" customHeight="1" spans="1:15">
      <c r="A3507" s="10" t="s">
        <v>16721</v>
      </c>
      <c r="B3507" s="11" t="s">
        <v>1866</v>
      </c>
      <c r="C3507" s="11" t="s">
        <v>16874</v>
      </c>
      <c r="D3507" s="11" t="s">
        <v>26744</v>
      </c>
      <c r="E3507" s="11" t="s">
        <v>42</v>
      </c>
      <c r="F3507" s="11" t="s">
        <v>22294</v>
      </c>
      <c r="G3507" s="11" t="s">
        <v>9653</v>
      </c>
      <c r="H3507" s="11" t="s">
        <v>1869</v>
      </c>
      <c r="I3507" s="14" t="s">
        <v>75</v>
      </c>
      <c r="J3507" s="14"/>
      <c r="K3507" s="14"/>
      <c r="L3507" s="14"/>
      <c r="M3507" s="14" t="s">
        <v>32</v>
      </c>
      <c r="N3507" s="14"/>
      <c r="O3507" s="14"/>
    </row>
    <row r="3508" customHeight="1" spans="1:15">
      <c r="A3508" s="10" t="s">
        <v>16721</v>
      </c>
      <c r="B3508" s="11" t="s">
        <v>3794</v>
      </c>
      <c r="C3508" s="11" t="s">
        <v>3795</v>
      </c>
      <c r="D3508" s="11" t="s">
        <v>26745</v>
      </c>
      <c r="E3508" s="11" t="s">
        <v>87</v>
      </c>
      <c r="F3508" s="11" t="s">
        <v>22294</v>
      </c>
      <c r="G3508" s="11" t="s">
        <v>9653</v>
      </c>
      <c r="H3508" s="11" t="s">
        <v>3813</v>
      </c>
      <c r="I3508" s="14"/>
      <c r="J3508" s="14"/>
      <c r="K3508" s="14"/>
      <c r="L3508" s="14"/>
      <c r="M3508" s="14" t="s">
        <v>32</v>
      </c>
      <c r="N3508" s="14"/>
      <c r="O3508" s="14"/>
    </row>
    <row r="3509" customHeight="1" spans="1:15">
      <c r="A3509" s="10" t="s">
        <v>16721</v>
      </c>
      <c r="B3509" s="11" t="s">
        <v>3794</v>
      </c>
      <c r="C3509" s="11" t="s">
        <v>3795</v>
      </c>
      <c r="D3509" s="11" t="s">
        <v>26746</v>
      </c>
      <c r="E3509" s="11" t="s">
        <v>87</v>
      </c>
      <c r="F3509" s="11" t="s">
        <v>22294</v>
      </c>
      <c r="G3509" s="11" t="s">
        <v>9653</v>
      </c>
      <c r="H3509" s="11" t="s">
        <v>26747</v>
      </c>
      <c r="I3509" s="14"/>
      <c r="J3509" s="14"/>
      <c r="K3509" s="14"/>
      <c r="L3509" s="14"/>
      <c r="M3509" s="14" t="s">
        <v>32</v>
      </c>
      <c r="N3509" s="14"/>
      <c r="O3509" s="14"/>
    </row>
    <row r="3510" customHeight="1" spans="1:15">
      <c r="A3510" s="10" t="s">
        <v>16721</v>
      </c>
      <c r="B3510" s="11" t="s">
        <v>16798</v>
      </c>
      <c r="C3510" s="11" t="s">
        <v>16799</v>
      </c>
      <c r="D3510" s="11" t="s">
        <v>26748</v>
      </c>
      <c r="E3510" s="11" t="s">
        <v>54</v>
      </c>
      <c r="F3510" s="11" t="s">
        <v>22294</v>
      </c>
      <c r="G3510" s="11" t="s">
        <v>9653</v>
      </c>
      <c r="H3510" s="11" t="s">
        <v>16729</v>
      </c>
      <c r="I3510" s="14" t="s">
        <v>31</v>
      </c>
      <c r="J3510" s="14"/>
      <c r="K3510" s="14"/>
      <c r="L3510" s="14"/>
      <c r="M3510" s="14" t="s">
        <v>32</v>
      </c>
      <c r="N3510" s="14"/>
      <c r="O3510" s="14"/>
    </row>
    <row r="3511" customHeight="1" spans="1:15">
      <c r="A3511" s="10" t="s">
        <v>16721</v>
      </c>
      <c r="B3511" s="11" t="s">
        <v>16798</v>
      </c>
      <c r="C3511" s="11" t="s">
        <v>16799</v>
      </c>
      <c r="D3511" s="11" t="s">
        <v>26749</v>
      </c>
      <c r="E3511" s="11" t="s">
        <v>54</v>
      </c>
      <c r="F3511" s="11" t="s">
        <v>22294</v>
      </c>
      <c r="G3511" s="11" t="s">
        <v>9653</v>
      </c>
      <c r="H3511" s="11" t="s">
        <v>16729</v>
      </c>
      <c r="I3511" s="14" t="s">
        <v>31</v>
      </c>
      <c r="J3511" s="14"/>
      <c r="K3511" s="14"/>
      <c r="L3511" s="14"/>
      <c r="M3511" s="14" t="s">
        <v>32</v>
      </c>
      <c r="N3511" s="14"/>
      <c r="O3511" s="14"/>
    </row>
    <row r="3512" customHeight="1" spans="1:15">
      <c r="A3512" s="10" t="s">
        <v>16721</v>
      </c>
      <c r="B3512" s="11" t="s">
        <v>22436</v>
      </c>
      <c r="C3512" s="11" t="s">
        <v>22437</v>
      </c>
      <c r="D3512" s="11" t="s">
        <v>26750</v>
      </c>
      <c r="E3512" s="11" t="s">
        <v>54</v>
      </c>
      <c r="F3512" s="11" t="s">
        <v>22294</v>
      </c>
      <c r="G3512" s="11" t="s">
        <v>9653</v>
      </c>
      <c r="H3512" s="11" t="s">
        <v>21836</v>
      </c>
      <c r="I3512" s="14" t="s">
        <v>31</v>
      </c>
      <c r="J3512" s="14"/>
      <c r="K3512" s="14"/>
      <c r="L3512" s="14"/>
      <c r="M3512" s="14" t="s">
        <v>32</v>
      </c>
      <c r="N3512" s="14"/>
      <c r="O3512" s="14"/>
    </row>
    <row r="3513" customHeight="1" spans="1:15">
      <c r="A3513" s="10" t="s">
        <v>16721</v>
      </c>
      <c r="B3513" s="11" t="s">
        <v>22436</v>
      </c>
      <c r="C3513" s="11" t="s">
        <v>22437</v>
      </c>
      <c r="D3513" s="11" t="s">
        <v>26751</v>
      </c>
      <c r="E3513" s="11" t="s">
        <v>48</v>
      </c>
      <c r="F3513" s="11" t="s">
        <v>22294</v>
      </c>
      <c r="G3513" s="11" t="s">
        <v>9653</v>
      </c>
      <c r="H3513" s="11" t="s">
        <v>21836</v>
      </c>
      <c r="I3513" s="14" t="s">
        <v>31</v>
      </c>
      <c r="J3513" s="14"/>
      <c r="K3513" s="14"/>
      <c r="L3513" s="14"/>
      <c r="M3513" s="14" t="s">
        <v>32</v>
      </c>
      <c r="N3513" s="14"/>
      <c r="O3513" s="14"/>
    </row>
    <row r="3514" customHeight="1" spans="1:15">
      <c r="A3514" s="10" t="s">
        <v>16721</v>
      </c>
      <c r="B3514" s="11" t="s">
        <v>26752</v>
      </c>
      <c r="C3514" s="11" t="s">
        <v>26753</v>
      </c>
      <c r="D3514" s="11" t="s">
        <v>26754</v>
      </c>
      <c r="E3514" s="11" t="s">
        <v>87</v>
      </c>
      <c r="F3514" s="11" t="s">
        <v>22294</v>
      </c>
      <c r="G3514" s="11" t="s">
        <v>9653</v>
      </c>
      <c r="H3514" s="11" t="s">
        <v>16763</v>
      </c>
      <c r="I3514" s="14" t="s">
        <v>108</v>
      </c>
      <c r="J3514" s="14"/>
      <c r="K3514" s="14"/>
      <c r="L3514" s="14"/>
      <c r="M3514" s="14" t="s">
        <v>32</v>
      </c>
      <c r="N3514" s="14"/>
      <c r="O3514" s="14"/>
    </row>
    <row r="3515" customHeight="1" spans="1:15">
      <c r="A3515" s="10" t="s">
        <v>16721</v>
      </c>
      <c r="B3515" s="11" t="s">
        <v>3543</v>
      </c>
      <c r="C3515" s="11" t="s">
        <v>12271</v>
      </c>
      <c r="D3515" s="11" t="s">
        <v>26755</v>
      </c>
      <c r="E3515" s="11" t="s">
        <v>42</v>
      </c>
      <c r="F3515" s="11" t="s">
        <v>22294</v>
      </c>
      <c r="G3515" s="11" t="s">
        <v>9653</v>
      </c>
      <c r="H3515" s="11" t="s">
        <v>26756</v>
      </c>
      <c r="I3515" s="14"/>
      <c r="J3515" s="14"/>
      <c r="K3515" s="14"/>
      <c r="L3515" s="14"/>
      <c r="M3515" s="14" t="s">
        <v>32</v>
      </c>
      <c r="N3515" s="14"/>
      <c r="O3515" s="14"/>
    </row>
    <row r="3516" customHeight="1" spans="1:15">
      <c r="A3516" s="10" t="s">
        <v>16721</v>
      </c>
      <c r="B3516" s="11" t="s">
        <v>16899</v>
      </c>
      <c r="C3516" s="11" t="s">
        <v>16900</v>
      </c>
      <c r="D3516" s="11" t="s">
        <v>26757</v>
      </c>
      <c r="E3516" s="11" t="s">
        <v>54</v>
      </c>
      <c r="F3516" s="11" t="s">
        <v>22294</v>
      </c>
      <c r="G3516" s="11" t="s">
        <v>9653</v>
      </c>
      <c r="H3516" s="11" t="s">
        <v>16847</v>
      </c>
      <c r="I3516" s="14" t="s">
        <v>108</v>
      </c>
      <c r="J3516" s="14"/>
      <c r="K3516" s="14"/>
      <c r="L3516" s="14"/>
      <c r="M3516" s="14" t="s">
        <v>32</v>
      </c>
      <c r="N3516" s="14"/>
      <c r="O3516" s="14"/>
    </row>
    <row r="3517" customHeight="1" spans="1:15">
      <c r="A3517" s="10" t="s">
        <v>16721</v>
      </c>
      <c r="B3517" s="11" t="s">
        <v>16844</v>
      </c>
      <c r="C3517" s="11" t="s">
        <v>16845</v>
      </c>
      <c r="D3517" s="11" t="s">
        <v>26758</v>
      </c>
      <c r="E3517" s="11" t="s">
        <v>54</v>
      </c>
      <c r="F3517" s="11" t="s">
        <v>22294</v>
      </c>
      <c r="G3517" s="11" t="s">
        <v>9653</v>
      </c>
      <c r="H3517" s="11" t="s">
        <v>16847</v>
      </c>
      <c r="I3517" s="14" t="s">
        <v>108</v>
      </c>
      <c r="J3517" s="14"/>
      <c r="K3517" s="14"/>
      <c r="L3517" s="14"/>
      <c r="M3517" s="14" t="s">
        <v>32</v>
      </c>
      <c r="N3517" s="14"/>
      <c r="O3517" s="14"/>
    </row>
    <row r="3518" customHeight="1" spans="1:15">
      <c r="A3518" s="10" t="s">
        <v>16721</v>
      </c>
      <c r="B3518" s="11" t="s">
        <v>16779</v>
      </c>
      <c r="C3518" s="11" t="s">
        <v>16780</v>
      </c>
      <c r="D3518" s="11" t="s">
        <v>26759</v>
      </c>
      <c r="E3518" s="11" t="s">
        <v>54</v>
      </c>
      <c r="F3518" s="11" t="s">
        <v>22294</v>
      </c>
      <c r="G3518" s="11" t="s">
        <v>9653</v>
      </c>
      <c r="H3518" s="11" t="s">
        <v>16782</v>
      </c>
      <c r="I3518" s="14" t="s">
        <v>108</v>
      </c>
      <c r="J3518" s="14"/>
      <c r="K3518" s="14"/>
      <c r="L3518" s="14"/>
      <c r="M3518" s="14" t="s">
        <v>32</v>
      </c>
      <c r="N3518" s="14"/>
      <c r="O3518" s="14"/>
    </row>
    <row r="3519" customHeight="1" spans="1:15">
      <c r="A3519" s="10" t="s">
        <v>16721</v>
      </c>
      <c r="B3519" s="11" t="s">
        <v>3669</v>
      </c>
      <c r="C3519" s="11" t="s">
        <v>3670</v>
      </c>
      <c r="D3519" s="11" t="s">
        <v>26760</v>
      </c>
      <c r="E3519" s="11" t="s">
        <v>42</v>
      </c>
      <c r="F3519" s="11" t="s">
        <v>22294</v>
      </c>
      <c r="G3519" s="11" t="s">
        <v>9653</v>
      </c>
      <c r="H3519" s="11" t="s">
        <v>19057</v>
      </c>
      <c r="I3519" s="14"/>
      <c r="J3519" s="14"/>
      <c r="K3519" s="14"/>
      <c r="L3519" s="14"/>
      <c r="M3519" s="14" t="s">
        <v>32</v>
      </c>
      <c r="N3519" s="14"/>
      <c r="O3519" s="14"/>
    </row>
    <row r="3520" customHeight="1" spans="1:15">
      <c r="A3520" s="10" t="s">
        <v>16721</v>
      </c>
      <c r="B3520" s="11" t="s">
        <v>16841</v>
      </c>
      <c r="C3520" s="11" t="s">
        <v>16842</v>
      </c>
      <c r="D3520" s="11" t="s">
        <v>26761</v>
      </c>
      <c r="E3520" s="11" t="s">
        <v>42</v>
      </c>
      <c r="F3520" s="11" t="s">
        <v>22294</v>
      </c>
      <c r="G3520" s="11" t="s">
        <v>9653</v>
      </c>
      <c r="H3520" s="11" t="s">
        <v>16915</v>
      </c>
      <c r="I3520" s="14" t="s">
        <v>31</v>
      </c>
      <c r="J3520" s="14"/>
      <c r="K3520" s="14"/>
      <c r="L3520" s="14"/>
      <c r="M3520" s="14" t="s">
        <v>32</v>
      </c>
      <c r="N3520" s="14"/>
      <c r="O3520" s="14"/>
    </row>
    <row r="3521" customHeight="1" spans="1:15">
      <c r="A3521" s="10" t="s">
        <v>16721</v>
      </c>
      <c r="B3521" s="11" t="s">
        <v>16802</v>
      </c>
      <c r="C3521" s="11" t="s">
        <v>16803</v>
      </c>
      <c r="D3521" s="11" t="s">
        <v>26762</v>
      </c>
      <c r="E3521" s="11" t="s">
        <v>54</v>
      </c>
      <c r="F3521" s="11" t="s">
        <v>22294</v>
      </c>
      <c r="G3521" s="11" t="s">
        <v>9653</v>
      </c>
      <c r="H3521" s="11" t="s">
        <v>16750</v>
      </c>
      <c r="I3521" s="14" t="s">
        <v>75</v>
      </c>
      <c r="J3521" s="14"/>
      <c r="K3521" s="14"/>
      <c r="L3521" s="14"/>
      <c r="M3521" s="14" t="s">
        <v>32</v>
      </c>
      <c r="N3521" s="14"/>
      <c r="O3521" s="14"/>
    </row>
    <row r="3522" customHeight="1" spans="1:15">
      <c r="A3522" s="10" t="s">
        <v>16721</v>
      </c>
      <c r="B3522" s="11" t="s">
        <v>2377</v>
      </c>
      <c r="C3522" s="11" t="s">
        <v>2378</v>
      </c>
      <c r="D3522" s="11" t="s">
        <v>26763</v>
      </c>
      <c r="E3522" s="11" t="s">
        <v>42</v>
      </c>
      <c r="F3522" s="11" t="s">
        <v>22294</v>
      </c>
      <c r="G3522" s="11" t="s">
        <v>9653</v>
      </c>
      <c r="H3522" s="11" t="s">
        <v>16763</v>
      </c>
      <c r="I3522" s="14" t="s">
        <v>108</v>
      </c>
      <c r="J3522" s="14"/>
      <c r="K3522" s="14"/>
      <c r="L3522" s="14"/>
      <c r="M3522" s="14" t="s">
        <v>32</v>
      </c>
      <c r="N3522" s="14"/>
      <c r="O3522" s="14"/>
    </row>
    <row r="3523" customHeight="1" spans="1:15">
      <c r="A3523" s="10" t="s">
        <v>16721</v>
      </c>
      <c r="B3523" s="11" t="s">
        <v>16854</v>
      </c>
      <c r="C3523" s="11" t="s">
        <v>16855</v>
      </c>
      <c r="D3523" s="11" t="s">
        <v>26764</v>
      </c>
      <c r="E3523" s="11" t="s">
        <v>42</v>
      </c>
      <c r="F3523" s="11" t="s">
        <v>22294</v>
      </c>
      <c r="G3523" s="11" t="s">
        <v>9653</v>
      </c>
      <c r="H3523" s="11" t="s">
        <v>3624</v>
      </c>
      <c r="I3523" s="14" t="s">
        <v>75</v>
      </c>
      <c r="J3523" s="14"/>
      <c r="K3523" s="14"/>
      <c r="L3523" s="14"/>
      <c r="M3523" s="14" t="s">
        <v>32</v>
      </c>
      <c r="N3523" s="14"/>
      <c r="O3523" s="14"/>
    </row>
    <row r="3524" customHeight="1" spans="1:15">
      <c r="A3524" s="10" t="s">
        <v>16721</v>
      </c>
      <c r="B3524" s="11" t="s">
        <v>3682</v>
      </c>
      <c r="C3524" s="11" t="s">
        <v>16786</v>
      </c>
      <c r="D3524" s="11" t="s">
        <v>26765</v>
      </c>
      <c r="E3524" s="11" t="s">
        <v>42</v>
      </c>
      <c r="F3524" s="11" t="s">
        <v>22294</v>
      </c>
      <c r="G3524" s="11" t="s">
        <v>9653</v>
      </c>
      <c r="H3524" s="11" t="s">
        <v>26766</v>
      </c>
      <c r="I3524" s="14" t="s">
        <v>31</v>
      </c>
      <c r="J3524" s="14"/>
      <c r="K3524" s="14"/>
      <c r="L3524" s="14"/>
      <c r="M3524" s="14" t="s">
        <v>32</v>
      </c>
      <c r="N3524" s="14"/>
      <c r="O3524" s="14"/>
    </row>
    <row r="3525" customHeight="1" spans="1:15">
      <c r="A3525" s="10" t="s">
        <v>16721</v>
      </c>
      <c r="B3525" s="11" t="s">
        <v>3713</v>
      </c>
      <c r="C3525" s="11" t="s">
        <v>3714</v>
      </c>
      <c r="D3525" s="11" t="s">
        <v>26767</v>
      </c>
      <c r="E3525" s="11" t="s">
        <v>42</v>
      </c>
      <c r="F3525" s="11" t="s">
        <v>22294</v>
      </c>
      <c r="G3525" s="11" t="s">
        <v>9653</v>
      </c>
      <c r="H3525" s="11" t="s">
        <v>16750</v>
      </c>
      <c r="I3525" s="14" t="s">
        <v>75</v>
      </c>
      <c r="J3525" s="14"/>
      <c r="K3525" s="14"/>
      <c r="L3525" s="14"/>
      <c r="M3525" s="14" t="s">
        <v>32</v>
      </c>
      <c r="N3525" s="14"/>
      <c r="O3525" s="14"/>
    </row>
    <row r="3526" customHeight="1" spans="1:15">
      <c r="A3526" s="10" t="s">
        <v>16721</v>
      </c>
      <c r="B3526" s="11" t="s">
        <v>16848</v>
      </c>
      <c r="C3526" s="11" t="s">
        <v>16849</v>
      </c>
      <c r="D3526" s="11" t="s">
        <v>26768</v>
      </c>
      <c r="E3526" s="11" t="s">
        <v>42</v>
      </c>
      <c r="F3526" s="11" t="s">
        <v>22294</v>
      </c>
      <c r="G3526" s="11" t="s">
        <v>9653</v>
      </c>
      <c r="H3526" s="11" t="s">
        <v>16847</v>
      </c>
      <c r="I3526" s="14" t="s">
        <v>108</v>
      </c>
      <c r="J3526" s="14"/>
      <c r="K3526" s="14"/>
      <c r="L3526" s="14"/>
      <c r="M3526" s="14" t="s">
        <v>32</v>
      </c>
      <c r="N3526" s="14"/>
      <c r="O3526" s="14"/>
    </row>
    <row r="3527" customHeight="1" spans="1:15">
      <c r="A3527" s="10" t="s">
        <v>16721</v>
      </c>
      <c r="B3527" s="11" t="s">
        <v>3784</v>
      </c>
      <c r="C3527" s="11" t="s">
        <v>3785</v>
      </c>
      <c r="D3527" s="11" t="s">
        <v>26769</v>
      </c>
      <c r="E3527" s="11" t="s">
        <v>54</v>
      </c>
      <c r="F3527" s="11" t="s">
        <v>22294</v>
      </c>
      <c r="G3527" s="11" t="s">
        <v>9653</v>
      </c>
      <c r="H3527" s="11" t="s">
        <v>3787</v>
      </c>
      <c r="I3527" s="14"/>
      <c r="J3527" s="14"/>
      <c r="K3527" s="14"/>
      <c r="L3527" s="14"/>
      <c r="M3527" s="14" t="s">
        <v>70</v>
      </c>
      <c r="N3527" s="14"/>
      <c r="O3527" s="14"/>
    </row>
    <row r="3528" customHeight="1" spans="1:15">
      <c r="A3528" s="10" t="s">
        <v>16721</v>
      </c>
      <c r="B3528" s="11" t="s">
        <v>16871</v>
      </c>
      <c r="C3528" s="11" t="s">
        <v>16872</v>
      </c>
      <c r="D3528" s="11" t="s">
        <v>26770</v>
      </c>
      <c r="E3528" s="11" t="s">
        <v>54</v>
      </c>
      <c r="F3528" s="11" t="s">
        <v>22294</v>
      </c>
      <c r="G3528" s="11" t="s">
        <v>9653</v>
      </c>
      <c r="H3528" s="11" t="s">
        <v>3517</v>
      </c>
      <c r="I3528" s="14" t="s">
        <v>31</v>
      </c>
      <c r="J3528" s="14"/>
      <c r="K3528" s="14"/>
      <c r="L3528" s="14"/>
      <c r="M3528" s="14" t="s">
        <v>32</v>
      </c>
      <c r="N3528" s="14"/>
      <c r="O3528" s="14"/>
    </row>
    <row r="3529" customHeight="1" spans="1:15">
      <c r="A3529" s="10" t="s">
        <v>16721</v>
      </c>
      <c r="B3529" s="11" t="s">
        <v>26771</v>
      </c>
      <c r="C3529" s="11" t="s">
        <v>26772</v>
      </c>
      <c r="D3529" s="11" t="s">
        <v>26773</v>
      </c>
      <c r="E3529" s="11" t="s">
        <v>36</v>
      </c>
      <c r="F3529" s="11" t="s">
        <v>22294</v>
      </c>
      <c r="G3529" s="11" t="s">
        <v>9653</v>
      </c>
      <c r="H3529" s="11" t="s">
        <v>21836</v>
      </c>
      <c r="I3529" s="14" t="s">
        <v>31</v>
      </c>
      <c r="J3529" s="14" t="s">
        <v>38</v>
      </c>
      <c r="K3529" s="14" t="s">
        <v>38</v>
      </c>
      <c r="L3529" s="14"/>
      <c r="M3529" s="14" t="s">
        <v>150</v>
      </c>
      <c r="N3529" s="14"/>
      <c r="O3529" s="14"/>
    </row>
    <row r="3530" customHeight="1" spans="1:15">
      <c r="A3530" s="10" t="s">
        <v>16721</v>
      </c>
      <c r="B3530" s="11" t="s">
        <v>26771</v>
      </c>
      <c r="C3530" s="11" t="s">
        <v>26772</v>
      </c>
      <c r="D3530" s="11" t="s">
        <v>26774</v>
      </c>
      <c r="E3530" s="11" t="s">
        <v>36</v>
      </c>
      <c r="F3530" s="11" t="s">
        <v>22294</v>
      </c>
      <c r="G3530" s="11" t="s">
        <v>9653</v>
      </c>
      <c r="H3530" s="11" t="s">
        <v>21836</v>
      </c>
      <c r="I3530" s="14" t="s">
        <v>31</v>
      </c>
      <c r="J3530" s="14" t="s">
        <v>38</v>
      </c>
      <c r="K3530" s="14" t="s">
        <v>38</v>
      </c>
      <c r="L3530" s="14"/>
      <c r="M3530" s="14" t="s">
        <v>150</v>
      </c>
      <c r="N3530" s="14"/>
      <c r="O3530" s="14"/>
    </row>
    <row r="3531" customHeight="1" spans="1:15">
      <c r="A3531" s="10" t="s">
        <v>16721</v>
      </c>
      <c r="B3531" s="11" t="s">
        <v>16824</v>
      </c>
      <c r="C3531" s="11" t="s">
        <v>16825</v>
      </c>
      <c r="D3531" s="11" t="s">
        <v>26775</v>
      </c>
      <c r="E3531" s="11" t="s">
        <v>48</v>
      </c>
      <c r="F3531" s="11" t="s">
        <v>22294</v>
      </c>
      <c r="G3531" s="11" t="s">
        <v>9653</v>
      </c>
      <c r="H3531" s="11" t="s">
        <v>16827</v>
      </c>
      <c r="I3531" s="14"/>
      <c r="J3531" s="14"/>
      <c r="K3531" s="14"/>
      <c r="L3531" s="14"/>
      <c r="M3531" s="14" t="s">
        <v>32</v>
      </c>
      <c r="N3531" s="14"/>
      <c r="O3531" s="14"/>
    </row>
    <row r="3532" customHeight="1" spans="1:15">
      <c r="A3532" s="10" t="s">
        <v>16721</v>
      </c>
      <c r="B3532" s="11" t="s">
        <v>16864</v>
      </c>
      <c r="C3532" s="11" t="s">
        <v>16865</v>
      </c>
      <c r="D3532" s="11" t="s">
        <v>26776</v>
      </c>
      <c r="E3532" s="11" t="s">
        <v>42</v>
      </c>
      <c r="F3532" s="11" t="s">
        <v>22294</v>
      </c>
      <c r="G3532" s="11" t="s">
        <v>9653</v>
      </c>
      <c r="H3532" s="11" t="s">
        <v>16867</v>
      </c>
      <c r="I3532" s="14" t="s">
        <v>108</v>
      </c>
      <c r="J3532" s="14"/>
      <c r="K3532" s="14"/>
      <c r="L3532" s="14"/>
      <c r="M3532" s="14" t="s">
        <v>32</v>
      </c>
      <c r="N3532" s="14"/>
      <c r="O3532" s="14"/>
    </row>
    <row r="3533" customHeight="1" spans="1:15">
      <c r="A3533" s="10" t="s">
        <v>16890</v>
      </c>
      <c r="B3533" s="11" t="s">
        <v>8662</v>
      </c>
      <c r="C3533" s="11" t="s">
        <v>16893</v>
      </c>
      <c r="D3533" s="11" t="s">
        <v>26777</v>
      </c>
      <c r="E3533" s="11" t="s">
        <v>42</v>
      </c>
      <c r="F3533" s="11" t="s">
        <v>22294</v>
      </c>
      <c r="G3533" s="11" t="s">
        <v>9653</v>
      </c>
      <c r="H3533" s="11" t="s">
        <v>26778</v>
      </c>
      <c r="I3533" s="14" t="s">
        <v>31</v>
      </c>
      <c r="J3533" s="14"/>
      <c r="K3533" s="14"/>
      <c r="L3533" s="14"/>
      <c r="M3533" s="14" t="s">
        <v>32</v>
      </c>
      <c r="N3533" s="14"/>
      <c r="O3533" s="14"/>
    </row>
    <row r="3534" customHeight="1" spans="1:15">
      <c r="A3534" s="10" t="s">
        <v>16890</v>
      </c>
      <c r="B3534" s="11" t="s">
        <v>3543</v>
      </c>
      <c r="C3534" s="11" t="s">
        <v>16744</v>
      </c>
      <c r="D3534" s="11" t="s">
        <v>26779</v>
      </c>
      <c r="E3534" s="11" t="s">
        <v>42</v>
      </c>
      <c r="F3534" s="11" t="s">
        <v>22294</v>
      </c>
      <c r="G3534" s="11" t="s">
        <v>9653</v>
      </c>
      <c r="H3534" s="11" t="s">
        <v>26780</v>
      </c>
      <c r="I3534" s="14" t="s">
        <v>273</v>
      </c>
      <c r="J3534" s="14"/>
      <c r="K3534" s="14"/>
      <c r="L3534" s="14"/>
      <c r="M3534" s="14" t="s">
        <v>32</v>
      </c>
      <c r="N3534" s="14"/>
      <c r="O3534" s="14"/>
    </row>
    <row r="3535" customHeight="1" spans="1:15">
      <c r="A3535" s="10" t="s">
        <v>16890</v>
      </c>
      <c r="B3535" s="11" t="s">
        <v>3543</v>
      </c>
      <c r="C3535" s="11" t="s">
        <v>16744</v>
      </c>
      <c r="D3535" s="11" t="s">
        <v>26781</v>
      </c>
      <c r="E3535" s="11" t="s">
        <v>42</v>
      </c>
      <c r="F3535" s="11" t="s">
        <v>22294</v>
      </c>
      <c r="G3535" s="11" t="s">
        <v>9653</v>
      </c>
      <c r="H3535" s="11" t="s">
        <v>26782</v>
      </c>
      <c r="I3535" s="14" t="s">
        <v>273</v>
      </c>
      <c r="J3535" s="14"/>
      <c r="K3535" s="14"/>
      <c r="L3535" s="14"/>
      <c r="M3535" s="14" t="s">
        <v>32</v>
      </c>
      <c r="N3535" s="14"/>
      <c r="O3535" s="14"/>
    </row>
    <row r="3536" customHeight="1" spans="1:15">
      <c r="A3536" s="10" t="s">
        <v>16890</v>
      </c>
      <c r="B3536" s="11" t="s">
        <v>3627</v>
      </c>
      <c r="C3536" s="11" t="s">
        <v>3628</v>
      </c>
      <c r="D3536" s="11" t="s">
        <v>26783</v>
      </c>
      <c r="E3536" s="11" t="s">
        <v>42</v>
      </c>
      <c r="F3536" s="11" t="s">
        <v>22294</v>
      </c>
      <c r="G3536" s="11" t="s">
        <v>9653</v>
      </c>
      <c r="H3536" s="11" t="s">
        <v>26784</v>
      </c>
      <c r="I3536" s="14" t="s">
        <v>108</v>
      </c>
      <c r="J3536" s="14"/>
      <c r="K3536" s="14"/>
      <c r="L3536" s="14"/>
      <c r="M3536" s="14" t="s">
        <v>32</v>
      </c>
      <c r="N3536" s="14"/>
      <c r="O3536" s="14"/>
    </row>
    <row r="3537" customHeight="1" spans="1:15">
      <c r="A3537" s="10" t="s">
        <v>16890</v>
      </c>
      <c r="B3537" s="11" t="s">
        <v>3690</v>
      </c>
      <c r="C3537" s="11" t="s">
        <v>3698</v>
      </c>
      <c r="D3537" s="11" t="s">
        <v>26785</v>
      </c>
      <c r="E3537" s="11" t="s">
        <v>42</v>
      </c>
      <c r="F3537" s="11" t="s">
        <v>22294</v>
      </c>
      <c r="G3537" s="11" t="s">
        <v>9653</v>
      </c>
      <c r="H3537" s="11" t="s">
        <v>26786</v>
      </c>
      <c r="I3537" s="14" t="s">
        <v>273</v>
      </c>
      <c r="J3537" s="14"/>
      <c r="K3537" s="14"/>
      <c r="L3537" s="14"/>
      <c r="M3537" s="14" t="s">
        <v>32</v>
      </c>
      <c r="N3537" s="14"/>
      <c r="O3537" s="14"/>
    </row>
    <row r="3538" customHeight="1" spans="1:15">
      <c r="A3538" s="10" t="s">
        <v>8867</v>
      </c>
      <c r="B3538" s="11" t="s">
        <v>8871</v>
      </c>
      <c r="C3538" s="11" t="s">
        <v>8872</v>
      </c>
      <c r="D3538" s="11" t="s">
        <v>26787</v>
      </c>
      <c r="E3538" s="11" t="s">
        <v>36</v>
      </c>
      <c r="F3538" s="11" t="s">
        <v>22294</v>
      </c>
      <c r="G3538" s="11" t="s">
        <v>9653</v>
      </c>
      <c r="H3538" s="11" t="s">
        <v>8874</v>
      </c>
      <c r="I3538" s="14" t="s">
        <v>108</v>
      </c>
      <c r="J3538" s="14" t="s">
        <v>38</v>
      </c>
      <c r="K3538" s="14" t="s">
        <v>38</v>
      </c>
      <c r="L3538" s="14"/>
      <c r="M3538" s="14" t="s">
        <v>150</v>
      </c>
      <c r="N3538" s="14"/>
      <c r="O3538" s="14"/>
    </row>
    <row r="3539" customHeight="1" spans="1:15">
      <c r="A3539" s="10" t="s">
        <v>16904</v>
      </c>
      <c r="B3539" s="11" t="s">
        <v>3547</v>
      </c>
      <c r="C3539" s="11" t="s">
        <v>12239</v>
      </c>
      <c r="D3539" s="11" t="s">
        <v>26788</v>
      </c>
      <c r="E3539" s="11" t="s">
        <v>42</v>
      </c>
      <c r="F3539" s="11" t="s">
        <v>22294</v>
      </c>
      <c r="G3539" s="11" t="s">
        <v>9653</v>
      </c>
      <c r="H3539" s="11" t="s">
        <v>26789</v>
      </c>
      <c r="I3539" s="14" t="s">
        <v>31</v>
      </c>
      <c r="J3539" s="14"/>
      <c r="K3539" s="14"/>
      <c r="L3539" s="14"/>
      <c r="M3539" s="14" t="s">
        <v>32</v>
      </c>
      <c r="N3539" s="14"/>
      <c r="O3539" s="14"/>
    </row>
    <row r="3540" customHeight="1" spans="1:15">
      <c r="A3540" s="10" t="s">
        <v>16904</v>
      </c>
      <c r="B3540" s="11" t="s">
        <v>1635</v>
      </c>
      <c r="C3540" s="11" t="s">
        <v>12940</v>
      </c>
      <c r="D3540" s="11" t="s">
        <v>26790</v>
      </c>
      <c r="E3540" s="11" t="s">
        <v>42</v>
      </c>
      <c r="F3540" s="11" t="s">
        <v>22294</v>
      </c>
      <c r="G3540" s="11" t="s">
        <v>9653</v>
      </c>
      <c r="H3540" s="11" t="s">
        <v>26791</v>
      </c>
      <c r="I3540" s="14" t="s">
        <v>108</v>
      </c>
      <c r="J3540" s="14"/>
      <c r="K3540" s="14"/>
      <c r="L3540" s="14"/>
      <c r="M3540" s="14" t="s">
        <v>32</v>
      </c>
      <c r="N3540" s="14"/>
      <c r="O3540" s="14"/>
    </row>
    <row r="3541" customHeight="1" spans="1:15">
      <c r="A3541" s="10" t="s">
        <v>16904</v>
      </c>
      <c r="B3541" s="11" t="s">
        <v>4316</v>
      </c>
      <c r="C3541" s="11" t="s">
        <v>4317</v>
      </c>
      <c r="D3541" s="11" t="s">
        <v>26792</v>
      </c>
      <c r="E3541" s="11" t="s">
        <v>42</v>
      </c>
      <c r="F3541" s="11" t="s">
        <v>22294</v>
      </c>
      <c r="G3541" s="11" t="s">
        <v>9653</v>
      </c>
      <c r="H3541" s="11" t="s">
        <v>26793</v>
      </c>
      <c r="I3541" s="14" t="s">
        <v>31</v>
      </c>
      <c r="J3541" s="14"/>
      <c r="K3541" s="14"/>
      <c r="L3541" s="14"/>
      <c r="M3541" s="14" t="s">
        <v>32</v>
      </c>
      <c r="N3541" s="14"/>
      <c r="O3541" s="14"/>
    </row>
    <row r="3542" customHeight="1" spans="1:15">
      <c r="A3542" s="10" t="s">
        <v>16904</v>
      </c>
      <c r="B3542" s="11" t="s">
        <v>16912</v>
      </c>
      <c r="C3542" s="11" t="s">
        <v>16913</v>
      </c>
      <c r="D3542" s="11" t="s">
        <v>26794</v>
      </c>
      <c r="E3542" s="11" t="s">
        <v>42</v>
      </c>
      <c r="F3542" s="11" t="s">
        <v>22294</v>
      </c>
      <c r="G3542" s="11" t="s">
        <v>9653</v>
      </c>
      <c r="H3542" s="11" t="s">
        <v>26795</v>
      </c>
      <c r="I3542" s="14" t="s">
        <v>31</v>
      </c>
      <c r="J3542" s="14"/>
      <c r="K3542" s="14"/>
      <c r="L3542" s="14"/>
      <c r="M3542" s="14" t="s">
        <v>32</v>
      </c>
      <c r="N3542" s="14"/>
      <c r="O3542" s="14"/>
    </row>
    <row r="3543" customHeight="1" spans="1:15">
      <c r="A3543" s="10" t="s">
        <v>16904</v>
      </c>
      <c r="B3543" s="11" t="s">
        <v>2377</v>
      </c>
      <c r="C3543" s="11" t="s">
        <v>2378</v>
      </c>
      <c r="D3543" s="11" t="s">
        <v>26796</v>
      </c>
      <c r="E3543" s="11" t="s">
        <v>42</v>
      </c>
      <c r="F3543" s="11" t="s">
        <v>22294</v>
      </c>
      <c r="G3543" s="11" t="s">
        <v>9653</v>
      </c>
      <c r="H3543" s="11" t="s">
        <v>26797</v>
      </c>
      <c r="I3543" s="14" t="s">
        <v>108</v>
      </c>
      <c r="J3543" s="14"/>
      <c r="K3543" s="14"/>
      <c r="L3543" s="14"/>
      <c r="M3543" s="14" t="s">
        <v>32</v>
      </c>
      <c r="N3543" s="14"/>
      <c r="O3543" s="14"/>
    </row>
    <row r="3544" customHeight="1" spans="1:15">
      <c r="A3544" s="10" t="s">
        <v>16904</v>
      </c>
      <c r="B3544" s="11" t="s">
        <v>16835</v>
      </c>
      <c r="C3544" s="11" t="s">
        <v>16836</v>
      </c>
      <c r="D3544" s="11" t="s">
        <v>26798</v>
      </c>
      <c r="E3544" s="11" t="s">
        <v>42</v>
      </c>
      <c r="F3544" s="11" t="s">
        <v>22294</v>
      </c>
      <c r="G3544" s="11" t="s">
        <v>9653</v>
      </c>
      <c r="H3544" s="11" t="s">
        <v>26799</v>
      </c>
      <c r="I3544" s="14" t="s">
        <v>31</v>
      </c>
      <c r="J3544" s="14"/>
      <c r="K3544" s="14"/>
      <c r="L3544" s="14"/>
      <c r="M3544" s="14" t="s">
        <v>32</v>
      </c>
      <c r="N3544" s="14"/>
      <c r="O3544" s="14"/>
    </row>
    <row r="3545" customHeight="1" spans="1:15">
      <c r="A3545" s="10" t="s">
        <v>16904</v>
      </c>
      <c r="B3545" s="11" t="s">
        <v>16838</v>
      </c>
      <c r="C3545" s="11" t="s">
        <v>16839</v>
      </c>
      <c r="D3545" s="11" t="s">
        <v>26800</v>
      </c>
      <c r="E3545" s="11" t="s">
        <v>42</v>
      </c>
      <c r="F3545" s="11" t="s">
        <v>22294</v>
      </c>
      <c r="G3545" s="11" t="s">
        <v>9653</v>
      </c>
      <c r="H3545" s="11" t="s">
        <v>26799</v>
      </c>
      <c r="I3545" s="14" t="s">
        <v>31</v>
      </c>
      <c r="J3545" s="14"/>
      <c r="K3545" s="14"/>
      <c r="L3545" s="14"/>
      <c r="M3545" s="14" t="s">
        <v>32</v>
      </c>
      <c r="N3545" s="14"/>
      <c r="O3545" s="14"/>
    </row>
    <row r="3546" customHeight="1" spans="1:15">
      <c r="A3546" s="10" t="s">
        <v>26801</v>
      </c>
      <c r="B3546" s="11" t="s">
        <v>16857</v>
      </c>
      <c r="C3546" s="11" t="s">
        <v>16858</v>
      </c>
      <c r="D3546" s="11" t="s">
        <v>26802</v>
      </c>
      <c r="E3546" s="11" t="s">
        <v>42</v>
      </c>
      <c r="F3546" s="11" t="s">
        <v>22294</v>
      </c>
      <c r="G3546" s="11" t="s">
        <v>9653</v>
      </c>
      <c r="H3546" s="11" t="s">
        <v>26803</v>
      </c>
      <c r="I3546" s="14" t="s">
        <v>108</v>
      </c>
      <c r="J3546" s="14"/>
      <c r="K3546" s="14"/>
      <c r="L3546" s="14"/>
      <c r="M3546" s="14" t="s">
        <v>32</v>
      </c>
      <c r="N3546" s="14"/>
      <c r="O3546" s="14"/>
    </row>
    <row r="3547" customHeight="1" spans="1:15">
      <c r="A3547" s="10" t="s">
        <v>26801</v>
      </c>
      <c r="B3547" s="11" t="s">
        <v>3543</v>
      </c>
      <c r="C3547" s="11" t="s">
        <v>16744</v>
      </c>
      <c r="D3547" s="11" t="s">
        <v>26804</v>
      </c>
      <c r="E3547" s="11" t="s">
        <v>42</v>
      </c>
      <c r="F3547" s="11" t="s">
        <v>22294</v>
      </c>
      <c r="G3547" s="11" t="s">
        <v>9653</v>
      </c>
      <c r="H3547" s="11" t="s">
        <v>26805</v>
      </c>
      <c r="I3547" s="14" t="s">
        <v>108</v>
      </c>
      <c r="J3547" s="14"/>
      <c r="K3547" s="14"/>
      <c r="L3547" s="14"/>
      <c r="M3547" s="14" t="s">
        <v>32</v>
      </c>
      <c r="N3547" s="14"/>
      <c r="O3547" s="14"/>
    </row>
    <row r="3548" customHeight="1" spans="1:15">
      <c r="A3548" s="10" t="s">
        <v>16916</v>
      </c>
      <c r="B3548" s="11" t="s">
        <v>16917</v>
      </c>
      <c r="C3548" s="11" t="s">
        <v>16918</v>
      </c>
      <c r="D3548" s="11" t="s">
        <v>26806</v>
      </c>
      <c r="E3548" s="11" t="s">
        <v>42</v>
      </c>
      <c r="F3548" s="11" t="s">
        <v>22294</v>
      </c>
      <c r="G3548" s="11" t="s">
        <v>9653</v>
      </c>
      <c r="H3548" s="11" t="s">
        <v>9496</v>
      </c>
      <c r="I3548" s="14" t="s">
        <v>75</v>
      </c>
      <c r="J3548" s="14"/>
      <c r="K3548" s="14"/>
      <c r="L3548" s="14"/>
      <c r="M3548" s="14" t="s">
        <v>32</v>
      </c>
      <c r="N3548" s="14"/>
      <c r="O3548" s="14"/>
    </row>
    <row r="3549" customHeight="1" spans="1:15">
      <c r="A3549" s="10" t="s">
        <v>8875</v>
      </c>
      <c r="B3549" s="11" t="s">
        <v>17061</v>
      </c>
      <c r="C3549" s="11" t="s">
        <v>17062</v>
      </c>
      <c r="D3549" s="11" t="s">
        <v>26807</v>
      </c>
      <c r="E3549" s="11" t="s">
        <v>87</v>
      </c>
      <c r="F3549" s="11" t="s">
        <v>22294</v>
      </c>
      <c r="G3549" s="11" t="s">
        <v>9653</v>
      </c>
      <c r="H3549" s="11" t="s">
        <v>8887</v>
      </c>
      <c r="I3549" s="14" t="s">
        <v>31</v>
      </c>
      <c r="J3549" s="14"/>
      <c r="K3549" s="14"/>
      <c r="L3549" s="14"/>
      <c r="M3549" s="14" t="s">
        <v>89</v>
      </c>
      <c r="N3549" s="14"/>
      <c r="O3549" s="14"/>
    </row>
    <row r="3550" customHeight="1" spans="1:15">
      <c r="A3550" s="10" t="s">
        <v>8875</v>
      </c>
      <c r="B3550" s="11" t="s">
        <v>8654</v>
      </c>
      <c r="C3550" s="11" t="s">
        <v>8655</v>
      </c>
      <c r="D3550" s="11" t="s">
        <v>26808</v>
      </c>
      <c r="E3550" s="11" t="s">
        <v>87</v>
      </c>
      <c r="F3550" s="11" t="s">
        <v>22294</v>
      </c>
      <c r="G3550" s="11" t="s">
        <v>9653</v>
      </c>
      <c r="H3550" s="11" t="s">
        <v>8657</v>
      </c>
      <c r="I3550" s="14" t="s">
        <v>31</v>
      </c>
      <c r="J3550" s="14"/>
      <c r="K3550" s="14"/>
      <c r="L3550" s="14"/>
      <c r="M3550" s="14" t="s">
        <v>70</v>
      </c>
      <c r="N3550" s="14"/>
      <c r="O3550" s="14"/>
    </row>
    <row r="3551" customHeight="1" spans="1:15">
      <c r="A3551" s="10" t="s">
        <v>8875</v>
      </c>
      <c r="B3551" s="11" t="s">
        <v>9015</v>
      </c>
      <c r="C3551" s="11" t="s">
        <v>9016</v>
      </c>
      <c r="D3551" s="11" t="s">
        <v>26809</v>
      </c>
      <c r="E3551" s="11" t="s">
        <v>87</v>
      </c>
      <c r="F3551" s="11" t="s">
        <v>22294</v>
      </c>
      <c r="G3551" s="11" t="s">
        <v>9653</v>
      </c>
      <c r="H3551" s="11" t="s">
        <v>9012</v>
      </c>
      <c r="I3551" s="14" t="s">
        <v>75</v>
      </c>
      <c r="J3551" s="14"/>
      <c r="K3551" s="14"/>
      <c r="L3551" s="14"/>
      <c r="M3551" s="14" t="s">
        <v>70</v>
      </c>
      <c r="N3551" s="14"/>
      <c r="O3551" s="14"/>
    </row>
    <row r="3552" customHeight="1" spans="1:15">
      <c r="A3552" s="10" t="s">
        <v>8875</v>
      </c>
      <c r="B3552" s="11" t="s">
        <v>15382</v>
      </c>
      <c r="C3552" s="11" t="s">
        <v>15383</v>
      </c>
      <c r="D3552" s="11" t="s">
        <v>26810</v>
      </c>
      <c r="E3552" s="11" t="s">
        <v>87</v>
      </c>
      <c r="F3552" s="11" t="s">
        <v>22294</v>
      </c>
      <c r="G3552" s="11" t="s">
        <v>9653</v>
      </c>
      <c r="H3552" s="11" t="s">
        <v>8657</v>
      </c>
      <c r="I3552" s="14" t="s">
        <v>31</v>
      </c>
      <c r="J3552" s="14"/>
      <c r="K3552" s="14"/>
      <c r="L3552" s="14"/>
      <c r="M3552" s="14" t="s">
        <v>70</v>
      </c>
      <c r="N3552" s="14"/>
      <c r="O3552" s="14"/>
    </row>
    <row r="3553" customHeight="1" spans="1:15">
      <c r="A3553" s="10" t="s">
        <v>8875</v>
      </c>
      <c r="B3553" s="11" t="s">
        <v>17099</v>
      </c>
      <c r="C3553" s="11" t="s">
        <v>17100</v>
      </c>
      <c r="D3553" s="11" t="s">
        <v>26811</v>
      </c>
      <c r="E3553" s="11" t="s">
        <v>87</v>
      </c>
      <c r="F3553" s="11" t="s">
        <v>22294</v>
      </c>
      <c r="G3553" s="11" t="s">
        <v>9653</v>
      </c>
      <c r="H3553" s="11" t="s">
        <v>9021</v>
      </c>
      <c r="I3553" s="14" t="s">
        <v>75</v>
      </c>
      <c r="J3553" s="14"/>
      <c r="K3553" s="14"/>
      <c r="L3553" s="14"/>
      <c r="M3553" s="14" t="s">
        <v>44</v>
      </c>
      <c r="N3553" s="14"/>
      <c r="O3553" s="14"/>
    </row>
    <row r="3554" customHeight="1" spans="1:15">
      <c r="A3554" s="10" t="s">
        <v>8875</v>
      </c>
      <c r="B3554" s="11" t="s">
        <v>16995</v>
      </c>
      <c r="C3554" s="11" t="s">
        <v>16996</v>
      </c>
      <c r="D3554" s="11" t="s">
        <v>26812</v>
      </c>
      <c r="E3554" s="11" t="s">
        <v>48</v>
      </c>
      <c r="F3554" s="11" t="s">
        <v>22294</v>
      </c>
      <c r="G3554" s="11" t="s">
        <v>9653</v>
      </c>
      <c r="H3554" s="11" t="s">
        <v>9038</v>
      </c>
      <c r="I3554" s="14" t="s">
        <v>75</v>
      </c>
      <c r="J3554" s="14"/>
      <c r="K3554" s="14"/>
      <c r="L3554" s="14"/>
      <c r="M3554" s="14" t="s">
        <v>32</v>
      </c>
      <c r="N3554" s="14"/>
      <c r="O3554" s="14"/>
    </row>
    <row r="3555" customHeight="1" spans="1:15">
      <c r="A3555" s="10" t="s">
        <v>8875</v>
      </c>
      <c r="B3555" s="11" t="s">
        <v>26813</v>
      </c>
      <c r="C3555" s="11" t="s">
        <v>26814</v>
      </c>
      <c r="D3555" s="11" t="s">
        <v>26815</v>
      </c>
      <c r="E3555" s="11" t="s">
        <v>48</v>
      </c>
      <c r="F3555" s="11" t="s">
        <v>22294</v>
      </c>
      <c r="G3555" s="11" t="s">
        <v>9653</v>
      </c>
      <c r="H3555" s="11" t="s">
        <v>9094</v>
      </c>
      <c r="I3555" s="14" t="s">
        <v>108</v>
      </c>
      <c r="J3555" s="14"/>
      <c r="K3555" s="14"/>
      <c r="L3555" s="14"/>
      <c r="M3555" s="14" t="s">
        <v>44</v>
      </c>
      <c r="N3555" s="14"/>
      <c r="O3555" s="14"/>
    </row>
    <row r="3556" customHeight="1" spans="1:15">
      <c r="A3556" s="10" t="s">
        <v>8875</v>
      </c>
      <c r="B3556" s="11" t="s">
        <v>17130</v>
      </c>
      <c r="C3556" s="11" t="s">
        <v>17131</v>
      </c>
      <c r="D3556" s="11" t="s">
        <v>26816</v>
      </c>
      <c r="E3556" s="11" t="s">
        <v>87</v>
      </c>
      <c r="F3556" s="11" t="s">
        <v>22294</v>
      </c>
      <c r="G3556" s="11" t="s">
        <v>9653</v>
      </c>
      <c r="H3556" s="11" t="s">
        <v>9094</v>
      </c>
      <c r="I3556" s="14" t="s">
        <v>108</v>
      </c>
      <c r="J3556" s="14"/>
      <c r="K3556" s="14"/>
      <c r="L3556" s="14"/>
      <c r="M3556" s="14" t="s">
        <v>44</v>
      </c>
      <c r="N3556" s="14"/>
      <c r="O3556" s="14"/>
    </row>
    <row r="3557" customHeight="1" spans="1:15">
      <c r="A3557" s="10" t="s">
        <v>8875</v>
      </c>
      <c r="B3557" s="11" t="s">
        <v>8941</v>
      </c>
      <c r="C3557" s="11" t="s">
        <v>8942</v>
      </c>
      <c r="D3557" s="11" t="s">
        <v>26817</v>
      </c>
      <c r="E3557" s="11" t="s">
        <v>48</v>
      </c>
      <c r="F3557" s="11" t="s">
        <v>22294</v>
      </c>
      <c r="G3557" s="11" t="s">
        <v>9653</v>
      </c>
      <c r="H3557" s="11" t="s">
        <v>8887</v>
      </c>
      <c r="I3557" s="14" t="s">
        <v>31</v>
      </c>
      <c r="J3557" s="14"/>
      <c r="K3557" s="14"/>
      <c r="L3557" s="14"/>
      <c r="M3557" s="14" t="s">
        <v>44</v>
      </c>
      <c r="N3557" s="14"/>
      <c r="O3557" s="14"/>
    </row>
    <row r="3558" customHeight="1" spans="1:15">
      <c r="A3558" s="10" t="s">
        <v>8875</v>
      </c>
      <c r="B3558" s="11" t="s">
        <v>17044</v>
      </c>
      <c r="C3558" s="11" t="s">
        <v>17045</v>
      </c>
      <c r="D3558" s="11" t="s">
        <v>26818</v>
      </c>
      <c r="E3558" s="11" t="s">
        <v>87</v>
      </c>
      <c r="F3558" s="11" t="s">
        <v>22294</v>
      </c>
      <c r="G3558" s="11" t="s">
        <v>9653</v>
      </c>
      <c r="H3558" s="11" t="s">
        <v>9132</v>
      </c>
      <c r="I3558" s="14" t="s">
        <v>128</v>
      </c>
      <c r="J3558" s="14"/>
      <c r="K3558" s="14"/>
      <c r="L3558" s="14"/>
      <c r="M3558" s="14" t="s">
        <v>44</v>
      </c>
      <c r="N3558" s="14"/>
      <c r="O3558" s="14"/>
    </row>
    <row r="3559" customHeight="1" spans="1:15">
      <c r="A3559" s="10" t="s">
        <v>8875</v>
      </c>
      <c r="B3559" s="11" t="s">
        <v>17047</v>
      </c>
      <c r="C3559" s="11" t="s">
        <v>17048</v>
      </c>
      <c r="D3559" s="11" t="s">
        <v>26819</v>
      </c>
      <c r="E3559" s="11" t="s">
        <v>48</v>
      </c>
      <c r="F3559" s="11" t="s">
        <v>22294</v>
      </c>
      <c r="G3559" s="11" t="s">
        <v>9653</v>
      </c>
      <c r="H3559" s="11" t="s">
        <v>9014</v>
      </c>
      <c r="I3559" s="14" t="s">
        <v>75</v>
      </c>
      <c r="J3559" s="14"/>
      <c r="K3559" s="14"/>
      <c r="L3559" s="14"/>
      <c r="M3559" s="14" t="s">
        <v>44</v>
      </c>
      <c r="N3559" s="14"/>
      <c r="O3559" s="14"/>
    </row>
    <row r="3560" customHeight="1" spans="1:15">
      <c r="A3560" s="10" t="s">
        <v>8875</v>
      </c>
      <c r="B3560" s="11" t="s">
        <v>2423</v>
      </c>
      <c r="C3560" s="11" t="s">
        <v>2424</v>
      </c>
      <c r="D3560" s="11" t="s">
        <v>26820</v>
      </c>
      <c r="E3560" s="11" t="s">
        <v>36</v>
      </c>
      <c r="F3560" s="11" t="s">
        <v>22294</v>
      </c>
      <c r="G3560" s="11" t="s">
        <v>9653</v>
      </c>
      <c r="H3560" s="11" t="s">
        <v>21895</v>
      </c>
      <c r="I3560" s="14"/>
      <c r="J3560" s="14" t="s">
        <v>38</v>
      </c>
      <c r="K3560" s="14" t="s">
        <v>38</v>
      </c>
      <c r="L3560" s="14"/>
      <c r="M3560" s="14" t="s">
        <v>150</v>
      </c>
      <c r="N3560" s="14"/>
      <c r="O3560" s="14"/>
    </row>
    <row r="3561" customHeight="1" spans="1:15">
      <c r="A3561" s="10" t="s">
        <v>8875</v>
      </c>
      <c r="B3561" s="11" t="s">
        <v>5009</v>
      </c>
      <c r="C3561" s="11" t="s">
        <v>5010</v>
      </c>
      <c r="D3561" s="11" t="s">
        <v>26821</v>
      </c>
      <c r="E3561" s="11" t="s">
        <v>27</v>
      </c>
      <c r="F3561" s="11" t="s">
        <v>22294</v>
      </c>
      <c r="G3561" s="11" t="s">
        <v>9653</v>
      </c>
      <c r="H3561" s="11" t="s">
        <v>16942</v>
      </c>
      <c r="I3561" s="14" t="s">
        <v>31</v>
      </c>
      <c r="J3561" s="14"/>
      <c r="K3561" s="14"/>
      <c r="L3561" s="14"/>
      <c r="M3561" s="14" t="s">
        <v>32</v>
      </c>
      <c r="N3561" s="14"/>
      <c r="O3561" s="14"/>
    </row>
    <row r="3562" customHeight="1" spans="1:15">
      <c r="A3562" s="10" t="s">
        <v>8875</v>
      </c>
      <c r="B3562" s="11" t="s">
        <v>5009</v>
      </c>
      <c r="C3562" s="11" t="s">
        <v>5010</v>
      </c>
      <c r="D3562" s="11" t="s">
        <v>26822</v>
      </c>
      <c r="E3562" s="11" t="s">
        <v>27</v>
      </c>
      <c r="F3562" s="11" t="s">
        <v>22294</v>
      </c>
      <c r="G3562" s="11" t="s">
        <v>9653</v>
      </c>
      <c r="H3562" s="11" t="s">
        <v>16942</v>
      </c>
      <c r="I3562" s="14" t="s">
        <v>31</v>
      </c>
      <c r="J3562" s="14"/>
      <c r="K3562" s="14"/>
      <c r="L3562" s="14"/>
      <c r="M3562" s="14" t="s">
        <v>32</v>
      </c>
      <c r="N3562" s="14"/>
      <c r="O3562" s="14"/>
    </row>
    <row r="3563" customHeight="1" spans="1:15">
      <c r="A3563" s="10" t="s">
        <v>8875</v>
      </c>
      <c r="B3563" s="11" t="s">
        <v>26823</v>
      </c>
      <c r="C3563" s="11" t="s">
        <v>26824</v>
      </c>
      <c r="D3563" s="11" t="s">
        <v>26825</v>
      </c>
      <c r="E3563" s="11" t="s">
        <v>54</v>
      </c>
      <c r="F3563" s="11" t="s">
        <v>22294</v>
      </c>
      <c r="G3563" s="11" t="s">
        <v>9653</v>
      </c>
      <c r="H3563" s="11" t="s">
        <v>16956</v>
      </c>
      <c r="I3563" s="14"/>
      <c r="J3563" s="14"/>
      <c r="K3563" s="14"/>
      <c r="L3563" s="14"/>
      <c r="M3563" s="14" t="s">
        <v>70</v>
      </c>
      <c r="N3563" s="14"/>
      <c r="O3563" s="14"/>
    </row>
    <row r="3564" customHeight="1" spans="1:15">
      <c r="A3564" s="10" t="s">
        <v>8875</v>
      </c>
      <c r="B3564" s="11" t="s">
        <v>15385</v>
      </c>
      <c r="C3564" s="11" t="s">
        <v>15386</v>
      </c>
      <c r="D3564" s="11" t="s">
        <v>26826</v>
      </c>
      <c r="E3564" s="11" t="s">
        <v>48</v>
      </c>
      <c r="F3564" s="11" t="s">
        <v>22294</v>
      </c>
      <c r="G3564" s="11" t="s">
        <v>9653</v>
      </c>
      <c r="H3564" s="11" t="s">
        <v>26827</v>
      </c>
      <c r="I3564" s="14"/>
      <c r="J3564" s="14"/>
      <c r="K3564" s="14"/>
      <c r="L3564" s="14"/>
      <c r="M3564" s="14" t="s">
        <v>70</v>
      </c>
      <c r="N3564" s="14"/>
      <c r="O3564" s="14"/>
    </row>
    <row r="3565" customHeight="1" spans="1:15">
      <c r="A3565" s="10" t="s">
        <v>8875</v>
      </c>
      <c r="B3565" s="11" t="s">
        <v>17082</v>
      </c>
      <c r="C3565" s="11" t="s">
        <v>17083</v>
      </c>
      <c r="D3565" s="11" t="s">
        <v>26828</v>
      </c>
      <c r="E3565" s="11" t="s">
        <v>87</v>
      </c>
      <c r="F3565" s="11" t="s">
        <v>22294</v>
      </c>
      <c r="G3565" s="11" t="s">
        <v>9653</v>
      </c>
      <c r="H3565" s="11" t="s">
        <v>8905</v>
      </c>
      <c r="I3565" s="14" t="s">
        <v>31</v>
      </c>
      <c r="J3565" s="14"/>
      <c r="K3565" s="14"/>
      <c r="L3565" s="14"/>
      <c r="M3565" s="14" t="s">
        <v>44</v>
      </c>
      <c r="N3565" s="14"/>
      <c r="O3565" s="14"/>
    </row>
    <row r="3566" customHeight="1" spans="1:15">
      <c r="A3566" s="10" t="s">
        <v>8875</v>
      </c>
      <c r="B3566" s="11" t="s">
        <v>17085</v>
      </c>
      <c r="C3566" s="11" t="s">
        <v>17086</v>
      </c>
      <c r="D3566" s="11" t="s">
        <v>26829</v>
      </c>
      <c r="E3566" s="11" t="s">
        <v>87</v>
      </c>
      <c r="F3566" s="11" t="s">
        <v>22294</v>
      </c>
      <c r="G3566" s="11" t="s">
        <v>9653</v>
      </c>
      <c r="H3566" s="11" t="s">
        <v>9102</v>
      </c>
      <c r="I3566" s="14" t="s">
        <v>108</v>
      </c>
      <c r="J3566" s="14"/>
      <c r="K3566" s="14"/>
      <c r="L3566" s="14"/>
      <c r="M3566" s="14" t="s">
        <v>44</v>
      </c>
      <c r="N3566" s="14"/>
      <c r="O3566" s="14"/>
    </row>
    <row r="3567" customHeight="1" spans="1:15">
      <c r="A3567" s="10" t="s">
        <v>8875</v>
      </c>
      <c r="B3567" s="11" t="s">
        <v>17160</v>
      </c>
      <c r="C3567" s="11" t="s">
        <v>17161</v>
      </c>
      <c r="D3567" s="11" t="s">
        <v>26830</v>
      </c>
      <c r="E3567" s="11" t="s">
        <v>48</v>
      </c>
      <c r="F3567" s="11" t="s">
        <v>22294</v>
      </c>
      <c r="G3567" s="11" t="s">
        <v>9653</v>
      </c>
      <c r="H3567" s="11" t="s">
        <v>8905</v>
      </c>
      <c r="I3567" s="14" t="s">
        <v>31</v>
      </c>
      <c r="J3567" s="14"/>
      <c r="K3567" s="14"/>
      <c r="L3567" s="14"/>
      <c r="M3567" s="14" t="s">
        <v>32</v>
      </c>
      <c r="N3567" s="14"/>
      <c r="O3567" s="14"/>
    </row>
    <row r="3568" customHeight="1" spans="1:15">
      <c r="A3568" s="10" t="s">
        <v>8875</v>
      </c>
      <c r="B3568" s="11" t="s">
        <v>16953</v>
      </c>
      <c r="C3568" s="11" t="s">
        <v>16954</v>
      </c>
      <c r="D3568" s="11" t="s">
        <v>26831</v>
      </c>
      <c r="E3568" s="11" t="s">
        <v>48</v>
      </c>
      <c r="F3568" s="11" t="s">
        <v>22294</v>
      </c>
      <c r="G3568" s="11" t="s">
        <v>9653</v>
      </c>
      <c r="H3568" s="11" t="s">
        <v>9102</v>
      </c>
      <c r="I3568" s="14" t="s">
        <v>108</v>
      </c>
      <c r="J3568" s="14"/>
      <c r="K3568" s="14"/>
      <c r="L3568" s="14"/>
      <c r="M3568" s="14" t="s">
        <v>70</v>
      </c>
      <c r="N3568" s="14"/>
      <c r="O3568" s="14"/>
    </row>
    <row r="3569" customHeight="1" spans="1:15">
      <c r="A3569" s="10" t="s">
        <v>8875</v>
      </c>
      <c r="B3569" s="11" t="s">
        <v>16971</v>
      </c>
      <c r="C3569" s="11" t="s">
        <v>16972</v>
      </c>
      <c r="D3569" s="11" t="s">
        <v>26832</v>
      </c>
      <c r="E3569" s="11" t="s">
        <v>42</v>
      </c>
      <c r="F3569" s="11" t="s">
        <v>22294</v>
      </c>
      <c r="G3569" s="11" t="s">
        <v>9653</v>
      </c>
      <c r="H3569" s="11" t="s">
        <v>485</v>
      </c>
      <c r="I3569" s="14" t="s">
        <v>75</v>
      </c>
      <c r="J3569" s="14"/>
      <c r="K3569" s="14"/>
      <c r="L3569" s="14"/>
      <c r="M3569" s="14" t="s">
        <v>70</v>
      </c>
      <c r="N3569" s="14"/>
      <c r="O3569" s="14"/>
    </row>
    <row r="3570" customHeight="1" spans="1:15">
      <c r="A3570" s="10" t="s">
        <v>8875</v>
      </c>
      <c r="B3570" s="11" t="s">
        <v>16986</v>
      </c>
      <c r="C3570" s="11" t="s">
        <v>16987</v>
      </c>
      <c r="D3570" s="11" t="s">
        <v>26833</v>
      </c>
      <c r="E3570" s="11" t="s">
        <v>87</v>
      </c>
      <c r="F3570" s="11" t="s">
        <v>22294</v>
      </c>
      <c r="G3570" s="11" t="s">
        <v>9653</v>
      </c>
      <c r="H3570" s="11" t="s">
        <v>9160</v>
      </c>
      <c r="I3570" s="14"/>
      <c r="J3570" s="14"/>
      <c r="K3570" s="14"/>
      <c r="L3570" s="14"/>
      <c r="M3570" s="14" t="s">
        <v>70</v>
      </c>
      <c r="N3570" s="14"/>
      <c r="O3570" s="14"/>
    </row>
    <row r="3571" customHeight="1" spans="1:15">
      <c r="A3571" s="10" t="s">
        <v>8875</v>
      </c>
      <c r="B3571" s="11" t="s">
        <v>26834</v>
      </c>
      <c r="C3571" s="11" t="s">
        <v>26835</v>
      </c>
      <c r="D3571" s="11" t="s">
        <v>26836</v>
      </c>
      <c r="E3571" s="11" t="s">
        <v>87</v>
      </c>
      <c r="F3571" s="11" t="s">
        <v>22294</v>
      </c>
      <c r="G3571" s="11" t="s">
        <v>9653</v>
      </c>
      <c r="H3571" s="11" t="s">
        <v>7394</v>
      </c>
      <c r="I3571" s="14" t="s">
        <v>75</v>
      </c>
      <c r="J3571" s="14"/>
      <c r="K3571" s="14"/>
      <c r="L3571" s="14"/>
      <c r="M3571" s="14" t="s">
        <v>70</v>
      </c>
      <c r="N3571" s="14"/>
      <c r="O3571" s="14"/>
    </row>
    <row r="3572" customHeight="1" spans="1:15">
      <c r="A3572" s="10" t="s">
        <v>8875</v>
      </c>
      <c r="B3572" s="11" t="s">
        <v>16968</v>
      </c>
      <c r="C3572" s="11" t="s">
        <v>16969</v>
      </c>
      <c r="D3572" s="11" t="s">
        <v>26837</v>
      </c>
      <c r="E3572" s="11" t="s">
        <v>42</v>
      </c>
      <c r="F3572" s="11" t="s">
        <v>22294</v>
      </c>
      <c r="G3572" s="11" t="s">
        <v>9653</v>
      </c>
      <c r="H3572" s="11" t="s">
        <v>7394</v>
      </c>
      <c r="I3572" s="14" t="s">
        <v>75</v>
      </c>
      <c r="J3572" s="14"/>
      <c r="K3572" s="14"/>
      <c r="L3572" s="14"/>
      <c r="M3572" s="14" t="s">
        <v>70</v>
      </c>
      <c r="N3572" s="14"/>
      <c r="O3572" s="14"/>
    </row>
    <row r="3573" customHeight="1" spans="1:15">
      <c r="A3573" s="10" t="s">
        <v>8875</v>
      </c>
      <c r="B3573" s="11" t="s">
        <v>17148</v>
      </c>
      <c r="C3573" s="11" t="s">
        <v>17149</v>
      </c>
      <c r="D3573" s="11" t="s">
        <v>26838</v>
      </c>
      <c r="E3573" s="11" t="s">
        <v>87</v>
      </c>
      <c r="F3573" s="11" t="s">
        <v>22294</v>
      </c>
      <c r="G3573" s="11" t="s">
        <v>9653</v>
      </c>
      <c r="H3573" s="11" t="s">
        <v>8950</v>
      </c>
      <c r="I3573" s="14" t="s">
        <v>31</v>
      </c>
      <c r="J3573" s="14"/>
      <c r="K3573" s="14"/>
      <c r="L3573" s="14"/>
      <c r="M3573" s="14" t="s">
        <v>44</v>
      </c>
      <c r="N3573" s="14"/>
      <c r="O3573" s="14"/>
    </row>
    <row r="3574" customHeight="1" spans="1:15">
      <c r="A3574" s="10" t="s">
        <v>8875</v>
      </c>
      <c r="B3574" s="11" t="s">
        <v>16974</v>
      </c>
      <c r="C3574" s="11" t="s">
        <v>16975</v>
      </c>
      <c r="D3574" s="11" t="s">
        <v>26839</v>
      </c>
      <c r="E3574" s="11" t="s">
        <v>42</v>
      </c>
      <c r="F3574" s="11" t="s">
        <v>22294</v>
      </c>
      <c r="G3574" s="11" t="s">
        <v>9653</v>
      </c>
      <c r="H3574" s="11" t="s">
        <v>9125</v>
      </c>
      <c r="I3574" s="14" t="s">
        <v>128</v>
      </c>
      <c r="J3574" s="14"/>
      <c r="K3574" s="14"/>
      <c r="L3574" s="14"/>
      <c r="M3574" s="14" t="s">
        <v>44</v>
      </c>
      <c r="N3574" s="14"/>
      <c r="O3574" s="14"/>
    </row>
    <row r="3575" customHeight="1" spans="1:15">
      <c r="A3575" s="10" t="s">
        <v>8875</v>
      </c>
      <c r="B3575" s="11" t="s">
        <v>17151</v>
      </c>
      <c r="C3575" s="11" t="s">
        <v>17152</v>
      </c>
      <c r="D3575" s="11" t="s">
        <v>26840</v>
      </c>
      <c r="E3575" s="11" t="s">
        <v>87</v>
      </c>
      <c r="F3575" s="11" t="s">
        <v>22294</v>
      </c>
      <c r="G3575" s="11" t="s">
        <v>9653</v>
      </c>
      <c r="H3575" s="11" t="s">
        <v>8950</v>
      </c>
      <c r="I3575" s="14" t="s">
        <v>31</v>
      </c>
      <c r="J3575" s="14"/>
      <c r="K3575" s="14"/>
      <c r="L3575" s="14"/>
      <c r="M3575" s="14" t="s">
        <v>44</v>
      </c>
      <c r="N3575" s="14"/>
      <c r="O3575" s="14"/>
    </row>
    <row r="3576" customHeight="1" spans="1:15">
      <c r="A3576" s="10" t="s">
        <v>8875</v>
      </c>
      <c r="B3576" s="11" t="s">
        <v>26841</v>
      </c>
      <c r="C3576" s="11" t="s">
        <v>26842</v>
      </c>
      <c r="D3576" s="11" t="s">
        <v>26843</v>
      </c>
      <c r="E3576" s="11" t="s">
        <v>87</v>
      </c>
      <c r="F3576" s="11" t="s">
        <v>22294</v>
      </c>
      <c r="G3576" s="11" t="s">
        <v>9653</v>
      </c>
      <c r="H3576" s="11" t="s">
        <v>8950</v>
      </c>
      <c r="I3576" s="14" t="s">
        <v>31</v>
      </c>
      <c r="J3576" s="14"/>
      <c r="K3576" s="14"/>
      <c r="L3576" s="14"/>
      <c r="M3576" s="14" t="s">
        <v>44</v>
      </c>
      <c r="N3576" s="14"/>
      <c r="O3576" s="14"/>
    </row>
    <row r="3577" customHeight="1" spans="1:15">
      <c r="A3577" s="10" t="s">
        <v>8875</v>
      </c>
      <c r="B3577" s="11" t="s">
        <v>17142</v>
      </c>
      <c r="C3577" s="11" t="s">
        <v>17143</v>
      </c>
      <c r="D3577" s="11" t="s">
        <v>26844</v>
      </c>
      <c r="E3577" s="11" t="s">
        <v>87</v>
      </c>
      <c r="F3577" s="11" t="s">
        <v>22294</v>
      </c>
      <c r="G3577" s="11" t="s">
        <v>9653</v>
      </c>
      <c r="H3577" s="11" t="s">
        <v>8950</v>
      </c>
      <c r="I3577" s="14" t="s">
        <v>31</v>
      </c>
      <c r="J3577" s="14"/>
      <c r="K3577" s="14"/>
      <c r="L3577" s="14"/>
      <c r="M3577" s="14" t="s">
        <v>70</v>
      </c>
      <c r="N3577" s="14"/>
      <c r="O3577" s="14"/>
    </row>
    <row r="3578" customHeight="1" spans="1:15">
      <c r="A3578" s="10" t="s">
        <v>8875</v>
      </c>
      <c r="B3578" s="11" t="s">
        <v>26845</v>
      </c>
      <c r="C3578" s="11" t="s">
        <v>26846</v>
      </c>
      <c r="D3578" s="11" t="s">
        <v>26847</v>
      </c>
      <c r="E3578" s="11" t="s">
        <v>87</v>
      </c>
      <c r="F3578" s="11" t="s">
        <v>22294</v>
      </c>
      <c r="G3578" s="11" t="s">
        <v>9653</v>
      </c>
      <c r="H3578" s="11" t="s">
        <v>8950</v>
      </c>
      <c r="I3578" s="14" t="s">
        <v>31</v>
      </c>
      <c r="J3578" s="14"/>
      <c r="K3578" s="14"/>
      <c r="L3578" s="14"/>
      <c r="M3578" s="14" t="s">
        <v>44</v>
      </c>
      <c r="N3578" s="14"/>
      <c r="O3578" s="14"/>
    </row>
    <row r="3579" customHeight="1" spans="1:15">
      <c r="A3579" s="10" t="s">
        <v>8875</v>
      </c>
      <c r="B3579" s="11" t="s">
        <v>9003</v>
      </c>
      <c r="C3579" s="11" t="s">
        <v>9004</v>
      </c>
      <c r="D3579" s="11" t="s">
        <v>26848</v>
      </c>
      <c r="E3579" s="11" t="s">
        <v>36</v>
      </c>
      <c r="F3579" s="11" t="s">
        <v>22294</v>
      </c>
      <c r="G3579" s="11" t="s">
        <v>9653</v>
      </c>
      <c r="H3579" s="11" t="s">
        <v>8983</v>
      </c>
      <c r="I3579" s="14" t="s">
        <v>75</v>
      </c>
      <c r="J3579" s="14" t="s">
        <v>38</v>
      </c>
      <c r="K3579" s="14" t="s">
        <v>38</v>
      </c>
      <c r="L3579" s="14"/>
      <c r="M3579" s="14" t="s">
        <v>70</v>
      </c>
      <c r="N3579" s="14"/>
      <c r="O3579" s="14"/>
    </row>
    <row r="3580" customHeight="1" spans="1:15">
      <c r="A3580" s="10" t="s">
        <v>8875</v>
      </c>
      <c r="B3580" s="11" t="s">
        <v>9060</v>
      </c>
      <c r="C3580" s="11" t="s">
        <v>9061</v>
      </c>
      <c r="D3580" s="11" t="s">
        <v>26849</v>
      </c>
      <c r="E3580" s="11" t="s">
        <v>87</v>
      </c>
      <c r="F3580" s="11" t="s">
        <v>22294</v>
      </c>
      <c r="G3580" s="11" t="s">
        <v>9653</v>
      </c>
      <c r="H3580" s="11" t="s">
        <v>9014</v>
      </c>
      <c r="I3580" s="14" t="s">
        <v>75</v>
      </c>
      <c r="J3580" s="14"/>
      <c r="K3580" s="14"/>
      <c r="L3580" s="14"/>
      <c r="M3580" s="14" t="s">
        <v>44</v>
      </c>
      <c r="N3580" s="14"/>
      <c r="O3580" s="14"/>
    </row>
    <row r="3581" customHeight="1" spans="1:15">
      <c r="A3581" s="10" t="s">
        <v>8875</v>
      </c>
      <c r="B3581" s="11" t="s">
        <v>17091</v>
      </c>
      <c r="C3581" s="11" t="s">
        <v>17092</v>
      </c>
      <c r="D3581" s="11" t="s">
        <v>26850</v>
      </c>
      <c r="E3581" s="11" t="s">
        <v>48</v>
      </c>
      <c r="F3581" s="11" t="s">
        <v>22294</v>
      </c>
      <c r="G3581" s="11" t="s">
        <v>9653</v>
      </c>
      <c r="H3581" s="11" t="s">
        <v>26851</v>
      </c>
      <c r="I3581" s="14"/>
      <c r="J3581" s="14"/>
      <c r="K3581" s="14"/>
      <c r="L3581" s="14"/>
      <c r="M3581" s="14" t="s">
        <v>70</v>
      </c>
      <c r="N3581" s="14"/>
      <c r="O3581" s="14"/>
    </row>
    <row r="3582" customHeight="1" spans="1:15">
      <c r="A3582" s="10" t="s">
        <v>8875</v>
      </c>
      <c r="B3582" s="11" t="s">
        <v>17074</v>
      </c>
      <c r="C3582" s="11" t="s">
        <v>17075</v>
      </c>
      <c r="D3582" s="11" t="s">
        <v>26852</v>
      </c>
      <c r="E3582" s="11" t="s">
        <v>42</v>
      </c>
      <c r="F3582" s="11" t="s">
        <v>22294</v>
      </c>
      <c r="G3582" s="11" t="s">
        <v>9653</v>
      </c>
      <c r="H3582" s="11" t="s">
        <v>8887</v>
      </c>
      <c r="I3582" s="14" t="s">
        <v>31</v>
      </c>
      <c r="J3582" s="14"/>
      <c r="K3582" s="14"/>
      <c r="L3582" s="14"/>
      <c r="M3582" s="14" t="s">
        <v>70</v>
      </c>
      <c r="N3582" s="14"/>
      <c r="O3582" s="14"/>
    </row>
    <row r="3583" customHeight="1" spans="1:15">
      <c r="A3583" s="10" t="s">
        <v>8875</v>
      </c>
      <c r="B3583" s="11" t="s">
        <v>17050</v>
      </c>
      <c r="C3583" s="11" t="s">
        <v>17051</v>
      </c>
      <c r="D3583" s="11" t="s">
        <v>26853</v>
      </c>
      <c r="E3583" s="11" t="s">
        <v>87</v>
      </c>
      <c r="F3583" s="11" t="s">
        <v>22294</v>
      </c>
      <c r="G3583" s="11" t="s">
        <v>9653</v>
      </c>
      <c r="H3583" s="11" t="s">
        <v>9014</v>
      </c>
      <c r="I3583" s="14" t="s">
        <v>75</v>
      </c>
      <c r="J3583" s="14"/>
      <c r="K3583" s="14"/>
      <c r="L3583" s="14"/>
      <c r="M3583" s="14" t="s">
        <v>44</v>
      </c>
      <c r="N3583" s="14"/>
      <c r="O3583" s="14"/>
    </row>
    <row r="3584" customHeight="1" spans="1:15">
      <c r="A3584" s="10" t="s">
        <v>8875</v>
      </c>
      <c r="B3584" s="11" t="s">
        <v>9063</v>
      </c>
      <c r="C3584" s="11" t="s">
        <v>9064</v>
      </c>
      <c r="D3584" s="11" t="s">
        <v>26854</v>
      </c>
      <c r="E3584" s="11" t="s">
        <v>87</v>
      </c>
      <c r="F3584" s="11" t="s">
        <v>22294</v>
      </c>
      <c r="G3584" s="11" t="s">
        <v>9653</v>
      </c>
      <c r="H3584" s="11" t="s">
        <v>8937</v>
      </c>
      <c r="I3584" s="14" t="s">
        <v>31</v>
      </c>
      <c r="J3584" s="14"/>
      <c r="K3584" s="14"/>
      <c r="L3584" s="14"/>
      <c r="M3584" s="14" t="s">
        <v>44</v>
      </c>
      <c r="N3584" s="14"/>
      <c r="O3584" s="14"/>
    </row>
    <row r="3585" customHeight="1" spans="1:15">
      <c r="A3585" s="10" t="s">
        <v>8875</v>
      </c>
      <c r="B3585" s="11" t="s">
        <v>26855</v>
      </c>
      <c r="C3585" s="11" t="s">
        <v>26856</v>
      </c>
      <c r="D3585" s="11" t="s">
        <v>26857</v>
      </c>
      <c r="E3585" s="11" t="s">
        <v>87</v>
      </c>
      <c r="F3585" s="11" t="s">
        <v>22294</v>
      </c>
      <c r="G3585" s="11" t="s">
        <v>9653</v>
      </c>
      <c r="H3585" s="11" t="s">
        <v>8970</v>
      </c>
      <c r="I3585" s="14" t="s">
        <v>31</v>
      </c>
      <c r="J3585" s="14"/>
      <c r="K3585" s="14"/>
      <c r="L3585" s="14"/>
      <c r="M3585" s="14" t="s">
        <v>44</v>
      </c>
      <c r="N3585" s="14"/>
      <c r="O3585" s="14"/>
    </row>
    <row r="3586" customHeight="1" spans="1:15">
      <c r="A3586" s="10" t="s">
        <v>8875</v>
      </c>
      <c r="B3586" s="11" t="s">
        <v>26855</v>
      </c>
      <c r="C3586" s="11" t="s">
        <v>26856</v>
      </c>
      <c r="D3586" s="11" t="s">
        <v>26858</v>
      </c>
      <c r="E3586" s="11" t="s">
        <v>48</v>
      </c>
      <c r="F3586" s="11" t="s">
        <v>22294</v>
      </c>
      <c r="G3586" s="11" t="s">
        <v>9653</v>
      </c>
      <c r="H3586" s="11" t="s">
        <v>8970</v>
      </c>
      <c r="I3586" s="14" t="s">
        <v>31</v>
      </c>
      <c r="J3586" s="14"/>
      <c r="K3586" s="14"/>
      <c r="L3586" s="14"/>
      <c r="M3586" s="14" t="s">
        <v>70</v>
      </c>
      <c r="N3586" s="14"/>
      <c r="O3586" s="14"/>
    </row>
    <row r="3587" customHeight="1" spans="1:15">
      <c r="A3587" s="10" t="s">
        <v>8875</v>
      </c>
      <c r="B3587" s="11" t="s">
        <v>17032</v>
      </c>
      <c r="C3587" s="11" t="s">
        <v>17033</v>
      </c>
      <c r="D3587" s="11" t="s">
        <v>26859</v>
      </c>
      <c r="E3587" s="11" t="s">
        <v>87</v>
      </c>
      <c r="F3587" s="11" t="s">
        <v>22294</v>
      </c>
      <c r="G3587" s="11" t="s">
        <v>9653</v>
      </c>
      <c r="H3587" s="11" t="s">
        <v>8930</v>
      </c>
      <c r="I3587" s="14" t="s">
        <v>31</v>
      </c>
      <c r="J3587" s="14"/>
      <c r="K3587" s="14"/>
      <c r="L3587" s="14"/>
      <c r="M3587" s="14" t="s">
        <v>44</v>
      </c>
      <c r="N3587" s="14"/>
      <c r="O3587" s="14"/>
    </row>
    <row r="3588" customHeight="1" spans="1:15">
      <c r="A3588" s="10" t="s">
        <v>8875</v>
      </c>
      <c r="B3588" s="11" t="s">
        <v>9649</v>
      </c>
      <c r="C3588" s="11" t="s">
        <v>9650</v>
      </c>
      <c r="D3588" s="11" t="s">
        <v>26860</v>
      </c>
      <c r="E3588" s="11" t="s">
        <v>27</v>
      </c>
      <c r="F3588" s="11" t="s">
        <v>22294</v>
      </c>
      <c r="G3588" s="11" t="s">
        <v>9653</v>
      </c>
      <c r="H3588" s="11" t="s">
        <v>21895</v>
      </c>
      <c r="I3588" s="14"/>
      <c r="J3588" s="14"/>
      <c r="K3588" s="14"/>
      <c r="L3588" s="14"/>
      <c r="M3588" s="14" t="s">
        <v>32</v>
      </c>
      <c r="N3588" s="14"/>
      <c r="O3588" s="14"/>
    </row>
    <row r="3589" customHeight="1" spans="1:15">
      <c r="A3589" s="10" t="s">
        <v>8875</v>
      </c>
      <c r="B3589" s="11" t="s">
        <v>8995</v>
      </c>
      <c r="C3589" s="11" t="s">
        <v>8996</v>
      </c>
      <c r="D3589" s="11" t="s">
        <v>26861</v>
      </c>
      <c r="E3589" s="11" t="s">
        <v>36</v>
      </c>
      <c r="F3589" s="11" t="s">
        <v>22294</v>
      </c>
      <c r="G3589" s="11" t="s">
        <v>9653</v>
      </c>
      <c r="H3589" s="11" t="s">
        <v>8983</v>
      </c>
      <c r="I3589" s="14" t="s">
        <v>75</v>
      </c>
      <c r="J3589" s="14" t="s">
        <v>38</v>
      </c>
      <c r="K3589" s="14" t="s">
        <v>38</v>
      </c>
      <c r="L3589" s="14"/>
      <c r="M3589" s="14" t="s">
        <v>70</v>
      </c>
      <c r="N3589" s="14"/>
      <c r="O3589" s="14"/>
    </row>
    <row r="3590" customHeight="1" spans="1:15">
      <c r="A3590" s="10" t="s">
        <v>8875</v>
      </c>
      <c r="B3590" s="11" t="s">
        <v>17007</v>
      </c>
      <c r="C3590" s="11" t="s">
        <v>17008</v>
      </c>
      <c r="D3590" s="11" t="s">
        <v>26862</v>
      </c>
      <c r="E3590" s="11" t="s">
        <v>42</v>
      </c>
      <c r="F3590" s="11" t="s">
        <v>22294</v>
      </c>
      <c r="G3590" s="11" t="s">
        <v>9653</v>
      </c>
      <c r="H3590" s="11" t="s">
        <v>8923</v>
      </c>
      <c r="I3590" s="14" t="s">
        <v>31</v>
      </c>
      <c r="J3590" s="14"/>
      <c r="K3590" s="14"/>
      <c r="L3590" s="14"/>
      <c r="M3590" s="14" t="s">
        <v>44</v>
      </c>
      <c r="N3590" s="14"/>
      <c r="O3590" s="14"/>
    </row>
    <row r="3591" customHeight="1" spans="1:15">
      <c r="A3591" s="10" t="s">
        <v>8875</v>
      </c>
      <c r="B3591" s="11" t="s">
        <v>17041</v>
      </c>
      <c r="C3591" s="11" t="s">
        <v>17042</v>
      </c>
      <c r="D3591" s="11" t="s">
        <v>26863</v>
      </c>
      <c r="E3591" s="11" t="s">
        <v>87</v>
      </c>
      <c r="F3591" s="11" t="s">
        <v>22294</v>
      </c>
      <c r="G3591" s="11" t="s">
        <v>9653</v>
      </c>
      <c r="H3591" s="11" t="s">
        <v>8937</v>
      </c>
      <c r="I3591" s="14" t="s">
        <v>31</v>
      </c>
      <c r="J3591" s="14"/>
      <c r="K3591" s="14"/>
      <c r="L3591" s="14"/>
      <c r="M3591" s="14" t="s">
        <v>44</v>
      </c>
      <c r="N3591" s="14"/>
      <c r="O3591" s="14"/>
    </row>
    <row r="3592" customHeight="1" spans="1:15">
      <c r="A3592" s="10" t="s">
        <v>8875</v>
      </c>
      <c r="B3592" s="11" t="s">
        <v>16957</v>
      </c>
      <c r="C3592" s="11" t="s">
        <v>16958</v>
      </c>
      <c r="D3592" s="11" t="s">
        <v>26864</v>
      </c>
      <c r="E3592" s="11" t="s">
        <v>48</v>
      </c>
      <c r="F3592" s="11" t="s">
        <v>22294</v>
      </c>
      <c r="G3592" s="11" t="s">
        <v>9653</v>
      </c>
      <c r="H3592" s="11" t="s">
        <v>485</v>
      </c>
      <c r="I3592" s="14" t="s">
        <v>75</v>
      </c>
      <c r="J3592" s="14"/>
      <c r="K3592" s="14"/>
      <c r="L3592" s="14"/>
      <c r="M3592" s="14" t="s">
        <v>70</v>
      </c>
      <c r="N3592" s="14"/>
      <c r="O3592" s="14"/>
    </row>
    <row r="3593" customHeight="1" spans="1:15">
      <c r="A3593" s="10" t="s">
        <v>8875</v>
      </c>
      <c r="B3593" s="11" t="s">
        <v>17023</v>
      </c>
      <c r="C3593" s="11" t="s">
        <v>17024</v>
      </c>
      <c r="D3593" s="11" t="s">
        <v>26865</v>
      </c>
      <c r="E3593" s="11" t="s">
        <v>48</v>
      </c>
      <c r="F3593" s="11" t="s">
        <v>22294</v>
      </c>
      <c r="G3593" s="11" t="s">
        <v>9653</v>
      </c>
      <c r="H3593" s="11" t="s">
        <v>8960</v>
      </c>
      <c r="I3593" s="14" t="s">
        <v>31</v>
      </c>
      <c r="J3593" s="14"/>
      <c r="K3593" s="14"/>
      <c r="L3593" s="14"/>
      <c r="M3593" s="14" t="s">
        <v>44</v>
      </c>
      <c r="N3593" s="14"/>
      <c r="O3593" s="14"/>
    </row>
    <row r="3594" customHeight="1" spans="1:15">
      <c r="A3594" s="10" t="s">
        <v>8875</v>
      </c>
      <c r="B3594" s="11" t="s">
        <v>26866</v>
      </c>
      <c r="C3594" s="11" t="s">
        <v>26867</v>
      </c>
      <c r="D3594" s="11" t="s">
        <v>26868</v>
      </c>
      <c r="E3594" s="11" t="s">
        <v>48</v>
      </c>
      <c r="F3594" s="11" t="s">
        <v>22294</v>
      </c>
      <c r="G3594" s="11" t="s">
        <v>9653</v>
      </c>
      <c r="H3594" s="11" t="s">
        <v>8909</v>
      </c>
      <c r="I3594" s="14" t="s">
        <v>31</v>
      </c>
      <c r="J3594" s="14"/>
      <c r="K3594" s="14"/>
      <c r="L3594" s="14"/>
      <c r="M3594" s="14" t="s">
        <v>44</v>
      </c>
      <c r="N3594" s="14"/>
      <c r="O3594" s="14"/>
    </row>
    <row r="3595" customHeight="1" spans="1:15">
      <c r="A3595" s="10" t="s">
        <v>8875</v>
      </c>
      <c r="B3595" s="11" t="s">
        <v>26869</v>
      </c>
      <c r="C3595" s="11" t="s">
        <v>26870</v>
      </c>
      <c r="D3595" s="11" t="s">
        <v>26871</v>
      </c>
      <c r="E3595" s="11" t="s">
        <v>87</v>
      </c>
      <c r="F3595" s="11" t="s">
        <v>22294</v>
      </c>
      <c r="G3595" s="11" t="s">
        <v>9653</v>
      </c>
      <c r="H3595" s="11" t="s">
        <v>9021</v>
      </c>
      <c r="I3595" s="14" t="s">
        <v>75</v>
      </c>
      <c r="J3595" s="14"/>
      <c r="K3595" s="14"/>
      <c r="L3595" s="14"/>
      <c r="M3595" s="14" t="s">
        <v>44</v>
      </c>
      <c r="N3595" s="14"/>
      <c r="O3595" s="14"/>
    </row>
    <row r="3596" customHeight="1" spans="1:15">
      <c r="A3596" s="10" t="s">
        <v>8875</v>
      </c>
      <c r="B3596" s="11" t="s">
        <v>9654</v>
      </c>
      <c r="C3596" s="11" t="s">
        <v>9655</v>
      </c>
      <c r="D3596" s="11" t="s">
        <v>26872</v>
      </c>
      <c r="E3596" s="11" t="s">
        <v>27</v>
      </c>
      <c r="F3596" s="11" t="s">
        <v>22294</v>
      </c>
      <c r="G3596" s="11" t="s">
        <v>9653</v>
      </c>
      <c r="H3596" s="11" t="s">
        <v>21895</v>
      </c>
      <c r="I3596" s="14"/>
      <c r="J3596" s="14"/>
      <c r="K3596" s="14"/>
      <c r="L3596" s="14"/>
      <c r="M3596" s="14"/>
      <c r="N3596" s="14"/>
      <c r="O3596" s="14"/>
    </row>
    <row r="3597" customHeight="1" spans="1:15">
      <c r="A3597" s="10" t="s">
        <v>8875</v>
      </c>
      <c r="B3597" s="11" t="s">
        <v>17127</v>
      </c>
      <c r="C3597" s="11" t="s">
        <v>17128</v>
      </c>
      <c r="D3597" s="11" t="s">
        <v>26873</v>
      </c>
      <c r="E3597" s="11" t="s">
        <v>87</v>
      </c>
      <c r="F3597" s="11" t="s">
        <v>22294</v>
      </c>
      <c r="G3597" s="11" t="s">
        <v>9653</v>
      </c>
      <c r="H3597" s="11" t="s">
        <v>8923</v>
      </c>
      <c r="I3597" s="14" t="s">
        <v>31</v>
      </c>
      <c r="J3597" s="14"/>
      <c r="K3597" s="14"/>
      <c r="L3597" s="14"/>
      <c r="M3597" s="14" t="s">
        <v>44</v>
      </c>
      <c r="N3597" s="14"/>
      <c r="O3597" s="14"/>
    </row>
    <row r="3598" customHeight="1" spans="1:15">
      <c r="A3598" s="10" t="s">
        <v>8875</v>
      </c>
      <c r="B3598" s="11" t="s">
        <v>17114</v>
      </c>
      <c r="C3598" s="11" t="s">
        <v>17115</v>
      </c>
      <c r="D3598" s="11" t="s">
        <v>26874</v>
      </c>
      <c r="E3598" s="11" t="s">
        <v>87</v>
      </c>
      <c r="F3598" s="11" t="s">
        <v>22294</v>
      </c>
      <c r="G3598" s="11" t="s">
        <v>9653</v>
      </c>
      <c r="H3598" s="11" t="s">
        <v>8923</v>
      </c>
      <c r="I3598" s="14" t="s">
        <v>31</v>
      </c>
      <c r="J3598" s="14"/>
      <c r="K3598" s="14"/>
      <c r="L3598" s="14"/>
      <c r="M3598" s="14" t="s">
        <v>44</v>
      </c>
      <c r="N3598" s="14"/>
      <c r="O3598" s="14"/>
    </row>
    <row r="3599" customHeight="1" spans="1:15">
      <c r="A3599" s="10" t="s">
        <v>8875</v>
      </c>
      <c r="B3599" s="11" t="s">
        <v>17108</v>
      </c>
      <c r="C3599" s="11" t="s">
        <v>17109</v>
      </c>
      <c r="D3599" s="11" t="s">
        <v>26875</v>
      </c>
      <c r="E3599" s="11" t="s">
        <v>42</v>
      </c>
      <c r="F3599" s="11" t="s">
        <v>22294</v>
      </c>
      <c r="G3599" s="11" t="s">
        <v>9653</v>
      </c>
      <c r="H3599" s="11" t="s">
        <v>8916</v>
      </c>
      <c r="I3599" s="14" t="s">
        <v>31</v>
      </c>
      <c r="J3599" s="14"/>
      <c r="K3599" s="14"/>
      <c r="L3599" s="14"/>
      <c r="M3599" s="14" t="s">
        <v>44</v>
      </c>
      <c r="N3599" s="14"/>
      <c r="O3599" s="14"/>
    </row>
    <row r="3600" customHeight="1" spans="1:15">
      <c r="A3600" s="10" t="s">
        <v>8875</v>
      </c>
      <c r="B3600" s="11" t="s">
        <v>26876</v>
      </c>
      <c r="C3600" s="11" t="s">
        <v>26877</v>
      </c>
      <c r="D3600" s="11" t="s">
        <v>26878</v>
      </c>
      <c r="E3600" s="11" t="s">
        <v>36</v>
      </c>
      <c r="F3600" s="11" t="s">
        <v>22294</v>
      </c>
      <c r="G3600" s="11" t="s">
        <v>9653</v>
      </c>
      <c r="H3600" s="11" t="s">
        <v>26879</v>
      </c>
      <c r="I3600" s="14" t="s">
        <v>31</v>
      </c>
      <c r="J3600" s="14" t="s">
        <v>38</v>
      </c>
      <c r="K3600" s="14" t="s">
        <v>38</v>
      </c>
      <c r="L3600" s="14"/>
      <c r="M3600" s="14" t="s">
        <v>70</v>
      </c>
      <c r="N3600" s="14"/>
      <c r="O3600" s="14"/>
    </row>
    <row r="3601" customHeight="1" spans="1:15">
      <c r="A3601" s="10" t="s">
        <v>8875</v>
      </c>
      <c r="B3601" s="11" t="s">
        <v>8964</v>
      </c>
      <c r="C3601" s="11" t="s">
        <v>8965</v>
      </c>
      <c r="D3601" s="11" t="s">
        <v>26880</v>
      </c>
      <c r="E3601" s="11" t="s">
        <v>87</v>
      </c>
      <c r="F3601" s="11" t="s">
        <v>22294</v>
      </c>
      <c r="G3601" s="11" t="s">
        <v>9653</v>
      </c>
      <c r="H3601" s="11" t="s">
        <v>9125</v>
      </c>
      <c r="I3601" s="14" t="s">
        <v>128</v>
      </c>
      <c r="J3601" s="14"/>
      <c r="K3601" s="14"/>
      <c r="L3601" s="14"/>
      <c r="M3601" s="14" t="s">
        <v>44</v>
      </c>
      <c r="N3601" s="14"/>
      <c r="O3601" s="14"/>
    </row>
    <row r="3602" customHeight="1" spans="1:15">
      <c r="A3602" s="10" t="s">
        <v>8875</v>
      </c>
      <c r="B3602" s="11" t="s">
        <v>8978</v>
      </c>
      <c r="C3602" s="11" t="s">
        <v>8979</v>
      </c>
      <c r="D3602" s="11" t="s">
        <v>26881</v>
      </c>
      <c r="E3602" s="11" t="s">
        <v>36</v>
      </c>
      <c r="F3602" s="11" t="s">
        <v>22294</v>
      </c>
      <c r="G3602" s="11" t="s">
        <v>9653</v>
      </c>
      <c r="H3602" s="11" t="s">
        <v>9113</v>
      </c>
      <c r="I3602" s="14" t="s">
        <v>128</v>
      </c>
      <c r="J3602" s="14" t="s">
        <v>38</v>
      </c>
      <c r="K3602" s="14" t="s">
        <v>38</v>
      </c>
      <c r="L3602" s="14"/>
      <c r="M3602" s="14" t="s">
        <v>70</v>
      </c>
      <c r="N3602" s="14"/>
      <c r="O3602" s="14"/>
    </row>
    <row r="3603" customHeight="1" spans="1:15">
      <c r="A3603" s="10" t="s">
        <v>8875</v>
      </c>
      <c r="B3603" s="11" t="s">
        <v>5180</v>
      </c>
      <c r="C3603" s="11" t="s">
        <v>5181</v>
      </c>
      <c r="D3603" s="11" t="s">
        <v>26882</v>
      </c>
      <c r="E3603" s="11" t="s">
        <v>48</v>
      </c>
      <c r="F3603" s="11" t="s">
        <v>22294</v>
      </c>
      <c r="G3603" s="11" t="s">
        <v>9653</v>
      </c>
      <c r="H3603" s="11" t="s">
        <v>16994</v>
      </c>
      <c r="I3603" s="14" t="s">
        <v>75</v>
      </c>
      <c r="J3603" s="14"/>
      <c r="K3603" s="14"/>
      <c r="L3603" s="14"/>
      <c r="M3603" s="14" t="s">
        <v>70</v>
      </c>
      <c r="N3603" s="14"/>
      <c r="O3603" s="14"/>
    </row>
    <row r="3604" customHeight="1" spans="1:15">
      <c r="A3604" s="10" t="s">
        <v>8875</v>
      </c>
      <c r="B3604" s="11" t="s">
        <v>26883</v>
      </c>
      <c r="C3604" s="11" t="s">
        <v>26884</v>
      </c>
      <c r="D3604" s="11" t="s">
        <v>26885</v>
      </c>
      <c r="E3604" s="11" t="s">
        <v>87</v>
      </c>
      <c r="F3604" s="11" t="s">
        <v>22294</v>
      </c>
      <c r="G3604" s="11" t="s">
        <v>9653</v>
      </c>
      <c r="H3604" s="11" t="s">
        <v>9132</v>
      </c>
      <c r="I3604" s="14" t="s">
        <v>128</v>
      </c>
      <c r="J3604" s="14"/>
      <c r="K3604" s="14"/>
      <c r="L3604" s="14"/>
      <c r="M3604" s="14" t="s">
        <v>44</v>
      </c>
      <c r="N3604" s="14"/>
      <c r="O3604" s="14"/>
    </row>
    <row r="3605" customHeight="1" spans="1:15">
      <c r="A3605" s="10" t="s">
        <v>8875</v>
      </c>
      <c r="B3605" s="11" t="s">
        <v>8998</v>
      </c>
      <c r="C3605" s="11" t="s">
        <v>8999</v>
      </c>
      <c r="D3605" s="11" t="s">
        <v>26886</v>
      </c>
      <c r="E3605" s="11" t="s">
        <v>36</v>
      </c>
      <c r="F3605" s="11" t="s">
        <v>22294</v>
      </c>
      <c r="G3605" s="11" t="s">
        <v>9653</v>
      </c>
      <c r="H3605" s="11" t="s">
        <v>9001</v>
      </c>
      <c r="I3605" s="14" t="s">
        <v>75</v>
      </c>
      <c r="J3605" s="14" t="s">
        <v>38</v>
      </c>
      <c r="K3605" s="14" t="s">
        <v>38</v>
      </c>
      <c r="L3605" s="14"/>
      <c r="M3605" s="14" t="s">
        <v>70</v>
      </c>
      <c r="N3605" s="14"/>
      <c r="O3605" s="14"/>
    </row>
    <row r="3606" customHeight="1" spans="1:15">
      <c r="A3606" s="10" t="s">
        <v>8875</v>
      </c>
      <c r="B3606" s="11" t="s">
        <v>8998</v>
      </c>
      <c r="C3606" s="11" t="s">
        <v>8999</v>
      </c>
      <c r="D3606" s="11" t="s">
        <v>26887</v>
      </c>
      <c r="E3606" s="11" t="s">
        <v>36</v>
      </c>
      <c r="F3606" s="11" t="s">
        <v>22294</v>
      </c>
      <c r="G3606" s="11" t="s">
        <v>9653</v>
      </c>
      <c r="H3606" s="11" t="s">
        <v>9001</v>
      </c>
      <c r="I3606" s="14" t="s">
        <v>75</v>
      </c>
      <c r="J3606" s="14" t="s">
        <v>38</v>
      </c>
      <c r="K3606" s="14" t="s">
        <v>38</v>
      </c>
      <c r="L3606" s="14"/>
      <c r="M3606" s="14" t="s">
        <v>70</v>
      </c>
      <c r="N3606" s="14"/>
      <c r="O3606" s="14"/>
    </row>
    <row r="3607" customHeight="1" spans="1:15">
      <c r="A3607" s="10" t="s">
        <v>8875</v>
      </c>
      <c r="B3607" s="11" t="s">
        <v>5836</v>
      </c>
      <c r="C3607" s="11" t="s">
        <v>8881</v>
      </c>
      <c r="D3607" s="11" t="s">
        <v>26888</v>
      </c>
      <c r="E3607" s="11" t="s">
        <v>36</v>
      </c>
      <c r="F3607" s="11" t="s">
        <v>22294</v>
      </c>
      <c r="G3607" s="11" t="s">
        <v>9653</v>
      </c>
      <c r="H3607" s="11" t="s">
        <v>8883</v>
      </c>
      <c r="I3607" s="14" t="s">
        <v>31</v>
      </c>
      <c r="J3607" s="14" t="s">
        <v>38</v>
      </c>
      <c r="K3607" s="14" t="s">
        <v>38</v>
      </c>
      <c r="L3607" s="14"/>
      <c r="M3607" s="14" t="s">
        <v>70</v>
      </c>
      <c r="N3607" s="14"/>
      <c r="O3607" s="14"/>
    </row>
    <row r="3608" customHeight="1" spans="1:15">
      <c r="A3608" s="10" t="s">
        <v>8875</v>
      </c>
      <c r="B3608" s="11" t="s">
        <v>137</v>
      </c>
      <c r="C3608" s="11" t="s">
        <v>138</v>
      </c>
      <c r="D3608" s="11" t="s">
        <v>26889</v>
      </c>
      <c r="E3608" s="11" t="s">
        <v>42</v>
      </c>
      <c r="F3608" s="11" t="s">
        <v>22294</v>
      </c>
      <c r="G3608" s="11" t="s">
        <v>9653</v>
      </c>
      <c r="H3608" s="11" t="s">
        <v>26827</v>
      </c>
      <c r="I3608" s="14"/>
      <c r="J3608" s="14"/>
      <c r="K3608" s="14"/>
      <c r="L3608" s="14"/>
      <c r="M3608" s="14" t="s">
        <v>70</v>
      </c>
      <c r="N3608" s="14"/>
      <c r="O3608" s="14"/>
    </row>
    <row r="3609" customHeight="1" spans="1:15">
      <c r="A3609" s="10" t="s">
        <v>8875</v>
      </c>
      <c r="B3609" s="11" t="s">
        <v>17026</v>
      </c>
      <c r="C3609" s="11" t="s">
        <v>17027</v>
      </c>
      <c r="D3609" s="11" t="s">
        <v>26890</v>
      </c>
      <c r="E3609" s="11" t="s">
        <v>48</v>
      </c>
      <c r="F3609" s="11" t="s">
        <v>22294</v>
      </c>
      <c r="G3609" s="11" t="s">
        <v>9653</v>
      </c>
      <c r="H3609" s="11" t="s">
        <v>9094</v>
      </c>
      <c r="I3609" s="14" t="s">
        <v>108</v>
      </c>
      <c r="J3609" s="14"/>
      <c r="K3609" s="14"/>
      <c r="L3609" s="14"/>
      <c r="M3609" s="14" t="s">
        <v>44</v>
      </c>
      <c r="N3609" s="14"/>
      <c r="O3609" s="14"/>
    </row>
    <row r="3610" customHeight="1" spans="1:15">
      <c r="A3610" s="10" t="s">
        <v>8875</v>
      </c>
      <c r="B3610" s="11" t="s">
        <v>8920</v>
      </c>
      <c r="C3610" s="11" t="s">
        <v>8921</v>
      </c>
      <c r="D3610" s="11" t="s">
        <v>26891</v>
      </c>
      <c r="E3610" s="11" t="s">
        <v>48</v>
      </c>
      <c r="F3610" s="11" t="s">
        <v>22294</v>
      </c>
      <c r="G3610" s="11" t="s">
        <v>9653</v>
      </c>
      <c r="H3610" s="11" t="s">
        <v>17019</v>
      </c>
      <c r="I3610" s="14"/>
      <c r="J3610" s="14"/>
      <c r="K3610" s="14"/>
      <c r="L3610" s="14"/>
      <c r="M3610" s="14" t="s">
        <v>70</v>
      </c>
      <c r="N3610" s="14"/>
      <c r="O3610" s="14"/>
    </row>
    <row r="3611" customHeight="1" spans="1:15">
      <c r="A3611" s="10" t="s">
        <v>8875</v>
      </c>
      <c r="B3611" s="11" t="s">
        <v>17010</v>
      </c>
      <c r="C3611" s="11" t="s">
        <v>17011</v>
      </c>
      <c r="D3611" s="11" t="s">
        <v>26892</v>
      </c>
      <c r="E3611" s="11" t="s">
        <v>48</v>
      </c>
      <c r="F3611" s="11" t="s">
        <v>22294</v>
      </c>
      <c r="G3611" s="11" t="s">
        <v>9653</v>
      </c>
      <c r="H3611" s="11" t="s">
        <v>17013</v>
      </c>
      <c r="I3611" s="14"/>
      <c r="J3611" s="14"/>
      <c r="K3611" s="14"/>
      <c r="L3611" s="14"/>
      <c r="M3611" s="14" t="s">
        <v>70</v>
      </c>
      <c r="N3611" s="14"/>
      <c r="O3611" s="14"/>
    </row>
    <row r="3612" customHeight="1" spans="1:15">
      <c r="A3612" s="10" t="s">
        <v>8875</v>
      </c>
      <c r="B3612" s="11" t="s">
        <v>26893</v>
      </c>
      <c r="C3612" s="11" t="s">
        <v>26894</v>
      </c>
      <c r="D3612" s="11" t="s">
        <v>26895</v>
      </c>
      <c r="E3612" s="11" t="s">
        <v>87</v>
      </c>
      <c r="F3612" s="11" t="s">
        <v>22294</v>
      </c>
      <c r="G3612" s="11" t="s">
        <v>9653</v>
      </c>
      <c r="H3612" s="11" t="s">
        <v>21938</v>
      </c>
      <c r="I3612" s="14" t="s">
        <v>31</v>
      </c>
      <c r="J3612" s="14"/>
      <c r="K3612" s="14"/>
      <c r="L3612" s="14"/>
      <c r="M3612" s="14" t="s">
        <v>44</v>
      </c>
      <c r="N3612" s="14"/>
      <c r="O3612" s="14"/>
    </row>
    <row r="3613" customHeight="1" spans="1:15">
      <c r="A3613" s="10" t="s">
        <v>8875</v>
      </c>
      <c r="B3613" s="11" t="s">
        <v>15375</v>
      </c>
      <c r="C3613" s="11" t="s">
        <v>15376</v>
      </c>
      <c r="D3613" s="11" t="s">
        <v>26896</v>
      </c>
      <c r="E3613" s="11" t="s">
        <v>48</v>
      </c>
      <c r="F3613" s="11" t="s">
        <v>22294</v>
      </c>
      <c r="G3613" s="11" t="s">
        <v>9653</v>
      </c>
      <c r="H3613" s="11" t="s">
        <v>9012</v>
      </c>
      <c r="I3613" s="14" t="s">
        <v>75</v>
      </c>
      <c r="J3613" s="14"/>
      <c r="K3613" s="14"/>
      <c r="L3613" s="14"/>
      <c r="M3613" s="14" t="s">
        <v>70</v>
      </c>
      <c r="N3613" s="14"/>
      <c r="O3613" s="14"/>
    </row>
    <row r="3614" customHeight="1" spans="1:15">
      <c r="A3614" s="10" t="s">
        <v>8875</v>
      </c>
      <c r="B3614" s="11" t="s">
        <v>15394</v>
      </c>
      <c r="C3614" s="11" t="s">
        <v>15395</v>
      </c>
      <c r="D3614" s="11" t="s">
        <v>26897</v>
      </c>
      <c r="E3614" s="11" t="s">
        <v>42</v>
      </c>
      <c r="F3614" s="11" t="s">
        <v>22294</v>
      </c>
      <c r="G3614" s="11" t="s">
        <v>9653</v>
      </c>
      <c r="H3614" s="11" t="s">
        <v>26851</v>
      </c>
      <c r="I3614" s="14"/>
      <c r="J3614" s="14"/>
      <c r="K3614" s="14"/>
      <c r="L3614" s="14"/>
      <c r="M3614" s="14" t="s">
        <v>70</v>
      </c>
      <c r="N3614" s="14"/>
      <c r="O3614" s="14"/>
    </row>
    <row r="3615" customHeight="1" spans="1:15">
      <c r="A3615" s="10" t="s">
        <v>8875</v>
      </c>
      <c r="B3615" s="11" t="s">
        <v>9150</v>
      </c>
      <c r="C3615" s="11" t="s">
        <v>9151</v>
      </c>
      <c r="D3615" s="11" t="s">
        <v>26898</v>
      </c>
      <c r="E3615" s="11" t="s">
        <v>54</v>
      </c>
      <c r="F3615" s="11" t="s">
        <v>22294</v>
      </c>
      <c r="G3615" s="11" t="s">
        <v>9653</v>
      </c>
      <c r="H3615" s="11" t="s">
        <v>9146</v>
      </c>
      <c r="I3615" s="14" t="s">
        <v>1258</v>
      </c>
      <c r="J3615" s="14"/>
      <c r="K3615" s="14"/>
      <c r="L3615" s="14"/>
      <c r="M3615" s="14" t="s">
        <v>70</v>
      </c>
      <c r="N3615" s="14"/>
      <c r="O3615" s="14"/>
    </row>
    <row r="3616" customHeight="1" spans="1:15">
      <c r="A3616" s="10" t="s">
        <v>8875</v>
      </c>
      <c r="B3616" s="11" t="s">
        <v>17139</v>
      </c>
      <c r="C3616" s="11" t="s">
        <v>17140</v>
      </c>
      <c r="D3616" s="11" t="s">
        <v>26899</v>
      </c>
      <c r="E3616" s="11" t="s">
        <v>48</v>
      </c>
      <c r="F3616" s="11" t="s">
        <v>22294</v>
      </c>
      <c r="G3616" s="11" t="s">
        <v>9653</v>
      </c>
      <c r="H3616" s="11" t="s">
        <v>26879</v>
      </c>
      <c r="I3616" s="14" t="s">
        <v>31</v>
      </c>
      <c r="J3616" s="14"/>
      <c r="K3616" s="14"/>
      <c r="L3616" s="14"/>
      <c r="M3616" s="14" t="s">
        <v>70</v>
      </c>
      <c r="N3616" s="14"/>
      <c r="O3616" s="14"/>
    </row>
    <row r="3617" customHeight="1" spans="1:15">
      <c r="A3617" s="10" t="s">
        <v>8875</v>
      </c>
      <c r="B3617" s="11" t="s">
        <v>26900</v>
      </c>
      <c r="C3617" s="11" t="s">
        <v>26901</v>
      </c>
      <c r="D3617" s="11" t="s">
        <v>26902</v>
      </c>
      <c r="E3617" s="11" t="s">
        <v>42</v>
      </c>
      <c r="F3617" s="11" t="s">
        <v>22294</v>
      </c>
      <c r="G3617" s="11" t="s">
        <v>9653</v>
      </c>
      <c r="H3617" s="11" t="s">
        <v>9132</v>
      </c>
      <c r="I3617" s="14" t="s">
        <v>128</v>
      </c>
      <c r="J3617" s="14"/>
      <c r="K3617" s="14"/>
      <c r="L3617" s="14"/>
      <c r="M3617" s="14" t="s">
        <v>44</v>
      </c>
      <c r="N3617" s="14"/>
      <c r="O3617" s="14"/>
    </row>
    <row r="3618" customHeight="1" spans="1:15">
      <c r="A3618" s="10" t="s">
        <v>8875</v>
      </c>
      <c r="B3618" s="11" t="s">
        <v>5728</v>
      </c>
      <c r="C3618" s="11" t="s">
        <v>5729</v>
      </c>
      <c r="D3618" s="11" t="s">
        <v>26903</v>
      </c>
      <c r="E3618" s="11" t="s">
        <v>27</v>
      </c>
      <c r="F3618" s="11" t="s">
        <v>22294</v>
      </c>
      <c r="G3618" s="11" t="s">
        <v>9653</v>
      </c>
      <c r="H3618" s="11" t="s">
        <v>21895</v>
      </c>
      <c r="I3618" s="14"/>
      <c r="J3618" s="14"/>
      <c r="K3618" s="14"/>
      <c r="L3618" s="14"/>
      <c r="M3618" s="14" t="s">
        <v>150</v>
      </c>
      <c r="N3618" s="14"/>
      <c r="O3618" s="14"/>
    </row>
    <row r="3619" customHeight="1" spans="1:15">
      <c r="A3619" s="10" t="s">
        <v>8875</v>
      </c>
      <c r="B3619" s="11" t="s">
        <v>16989</v>
      </c>
      <c r="C3619" s="11" t="s">
        <v>16990</v>
      </c>
      <c r="D3619" s="11" t="s">
        <v>26904</v>
      </c>
      <c r="E3619" s="11" t="s">
        <v>48</v>
      </c>
      <c r="F3619" s="11" t="s">
        <v>22294</v>
      </c>
      <c r="G3619" s="11" t="s">
        <v>9653</v>
      </c>
      <c r="H3619" s="11" t="s">
        <v>8905</v>
      </c>
      <c r="I3619" s="14" t="s">
        <v>31</v>
      </c>
      <c r="J3619" s="14"/>
      <c r="K3619" s="14"/>
      <c r="L3619" s="14"/>
      <c r="M3619" s="14" t="s">
        <v>44</v>
      </c>
      <c r="N3619" s="14"/>
      <c r="O3619" s="14"/>
    </row>
    <row r="3620" customHeight="1" spans="1:15">
      <c r="A3620" s="10" t="s">
        <v>8875</v>
      </c>
      <c r="B3620" s="11" t="s">
        <v>17120</v>
      </c>
      <c r="C3620" s="11" t="s">
        <v>17121</v>
      </c>
      <c r="D3620" s="11" t="s">
        <v>26905</v>
      </c>
      <c r="E3620" s="11" t="s">
        <v>87</v>
      </c>
      <c r="F3620" s="11" t="s">
        <v>22294</v>
      </c>
      <c r="G3620" s="11" t="s">
        <v>9653</v>
      </c>
      <c r="H3620" s="11" t="s">
        <v>17019</v>
      </c>
      <c r="I3620" s="14"/>
      <c r="J3620" s="14"/>
      <c r="K3620" s="14"/>
      <c r="L3620" s="14"/>
      <c r="M3620" s="14" t="s">
        <v>44</v>
      </c>
      <c r="N3620" s="14"/>
      <c r="O3620" s="14"/>
    </row>
    <row r="3621" customHeight="1" spans="1:15">
      <c r="A3621" s="10" t="s">
        <v>8875</v>
      </c>
      <c r="B3621" s="11" t="s">
        <v>22007</v>
      </c>
      <c r="C3621" s="11" t="s">
        <v>22008</v>
      </c>
      <c r="D3621" s="11" t="s">
        <v>26906</v>
      </c>
      <c r="E3621" s="11" t="s">
        <v>87</v>
      </c>
      <c r="F3621" s="11" t="s">
        <v>22294</v>
      </c>
      <c r="G3621" s="11" t="s">
        <v>9653</v>
      </c>
      <c r="H3621" s="11" t="s">
        <v>17019</v>
      </c>
      <c r="I3621" s="14"/>
      <c r="J3621" s="14"/>
      <c r="K3621" s="14"/>
      <c r="L3621" s="14"/>
      <c r="M3621" s="14" t="s">
        <v>44</v>
      </c>
      <c r="N3621" s="14"/>
      <c r="O3621" s="14"/>
    </row>
    <row r="3622" customHeight="1" spans="1:15">
      <c r="A3622" s="10" t="s">
        <v>8875</v>
      </c>
      <c r="B3622" s="11" t="s">
        <v>17117</v>
      </c>
      <c r="C3622" s="11" t="s">
        <v>17118</v>
      </c>
      <c r="D3622" s="11" t="s">
        <v>26907</v>
      </c>
      <c r="E3622" s="11" t="s">
        <v>87</v>
      </c>
      <c r="F3622" s="11" t="s">
        <v>22294</v>
      </c>
      <c r="G3622" s="11" t="s">
        <v>9653</v>
      </c>
      <c r="H3622" s="11" t="s">
        <v>9094</v>
      </c>
      <c r="I3622" s="14" t="s">
        <v>108</v>
      </c>
      <c r="J3622" s="14"/>
      <c r="K3622" s="14"/>
      <c r="L3622" s="14"/>
      <c r="M3622" s="14" t="s">
        <v>44</v>
      </c>
      <c r="N3622" s="14"/>
      <c r="O3622" s="14"/>
    </row>
    <row r="3623" customHeight="1" spans="1:15">
      <c r="A3623" s="10" t="s">
        <v>8875</v>
      </c>
      <c r="B3623" s="11" t="s">
        <v>7708</v>
      </c>
      <c r="C3623" s="11" t="s">
        <v>7709</v>
      </c>
      <c r="D3623" s="11" t="s">
        <v>26908</v>
      </c>
      <c r="E3623" s="11" t="s">
        <v>42</v>
      </c>
      <c r="F3623" s="11" t="s">
        <v>22294</v>
      </c>
      <c r="G3623" s="11" t="s">
        <v>9653</v>
      </c>
      <c r="H3623" s="11" t="s">
        <v>8909</v>
      </c>
      <c r="I3623" s="14" t="s">
        <v>31</v>
      </c>
      <c r="J3623" s="14"/>
      <c r="K3623" s="14"/>
      <c r="L3623" s="14"/>
      <c r="M3623" s="14" t="s">
        <v>70</v>
      </c>
      <c r="N3623" s="14"/>
      <c r="O3623" s="14"/>
    </row>
    <row r="3624" customHeight="1" spans="1:15">
      <c r="A3624" s="10" t="s">
        <v>8875</v>
      </c>
      <c r="B3624" s="11" t="s">
        <v>17058</v>
      </c>
      <c r="C3624" s="11" t="s">
        <v>17059</v>
      </c>
      <c r="D3624" s="11" t="s">
        <v>26909</v>
      </c>
      <c r="E3624" s="11" t="s">
        <v>48</v>
      </c>
      <c r="F3624" s="11" t="s">
        <v>22294</v>
      </c>
      <c r="G3624" s="11" t="s">
        <v>9653</v>
      </c>
      <c r="H3624" s="11" t="s">
        <v>8930</v>
      </c>
      <c r="I3624" s="14" t="s">
        <v>31</v>
      </c>
      <c r="J3624" s="14"/>
      <c r="K3624" s="14"/>
      <c r="L3624" s="14"/>
      <c r="M3624" s="14" t="s">
        <v>70</v>
      </c>
      <c r="N3624" s="14"/>
      <c r="O3624" s="14"/>
    </row>
    <row r="3625" customHeight="1" spans="1:15">
      <c r="A3625" s="10" t="s">
        <v>8875</v>
      </c>
      <c r="B3625" s="11" t="s">
        <v>1403</v>
      </c>
      <c r="C3625" s="11" t="s">
        <v>1404</v>
      </c>
      <c r="D3625" s="11" t="s">
        <v>26910</v>
      </c>
      <c r="E3625" s="11" t="s">
        <v>36</v>
      </c>
      <c r="F3625" s="11" t="s">
        <v>22294</v>
      </c>
      <c r="G3625" s="11" t="s">
        <v>9653</v>
      </c>
      <c r="H3625" s="11" t="s">
        <v>8877</v>
      </c>
      <c r="I3625" s="14" t="s">
        <v>31</v>
      </c>
      <c r="J3625" s="14" t="s">
        <v>38</v>
      </c>
      <c r="K3625" s="14" t="s">
        <v>38</v>
      </c>
      <c r="L3625" s="14"/>
      <c r="M3625" s="14" t="s">
        <v>70</v>
      </c>
      <c r="N3625" s="14"/>
      <c r="O3625" s="14"/>
    </row>
    <row r="3626" customHeight="1" spans="1:15">
      <c r="A3626" s="10" t="s">
        <v>8875</v>
      </c>
      <c r="B3626" s="11" t="s">
        <v>1403</v>
      </c>
      <c r="C3626" s="11" t="s">
        <v>1404</v>
      </c>
      <c r="D3626" s="11" t="s">
        <v>26911</v>
      </c>
      <c r="E3626" s="11" t="s">
        <v>36</v>
      </c>
      <c r="F3626" s="11" t="s">
        <v>22294</v>
      </c>
      <c r="G3626" s="11" t="s">
        <v>9653</v>
      </c>
      <c r="H3626" s="11" t="s">
        <v>8877</v>
      </c>
      <c r="I3626" s="14" t="s">
        <v>31</v>
      </c>
      <c r="J3626" s="14" t="s">
        <v>38</v>
      </c>
      <c r="K3626" s="14" t="s">
        <v>38</v>
      </c>
      <c r="L3626" s="14"/>
      <c r="M3626" s="14" t="s">
        <v>70</v>
      </c>
      <c r="N3626" s="14"/>
      <c r="O3626" s="14"/>
    </row>
    <row r="3627" customHeight="1" spans="1:15">
      <c r="A3627" s="10" t="s">
        <v>8875</v>
      </c>
      <c r="B3627" s="11" t="s">
        <v>1403</v>
      </c>
      <c r="C3627" s="11" t="s">
        <v>1404</v>
      </c>
      <c r="D3627" s="11" t="s">
        <v>26912</v>
      </c>
      <c r="E3627" s="11" t="s">
        <v>36</v>
      </c>
      <c r="F3627" s="11" t="s">
        <v>22294</v>
      </c>
      <c r="G3627" s="11" t="s">
        <v>9653</v>
      </c>
      <c r="H3627" s="11" t="s">
        <v>8985</v>
      </c>
      <c r="I3627" s="14" t="s">
        <v>75</v>
      </c>
      <c r="J3627" s="14" t="s">
        <v>38</v>
      </c>
      <c r="K3627" s="14" t="s">
        <v>38</v>
      </c>
      <c r="L3627" s="14"/>
      <c r="M3627" s="14" t="s">
        <v>70</v>
      </c>
      <c r="N3627" s="14"/>
      <c r="O3627" s="14"/>
    </row>
    <row r="3628" customHeight="1" spans="1:15">
      <c r="A3628" s="10" t="s">
        <v>8875</v>
      </c>
      <c r="B3628" s="11" t="s">
        <v>1403</v>
      </c>
      <c r="C3628" s="11" t="s">
        <v>1404</v>
      </c>
      <c r="D3628" s="11" t="s">
        <v>26913</v>
      </c>
      <c r="E3628" s="11" t="s">
        <v>36</v>
      </c>
      <c r="F3628" s="11" t="s">
        <v>22294</v>
      </c>
      <c r="G3628" s="11" t="s">
        <v>9653</v>
      </c>
      <c r="H3628" s="11" t="s">
        <v>8991</v>
      </c>
      <c r="I3628" s="14" t="s">
        <v>75</v>
      </c>
      <c r="J3628" s="14" t="s">
        <v>38</v>
      </c>
      <c r="K3628" s="14" t="s">
        <v>38</v>
      </c>
      <c r="L3628" s="14"/>
      <c r="M3628" s="14" t="s">
        <v>150</v>
      </c>
      <c r="N3628" s="14"/>
      <c r="O3628" s="14"/>
    </row>
    <row r="3629" customHeight="1" spans="1:15">
      <c r="A3629" s="10" t="s">
        <v>8875</v>
      </c>
      <c r="B3629" s="11" t="s">
        <v>1403</v>
      </c>
      <c r="C3629" s="11" t="s">
        <v>1404</v>
      </c>
      <c r="D3629" s="11" t="s">
        <v>26914</v>
      </c>
      <c r="E3629" s="11" t="s">
        <v>36</v>
      </c>
      <c r="F3629" s="11" t="s">
        <v>22294</v>
      </c>
      <c r="G3629" s="11" t="s">
        <v>9653</v>
      </c>
      <c r="H3629" s="11" t="s">
        <v>8991</v>
      </c>
      <c r="I3629" s="14" t="s">
        <v>75</v>
      </c>
      <c r="J3629" s="14" t="s">
        <v>38</v>
      </c>
      <c r="K3629" s="14" t="s">
        <v>38</v>
      </c>
      <c r="L3629" s="14"/>
      <c r="M3629" s="14" t="s">
        <v>150</v>
      </c>
      <c r="N3629" s="14"/>
      <c r="O3629" s="14"/>
    </row>
    <row r="3630" customHeight="1" spans="1:15">
      <c r="A3630" s="10" t="s">
        <v>8875</v>
      </c>
      <c r="B3630" s="11" t="s">
        <v>1403</v>
      </c>
      <c r="C3630" s="11" t="s">
        <v>1404</v>
      </c>
      <c r="D3630" s="11" t="s">
        <v>26915</v>
      </c>
      <c r="E3630" s="11" t="s">
        <v>36</v>
      </c>
      <c r="F3630" s="11" t="s">
        <v>22294</v>
      </c>
      <c r="G3630" s="11" t="s">
        <v>9653</v>
      </c>
      <c r="H3630" s="11" t="s">
        <v>9156</v>
      </c>
      <c r="I3630" s="14"/>
      <c r="J3630" s="14" t="s">
        <v>38</v>
      </c>
      <c r="K3630" s="14" t="s">
        <v>38</v>
      </c>
      <c r="L3630" s="14"/>
      <c r="M3630" s="14" t="s">
        <v>70</v>
      </c>
      <c r="N3630" s="14"/>
      <c r="O3630" s="14"/>
    </row>
    <row r="3631" customHeight="1" spans="1:15">
      <c r="A3631" s="10" t="s">
        <v>8875</v>
      </c>
      <c r="B3631" s="11" t="s">
        <v>21916</v>
      </c>
      <c r="C3631" s="11" t="s">
        <v>21917</v>
      </c>
      <c r="D3631" s="11" t="s">
        <v>26916</v>
      </c>
      <c r="E3631" s="11" t="s">
        <v>36</v>
      </c>
      <c r="F3631" s="11" t="s">
        <v>22294</v>
      </c>
      <c r="G3631" s="11" t="s">
        <v>9653</v>
      </c>
      <c r="H3631" s="11" t="s">
        <v>21919</v>
      </c>
      <c r="I3631" s="14" t="s">
        <v>75</v>
      </c>
      <c r="J3631" s="14" t="s">
        <v>38</v>
      </c>
      <c r="K3631" s="14" t="s">
        <v>38</v>
      </c>
      <c r="L3631" s="14"/>
      <c r="M3631" s="14" t="s">
        <v>70</v>
      </c>
      <c r="N3631" s="14"/>
      <c r="O3631" s="14"/>
    </row>
    <row r="3632" customHeight="1" spans="1:15">
      <c r="A3632" s="10" t="s">
        <v>8875</v>
      </c>
      <c r="B3632" s="11" t="s">
        <v>26917</v>
      </c>
      <c r="C3632" s="11" t="s">
        <v>26918</v>
      </c>
      <c r="D3632" s="11" t="s">
        <v>26919</v>
      </c>
      <c r="E3632" s="11" t="s">
        <v>48</v>
      </c>
      <c r="F3632" s="11" t="s">
        <v>22294</v>
      </c>
      <c r="G3632" s="11" t="s">
        <v>9653</v>
      </c>
      <c r="H3632" s="11" t="s">
        <v>26879</v>
      </c>
      <c r="I3632" s="14" t="s">
        <v>31</v>
      </c>
      <c r="J3632" s="14"/>
      <c r="K3632" s="14"/>
      <c r="L3632" s="14"/>
      <c r="M3632" s="14" t="s">
        <v>70</v>
      </c>
      <c r="N3632" s="14"/>
      <c r="O3632" s="14"/>
    </row>
    <row r="3633" customHeight="1" spans="1:15">
      <c r="A3633" s="10" t="s">
        <v>8875</v>
      </c>
      <c r="B3633" s="11" t="s">
        <v>17136</v>
      </c>
      <c r="C3633" s="11" t="s">
        <v>17137</v>
      </c>
      <c r="D3633" s="11" t="s">
        <v>26920</v>
      </c>
      <c r="E3633" s="11" t="s">
        <v>87</v>
      </c>
      <c r="F3633" s="11" t="s">
        <v>22294</v>
      </c>
      <c r="G3633" s="11" t="s">
        <v>9653</v>
      </c>
      <c r="H3633" s="11" t="s">
        <v>9125</v>
      </c>
      <c r="I3633" s="14" t="s">
        <v>128</v>
      </c>
      <c r="J3633" s="14"/>
      <c r="K3633" s="14"/>
      <c r="L3633" s="14"/>
      <c r="M3633" s="14" t="s">
        <v>44</v>
      </c>
      <c r="N3633" s="14"/>
      <c r="O3633" s="14"/>
    </row>
    <row r="3634" customHeight="1" spans="1:15">
      <c r="A3634" s="10" t="s">
        <v>8875</v>
      </c>
      <c r="B3634" s="11" t="s">
        <v>15388</v>
      </c>
      <c r="C3634" s="11" t="s">
        <v>15389</v>
      </c>
      <c r="D3634" s="11" t="s">
        <v>26921</v>
      </c>
      <c r="E3634" s="11" t="s">
        <v>54</v>
      </c>
      <c r="F3634" s="11" t="s">
        <v>22294</v>
      </c>
      <c r="G3634" s="11" t="s">
        <v>9653</v>
      </c>
      <c r="H3634" s="11" t="s">
        <v>26851</v>
      </c>
      <c r="I3634" s="14"/>
      <c r="J3634" s="14"/>
      <c r="K3634" s="14"/>
      <c r="L3634" s="14"/>
      <c r="M3634" s="14" t="s">
        <v>70</v>
      </c>
      <c r="N3634" s="14"/>
      <c r="O3634" s="14"/>
    </row>
    <row r="3635" customHeight="1" spans="1:15">
      <c r="A3635" s="10" t="s">
        <v>8875</v>
      </c>
      <c r="B3635" s="11" t="s">
        <v>17094</v>
      </c>
      <c r="C3635" s="11" t="s">
        <v>17095</v>
      </c>
      <c r="D3635" s="11" t="s">
        <v>26922</v>
      </c>
      <c r="E3635" s="11" t="s">
        <v>42</v>
      </c>
      <c r="F3635" s="11" t="s">
        <v>22294</v>
      </c>
      <c r="G3635" s="11" t="s">
        <v>9653</v>
      </c>
      <c r="H3635" s="11" t="s">
        <v>9026</v>
      </c>
      <c r="I3635" s="14" t="s">
        <v>75</v>
      </c>
      <c r="J3635" s="14"/>
      <c r="K3635" s="14"/>
      <c r="L3635" s="14"/>
      <c r="M3635" s="14" t="s">
        <v>70</v>
      </c>
      <c r="N3635" s="14"/>
      <c r="O3635" s="14"/>
    </row>
    <row r="3636" customHeight="1" spans="1:15">
      <c r="A3636" s="10" t="s">
        <v>8875</v>
      </c>
      <c r="B3636" s="11" t="s">
        <v>6629</v>
      </c>
      <c r="C3636" s="11" t="s">
        <v>6630</v>
      </c>
      <c r="D3636" s="11" t="s">
        <v>26923</v>
      </c>
      <c r="E3636" s="11" t="s">
        <v>36</v>
      </c>
      <c r="F3636" s="11" t="s">
        <v>22294</v>
      </c>
      <c r="G3636" s="11" t="s">
        <v>9653</v>
      </c>
      <c r="H3636" s="11" t="s">
        <v>9026</v>
      </c>
      <c r="I3636" s="14" t="s">
        <v>75</v>
      </c>
      <c r="J3636" s="14" t="s">
        <v>38</v>
      </c>
      <c r="K3636" s="14" t="s">
        <v>38</v>
      </c>
      <c r="L3636" s="14"/>
      <c r="M3636" s="14" t="s">
        <v>70</v>
      </c>
      <c r="N3636" s="14"/>
      <c r="O3636" s="14"/>
    </row>
    <row r="3637" customHeight="1" spans="1:15">
      <c r="A3637" s="10" t="s">
        <v>8875</v>
      </c>
      <c r="B3637" s="11" t="s">
        <v>17102</v>
      </c>
      <c r="C3637" s="11" t="s">
        <v>17103</v>
      </c>
      <c r="D3637" s="11" t="s">
        <v>26924</v>
      </c>
      <c r="E3637" s="11" t="s">
        <v>87</v>
      </c>
      <c r="F3637" s="11" t="s">
        <v>22294</v>
      </c>
      <c r="G3637" s="11" t="s">
        <v>9653</v>
      </c>
      <c r="H3637" s="11" t="s">
        <v>9030</v>
      </c>
      <c r="I3637" s="14" t="s">
        <v>75</v>
      </c>
      <c r="J3637" s="14"/>
      <c r="K3637" s="14"/>
      <c r="L3637" s="14"/>
      <c r="M3637" s="14" t="s">
        <v>44</v>
      </c>
      <c r="N3637" s="14"/>
      <c r="O3637" s="14"/>
    </row>
    <row r="3638" customHeight="1" spans="1:15">
      <c r="A3638" s="10" t="s">
        <v>8875</v>
      </c>
      <c r="B3638" s="11" t="s">
        <v>9116</v>
      </c>
      <c r="C3638" s="11" t="s">
        <v>9117</v>
      </c>
      <c r="D3638" s="11" t="s">
        <v>26925</v>
      </c>
      <c r="E3638" s="11" t="s">
        <v>36</v>
      </c>
      <c r="F3638" s="11" t="s">
        <v>22294</v>
      </c>
      <c r="G3638" s="11" t="s">
        <v>9653</v>
      </c>
      <c r="H3638" s="11" t="s">
        <v>9113</v>
      </c>
      <c r="I3638" s="14" t="s">
        <v>128</v>
      </c>
      <c r="J3638" s="14" t="s">
        <v>38</v>
      </c>
      <c r="K3638" s="14" t="s">
        <v>38</v>
      </c>
      <c r="L3638" s="14"/>
      <c r="M3638" s="14" t="s">
        <v>44</v>
      </c>
      <c r="N3638" s="14"/>
      <c r="O3638" s="14"/>
    </row>
    <row r="3639" customHeight="1" spans="1:15">
      <c r="A3639" s="10" t="s">
        <v>8875</v>
      </c>
      <c r="B3639" s="11" t="s">
        <v>26926</v>
      </c>
      <c r="C3639" s="11" t="s">
        <v>26927</v>
      </c>
      <c r="D3639" s="11" t="s">
        <v>26928</v>
      </c>
      <c r="E3639" s="11" t="s">
        <v>48</v>
      </c>
      <c r="F3639" s="11" t="s">
        <v>22294</v>
      </c>
      <c r="G3639" s="11" t="s">
        <v>9653</v>
      </c>
      <c r="H3639" s="11" t="s">
        <v>8937</v>
      </c>
      <c r="I3639" s="14" t="s">
        <v>31</v>
      </c>
      <c r="J3639" s="14"/>
      <c r="K3639" s="14"/>
      <c r="L3639" s="14"/>
      <c r="M3639" s="14" t="s">
        <v>44</v>
      </c>
      <c r="N3639" s="14"/>
      <c r="O3639" s="14"/>
    </row>
    <row r="3640" customHeight="1" spans="1:15">
      <c r="A3640" s="10" t="s">
        <v>8875</v>
      </c>
      <c r="B3640" s="11" t="s">
        <v>26929</v>
      </c>
      <c r="C3640" s="11" t="s">
        <v>26930</v>
      </c>
      <c r="D3640" s="11" t="s">
        <v>26931</v>
      </c>
      <c r="E3640" s="11" t="s">
        <v>48</v>
      </c>
      <c r="F3640" s="11" t="s">
        <v>22294</v>
      </c>
      <c r="G3640" s="11" t="s">
        <v>9653</v>
      </c>
      <c r="H3640" s="11" t="s">
        <v>8937</v>
      </c>
      <c r="I3640" s="14" t="s">
        <v>31</v>
      </c>
      <c r="J3640" s="14"/>
      <c r="K3640" s="14"/>
      <c r="L3640" s="14"/>
      <c r="M3640" s="14" t="s">
        <v>44</v>
      </c>
      <c r="N3640" s="14"/>
      <c r="O3640" s="14"/>
    </row>
    <row r="3641" customHeight="1" spans="1:15">
      <c r="A3641" s="10" t="s">
        <v>8875</v>
      </c>
      <c r="B3641" s="11" t="s">
        <v>17068</v>
      </c>
      <c r="C3641" s="11" t="s">
        <v>17069</v>
      </c>
      <c r="D3641" s="11" t="s">
        <v>26932</v>
      </c>
      <c r="E3641" s="11" t="s">
        <v>42</v>
      </c>
      <c r="F3641" s="11" t="s">
        <v>22294</v>
      </c>
      <c r="G3641" s="11" t="s">
        <v>9653</v>
      </c>
      <c r="H3641" s="11" t="s">
        <v>17064</v>
      </c>
      <c r="I3641" s="14" t="s">
        <v>31</v>
      </c>
      <c r="J3641" s="14"/>
      <c r="K3641" s="14"/>
      <c r="L3641" s="14"/>
      <c r="M3641" s="14" t="s">
        <v>44</v>
      </c>
      <c r="N3641" s="14"/>
      <c r="O3641" s="14"/>
    </row>
    <row r="3642" customHeight="1" spans="1:15">
      <c r="A3642" s="10" t="s">
        <v>8875</v>
      </c>
      <c r="B3642" s="11" t="s">
        <v>17071</v>
      </c>
      <c r="C3642" s="11" t="s">
        <v>17072</v>
      </c>
      <c r="D3642" s="11" t="s">
        <v>26933</v>
      </c>
      <c r="E3642" s="11" t="s">
        <v>42</v>
      </c>
      <c r="F3642" s="11" t="s">
        <v>22294</v>
      </c>
      <c r="G3642" s="11" t="s">
        <v>9653</v>
      </c>
      <c r="H3642" s="11" t="s">
        <v>9132</v>
      </c>
      <c r="I3642" s="14" t="s">
        <v>128</v>
      </c>
      <c r="J3642" s="14"/>
      <c r="K3642" s="14"/>
      <c r="L3642" s="14"/>
      <c r="M3642" s="14" t="s">
        <v>44</v>
      </c>
      <c r="N3642" s="14"/>
      <c r="O3642" s="14"/>
    </row>
    <row r="3643" customHeight="1" spans="1:15">
      <c r="A3643" s="10" t="s">
        <v>8875</v>
      </c>
      <c r="B3643" s="11" t="s">
        <v>8931</v>
      </c>
      <c r="C3643" s="11" t="s">
        <v>8932</v>
      </c>
      <c r="D3643" s="11" t="s">
        <v>26934</v>
      </c>
      <c r="E3643" s="11" t="s">
        <v>48</v>
      </c>
      <c r="F3643" s="11" t="s">
        <v>22294</v>
      </c>
      <c r="G3643" s="11" t="s">
        <v>9653</v>
      </c>
      <c r="H3643" s="11" t="s">
        <v>8883</v>
      </c>
      <c r="I3643" s="14" t="s">
        <v>31</v>
      </c>
      <c r="J3643" s="14"/>
      <c r="K3643" s="14"/>
      <c r="L3643" s="14"/>
      <c r="M3643" s="14" t="s">
        <v>44</v>
      </c>
      <c r="N3643" s="14"/>
      <c r="O3643" s="14"/>
    </row>
    <row r="3644" customHeight="1" spans="1:15">
      <c r="A3644" s="10" t="s">
        <v>8875</v>
      </c>
      <c r="B3644" s="11" t="s">
        <v>17004</v>
      </c>
      <c r="C3644" s="11" t="s">
        <v>17005</v>
      </c>
      <c r="D3644" s="11" t="s">
        <v>26935</v>
      </c>
      <c r="E3644" s="11" t="s">
        <v>87</v>
      </c>
      <c r="F3644" s="11" t="s">
        <v>22294</v>
      </c>
      <c r="G3644" s="11" t="s">
        <v>9653</v>
      </c>
      <c r="H3644" s="11" t="s">
        <v>8916</v>
      </c>
      <c r="I3644" s="14" t="s">
        <v>31</v>
      </c>
      <c r="J3644" s="14"/>
      <c r="K3644" s="14"/>
      <c r="L3644" s="14"/>
      <c r="M3644" s="14" t="s">
        <v>70</v>
      </c>
      <c r="N3644" s="14"/>
      <c r="O3644" s="14"/>
    </row>
    <row r="3645" customHeight="1" spans="1:15">
      <c r="A3645" s="10" t="s">
        <v>8875</v>
      </c>
      <c r="B3645" s="11" t="s">
        <v>17157</v>
      </c>
      <c r="C3645" s="11" t="s">
        <v>17158</v>
      </c>
      <c r="D3645" s="11" t="s">
        <v>26936</v>
      </c>
      <c r="E3645" s="11" t="s">
        <v>42</v>
      </c>
      <c r="F3645" s="11" t="s">
        <v>22294</v>
      </c>
      <c r="G3645" s="11" t="s">
        <v>9653</v>
      </c>
      <c r="H3645" s="11" t="s">
        <v>16994</v>
      </c>
      <c r="I3645" s="14" t="s">
        <v>75</v>
      </c>
      <c r="J3645" s="14"/>
      <c r="K3645" s="14"/>
      <c r="L3645" s="14"/>
      <c r="M3645" s="14" t="s">
        <v>70</v>
      </c>
      <c r="N3645" s="14"/>
      <c r="O3645" s="14"/>
    </row>
    <row r="3646" customHeight="1" spans="1:15">
      <c r="A3646" s="10" t="s">
        <v>8875</v>
      </c>
      <c r="B3646" s="11" t="s">
        <v>16998</v>
      </c>
      <c r="C3646" s="11" t="s">
        <v>16999</v>
      </c>
      <c r="D3646" s="11" t="s">
        <v>26937</v>
      </c>
      <c r="E3646" s="11" t="s">
        <v>54</v>
      </c>
      <c r="F3646" s="11" t="s">
        <v>22294</v>
      </c>
      <c r="G3646" s="11" t="s">
        <v>9653</v>
      </c>
      <c r="H3646" s="11" t="s">
        <v>8909</v>
      </c>
      <c r="I3646" s="14" t="s">
        <v>31</v>
      </c>
      <c r="J3646" s="14"/>
      <c r="K3646" s="14"/>
      <c r="L3646" s="14"/>
      <c r="M3646" s="14" t="s">
        <v>70</v>
      </c>
      <c r="N3646" s="14"/>
      <c r="O3646" s="14"/>
    </row>
    <row r="3647" customHeight="1" spans="1:15">
      <c r="A3647" s="10" t="s">
        <v>8875</v>
      </c>
      <c r="B3647" s="11" t="s">
        <v>17111</v>
      </c>
      <c r="C3647" s="11" t="s">
        <v>17112</v>
      </c>
      <c r="D3647" s="11" t="s">
        <v>26938</v>
      </c>
      <c r="E3647" s="11" t="s">
        <v>42</v>
      </c>
      <c r="F3647" s="11" t="s">
        <v>22294</v>
      </c>
      <c r="G3647" s="11" t="s">
        <v>9653</v>
      </c>
      <c r="H3647" s="11" t="s">
        <v>8923</v>
      </c>
      <c r="I3647" s="14" t="s">
        <v>31</v>
      </c>
      <c r="J3647" s="14"/>
      <c r="K3647" s="14"/>
      <c r="L3647" s="14"/>
      <c r="M3647" s="14" t="s">
        <v>44</v>
      </c>
      <c r="N3647" s="14"/>
      <c r="O3647" s="14"/>
    </row>
    <row r="3648" customHeight="1" spans="1:15">
      <c r="A3648" s="10" t="s">
        <v>8875</v>
      </c>
      <c r="B3648" s="11" t="s">
        <v>17105</v>
      </c>
      <c r="C3648" s="11" t="s">
        <v>17106</v>
      </c>
      <c r="D3648" s="11" t="s">
        <v>26939</v>
      </c>
      <c r="E3648" s="11" t="s">
        <v>42</v>
      </c>
      <c r="F3648" s="11" t="s">
        <v>22294</v>
      </c>
      <c r="G3648" s="11" t="s">
        <v>9653</v>
      </c>
      <c r="H3648" s="11" t="s">
        <v>17019</v>
      </c>
      <c r="I3648" s="14"/>
      <c r="J3648" s="14"/>
      <c r="K3648" s="14"/>
      <c r="L3648" s="14"/>
      <c r="M3648" s="14" t="s">
        <v>44</v>
      </c>
      <c r="N3648" s="14"/>
      <c r="O3648" s="14"/>
    </row>
    <row r="3649" customHeight="1" spans="1:15">
      <c r="A3649" s="10" t="s">
        <v>17163</v>
      </c>
      <c r="B3649" s="11" t="s">
        <v>26940</v>
      </c>
      <c r="C3649" s="11" t="s">
        <v>26941</v>
      </c>
      <c r="D3649" s="11" t="s">
        <v>26942</v>
      </c>
      <c r="E3649" s="11" t="s">
        <v>48</v>
      </c>
      <c r="F3649" s="11" t="s">
        <v>22294</v>
      </c>
      <c r="G3649" s="11" t="s">
        <v>9653</v>
      </c>
      <c r="H3649" s="11" t="s">
        <v>22037</v>
      </c>
      <c r="I3649" s="14" t="s">
        <v>31</v>
      </c>
      <c r="J3649" s="14"/>
      <c r="K3649" s="14"/>
      <c r="L3649" s="14"/>
      <c r="M3649" s="14" t="s">
        <v>70</v>
      </c>
      <c r="N3649" s="14"/>
      <c r="O3649" s="14"/>
    </row>
    <row r="3650" customHeight="1" spans="1:15">
      <c r="A3650" s="10" t="s">
        <v>17163</v>
      </c>
      <c r="B3650" s="11" t="s">
        <v>17133</v>
      </c>
      <c r="C3650" s="11" t="s">
        <v>17134</v>
      </c>
      <c r="D3650" s="11" t="s">
        <v>26943</v>
      </c>
      <c r="E3650" s="11" t="s">
        <v>87</v>
      </c>
      <c r="F3650" s="11" t="s">
        <v>22294</v>
      </c>
      <c r="G3650" s="11" t="s">
        <v>9653</v>
      </c>
      <c r="H3650" s="11" t="s">
        <v>26944</v>
      </c>
      <c r="I3650" s="14" t="s">
        <v>31</v>
      </c>
      <c r="J3650" s="14"/>
      <c r="K3650" s="14"/>
      <c r="L3650" s="14"/>
      <c r="M3650" s="14" t="s">
        <v>44</v>
      </c>
      <c r="N3650" s="14"/>
      <c r="O3650" s="14"/>
    </row>
    <row r="3651" customHeight="1" spans="1:15">
      <c r="A3651" s="10" t="s">
        <v>17163</v>
      </c>
      <c r="B3651" s="11" t="s">
        <v>17168</v>
      </c>
      <c r="C3651" s="11" t="s">
        <v>17169</v>
      </c>
      <c r="D3651" s="11" t="s">
        <v>26945</v>
      </c>
      <c r="E3651" s="11" t="s">
        <v>42</v>
      </c>
      <c r="F3651" s="11" t="s">
        <v>22294</v>
      </c>
      <c r="G3651" s="11" t="s">
        <v>9653</v>
      </c>
      <c r="H3651" s="11" t="s">
        <v>26946</v>
      </c>
      <c r="I3651" s="14" t="s">
        <v>31</v>
      </c>
      <c r="J3651" s="14"/>
      <c r="K3651" s="14"/>
      <c r="L3651" s="14"/>
      <c r="M3651" s="14" t="s">
        <v>44</v>
      </c>
      <c r="N3651" s="14"/>
      <c r="O3651" s="14"/>
    </row>
    <row r="3652" customHeight="1" spans="1:15">
      <c r="A3652" s="10" t="s">
        <v>9176</v>
      </c>
      <c r="B3652" s="11" t="s">
        <v>276</v>
      </c>
      <c r="C3652" s="11" t="s">
        <v>277</v>
      </c>
      <c r="D3652" s="11" t="s">
        <v>26947</v>
      </c>
      <c r="E3652" s="11" t="s">
        <v>42</v>
      </c>
      <c r="F3652" s="11" t="s">
        <v>22294</v>
      </c>
      <c r="G3652" s="11" t="s">
        <v>9653</v>
      </c>
      <c r="H3652" s="11" t="s">
        <v>6246</v>
      </c>
      <c r="I3652" s="14" t="s">
        <v>31</v>
      </c>
      <c r="J3652" s="14"/>
      <c r="K3652" s="14"/>
      <c r="L3652" s="14"/>
      <c r="M3652" s="14" t="s">
        <v>32</v>
      </c>
      <c r="N3652" s="14"/>
      <c r="O3652" s="14"/>
    </row>
    <row r="3653" customHeight="1" spans="1:15">
      <c r="A3653" s="10" t="s">
        <v>9176</v>
      </c>
      <c r="B3653" s="11" t="s">
        <v>17188</v>
      </c>
      <c r="C3653" s="11" t="s">
        <v>17189</v>
      </c>
      <c r="D3653" s="11" t="s">
        <v>26948</v>
      </c>
      <c r="E3653" s="11" t="s">
        <v>87</v>
      </c>
      <c r="F3653" s="11" t="s">
        <v>22294</v>
      </c>
      <c r="G3653" s="11" t="s">
        <v>9653</v>
      </c>
      <c r="H3653" s="11" t="s">
        <v>2411</v>
      </c>
      <c r="I3653" s="14" t="s">
        <v>31</v>
      </c>
      <c r="J3653" s="14"/>
      <c r="K3653" s="14"/>
      <c r="L3653" s="14"/>
      <c r="M3653" s="14" t="s">
        <v>32</v>
      </c>
      <c r="N3653" s="14"/>
      <c r="O3653" s="14"/>
    </row>
    <row r="3654" customHeight="1" spans="1:15">
      <c r="A3654" s="10" t="s">
        <v>9176</v>
      </c>
      <c r="B3654" s="11" t="s">
        <v>17176</v>
      </c>
      <c r="C3654" s="11" t="s">
        <v>17177</v>
      </c>
      <c r="D3654" s="11" t="s">
        <v>26949</v>
      </c>
      <c r="E3654" s="11" t="s">
        <v>87</v>
      </c>
      <c r="F3654" s="11" t="s">
        <v>22294</v>
      </c>
      <c r="G3654" s="11" t="s">
        <v>9653</v>
      </c>
      <c r="H3654" s="11" t="s">
        <v>9180</v>
      </c>
      <c r="I3654" s="14" t="s">
        <v>31</v>
      </c>
      <c r="J3654" s="14"/>
      <c r="K3654" s="14"/>
      <c r="L3654" s="14"/>
      <c r="M3654" s="14" t="s">
        <v>32</v>
      </c>
      <c r="N3654" s="14"/>
      <c r="O3654" s="14"/>
    </row>
    <row r="3655" customHeight="1" spans="1:15">
      <c r="A3655" s="10" t="s">
        <v>9176</v>
      </c>
      <c r="B3655" s="11" t="s">
        <v>17185</v>
      </c>
      <c r="C3655" s="11" t="s">
        <v>17186</v>
      </c>
      <c r="D3655" s="11" t="s">
        <v>26950</v>
      </c>
      <c r="E3655" s="11" t="s">
        <v>48</v>
      </c>
      <c r="F3655" s="11" t="s">
        <v>22294</v>
      </c>
      <c r="G3655" s="11" t="s">
        <v>9653</v>
      </c>
      <c r="H3655" s="11" t="s">
        <v>9180</v>
      </c>
      <c r="I3655" s="14" t="s">
        <v>31</v>
      </c>
      <c r="J3655" s="14"/>
      <c r="K3655" s="14"/>
      <c r="L3655" s="14"/>
      <c r="M3655" s="14" t="s">
        <v>32</v>
      </c>
      <c r="N3655" s="14"/>
      <c r="O3655" s="14"/>
    </row>
    <row r="3656" customHeight="1" spans="1:15">
      <c r="A3656" s="10" t="s">
        <v>9187</v>
      </c>
      <c r="B3656" s="11" t="s">
        <v>17305</v>
      </c>
      <c r="C3656" s="11" t="s">
        <v>17306</v>
      </c>
      <c r="D3656" s="11" t="s">
        <v>26951</v>
      </c>
      <c r="E3656" s="11" t="s">
        <v>54</v>
      </c>
      <c r="F3656" s="11" t="s">
        <v>22294</v>
      </c>
      <c r="G3656" s="11" t="s">
        <v>9653</v>
      </c>
      <c r="H3656" s="11" t="s">
        <v>9344</v>
      </c>
      <c r="I3656" s="14"/>
      <c r="J3656" s="14"/>
      <c r="K3656" s="14"/>
      <c r="L3656" s="14"/>
      <c r="M3656" s="14" t="s">
        <v>70</v>
      </c>
      <c r="N3656" s="14"/>
      <c r="O3656" s="14"/>
    </row>
    <row r="3657" customHeight="1" spans="1:15">
      <c r="A3657" s="10" t="s">
        <v>9187</v>
      </c>
      <c r="B3657" s="11" t="s">
        <v>8260</v>
      </c>
      <c r="C3657" s="11" t="s">
        <v>8261</v>
      </c>
      <c r="D3657" s="11" t="s">
        <v>26952</v>
      </c>
      <c r="E3657" s="11" t="s">
        <v>54</v>
      </c>
      <c r="F3657" s="11" t="s">
        <v>22294</v>
      </c>
      <c r="G3657" s="11" t="s">
        <v>9653</v>
      </c>
      <c r="H3657" s="11" t="s">
        <v>9362</v>
      </c>
      <c r="I3657" s="14"/>
      <c r="J3657" s="14"/>
      <c r="K3657" s="14"/>
      <c r="L3657" s="14"/>
      <c r="M3657" s="14" t="s">
        <v>32</v>
      </c>
      <c r="N3657" s="14"/>
      <c r="O3657" s="14"/>
    </row>
    <row r="3658" customHeight="1" spans="1:15">
      <c r="A3658" s="10" t="s">
        <v>9187</v>
      </c>
      <c r="B3658" s="11" t="s">
        <v>8405</v>
      </c>
      <c r="C3658" s="11" t="s">
        <v>16270</v>
      </c>
      <c r="D3658" s="11" t="s">
        <v>26953</v>
      </c>
      <c r="E3658" s="11" t="s">
        <v>54</v>
      </c>
      <c r="F3658" s="11" t="s">
        <v>22294</v>
      </c>
      <c r="G3658" s="11" t="s">
        <v>9653</v>
      </c>
      <c r="H3658" s="11" t="s">
        <v>9362</v>
      </c>
      <c r="I3658" s="14"/>
      <c r="J3658" s="14"/>
      <c r="K3658" s="14"/>
      <c r="L3658" s="14"/>
      <c r="M3658" s="14" t="s">
        <v>44</v>
      </c>
      <c r="N3658" s="14"/>
      <c r="O3658" s="14"/>
    </row>
    <row r="3659" customHeight="1" spans="1:15">
      <c r="A3659" s="10" t="s">
        <v>9187</v>
      </c>
      <c r="B3659" s="11" t="s">
        <v>10801</v>
      </c>
      <c r="C3659" s="11" t="s">
        <v>10802</v>
      </c>
      <c r="D3659" s="11" t="s">
        <v>26954</v>
      </c>
      <c r="E3659" s="11" t="s">
        <v>42</v>
      </c>
      <c r="F3659" s="11" t="s">
        <v>22294</v>
      </c>
      <c r="G3659" s="11" t="s">
        <v>9653</v>
      </c>
      <c r="H3659" s="11" t="s">
        <v>9277</v>
      </c>
      <c r="I3659" s="14" t="s">
        <v>75</v>
      </c>
      <c r="J3659" s="14"/>
      <c r="K3659" s="14"/>
      <c r="L3659" s="14"/>
      <c r="M3659" s="14" t="s">
        <v>44</v>
      </c>
      <c r="N3659" s="14"/>
      <c r="O3659" s="14"/>
    </row>
    <row r="3660" customHeight="1" spans="1:15">
      <c r="A3660" s="10" t="s">
        <v>9187</v>
      </c>
      <c r="B3660" s="11" t="s">
        <v>9282</v>
      </c>
      <c r="C3660" s="11" t="s">
        <v>9283</v>
      </c>
      <c r="D3660" s="11" t="s">
        <v>26955</v>
      </c>
      <c r="E3660" s="11" t="s">
        <v>54</v>
      </c>
      <c r="F3660" s="11" t="s">
        <v>22294</v>
      </c>
      <c r="G3660" s="11" t="s">
        <v>9653</v>
      </c>
      <c r="H3660" s="11" t="s">
        <v>2682</v>
      </c>
      <c r="I3660" s="14" t="s">
        <v>31</v>
      </c>
      <c r="J3660" s="14"/>
      <c r="K3660" s="14"/>
      <c r="L3660" s="14"/>
      <c r="M3660" s="14" t="s">
        <v>32</v>
      </c>
      <c r="N3660" s="14"/>
      <c r="O3660" s="14"/>
    </row>
    <row r="3661" customHeight="1" spans="1:15">
      <c r="A3661" s="10" t="s">
        <v>9187</v>
      </c>
      <c r="B3661" s="11" t="s">
        <v>9288</v>
      </c>
      <c r="C3661" s="11" t="s">
        <v>9289</v>
      </c>
      <c r="D3661" s="11" t="s">
        <v>26956</v>
      </c>
      <c r="E3661" s="11" t="s">
        <v>54</v>
      </c>
      <c r="F3661" s="11" t="s">
        <v>22294</v>
      </c>
      <c r="G3661" s="11" t="s">
        <v>9653</v>
      </c>
      <c r="H3661" s="11" t="s">
        <v>2682</v>
      </c>
      <c r="I3661" s="14" t="s">
        <v>31</v>
      </c>
      <c r="J3661" s="14"/>
      <c r="K3661" s="14"/>
      <c r="L3661" s="14"/>
      <c r="M3661" s="14" t="s">
        <v>44</v>
      </c>
      <c r="N3661" s="14"/>
      <c r="O3661" s="14"/>
    </row>
    <row r="3662" customHeight="1" spans="1:15">
      <c r="A3662" s="10" t="s">
        <v>9187</v>
      </c>
      <c r="B3662" s="11" t="s">
        <v>10640</v>
      </c>
      <c r="C3662" s="11" t="s">
        <v>10641</v>
      </c>
      <c r="D3662" s="11" t="s">
        <v>26957</v>
      </c>
      <c r="E3662" s="11" t="s">
        <v>42</v>
      </c>
      <c r="F3662" s="11" t="s">
        <v>22294</v>
      </c>
      <c r="G3662" s="11" t="s">
        <v>9653</v>
      </c>
      <c r="H3662" s="11" t="s">
        <v>9310</v>
      </c>
      <c r="I3662" s="14" t="s">
        <v>108</v>
      </c>
      <c r="J3662" s="14"/>
      <c r="K3662" s="14"/>
      <c r="L3662" s="14"/>
      <c r="M3662" s="14" t="s">
        <v>32</v>
      </c>
      <c r="N3662" s="14"/>
      <c r="O3662" s="14"/>
    </row>
    <row r="3663" customHeight="1" spans="1:15">
      <c r="A3663" s="10" t="s">
        <v>9187</v>
      </c>
      <c r="B3663" s="11" t="s">
        <v>16199</v>
      </c>
      <c r="C3663" s="11" t="s">
        <v>16200</v>
      </c>
      <c r="D3663" s="11" t="s">
        <v>26958</v>
      </c>
      <c r="E3663" s="11" t="s">
        <v>48</v>
      </c>
      <c r="F3663" s="11" t="s">
        <v>22294</v>
      </c>
      <c r="G3663" s="11" t="s">
        <v>9653</v>
      </c>
      <c r="H3663" s="11" t="s">
        <v>9265</v>
      </c>
      <c r="I3663" s="14" t="s">
        <v>75</v>
      </c>
      <c r="J3663" s="14"/>
      <c r="K3663" s="14"/>
      <c r="L3663" s="14"/>
      <c r="M3663" s="14" t="s">
        <v>32</v>
      </c>
      <c r="N3663" s="14"/>
      <c r="O3663" s="14"/>
    </row>
    <row r="3664" customHeight="1" spans="1:15">
      <c r="A3664" s="10" t="s">
        <v>9187</v>
      </c>
      <c r="B3664" s="11" t="s">
        <v>17295</v>
      </c>
      <c r="C3664" s="11" t="s">
        <v>17296</v>
      </c>
      <c r="D3664" s="11" t="s">
        <v>26959</v>
      </c>
      <c r="E3664" s="11" t="s">
        <v>48</v>
      </c>
      <c r="F3664" s="11" t="s">
        <v>22294</v>
      </c>
      <c r="G3664" s="11" t="s">
        <v>9653</v>
      </c>
      <c r="H3664" s="11" t="s">
        <v>9265</v>
      </c>
      <c r="I3664" s="14" t="s">
        <v>75</v>
      </c>
      <c r="J3664" s="14"/>
      <c r="K3664" s="14"/>
      <c r="L3664" s="14"/>
      <c r="M3664" s="14" t="s">
        <v>44</v>
      </c>
      <c r="N3664" s="14"/>
      <c r="O3664" s="14"/>
    </row>
    <row r="3665" customHeight="1" spans="1:15">
      <c r="A3665" s="10" t="s">
        <v>9187</v>
      </c>
      <c r="B3665" s="11" t="s">
        <v>15111</v>
      </c>
      <c r="C3665" s="11" t="s">
        <v>15112</v>
      </c>
      <c r="D3665" s="11" t="s">
        <v>26960</v>
      </c>
      <c r="E3665" s="11" t="s">
        <v>54</v>
      </c>
      <c r="F3665" s="11" t="s">
        <v>22294</v>
      </c>
      <c r="G3665" s="11" t="s">
        <v>9653</v>
      </c>
      <c r="H3665" s="11" t="s">
        <v>9269</v>
      </c>
      <c r="I3665" s="14" t="s">
        <v>75</v>
      </c>
      <c r="J3665" s="14"/>
      <c r="K3665" s="14"/>
      <c r="L3665" s="14"/>
      <c r="M3665" s="14" t="s">
        <v>32</v>
      </c>
      <c r="N3665" s="14"/>
      <c r="O3665" s="14"/>
    </row>
    <row r="3666" customHeight="1" spans="1:15">
      <c r="A3666" s="10" t="s">
        <v>9187</v>
      </c>
      <c r="B3666" s="11" t="s">
        <v>15111</v>
      </c>
      <c r="C3666" s="11" t="s">
        <v>15112</v>
      </c>
      <c r="D3666" s="11" t="s">
        <v>26961</v>
      </c>
      <c r="E3666" s="11" t="s">
        <v>54</v>
      </c>
      <c r="F3666" s="11" t="s">
        <v>22294</v>
      </c>
      <c r="G3666" s="11" t="s">
        <v>9653</v>
      </c>
      <c r="H3666" s="11" t="s">
        <v>9350</v>
      </c>
      <c r="I3666" s="14"/>
      <c r="J3666" s="14"/>
      <c r="K3666" s="14"/>
      <c r="L3666" s="14"/>
      <c r="M3666" s="14" t="s">
        <v>32</v>
      </c>
      <c r="N3666" s="14"/>
      <c r="O3666" s="14"/>
    </row>
    <row r="3667" customHeight="1" spans="1:15">
      <c r="A3667" s="10" t="s">
        <v>9187</v>
      </c>
      <c r="B3667" s="11" t="s">
        <v>15114</v>
      </c>
      <c r="C3667" s="11" t="s">
        <v>15115</v>
      </c>
      <c r="D3667" s="11" t="s">
        <v>26962</v>
      </c>
      <c r="E3667" s="11" t="s">
        <v>54</v>
      </c>
      <c r="F3667" s="11" t="s">
        <v>22294</v>
      </c>
      <c r="G3667" s="11" t="s">
        <v>9653</v>
      </c>
      <c r="H3667" s="11" t="s">
        <v>9269</v>
      </c>
      <c r="I3667" s="14" t="s">
        <v>75</v>
      </c>
      <c r="J3667" s="14"/>
      <c r="K3667" s="14"/>
      <c r="L3667" s="14"/>
      <c r="M3667" s="14" t="s">
        <v>44</v>
      </c>
      <c r="N3667" s="14"/>
      <c r="O3667" s="14"/>
    </row>
    <row r="3668" customHeight="1" spans="1:15">
      <c r="A3668" s="10" t="s">
        <v>9187</v>
      </c>
      <c r="B3668" s="11" t="s">
        <v>15114</v>
      </c>
      <c r="C3668" s="11" t="s">
        <v>15115</v>
      </c>
      <c r="D3668" s="11" t="s">
        <v>26963</v>
      </c>
      <c r="E3668" s="11" t="s">
        <v>48</v>
      </c>
      <c r="F3668" s="11" t="s">
        <v>22294</v>
      </c>
      <c r="G3668" s="11" t="s">
        <v>9653</v>
      </c>
      <c r="H3668" s="11" t="s">
        <v>9269</v>
      </c>
      <c r="I3668" s="14" t="s">
        <v>75</v>
      </c>
      <c r="J3668" s="14"/>
      <c r="K3668" s="14"/>
      <c r="L3668" s="14"/>
      <c r="M3668" s="14" t="s">
        <v>32</v>
      </c>
      <c r="N3668" s="14"/>
      <c r="O3668" s="14"/>
    </row>
    <row r="3669" customHeight="1" spans="1:15">
      <c r="A3669" s="10" t="s">
        <v>9187</v>
      </c>
      <c r="B3669" s="11" t="s">
        <v>17312</v>
      </c>
      <c r="C3669" s="11" t="s">
        <v>17313</v>
      </c>
      <c r="D3669" s="11" t="s">
        <v>26964</v>
      </c>
      <c r="E3669" s="11" t="s">
        <v>87</v>
      </c>
      <c r="F3669" s="11" t="s">
        <v>22294</v>
      </c>
      <c r="G3669" s="11" t="s">
        <v>9653</v>
      </c>
      <c r="H3669" s="11" t="s">
        <v>26965</v>
      </c>
      <c r="I3669" s="14"/>
      <c r="J3669" s="14"/>
      <c r="K3669" s="14"/>
      <c r="L3669" s="14"/>
      <c r="M3669" s="14" t="s">
        <v>32</v>
      </c>
      <c r="N3669" s="14"/>
      <c r="O3669" s="14"/>
    </row>
    <row r="3670" customHeight="1" spans="1:15">
      <c r="A3670" s="10" t="s">
        <v>9187</v>
      </c>
      <c r="B3670" s="11" t="s">
        <v>17318</v>
      </c>
      <c r="C3670" s="11" t="s">
        <v>17319</v>
      </c>
      <c r="D3670" s="11" t="s">
        <v>26966</v>
      </c>
      <c r="E3670" s="11" t="s">
        <v>87</v>
      </c>
      <c r="F3670" s="11" t="s">
        <v>22294</v>
      </c>
      <c r="G3670" s="11" t="s">
        <v>9653</v>
      </c>
      <c r="H3670" s="11" t="s">
        <v>26965</v>
      </c>
      <c r="I3670" s="14"/>
      <c r="J3670" s="14"/>
      <c r="K3670" s="14"/>
      <c r="L3670" s="14"/>
      <c r="M3670" s="14" t="s">
        <v>44</v>
      </c>
      <c r="N3670" s="14"/>
      <c r="O3670" s="14"/>
    </row>
    <row r="3671" customHeight="1" spans="1:15">
      <c r="A3671" s="10" t="s">
        <v>9187</v>
      </c>
      <c r="B3671" s="11" t="s">
        <v>17318</v>
      </c>
      <c r="C3671" s="11" t="s">
        <v>17319</v>
      </c>
      <c r="D3671" s="11" t="s">
        <v>26967</v>
      </c>
      <c r="E3671" s="11" t="s">
        <v>87</v>
      </c>
      <c r="F3671" s="11" t="s">
        <v>22294</v>
      </c>
      <c r="G3671" s="11" t="s">
        <v>9653</v>
      </c>
      <c r="H3671" s="11" t="s">
        <v>9317</v>
      </c>
      <c r="I3671" s="14" t="s">
        <v>6131</v>
      </c>
      <c r="J3671" s="14"/>
      <c r="K3671" s="14"/>
      <c r="L3671" s="14"/>
      <c r="M3671" s="14" t="s">
        <v>44</v>
      </c>
      <c r="N3671" s="14"/>
      <c r="O3671" s="14"/>
    </row>
    <row r="3672" customHeight="1" spans="1:15">
      <c r="A3672" s="10" t="s">
        <v>9187</v>
      </c>
      <c r="B3672" s="11" t="s">
        <v>17318</v>
      </c>
      <c r="C3672" s="11" t="s">
        <v>17319</v>
      </c>
      <c r="D3672" s="11" t="s">
        <v>26968</v>
      </c>
      <c r="E3672" s="11" t="s">
        <v>87</v>
      </c>
      <c r="F3672" s="11" t="s">
        <v>22294</v>
      </c>
      <c r="G3672" s="11" t="s">
        <v>9653</v>
      </c>
      <c r="H3672" s="11" t="s">
        <v>9317</v>
      </c>
      <c r="I3672" s="14" t="s">
        <v>6131</v>
      </c>
      <c r="J3672" s="14"/>
      <c r="K3672" s="14"/>
      <c r="L3672" s="14"/>
      <c r="M3672" s="14" t="s">
        <v>44</v>
      </c>
      <c r="N3672" s="14"/>
      <c r="O3672" s="14"/>
    </row>
    <row r="3673" customHeight="1" spans="1:15">
      <c r="A3673" s="10" t="s">
        <v>9187</v>
      </c>
      <c r="B3673" s="11" t="s">
        <v>17315</v>
      </c>
      <c r="C3673" s="11" t="s">
        <v>17316</v>
      </c>
      <c r="D3673" s="11" t="s">
        <v>26969</v>
      </c>
      <c r="E3673" s="11" t="s">
        <v>48</v>
      </c>
      <c r="F3673" s="11" t="s">
        <v>22294</v>
      </c>
      <c r="G3673" s="11" t="s">
        <v>9653</v>
      </c>
      <c r="H3673" s="11" t="s">
        <v>9209</v>
      </c>
      <c r="I3673" s="14" t="s">
        <v>31</v>
      </c>
      <c r="J3673" s="14"/>
      <c r="K3673" s="14"/>
      <c r="L3673" s="14"/>
      <c r="M3673" s="14" t="s">
        <v>32</v>
      </c>
      <c r="N3673" s="14"/>
      <c r="O3673" s="14"/>
    </row>
    <row r="3674" customHeight="1" spans="1:15">
      <c r="A3674" s="10" t="s">
        <v>9187</v>
      </c>
      <c r="B3674" s="11" t="s">
        <v>9193</v>
      </c>
      <c r="C3674" s="11" t="s">
        <v>9194</v>
      </c>
      <c r="D3674" s="11" t="s">
        <v>26970</v>
      </c>
      <c r="E3674" s="11" t="s">
        <v>36</v>
      </c>
      <c r="F3674" s="11" t="s">
        <v>22294</v>
      </c>
      <c r="G3674" s="11" t="s">
        <v>9653</v>
      </c>
      <c r="H3674" s="11" t="s">
        <v>9275</v>
      </c>
      <c r="I3674" s="14" t="s">
        <v>75</v>
      </c>
      <c r="J3674" s="14" t="s">
        <v>38</v>
      </c>
      <c r="K3674" s="14" t="s">
        <v>38</v>
      </c>
      <c r="L3674" s="14"/>
      <c r="M3674" s="14" t="s">
        <v>70</v>
      </c>
      <c r="N3674" s="14"/>
      <c r="O3674" s="14"/>
    </row>
    <row r="3675" customHeight="1" spans="1:15">
      <c r="A3675" s="10" t="s">
        <v>9187</v>
      </c>
      <c r="B3675" s="11" t="s">
        <v>5549</v>
      </c>
      <c r="C3675" s="11" t="s">
        <v>5550</v>
      </c>
      <c r="D3675" s="11" t="s">
        <v>26971</v>
      </c>
      <c r="E3675" s="11" t="s">
        <v>27</v>
      </c>
      <c r="F3675" s="11" t="s">
        <v>22294</v>
      </c>
      <c r="G3675" s="11" t="s">
        <v>9653</v>
      </c>
      <c r="H3675" s="11" t="s">
        <v>9254</v>
      </c>
      <c r="I3675" s="14" t="s">
        <v>75</v>
      </c>
      <c r="J3675" s="14"/>
      <c r="K3675" s="14"/>
      <c r="L3675" s="14"/>
      <c r="M3675" s="14" t="s">
        <v>32</v>
      </c>
      <c r="N3675" s="14"/>
      <c r="O3675" s="14"/>
    </row>
    <row r="3676" customHeight="1" spans="1:15">
      <c r="A3676" s="10" t="s">
        <v>9187</v>
      </c>
      <c r="B3676" s="11" t="s">
        <v>5549</v>
      </c>
      <c r="C3676" s="11" t="s">
        <v>5550</v>
      </c>
      <c r="D3676" s="11" t="s">
        <v>26972</v>
      </c>
      <c r="E3676" s="11" t="s">
        <v>27</v>
      </c>
      <c r="F3676" s="11" t="s">
        <v>22294</v>
      </c>
      <c r="G3676" s="11" t="s">
        <v>9653</v>
      </c>
      <c r="H3676" s="11" t="s">
        <v>9213</v>
      </c>
      <c r="I3676" s="14" t="s">
        <v>31</v>
      </c>
      <c r="J3676" s="14"/>
      <c r="K3676" s="14"/>
      <c r="L3676" s="14"/>
      <c r="M3676" s="14" t="s">
        <v>32</v>
      </c>
      <c r="N3676" s="14"/>
      <c r="O3676" s="14"/>
    </row>
    <row r="3677" customHeight="1" spans="1:15">
      <c r="A3677" s="10" t="s">
        <v>9187</v>
      </c>
      <c r="B3677" s="11" t="s">
        <v>5549</v>
      </c>
      <c r="C3677" s="11" t="s">
        <v>5550</v>
      </c>
      <c r="D3677" s="11" t="s">
        <v>26973</v>
      </c>
      <c r="E3677" s="11" t="s">
        <v>27</v>
      </c>
      <c r="F3677" s="11" t="s">
        <v>22294</v>
      </c>
      <c r="G3677" s="11" t="s">
        <v>9653</v>
      </c>
      <c r="H3677" s="11" t="s">
        <v>2682</v>
      </c>
      <c r="I3677" s="14" t="s">
        <v>31</v>
      </c>
      <c r="J3677" s="14"/>
      <c r="K3677" s="14"/>
      <c r="L3677" s="14"/>
      <c r="M3677" s="14" t="s">
        <v>32</v>
      </c>
      <c r="N3677" s="14"/>
      <c r="O3677" s="14"/>
    </row>
    <row r="3678" customHeight="1" spans="1:15">
      <c r="A3678" s="10" t="s">
        <v>9187</v>
      </c>
      <c r="B3678" s="11" t="s">
        <v>5549</v>
      </c>
      <c r="C3678" s="11" t="s">
        <v>5550</v>
      </c>
      <c r="D3678" s="11" t="s">
        <v>26974</v>
      </c>
      <c r="E3678" s="11" t="s">
        <v>27</v>
      </c>
      <c r="F3678" s="11" t="s">
        <v>22294</v>
      </c>
      <c r="G3678" s="11" t="s">
        <v>9653</v>
      </c>
      <c r="H3678" s="11" t="s">
        <v>9265</v>
      </c>
      <c r="I3678" s="14" t="s">
        <v>75</v>
      </c>
      <c r="J3678" s="14"/>
      <c r="K3678" s="14"/>
      <c r="L3678" s="14"/>
      <c r="M3678" s="14" t="s">
        <v>32</v>
      </c>
      <c r="N3678" s="14"/>
      <c r="O3678" s="14"/>
    </row>
    <row r="3679" customHeight="1" spans="1:15">
      <c r="A3679" s="10" t="s">
        <v>9187</v>
      </c>
      <c r="B3679" s="11" t="s">
        <v>5549</v>
      </c>
      <c r="C3679" s="11" t="s">
        <v>5550</v>
      </c>
      <c r="D3679" s="11" t="s">
        <v>26975</v>
      </c>
      <c r="E3679" s="11" t="s">
        <v>27</v>
      </c>
      <c r="F3679" s="11" t="s">
        <v>22294</v>
      </c>
      <c r="G3679" s="11" t="s">
        <v>9653</v>
      </c>
      <c r="H3679" s="11" t="s">
        <v>9254</v>
      </c>
      <c r="I3679" s="14" t="s">
        <v>75</v>
      </c>
      <c r="J3679" s="14"/>
      <c r="K3679" s="14"/>
      <c r="L3679" s="14"/>
      <c r="M3679" s="14" t="s">
        <v>32</v>
      </c>
      <c r="N3679" s="14"/>
      <c r="O3679" s="14"/>
    </row>
    <row r="3680" customHeight="1" spans="1:15">
      <c r="A3680" s="10" t="s">
        <v>9187</v>
      </c>
      <c r="B3680" s="11" t="s">
        <v>39</v>
      </c>
      <c r="C3680" s="11" t="s">
        <v>40</v>
      </c>
      <c r="D3680" s="11" t="s">
        <v>26976</v>
      </c>
      <c r="E3680" s="11" t="s">
        <v>42</v>
      </c>
      <c r="F3680" s="11" t="s">
        <v>22294</v>
      </c>
      <c r="G3680" s="11" t="s">
        <v>9653</v>
      </c>
      <c r="H3680" s="11" t="s">
        <v>43</v>
      </c>
      <c r="I3680" s="14" t="s">
        <v>31</v>
      </c>
      <c r="J3680" s="14"/>
      <c r="K3680" s="14"/>
      <c r="L3680" s="14"/>
      <c r="M3680" s="14" t="s">
        <v>44</v>
      </c>
      <c r="N3680" s="14"/>
      <c r="O3680" s="14"/>
    </row>
    <row r="3681" customHeight="1" spans="1:15">
      <c r="A3681" s="10" t="s">
        <v>9187</v>
      </c>
      <c r="B3681" s="11" t="s">
        <v>39</v>
      </c>
      <c r="C3681" s="11" t="s">
        <v>40</v>
      </c>
      <c r="D3681" s="11" t="s">
        <v>26977</v>
      </c>
      <c r="E3681" s="11" t="s">
        <v>42</v>
      </c>
      <c r="F3681" s="11" t="s">
        <v>22294</v>
      </c>
      <c r="G3681" s="11" t="s">
        <v>9653</v>
      </c>
      <c r="H3681" s="11" t="s">
        <v>43</v>
      </c>
      <c r="I3681" s="14" t="s">
        <v>31</v>
      </c>
      <c r="J3681" s="14"/>
      <c r="K3681" s="14"/>
      <c r="L3681" s="14"/>
      <c r="M3681" s="14" t="s">
        <v>44</v>
      </c>
      <c r="N3681" s="14"/>
      <c r="O3681" s="14"/>
    </row>
    <row r="3682" customHeight="1" spans="1:15">
      <c r="A3682" s="10" t="s">
        <v>9187</v>
      </c>
      <c r="B3682" s="11" t="s">
        <v>16182</v>
      </c>
      <c r="C3682" s="11" t="s">
        <v>16183</v>
      </c>
      <c r="D3682" s="11" t="s">
        <v>26978</v>
      </c>
      <c r="E3682" s="11" t="s">
        <v>42</v>
      </c>
      <c r="F3682" s="11" t="s">
        <v>22294</v>
      </c>
      <c r="G3682" s="11" t="s">
        <v>9653</v>
      </c>
      <c r="H3682" s="11" t="s">
        <v>9269</v>
      </c>
      <c r="I3682" s="14" t="s">
        <v>75</v>
      </c>
      <c r="J3682" s="14"/>
      <c r="K3682" s="14"/>
      <c r="L3682" s="14"/>
      <c r="M3682" s="14" t="s">
        <v>32</v>
      </c>
      <c r="N3682" s="14"/>
      <c r="O3682" s="14"/>
    </row>
    <row r="3683" customHeight="1" spans="1:15">
      <c r="A3683" s="10" t="s">
        <v>9187</v>
      </c>
      <c r="B3683" s="11" t="s">
        <v>16304</v>
      </c>
      <c r="C3683" s="11" t="s">
        <v>16305</v>
      </c>
      <c r="D3683" s="11" t="s">
        <v>26979</v>
      </c>
      <c r="E3683" s="11" t="s">
        <v>48</v>
      </c>
      <c r="F3683" s="11" t="s">
        <v>22294</v>
      </c>
      <c r="G3683" s="11" t="s">
        <v>9653</v>
      </c>
      <c r="H3683" s="11" t="s">
        <v>9265</v>
      </c>
      <c r="I3683" s="14" t="s">
        <v>75</v>
      </c>
      <c r="J3683" s="14"/>
      <c r="K3683" s="14"/>
      <c r="L3683" s="14"/>
      <c r="M3683" s="14" t="s">
        <v>44</v>
      </c>
      <c r="N3683" s="14"/>
      <c r="O3683" s="14"/>
    </row>
    <row r="3684" customHeight="1" spans="1:15">
      <c r="A3684" s="10" t="s">
        <v>9187</v>
      </c>
      <c r="B3684" s="11" t="s">
        <v>16304</v>
      </c>
      <c r="C3684" s="11" t="s">
        <v>16305</v>
      </c>
      <c r="D3684" s="11" t="s">
        <v>26980</v>
      </c>
      <c r="E3684" s="11" t="s">
        <v>48</v>
      </c>
      <c r="F3684" s="11" t="s">
        <v>22294</v>
      </c>
      <c r="G3684" s="11" t="s">
        <v>9653</v>
      </c>
      <c r="H3684" s="11" t="s">
        <v>9265</v>
      </c>
      <c r="I3684" s="14" t="s">
        <v>75</v>
      </c>
      <c r="J3684" s="14"/>
      <c r="K3684" s="14"/>
      <c r="L3684" s="14"/>
      <c r="M3684" s="14" t="s">
        <v>44</v>
      </c>
      <c r="N3684" s="14"/>
      <c r="O3684" s="14"/>
    </row>
    <row r="3685" customHeight="1" spans="1:15">
      <c r="A3685" s="10" t="s">
        <v>9187</v>
      </c>
      <c r="B3685" s="11" t="s">
        <v>9649</v>
      </c>
      <c r="C3685" s="11" t="s">
        <v>9650</v>
      </c>
      <c r="D3685" s="11" t="s">
        <v>26981</v>
      </c>
      <c r="E3685" s="11" t="s">
        <v>27</v>
      </c>
      <c r="F3685" s="11" t="s">
        <v>22294</v>
      </c>
      <c r="G3685" s="11" t="s">
        <v>9653</v>
      </c>
      <c r="H3685" s="11" t="s">
        <v>22055</v>
      </c>
      <c r="I3685" s="14"/>
      <c r="J3685" s="14"/>
      <c r="K3685" s="14"/>
      <c r="L3685" s="14"/>
      <c r="M3685" s="14"/>
      <c r="N3685" s="14"/>
      <c r="O3685" s="14"/>
    </row>
    <row r="3686" customHeight="1" spans="1:15">
      <c r="A3686" s="10" t="s">
        <v>9187</v>
      </c>
      <c r="B3686" s="11" t="s">
        <v>520</v>
      </c>
      <c r="C3686" s="11" t="s">
        <v>521</v>
      </c>
      <c r="D3686" s="11" t="s">
        <v>26982</v>
      </c>
      <c r="E3686" s="11" t="s">
        <v>42</v>
      </c>
      <c r="F3686" s="11" t="s">
        <v>22294</v>
      </c>
      <c r="G3686" s="11" t="s">
        <v>9653</v>
      </c>
      <c r="H3686" s="11" t="s">
        <v>9256</v>
      </c>
      <c r="I3686" s="14" t="s">
        <v>75</v>
      </c>
      <c r="J3686" s="14"/>
      <c r="K3686" s="14"/>
      <c r="L3686" s="14"/>
      <c r="M3686" s="14" t="s">
        <v>32</v>
      </c>
      <c r="N3686" s="14"/>
      <c r="O3686" s="14"/>
    </row>
    <row r="3687" customHeight="1" spans="1:15">
      <c r="A3687" s="10" t="s">
        <v>9187</v>
      </c>
      <c r="B3687" s="11" t="s">
        <v>520</v>
      </c>
      <c r="C3687" s="11" t="s">
        <v>521</v>
      </c>
      <c r="D3687" s="11" t="s">
        <v>26983</v>
      </c>
      <c r="E3687" s="11" t="s">
        <v>42</v>
      </c>
      <c r="F3687" s="11" t="s">
        <v>22294</v>
      </c>
      <c r="G3687" s="11" t="s">
        <v>9653</v>
      </c>
      <c r="H3687" s="11" t="s">
        <v>9203</v>
      </c>
      <c r="I3687" s="14" t="s">
        <v>31</v>
      </c>
      <c r="J3687" s="14"/>
      <c r="K3687" s="14"/>
      <c r="L3687" s="14"/>
      <c r="M3687" s="14" t="s">
        <v>32</v>
      </c>
      <c r="N3687" s="14"/>
      <c r="O3687" s="14"/>
    </row>
    <row r="3688" customHeight="1" spans="1:15">
      <c r="A3688" s="10" t="s">
        <v>9187</v>
      </c>
      <c r="B3688" s="11" t="s">
        <v>520</v>
      </c>
      <c r="C3688" s="11" t="s">
        <v>521</v>
      </c>
      <c r="D3688" s="11" t="s">
        <v>26984</v>
      </c>
      <c r="E3688" s="11" t="s">
        <v>42</v>
      </c>
      <c r="F3688" s="11" t="s">
        <v>22294</v>
      </c>
      <c r="G3688" s="11" t="s">
        <v>9653</v>
      </c>
      <c r="H3688" s="11" t="s">
        <v>9256</v>
      </c>
      <c r="I3688" s="14" t="s">
        <v>75</v>
      </c>
      <c r="J3688" s="14"/>
      <c r="K3688" s="14"/>
      <c r="L3688" s="14"/>
      <c r="M3688" s="14" t="s">
        <v>32</v>
      </c>
      <c r="N3688" s="14"/>
      <c r="O3688" s="14"/>
    </row>
    <row r="3689" customHeight="1" spans="1:15">
      <c r="A3689" s="10" t="s">
        <v>9187</v>
      </c>
      <c r="B3689" s="11" t="s">
        <v>520</v>
      </c>
      <c r="C3689" s="11" t="s">
        <v>521</v>
      </c>
      <c r="D3689" s="11" t="s">
        <v>26985</v>
      </c>
      <c r="E3689" s="11" t="s">
        <v>42</v>
      </c>
      <c r="F3689" s="11" t="s">
        <v>22294</v>
      </c>
      <c r="G3689" s="11" t="s">
        <v>9653</v>
      </c>
      <c r="H3689" s="11" t="s">
        <v>9203</v>
      </c>
      <c r="I3689" s="14" t="s">
        <v>31</v>
      </c>
      <c r="J3689" s="14"/>
      <c r="K3689" s="14"/>
      <c r="L3689" s="14"/>
      <c r="M3689" s="14" t="s">
        <v>32</v>
      </c>
      <c r="N3689" s="14"/>
      <c r="O3689" s="14"/>
    </row>
    <row r="3690" customHeight="1" spans="1:15">
      <c r="A3690" s="10" t="s">
        <v>9187</v>
      </c>
      <c r="B3690" s="11" t="s">
        <v>2518</v>
      </c>
      <c r="C3690" s="11" t="s">
        <v>13162</v>
      </c>
      <c r="D3690" s="11" t="s">
        <v>26986</v>
      </c>
      <c r="E3690" s="11" t="s">
        <v>42</v>
      </c>
      <c r="F3690" s="11" t="s">
        <v>22294</v>
      </c>
      <c r="G3690" s="11" t="s">
        <v>9653</v>
      </c>
      <c r="H3690" s="11" t="s">
        <v>9258</v>
      </c>
      <c r="I3690" s="14" t="s">
        <v>75</v>
      </c>
      <c r="J3690" s="14"/>
      <c r="K3690" s="14"/>
      <c r="L3690" s="14"/>
      <c r="M3690" s="14" t="s">
        <v>32</v>
      </c>
      <c r="N3690" s="14"/>
      <c r="O3690" s="14"/>
    </row>
    <row r="3691" customHeight="1" spans="1:15">
      <c r="A3691" s="10" t="s">
        <v>9187</v>
      </c>
      <c r="B3691" s="11" t="s">
        <v>2518</v>
      </c>
      <c r="C3691" s="11" t="s">
        <v>13162</v>
      </c>
      <c r="D3691" s="11" t="s">
        <v>26987</v>
      </c>
      <c r="E3691" s="11" t="s">
        <v>42</v>
      </c>
      <c r="F3691" s="11" t="s">
        <v>22294</v>
      </c>
      <c r="G3691" s="11" t="s">
        <v>9653</v>
      </c>
      <c r="H3691" s="11" t="s">
        <v>9200</v>
      </c>
      <c r="I3691" s="14" t="s">
        <v>31</v>
      </c>
      <c r="J3691" s="14"/>
      <c r="K3691" s="14"/>
      <c r="L3691" s="14"/>
      <c r="M3691" s="14" t="s">
        <v>32</v>
      </c>
      <c r="N3691" s="14"/>
      <c r="O3691" s="14"/>
    </row>
    <row r="3692" customHeight="1" spans="1:15">
      <c r="A3692" s="10" t="s">
        <v>9187</v>
      </c>
      <c r="B3692" s="11" t="s">
        <v>2518</v>
      </c>
      <c r="C3692" s="11" t="s">
        <v>13162</v>
      </c>
      <c r="D3692" s="11" t="s">
        <v>26988</v>
      </c>
      <c r="E3692" s="11" t="s">
        <v>42</v>
      </c>
      <c r="F3692" s="11" t="s">
        <v>22294</v>
      </c>
      <c r="G3692" s="11" t="s">
        <v>9653</v>
      </c>
      <c r="H3692" s="11" t="s">
        <v>17208</v>
      </c>
      <c r="I3692" s="14" t="s">
        <v>75</v>
      </c>
      <c r="J3692" s="14"/>
      <c r="K3692" s="14"/>
      <c r="L3692" s="14"/>
      <c r="M3692" s="14" t="s">
        <v>32</v>
      </c>
      <c r="N3692" s="14"/>
      <c r="O3692" s="14"/>
    </row>
    <row r="3693" customHeight="1" spans="1:15">
      <c r="A3693" s="10" t="s">
        <v>9187</v>
      </c>
      <c r="B3693" s="11" t="s">
        <v>2518</v>
      </c>
      <c r="C3693" s="11" t="s">
        <v>2519</v>
      </c>
      <c r="D3693" s="11" t="s">
        <v>26989</v>
      </c>
      <c r="E3693" s="11" t="s">
        <v>42</v>
      </c>
      <c r="F3693" s="11" t="s">
        <v>22294</v>
      </c>
      <c r="G3693" s="11" t="s">
        <v>9653</v>
      </c>
      <c r="H3693" s="11" t="s">
        <v>9258</v>
      </c>
      <c r="I3693" s="14" t="s">
        <v>75</v>
      </c>
      <c r="J3693" s="14"/>
      <c r="K3693" s="14"/>
      <c r="L3693" s="14"/>
      <c r="M3693" s="14" t="s">
        <v>32</v>
      </c>
      <c r="N3693" s="14"/>
      <c r="O3693" s="14"/>
    </row>
    <row r="3694" customHeight="1" spans="1:15">
      <c r="A3694" s="10" t="s">
        <v>9187</v>
      </c>
      <c r="B3694" s="11" t="s">
        <v>2518</v>
      </c>
      <c r="C3694" s="11" t="s">
        <v>16027</v>
      </c>
      <c r="D3694" s="11" t="s">
        <v>26990</v>
      </c>
      <c r="E3694" s="11" t="s">
        <v>42</v>
      </c>
      <c r="F3694" s="11" t="s">
        <v>22294</v>
      </c>
      <c r="G3694" s="11" t="s">
        <v>9653</v>
      </c>
      <c r="H3694" s="11" t="s">
        <v>9256</v>
      </c>
      <c r="I3694" s="14" t="s">
        <v>75</v>
      </c>
      <c r="J3694" s="14"/>
      <c r="K3694" s="14"/>
      <c r="L3694" s="14"/>
      <c r="M3694" s="14" t="s">
        <v>32</v>
      </c>
      <c r="N3694" s="14"/>
      <c r="O3694" s="14"/>
    </row>
    <row r="3695" customHeight="1" spans="1:15">
      <c r="A3695" s="10" t="s">
        <v>9187</v>
      </c>
      <c r="B3695" s="11" t="s">
        <v>2518</v>
      </c>
      <c r="C3695" s="11" t="s">
        <v>2519</v>
      </c>
      <c r="D3695" s="11" t="s">
        <v>26991</v>
      </c>
      <c r="E3695" s="11" t="s">
        <v>42</v>
      </c>
      <c r="F3695" s="11" t="s">
        <v>22294</v>
      </c>
      <c r="G3695" s="11" t="s">
        <v>9653</v>
      </c>
      <c r="H3695" s="11" t="s">
        <v>9258</v>
      </c>
      <c r="I3695" s="14" t="s">
        <v>75</v>
      </c>
      <c r="J3695" s="14"/>
      <c r="K3695" s="14"/>
      <c r="L3695" s="14"/>
      <c r="M3695" s="14" t="s">
        <v>32</v>
      </c>
      <c r="N3695" s="14"/>
      <c r="O3695" s="14"/>
    </row>
    <row r="3696" customHeight="1" spans="1:15">
      <c r="A3696" s="10" t="s">
        <v>9187</v>
      </c>
      <c r="B3696" s="11" t="s">
        <v>2518</v>
      </c>
      <c r="C3696" s="11" t="s">
        <v>13162</v>
      </c>
      <c r="D3696" s="11" t="s">
        <v>26992</v>
      </c>
      <c r="E3696" s="11" t="s">
        <v>42</v>
      </c>
      <c r="F3696" s="11" t="s">
        <v>22294</v>
      </c>
      <c r="G3696" s="11" t="s">
        <v>9653</v>
      </c>
      <c r="H3696" s="11" t="s">
        <v>17208</v>
      </c>
      <c r="I3696" s="14" t="s">
        <v>75</v>
      </c>
      <c r="J3696" s="14"/>
      <c r="K3696" s="14"/>
      <c r="L3696" s="14"/>
      <c r="M3696" s="14" t="s">
        <v>32</v>
      </c>
      <c r="N3696" s="14"/>
      <c r="O3696" s="14"/>
    </row>
    <row r="3697" customHeight="1" spans="1:15">
      <c r="A3697" s="10" t="s">
        <v>9187</v>
      </c>
      <c r="B3697" s="11" t="s">
        <v>17278</v>
      </c>
      <c r="C3697" s="11" t="s">
        <v>17279</v>
      </c>
      <c r="D3697" s="11" t="s">
        <v>26993</v>
      </c>
      <c r="E3697" s="11" t="s">
        <v>87</v>
      </c>
      <c r="F3697" s="11" t="s">
        <v>22294</v>
      </c>
      <c r="G3697" s="11" t="s">
        <v>9653</v>
      </c>
      <c r="H3697" s="11" t="s">
        <v>9350</v>
      </c>
      <c r="I3697" s="14"/>
      <c r="J3697" s="14"/>
      <c r="K3697" s="14"/>
      <c r="L3697" s="14"/>
      <c r="M3697" s="14" t="s">
        <v>44</v>
      </c>
      <c r="N3697" s="14"/>
      <c r="O3697" s="14"/>
    </row>
    <row r="3698" customHeight="1" spans="1:15">
      <c r="A3698" s="10" t="s">
        <v>9187</v>
      </c>
      <c r="B3698" s="11" t="s">
        <v>17278</v>
      </c>
      <c r="C3698" s="11" t="s">
        <v>17279</v>
      </c>
      <c r="D3698" s="11" t="s">
        <v>26994</v>
      </c>
      <c r="E3698" s="11" t="s">
        <v>87</v>
      </c>
      <c r="F3698" s="11" t="s">
        <v>22294</v>
      </c>
      <c r="G3698" s="11" t="s">
        <v>9653</v>
      </c>
      <c r="H3698" s="11" t="s">
        <v>9350</v>
      </c>
      <c r="I3698" s="14"/>
      <c r="J3698" s="14"/>
      <c r="K3698" s="14"/>
      <c r="L3698" s="14"/>
      <c r="M3698" s="14" t="s">
        <v>44</v>
      </c>
      <c r="N3698" s="14"/>
      <c r="O3698" s="14"/>
    </row>
    <row r="3699" customHeight="1" spans="1:15">
      <c r="A3699" s="10" t="s">
        <v>9187</v>
      </c>
      <c r="B3699" s="11" t="s">
        <v>1333</v>
      </c>
      <c r="C3699" s="11" t="s">
        <v>17275</v>
      </c>
      <c r="D3699" s="11" t="s">
        <v>26995</v>
      </c>
      <c r="E3699" s="11" t="s">
        <v>54</v>
      </c>
      <c r="F3699" s="11" t="s">
        <v>22294</v>
      </c>
      <c r="G3699" s="11" t="s">
        <v>9653</v>
      </c>
      <c r="H3699" s="11" t="s">
        <v>9254</v>
      </c>
      <c r="I3699" s="14" t="s">
        <v>75</v>
      </c>
      <c r="J3699" s="14"/>
      <c r="K3699" s="14"/>
      <c r="L3699" s="14"/>
      <c r="M3699" s="14" t="s">
        <v>70</v>
      </c>
      <c r="N3699" s="14"/>
      <c r="O3699" s="14"/>
    </row>
    <row r="3700" customHeight="1" spans="1:15">
      <c r="A3700" s="10" t="s">
        <v>9187</v>
      </c>
      <c r="B3700" s="11" t="s">
        <v>17324</v>
      </c>
      <c r="C3700" s="11" t="s">
        <v>17325</v>
      </c>
      <c r="D3700" s="11" t="s">
        <v>26996</v>
      </c>
      <c r="E3700" s="11" t="s">
        <v>42</v>
      </c>
      <c r="F3700" s="11" t="s">
        <v>22294</v>
      </c>
      <c r="G3700" s="11" t="s">
        <v>9653</v>
      </c>
      <c r="H3700" s="11" t="s">
        <v>9306</v>
      </c>
      <c r="I3700" s="14" t="s">
        <v>108</v>
      </c>
      <c r="J3700" s="14"/>
      <c r="K3700" s="14"/>
      <c r="L3700" s="14"/>
      <c r="M3700" s="14" t="s">
        <v>70</v>
      </c>
      <c r="N3700" s="14"/>
      <c r="O3700" s="14"/>
    </row>
    <row r="3701" customHeight="1" spans="1:15">
      <c r="A3701" s="10" t="s">
        <v>9187</v>
      </c>
      <c r="B3701" s="11" t="s">
        <v>17330</v>
      </c>
      <c r="C3701" s="11" t="s">
        <v>17331</v>
      </c>
      <c r="D3701" s="11" t="s">
        <v>26997</v>
      </c>
      <c r="E3701" s="11" t="s">
        <v>87</v>
      </c>
      <c r="F3701" s="11" t="s">
        <v>22294</v>
      </c>
      <c r="G3701" s="11" t="s">
        <v>9653</v>
      </c>
      <c r="H3701" s="11" t="s">
        <v>17333</v>
      </c>
      <c r="I3701" s="14" t="s">
        <v>75</v>
      </c>
      <c r="J3701" s="14"/>
      <c r="K3701" s="14"/>
      <c r="L3701" s="14"/>
      <c r="M3701" s="14" t="s">
        <v>32</v>
      </c>
      <c r="N3701" s="14"/>
      <c r="O3701" s="14"/>
    </row>
    <row r="3702" customHeight="1" spans="1:15">
      <c r="A3702" s="10" t="s">
        <v>9187</v>
      </c>
      <c r="B3702" s="11" t="s">
        <v>17354</v>
      </c>
      <c r="C3702" s="11" t="s">
        <v>17355</v>
      </c>
      <c r="D3702" s="11" t="s">
        <v>26998</v>
      </c>
      <c r="E3702" s="11" t="s">
        <v>87</v>
      </c>
      <c r="F3702" s="11" t="s">
        <v>22294</v>
      </c>
      <c r="G3702" s="11" t="s">
        <v>9653</v>
      </c>
      <c r="H3702" s="11" t="s">
        <v>17333</v>
      </c>
      <c r="I3702" s="14" t="s">
        <v>75</v>
      </c>
      <c r="J3702" s="14"/>
      <c r="K3702" s="14"/>
      <c r="L3702" s="14"/>
      <c r="M3702" s="14" t="s">
        <v>32</v>
      </c>
      <c r="N3702" s="14"/>
      <c r="O3702" s="14"/>
    </row>
    <row r="3703" customHeight="1" spans="1:15">
      <c r="A3703" s="10" t="s">
        <v>9187</v>
      </c>
      <c r="B3703" s="11" t="s">
        <v>17301</v>
      </c>
      <c r="C3703" s="11" t="s">
        <v>17302</v>
      </c>
      <c r="D3703" s="11" t="s">
        <v>26999</v>
      </c>
      <c r="E3703" s="11" t="s">
        <v>54</v>
      </c>
      <c r="F3703" s="11" t="s">
        <v>22294</v>
      </c>
      <c r="G3703" s="11" t="s">
        <v>9653</v>
      </c>
      <c r="H3703" s="11"/>
      <c r="I3703" s="14"/>
      <c r="J3703" s="14"/>
      <c r="K3703" s="14"/>
      <c r="L3703" s="14"/>
      <c r="M3703" s="14" t="s">
        <v>70</v>
      </c>
      <c r="N3703" s="14"/>
      <c r="O3703" s="14"/>
    </row>
    <row r="3704" customHeight="1" spans="1:15">
      <c r="A3704" s="10" t="s">
        <v>9187</v>
      </c>
      <c r="B3704" s="11" t="s">
        <v>17301</v>
      </c>
      <c r="C3704" s="11" t="s">
        <v>17302</v>
      </c>
      <c r="D3704" s="11" t="s">
        <v>27000</v>
      </c>
      <c r="E3704" s="11" t="s">
        <v>54</v>
      </c>
      <c r="F3704" s="11" t="s">
        <v>22294</v>
      </c>
      <c r="G3704" s="11" t="s">
        <v>9653</v>
      </c>
      <c r="H3704" s="11" t="s">
        <v>9327</v>
      </c>
      <c r="I3704" s="14" t="s">
        <v>1030</v>
      </c>
      <c r="J3704" s="14"/>
      <c r="K3704" s="14"/>
      <c r="L3704" s="14"/>
      <c r="M3704" s="14" t="s">
        <v>70</v>
      </c>
      <c r="N3704" s="14"/>
      <c r="O3704" s="14"/>
    </row>
    <row r="3705" customHeight="1" spans="1:15">
      <c r="A3705" s="10" t="s">
        <v>9187</v>
      </c>
      <c r="B3705" s="11" t="s">
        <v>7188</v>
      </c>
      <c r="C3705" s="11" t="s">
        <v>17286</v>
      </c>
      <c r="D3705" s="11" t="s">
        <v>27001</v>
      </c>
      <c r="E3705" s="11" t="s">
        <v>87</v>
      </c>
      <c r="F3705" s="11" t="s">
        <v>22294</v>
      </c>
      <c r="G3705" s="11" t="s">
        <v>9653</v>
      </c>
      <c r="H3705" s="11" t="s">
        <v>9362</v>
      </c>
      <c r="I3705" s="14"/>
      <c r="J3705" s="14"/>
      <c r="K3705" s="14"/>
      <c r="L3705" s="14"/>
      <c r="M3705" s="14" t="s">
        <v>32</v>
      </c>
      <c r="N3705" s="14"/>
      <c r="O3705" s="14"/>
    </row>
    <row r="3706" customHeight="1" spans="1:15">
      <c r="A3706" s="10" t="s">
        <v>9187</v>
      </c>
      <c r="B3706" s="11" t="s">
        <v>17292</v>
      </c>
      <c r="C3706" s="11" t="s">
        <v>17293</v>
      </c>
      <c r="D3706" s="11" t="s">
        <v>27002</v>
      </c>
      <c r="E3706" s="11" t="s">
        <v>87</v>
      </c>
      <c r="F3706" s="11" t="s">
        <v>22294</v>
      </c>
      <c r="G3706" s="11" t="s">
        <v>9653</v>
      </c>
      <c r="H3706" s="11" t="s">
        <v>9362</v>
      </c>
      <c r="I3706" s="14"/>
      <c r="J3706" s="14"/>
      <c r="K3706" s="14"/>
      <c r="L3706" s="14"/>
      <c r="M3706" s="14" t="s">
        <v>44</v>
      </c>
      <c r="N3706" s="14"/>
      <c r="O3706" s="14"/>
    </row>
    <row r="3707" customHeight="1" spans="1:15">
      <c r="A3707" s="10" t="s">
        <v>9187</v>
      </c>
      <c r="B3707" s="11" t="s">
        <v>17334</v>
      </c>
      <c r="C3707" s="11" t="s">
        <v>17335</v>
      </c>
      <c r="D3707" s="11" t="s">
        <v>27003</v>
      </c>
      <c r="E3707" s="11" t="s">
        <v>87</v>
      </c>
      <c r="F3707" s="11" t="s">
        <v>22294</v>
      </c>
      <c r="G3707" s="11" t="s">
        <v>9653</v>
      </c>
      <c r="H3707" s="11" t="s">
        <v>9373</v>
      </c>
      <c r="I3707" s="14"/>
      <c r="J3707" s="14"/>
      <c r="K3707" s="14"/>
      <c r="L3707" s="14"/>
      <c r="M3707" s="14" t="s">
        <v>44</v>
      </c>
      <c r="N3707" s="14"/>
      <c r="O3707" s="14"/>
    </row>
    <row r="3708" customHeight="1" spans="1:15">
      <c r="A3708" s="10" t="s">
        <v>9187</v>
      </c>
      <c r="B3708" s="11" t="s">
        <v>17340</v>
      </c>
      <c r="C3708" s="11" t="s">
        <v>17341</v>
      </c>
      <c r="D3708" s="11" t="s">
        <v>27004</v>
      </c>
      <c r="E3708" s="11" t="s">
        <v>48</v>
      </c>
      <c r="F3708" s="11" t="s">
        <v>22294</v>
      </c>
      <c r="G3708" s="11" t="s">
        <v>9653</v>
      </c>
      <c r="H3708" s="11" t="s">
        <v>9373</v>
      </c>
      <c r="I3708" s="14"/>
      <c r="J3708" s="14"/>
      <c r="K3708" s="14"/>
      <c r="L3708" s="14"/>
      <c r="M3708" s="14" t="s">
        <v>32</v>
      </c>
      <c r="N3708" s="14"/>
      <c r="O3708" s="14"/>
    </row>
    <row r="3709" customHeight="1" spans="1:15">
      <c r="A3709" s="10" t="s">
        <v>9187</v>
      </c>
      <c r="B3709" s="11" t="s">
        <v>4414</v>
      </c>
      <c r="C3709" s="11" t="s">
        <v>5791</v>
      </c>
      <c r="D3709" s="11" t="s">
        <v>27005</v>
      </c>
      <c r="E3709" s="11" t="s">
        <v>54</v>
      </c>
      <c r="F3709" s="11" t="s">
        <v>22294</v>
      </c>
      <c r="G3709" s="11" t="s">
        <v>9653</v>
      </c>
      <c r="H3709" s="11" t="s">
        <v>9213</v>
      </c>
      <c r="I3709" s="14" t="s">
        <v>31</v>
      </c>
      <c r="J3709" s="14"/>
      <c r="K3709" s="14"/>
      <c r="L3709" s="14"/>
      <c r="M3709" s="14" t="s">
        <v>32</v>
      </c>
      <c r="N3709" s="14"/>
      <c r="O3709" s="14"/>
    </row>
    <row r="3710" customHeight="1" spans="1:15">
      <c r="A3710" s="10" t="s">
        <v>9187</v>
      </c>
      <c r="B3710" s="11" t="s">
        <v>1143</v>
      </c>
      <c r="C3710" s="11" t="s">
        <v>1144</v>
      </c>
      <c r="D3710" s="11" t="s">
        <v>27006</v>
      </c>
      <c r="E3710" s="11" t="s">
        <v>87</v>
      </c>
      <c r="F3710" s="11" t="s">
        <v>22294</v>
      </c>
      <c r="G3710" s="11" t="s">
        <v>9653</v>
      </c>
      <c r="H3710" s="11" t="s">
        <v>9209</v>
      </c>
      <c r="I3710" s="14" t="s">
        <v>31</v>
      </c>
      <c r="J3710" s="14"/>
      <c r="K3710" s="14"/>
      <c r="L3710" s="14"/>
      <c r="M3710" s="14" t="s">
        <v>44</v>
      </c>
      <c r="N3710" s="14"/>
      <c r="O3710" s="14"/>
    </row>
    <row r="3711" customHeight="1" spans="1:15">
      <c r="A3711" s="10" t="s">
        <v>9187</v>
      </c>
      <c r="B3711" s="11" t="s">
        <v>9654</v>
      </c>
      <c r="C3711" s="11" t="s">
        <v>9655</v>
      </c>
      <c r="D3711" s="11" t="s">
        <v>27007</v>
      </c>
      <c r="E3711" s="11" t="s">
        <v>27</v>
      </c>
      <c r="F3711" s="11" t="s">
        <v>22294</v>
      </c>
      <c r="G3711" s="11" t="s">
        <v>9653</v>
      </c>
      <c r="H3711" s="11" t="s">
        <v>9335</v>
      </c>
      <c r="I3711" s="14"/>
      <c r="J3711" s="14"/>
      <c r="K3711" s="14"/>
      <c r="L3711" s="14"/>
      <c r="M3711" s="14"/>
      <c r="N3711" s="14"/>
      <c r="O3711" s="14"/>
    </row>
    <row r="3712" customHeight="1" spans="1:15">
      <c r="A3712" s="10" t="s">
        <v>9187</v>
      </c>
      <c r="B3712" s="11" t="s">
        <v>12146</v>
      </c>
      <c r="C3712" s="11" t="s">
        <v>12147</v>
      </c>
      <c r="D3712" s="11" t="s">
        <v>27008</v>
      </c>
      <c r="E3712" s="11" t="s">
        <v>48</v>
      </c>
      <c r="F3712" s="11" t="s">
        <v>22294</v>
      </c>
      <c r="G3712" s="11" t="s">
        <v>9653</v>
      </c>
      <c r="H3712" s="11" t="s">
        <v>2682</v>
      </c>
      <c r="I3712" s="14" t="s">
        <v>31</v>
      </c>
      <c r="J3712" s="14"/>
      <c r="K3712" s="14"/>
      <c r="L3712" s="14"/>
      <c r="M3712" s="14" t="s">
        <v>89</v>
      </c>
      <c r="N3712" s="14"/>
      <c r="O3712" s="14"/>
    </row>
    <row r="3713" customHeight="1" spans="1:15">
      <c r="A3713" s="10" t="s">
        <v>9187</v>
      </c>
      <c r="B3713" s="11" t="s">
        <v>12146</v>
      </c>
      <c r="C3713" s="11" t="s">
        <v>22125</v>
      </c>
      <c r="D3713" s="11" t="s">
        <v>27009</v>
      </c>
      <c r="E3713" s="11" t="s">
        <v>48</v>
      </c>
      <c r="F3713" s="11" t="s">
        <v>22294</v>
      </c>
      <c r="G3713" s="11" t="s">
        <v>9653</v>
      </c>
      <c r="H3713" s="11" t="s">
        <v>9275</v>
      </c>
      <c r="I3713" s="14" t="s">
        <v>75</v>
      </c>
      <c r="J3713" s="14"/>
      <c r="K3713" s="14"/>
      <c r="L3713" s="14"/>
      <c r="M3713" s="14" t="s">
        <v>89</v>
      </c>
      <c r="N3713" s="14"/>
      <c r="O3713" s="14"/>
    </row>
    <row r="3714" customHeight="1" spans="1:15">
      <c r="A3714" s="10" t="s">
        <v>9187</v>
      </c>
      <c r="B3714" s="11" t="s">
        <v>4367</v>
      </c>
      <c r="C3714" s="11" t="s">
        <v>4368</v>
      </c>
      <c r="D3714" s="11" t="s">
        <v>27010</v>
      </c>
      <c r="E3714" s="11" t="s">
        <v>42</v>
      </c>
      <c r="F3714" s="11" t="s">
        <v>22294</v>
      </c>
      <c r="G3714" s="11" t="s">
        <v>9653</v>
      </c>
      <c r="H3714" s="11" t="s">
        <v>43</v>
      </c>
      <c r="I3714" s="14" t="s">
        <v>31</v>
      </c>
      <c r="J3714" s="14"/>
      <c r="K3714" s="14"/>
      <c r="L3714" s="14"/>
      <c r="M3714" s="14" t="s">
        <v>32</v>
      </c>
      <c r="N3714" s="14"/>
      <c r="O3714" s="14"/>
    </row>
    <row r="3715" customHeight="1" spans="1:15">
      <c r="A3715" s="10" t="s">
        <v>9187</v>
      </c>
      <c r="B3715" s="11" t="s">
        <v>4403</v>
      </c>
      <c r="C3715" s="11" t="s">
        <v>4404</v>
      </c>
      <c r="D3715" s="11" t="s">
        <v>27011</v>
      </c>
      <c r="E3715" s="11" t="s">
        <v>42</v>
      </c>
      <c r="F3715" s="11" t="s">
        <v>22294</v>
      </c>
      <c r="G3715" s="11" t="s">
        <v>9653</v>
      </c>
      <c r="H3715" s="11" t="s">
        <v>9312</v>
      </c>
      <c r="I3715" s="14" t="s">
        <v>6131</v>
      </c>
      <c r="J3715" s="14"/>
      <c r="K3715" s="14"/>
      <c r="L3715" s="14"/>
      <c r="M3715" s="14" t="s">
        <v>44</v>
      </c>
      <c r="N3715" s="14"/>
      <c r="O3715" s="14"/>
    </row>
    <row r="3716" customHeight="1" spans="1:15">
      <c r="A3716" s="10" t="s">
        <v>9187</v>
      </c>
      <c r="B3716" s="11" t="s">
        <v>4403</v>
      </c>
      <c r="C3716" s="11" t="s">
        <v>4404</v>
      </c>
      <c r="D3716" s="11" t="s">
        <v>27012</v>
      </c>
      <c r="E3716" s="11" t="s">
        <v>42</v>
      </c>
      <c r="F3716" s="11" t="s">
        <v>22294</v>
      </c>
      <c r="G3716" s="11" t="s">
        <v>9653</v>
      </c>
      <c r="H3716" s="11" t="s">
        <v>9312</v>
      </c>
      <c r="I3716" s="14" t="s">
        <v>6131</v>
      </c>
      <c r="J3716" s="14"/>
      <c r="K3716" s="14"/>
      <c r="L3716" s="14"/>
      <c r="M3716" s="14" t="s">
        <v>44</v>
      </c>
      <c r="N3716" s="14"/>
      <c r="O3716" s="14"/>
    </row>
    <row r="3717" customHeight="1" spans="1:15">
      <c r="A3717" s="10" t="s">
        <v>9187</v>
      </c>
      <c r="B3717" s="11" t="s">
        <v>17203</v>
      </c>
      <c r="C3717" s="11" t="s">
        <v>17204</v>
      </c>
      <c r="D3717" s="11" t="s">
        <v>27013</v>
      </c>
      <c r="E3717" s="11" t="s">
        <v>54</v>
      </c>
      <c r="F3717" s="11" t="s">
        <v>22294</v>
      </c>
      <c r="G3717" s="11" t="s">
        <v>9653</v>
      </c>
      <c r="H3717" s="11" t="s">
        <v>9344</v>
      </c>
      <c r="I3717" s="14"/>
      <c r="J3717" s="14"/>
      <c r="K3717" s="14"/>
      <c r="L3717" s="14"/>
      <c r="M3717" s="14" t="s">
        <v>70</v>
      </c>
      <c r="N3717" s="14"/>
      <c r="O3717" s="14"/>
    </row>
    <row r="3718" customHeight="1" spans="1:15">
      <c r="A3718" s="10" t="s">
        <v>9187</v>
      </c>
      <c r="B3718" s="11" t="s">
        <v>17298</v>
      </c>
      <c r="C3718" s="11" t="s">
        <v>17299</v>
      </c>
      <c r="D3718" s="11" t="s">
        <v>27014</v>
      </c>
      <c r="E3718" s="11" t="s">
        <v>48</v>
      </c>
      <c r="F3718" s="11" t="s">
        <v>22294</v>
      </c>
      <c r="G3718" s="11" t="s">
        <v>9653</v>
      </c>
      <c r="H3718" s="11" t="s">
        <v>9216</v>
      </c>
      <c r="I3718" s="14" t="s">
        <v>31</v>
      </c>
      <c r="J3718" s="14"/>
      <c r="K3718" s="14"/>
      <c r="L3718" s="14"/>
      <c r="M3718" s="14" t="s">
        <v>70</v>
      </c>
      <c r="N3718" s="14"/>
      <c r="O3718" s="14"/>
    </row>
    <row r="3719" customHeight="1" spans="1:15">
      <c r="A3719" s="10" t="s">
        <v>9187</v>
      </c>
      <c r="B3719" s="11" t="s">
        <v>9363</v>
      </c>
      <c r="C3719" s="11" t="s">
        <v>9364</v>
      </c>
      <c r="D3719" s="11" t="s">
        <v>27015</v>
      </c>
      <c r="E3719" s="11" t="s">
        <v>48</v>
      </c>
      <c r="F3719" s="11" t="s">
        <v>22294</v>
      </c>
      <c r="G3719" s="11" t="s">
        <v>9653</v>
      </c>
      <c r="H3719" s="11" t="s">
        <v>9344</v>
      </c>
      <c r="I3719" s="14"/>
      <c r="J3719" s="14"/>
      <c r="K3719" s="14"/>
      <c r="L3719" s="14"/>
      <c r="M3719" s="14" t="s">
        <v>70</v>
      </c>
      <c r="N3719" s="14"/>
      <c r="O3719" s="14"/>
    </row>
    <row r="3720" customHeight="1" spans="1:15">
      <c r="A3720" s="10" t="s">
        <v>9187</v>
      </c>
      <c r="B3720" s="11" t="s">
        <v>27016</v>
      </c>
      <c r="C3720" s="11" t="s">
        <v>27017</v>
      </c>
      <c r="D3720" s="11" t="s">
        <v>27018</v>
      </c>
      <c r="E3720" s="11" t="s">
        <v>36</v>
      </c>
      <c r="F3720" s="11" t="s">
        <v>22294</v>
      </c>
      <c r="G3720" s="11" t="s">
        <v>9653</v>
      </c>
      <c r="H3720" s="11" t="s">
        <v>27019</v>
      </c>
      <c r="I3720" s="14" t="s">
        <v>1554</v>
      </c>
      <c r="J3720" s="14" t="s">
        <v>38</v>
      </c>
      <c r="K3720" s="14" t="s">
        <v>38</v>
      </c>
      <c r="L3720" s="14"/>
      <c r="M3720" s="14" t="s">
        <v>70</v>
      </c>
      <c r="N3720" s="14"/>
      <c r="O3720" s="14"/>
    </row>
    <row r="3721" customHeight="1" spans="1:15">
      <c r="A3721" s="10" t="s">
        <v>9187</v>
      </c>
      <c r="B3721" s="11" t="s">
        <v>17337</v>
      </c>
      <c r="C3721" s="11" t="s">
        <v>17338</v>
      </c>
      <c r="D3721" s="11" t="s">
        <v>27020</v>
      </c>
      <c r="E3721" s="11" t="s">
        <v>87</v>
      </c>
      <c r="F3721" s="11" t="s">
        <v>22294</v>
      </c>
      <c r="G3721" s="11" t="s">
        <v>9653</v>
      </c>
      <c r="H3721" s="11" t="s">
        <v>9192</v>
      </c>
      <c r="I3721" s="14" t="s">
        <v>31</v>
      </c>
      <c r="J3721" s="14"/>
      <c r="K3721" s="14"/>
      <c r="L3721" s="14"/>
      <c r="M3721" s="14" t="s">
        <v>32</v>
      </c>
      <c r="N3721" s="14"/>
      <c r="O3721" s="14"/>
    </row>
    <row r="3722" customHeight="1" spans="1:15">
      <c r="A3722" s="10" t="s">
        <v>9187</v>
      </c>
      <c r="B3722" s="11" t="s">
        <v>17346</v>
      </c>
      <c r="C3722" s="11" t="s">
        <v>17347</v>
      </c>
      <c r="D3722" s="11" t="s">
        <v>27021</v>
      </c>
      <c r="E3722" s="11" t="s">
        <v>48</v>
      </c>
      <c r="F3722" s="11" t="s">
        <v>22294</v>
      </c>
      <c r="G3722" s="11" t="s">
        <v>9653</v>
      </c>
      <c r="H3722" s="11" t="s">
        <v>9192</v>
      </c>
      <c r="I3722" s="14" t="s">
        <v>31</v>
      </c>
      <c r="J3722" s="14"/>
      <c r="K3722" s="14"/>
      <c r="L3722" s="14"/>
      <c r="M3722" s="14" t="s">
        <v>70</v>
      </c>
      <c r="N3722" s="14"/>
      <c r="O3722" s="14"/>
    </row>
    <row r="3723" customHeight="1" spans="1:15">
      <c r="A3723" s="10" t="s">
        <v>9187</v>
      </c>
      <c r="B3723" s="11" t="s">
        <v>17343</v>
      </c>
      <c r="C3723" s="11" t="s">
        <v>17344</v>
      </c>
      <c r="D3723" s="11" t="s">
        <v>27022</v>
      </c>
      <c r="E3723" s="11" t="s">
        <v>48</v>
      </c>
      <c r="F3723" s="11" t="s">
        <v>22294</v>
      </c>
      <c r="G3723" s="11" t="s">
        <v>9653</v>
      </c>
      <c r="H3723" s="11" t="s">
        <v>9369</v>
      </c>
      <c r="I3723" s="14"/>
      <c r="J3723" s="14"/>
      <c r="K3723" s="14"/>
      <c r="L3723" s="14"/>
      <c r="M3723" s="14" t="s">
        <v>70</v>
      </c>
      <c r="N3723" s="14"/>
      <c r="O3723" s="14"/>
    </row>
    <row r="3724" customHeight="1" spans="1:15">
      <c r="A3724" s="10" t="s">
        <v>9187</v>
      </c>
      <c r="B3724" s="11" t="s">
        <v>1419</v>
      </c>
      <c r="C3724" s="11" t="s">
        <v>1420</v>
      </c>
      <c r="D3724" s="11" t="s">
        <v>27023</v>
      </c>
      <c r="E3724" s="11" t="s">
        <v>48</v>
      </c>
      <c r="F3724" s="11" t="s">
        <v>22294</v>
      </c>
      <c r="G3724" s="11" t="s">
        <v>9653</v>
      </c>
      <c r="H3724" s="11" t="s">
        <v>9240</v>
      </c>
      <c r="I3724" s="14" t="s">
        <v>31</v>
      </c>
      <c r="J3724" s="14"/>
      <c r="K3724" s="14"/>
      <c r="L3724" s="14"/>
      <c r="M3724" s="14" t="s">
        <v>70</v>
      </c>
      <c r="N3724" s="14"/>
      <c r="O3724" s="14"/>
    </row>
    <row r="3725" customHeight="1" spans="1:15">
      <c r="A3725" s="10" t="s">
        <v>9187</v>
      </c>
      <c r="B3725" s="11" t="s">
        <v>15065</v>
      </c>
      <c r="C3725" s="11" t="s">
        <v>15066</v>
      </c>
      <c r="D3725" s="11" t="s">
        <v>27024</v>
      </c>
      <c r="E3725" s="11" t="s">
        <v>42</v>
      </c>
      <c r="F3725" s="11" t="s">
        <v>22294</v>
      </c>
      <c r="G3725" s="11" t="s">
        <v>9653</v>
      </c>
      <c r="H3725" s="11" t="s">
        <v>2682</v>
      </c>
      <c r="I3725" s="14" t="s">
        <v>31</v>
      </c>
      <c r="J3725" s="14"/>
      <c r="K3725" s="14"/>
      <c r="L3725" s="14"/>
      <c r="M3725" s="14" t="s">
        <v>32</v>
      </c>
      <c r="N3725" s="14"/>
      <c r="O3725" s="14"/>
    </row>
    <row r="3726" customHeight="1" spans="1:15">
      <c r="A3726" s="10" t="s">
        <v>9187</v>
      </c>
      <c r="B3726" s="11" t="s">
        <v>15091</v>
      </c>
      <c r="C3726" s="11" t="s">
        <v>15092</v>
      </c>
      <c r="D3726" s="11" t="s">
        <v>27025</v>
      </c>
      <c r="E3726" s="11" t="s">
        <v>42</v>
      </c>
      <c r="F3726" s="11" t="s">
        <v>22294</v>
      </c>
      <c r="G3726" s="11" t="s">
        <v>9653</v>
      </c>
      <c r="H3726" s="11" t="s">
        <v>2682</v>
      </c>
      <c r="I3726" s="14" t="s">
        <v>31</v>
      </c>
      <c r="J3726" s="14"/>
      <c r="K3726" s="14"/>
      <c r="L3726" s="14"/>
      <c r="M3726" s="14" t="s">
        <v>44</v>
      </c>
      <c r="N3726" s="14"/>
      <c r="O3726" s="14"/>
    </row>
    <row r="3727" customHeight="1" spans="1:15">
      <c r="A3727" s="10" t="s">
        <v>9187</v>
      </c>
      <c r="B3727" s="11" t="s">
        <v>16175</v>
      </c>
      <c r="C3727" s="11" t="s">
        <v>24921</v>
      </c>
      <c r="D3727" s="11" t="s">
        <v>27026</v>
      </c>
      <c r="E3727" s="11" t="s">
        <v>54</v>
      </c>
      <c r="F3727" s="11" t="s">
        <v>22294</v>
      </c>
      <c r="G3727" s="11" t="s">
        <v>9653</v>
      </c>
      <c r="H3727" s="11" t="s">
        <v>17235</v>
      </c>
      <c r="I3727" s="14"/>
      <c r="J3727" s="14"/>
      <c r="K3727" s="14"/>
      <c r="L3727" s="14"/>
      <c r="M3727" s="14" t="s">
        <v>32</v>
      </c>
      <c r="N3727" s="14"/>
      <c r="O3727" s="14"/>
    </row>
    <row r="3728" customHeight="1" spans="1:15">
      <c r="A3728" s="10" t="s">
        <v>9187</v>
      </c>
      <c r="B3728" s="11" t="s">
        <v>16175</v>
      </c>
      <c r="C3728" s="11" t="s">
        <v>24921</v>
      </c>
      <c r="D3728" s="11" t="s">
        <v>27027</v>
      </c>
      <c r="E3728" s="11" t="s">
        <v>48</v>
      </c>
      <c r="F3728" s="11" t="s">
        <v>22294</v>
      </c>
      <c r="G3728" s="11" t="s">
        <v>9653</v>
      </c>
      <c r="H3728" s="11" t="s">
        <v>9248</v>
      </c>
      <c r="I3728" s="14" t="s">
        <v>4818</v>
      </c>
      <c r="J3728" s="14"/>
      <c r="K3728" s="14"/>
      <c r="L3728" s="14"/>
      <c r="M3728" s="14" t="s">
        <v>32</v>
      </c>
      <c r="N3728" s="14"/>
      <c r="O3728" s="14"/>
    </row>
    <row r="3729" customHeight="1" spans="1:15">
      <c r="A3729" s="10" t="s">
        <v>9187</v>
      </c>
      <c r="B3729" s="11" t="s">
        <v>27028</v>
      </c>
      <c r="C3729" s="11" t="s">
        <v>27029</v>
      </c>
      <c r="D3729" s="11" t="s">
        <v>27030</v>
      </c>
      <c r="E3729" s="11" t="s">
        <v>54</v>
      </c>
      <c r="F3729" s="11" t="s">
        <v>22294</v>
      </c>
      <c r="G3729" s="11" t="s">
        <v>9653</v>
      </c>
      <c r="H3729" s="11" t="s">
        <v>17235</v>
      </c>
      <c r="I3729" s="14"/>
      <c r="J3729" s="14"/>
      <c r="K3729" s="14"/>
      <c r="L3729" s="14"/>
      <c r="M3729" s="14" t="s">
        <v>44</v>
      </c>
      <c r="N3729" s="14"/>
      <c r="O3729" s="14"/>
    </row>
    <row r="3730" customHeight="1" spans="1:15">
      <c r="A3730" s="10" t="s">
        <v>9187</v>
      </c>
      <c r="B3730" s="11" t="s">
        <v>8339</v>
      </c>
      <c r="C3730" s="11" t="s">
        <v>8340</v>
      </c>
      <c r="D3730" s="11" t="s">
        <v>27031</v>
      </c>
      <c r="E3730" s="11" t="s">
        <v>42</v>
      </c>
      <c r="F3730" s="11" t="s">
        <v>22294</v>
      </c>
      <c r="G3730" s="11" t="s">
        <v>9653</v>
      </c>
      <c r="H3730" s="11" t="s">
        <v>9275</v>
      </c>
      <c r="I3730" s="14" t="s">
        <v>75</v>
      </c>
      <c r="J3730" s="14"/>
      <c r="K3730" s="14"/>
      <c r="L3730" s="14"/>
      <c r="M3730" s="14" t="s">
        <v>32</v>
      </c>
      <c r="N3730" s="14"/>
      <c r="O3730" s="14"/>
    </row>
    <row r="3731" customHeight="1" spans="1:15">
      <c r="A3731" s="10" t="s">
        <v>9187</v>
      </c>
      <c r="B3731" s="11" t="s">
        <v>8339</v>
      </c>
      <c r="C3731" s="11" t="s">
        <v>8340</v>
      </c>
      <c r="D3731" s="11" t="s">
        <v>27032</v>
      </c>
      <c r="E3731" s="11" t="s">
        <v>42</v>
      </c>
      <c r="F3731" s="11" t="s">
        <v>22294</v>
      </c>
      <c r="G3731" s="11" t="s">
        <v>9653</v>
      </c>
      <c r="H3731" s="11" t="s">
        <v>27033</v>
      </c>
      <c r="I3731" s="14"/>
      <c r="J3731" s="14"/>
      <c r="K3731" s="14"/>
      <c r="L3731" s="14"/>
      <c r="M3731" s="14" t="s">
        <v>32</v>
      </c>
      <c r="N3731" s="14"/>
      <c r="O3731" s="14"/>
    </row>
    <row r="3732" customHeight="1" spans="1:15">
      <c r="A3732" s="10" t="s">
        <v>9187</v>
      </c>
      <c r="B3732" s="11" t="s">
        <v>13886</v>
      </c>
      <c r="C3732" s="11" t="s">
        <v>13887</v>
      </c>
      <c r="D3732" s="11" t="s">
        <v>27034</v>
      </c>
      <c r="E3732" s="11" t="s">
        <v>27</v>
      </c>
      <c r="F3732" s="11" t="s">
        <v>22294</v>
      </c>
      <c r="G3732" s="11" t="s">
        <v>9653</v>
      </c>
      <c r="H3732" s="11" t="s">
        <v>9203</v>
      </c>
      <c r="I3732" s="14" t="s">
        <v>31</v>
      </c>
      <c r="J3732" s="14"/>
      <c r="K3732" s="14"/>
      <c r="L3732" s="14"/>
      <c r="M3732" s="14" t="s">
        <v>32</v>
      </c>
      <c r="N3732" s="14"/>
      <c r="O3732" s="14"/>
    </row>
    <row r="3733" customHeight="1" spans="1:15">
      <c r="A3733" s="10" t="s">
        <v>9187</v>
      </c>
      <c r="B3733" s="11" t="s">
        <v>1377</v>
      </c>
      <c r="C3733" s="11" t="s">
        <v>1378</v>
      </c>
      <c r="D3733" s="11" t="s">
        <v>27035</v>
      </c>
      <c r="E3733" s="11" t="s">
        <v>42</v>
      </c>
      <c r="F3733" s="11" t="s">
        <v>22294</v>
      </c>
      <c r="G3733" s="11" t="s">
        <v>9653</v>
      </c>
      <c r="H3733" s="11" t="s">
        <v>9248</v>
      </c>
      <c r="I3733" s="14" t="s">
        <v>4818</v>
      </c>
      <c r="J3733" s="14"/>
      <c r="K3733" s="14"/>
      <c r="L3733" s="14"/>
      <c r="M3733" s="14" t="s">
        <v>32</v>
      </c>
      <c r="N3733" s="14"/>
      <c r="O3733" s="14"/>
    </row>
    <row r="3734" customHeight="1" spans="1:15">
      <c r="A3734" s="10" t="s">
        <v>9187</v>
      </c>
      <c r="B3734" s="11" t="s">
        <v>1352</v>
      </c>
      <c r="C3734" s="11" t="s">
        <v>1353</v>
      </c>
      <c r="D3734" s="11" t="s">
        <v>27036</v>
      </c>
      <c r="E3734" s="11" t="s">
        <v>42</v>
      </c>
      <c r="F3734" s="11" t="s">
        <v>22294</v>
      </c>
      <c r="G3734" s="11" t="s">
        <v>9653</v>
      </c>
      <c r="H3734" s="11" t="s">
        <v>9248</v>
      </c>
      <c r="I3734" s="14" t="s">
        <v>4818</v>
      </c>
      <c r="J3734" s="14"/>
      <c r="K3734" s="14"/>
      <c r="L3734" s="14"/>
      <c r="M3734" s="14" t="s">
        <v>44</v>
      </c>
      <c r="N3734" s="14"/>
      <c r="O3734" s="14"/>
    </row>
    <row r="3735" customHeight="1" spans="1:15">
      <c r="A3735" s="10" t="s">
        <v>9187</v>
      </c>
      <c r="B3735" s="11" t="s">
        <v>1352</v>
      </c>
      <c r="C3735" s="11" t="s">
        <v>1353</v>
      </c>
      <c r="D3735" s="11" t="s">
        <v>27037</v>
      </c>
      <c r="E3735" s="11" t="s">
        <v>42</v>
      </c>
      <c r="F3735" s="11" t="s">
        <v>22294</v>
      </c>
      <c r="G3735" s="11" t="s">
        <v>9653</v>
      </c>
      <c r="H3735" s="11" t="s">
        <v>9248</v>
      </c>
      <c r="I3735" s="14" t="s">
        <v>4818</v>
      </c>
      <c r="J3735" s="14"/>
      <c r="K3735" s="14"/>
      <c r="L3735" s="14"/>
      <c r="M3735" s="14" t="s">
        <v>44</v>
      </c>
      <c r="N3735" s="14"/>
      <c r="O3735" s="14"/>
    </row>
    <row r="3736" customHeight="1" spans="1:15">
      <c r="A3736" s="10" t="s">
        <v>9187</v>
      </c>
      <c r="B3736" s="11" t="s">
        <v>8231</v>
      </c>
      <c r="C3736" s="11" t="s">
        <v>8232</v>
      </c>
      <c r="D3736" s="11" t="s">
        <v>27038</v>
      </c>
      <c r="E3736" s="11" t="s">
        <v>87</v>
      </c>
      <c r="F3736" s="11" t="s">
        <v>22294</v>
      </c>
      <c r="G3736" s="11" t="s">
        <v>9653</v>
      </c>
      <c r="H3736" s="11" t="s">
        <v>9216</v>
      </c>
      <c r="I3736" s="14" t="s">
        <v>31</v>
      </c>
      <c r="J3736" s="14"/>
      <c r="K3736" s="14"/>
      <c r="L3736" s="14"/>
      <c r="M3736" s="14" t="s">
        <v>32</v>
      </c>
      <c r="N3736" s="14"/>
      <c r="O3736" s="14"/>
    </row>
    <row r="3737" customHeight="1" spans="1:15">
      <c r="A3737" s="10" t="s">
        <v>9187</v>
      </c>
      <c r="B3737" s="11" t="s">
        <v>8231</v>
      </c>
      <c r="C3737" s="11" t="s">
        <v>8232</v>
      </c>
      <c r="D3737" s="11" t="s">
        <v>27039</v>
      </c>
      <c r="E3737" s="11" t="s">
        <v>48</v>
      </c>
      <c r="F3737" s="11" t="s">
        <v>22294</v>
      </c>
      <c r="G3737" s="11" t="s">
        <v>9653</v>
      </c>
      <c r="H3737" s="11" t="s">
        <v>27040</v>
      </c>
      <c r="I3737" s="14"/>
      <c r="J3737" s="14"/>
      <c r="K3737" s="14"/>
      <c r="L3737" s="14"/>
      <c r="M3737" s="14" t="s">
        <v>32</v>
      </c>
      <c r="N3737" s="14"/>
      <c r="O3737" s="14"/>
    </row>
    <row r="3738" customHeight="1" spans="1:15">
      <c r="A3738" s="10" t="s">
        <v>9187</v>
      </c>
      <c r="B3738" s="11" t="s">
        <v>17245</v>
      </c>
      <c r="C3738" s="11" t="s">
        <v>17246</v>
      </c>
      <c r="D3738" s="11" t="s">
        <v>27041</v>
      </c>
      <c r="E3738" s="11" t="s">
        <v>48</v>
      </c>
      <c r="F3738" s="11" t="s">
        <v>22294</v>
      </c>
      <c r="G3738" s="11" t="s">
        <v>9653</v>
      </c>
      <c r="H3738" s="11" t="s">
        <v>27040</v>
      </c>
      <c r="I3738" s="14"/>
      <c r="J3738" s="14"/>
      <c r="K3738" s="14"/>
      <c r="L3738" s="14"/>
      <c r="M3738" s="14" t="s">
        <v>44</v>
      </c>
      <c r="N3738" s="14"/>
      <c r="O3738" s="14"/>
    </row>
    <row r="3739" customHeight="1" spans="1:15">
      <c r="A3739" s="10" t="s">
        <v>9187</v>
      </c>
      <c r="B3739" s="11" t="s">
        <v>5016</v>
      </c>
      <c r="C3739" s="11" t="s">
        <v>5017</v>
      </c>
      <c r="D3739" s="11" t="s">
        <v>27042</v>
      </c>
      <c r="E3739" s="11" t="s">
        <v>27</v>
      </c>
      <c r="F3739" s="11" t="s">
        <v>22294</v>
      </c>
      <c r="G3739" s="11" t="s">
        <v>9653</v>
      </c>
      <c r="H3739" s="11" t="s">
        <v>27019</v>
      </c>
      <c r="I3739" s="14" t="s">
        <v>1554</v>
      </c>
      <c r="J3739" s="14"/>
      <c r="K3739" s="14"/>
      <c r="L3739" s="14"/>
      <c r="M3739" s="14" t="s">
        <v>32</v>
      </c>
      <c r="N3739" s="14"/>
      <c r="O3739" s="14"/>
    </row>
    <row r="3740" customHeight="1" spans="1:15">
      <c r="A3740" s="10" t="s">
        <v>9187</v>
      </c>
      <c r="B3740" s="11" t="s">
        <v>5016</v>
      </c>
      <c r="C3740" s="11" t="s">
        <v>5017</v>
      </c>
      <c r="D3740" s="11" t="s">
        <v>27043</v>
      </c>
      <c r="E3740" s="11" t="s">
        <v>27</v>
      </c>
      <c r="F3740" s="11" t="s">
        <v>22294</v>
      </c>
      <c r="G3740" s="11" t="s">
        <v>9653</v>
      </c>
      <c r="H3740" s="11" t="s">
        <v>27019</v>
      </c>
      <c r="I3740" s="14" t="s">
        <v>1554</v>
      </c>
      <c r="J3740" s="14"/>
      <c r="K3740" s="14"/>
      <c r="L3740" s="14"/>
      <c r="M3740" s="14" t="s">
        <v>32</v>
      </c>
      <c r="N3740" s="14"/>
      <c r="O3740" s="14"/>
    </row>
    <row r="3741" customHeight="1" spans="1:15">
      <c r="A3741" s="10" t="s">
        <v>9187</v>
      </c>
      <c r="B3741" s="11" t="s">
        <v>5016</v>
      </c>
      <c r="C3741" s="11" t="s">
        <v>5017</v>
      </c>
      <c r="D3741" s="11" t="s">
        <v>27044</v>
      </c>
      <c r="E3741" s="11" t="s">
        <v>27</v>
      </c>
      <c r="F3741" s="11" t="s">
        <v>22294</v>
      </c>
      <c r="G3741" s="11" t="s">
        <v>9653</v>
      </c>
      <c r="H3741" s="11" t="s">
        <v>27019</v>
      </c>
      <c r="I3741" s="14" t="s">
        <v>1554</v>
      </c>
      <c r="J3741" s="14"/>
      <c r="K3741" s="14"/>
      <c r="L3741" s="14"/>
      <c r="M3741" s="14" t="s">
        <v>32</v>
      </c>
      <c r="N3741" s="14"/>
      <c r="O3741" s="14"/>
    </row>
    <row r="3742" customHeight="1" spans="1:15">
      <c r="A3742" s="10" t="s">
        <v>9187</v>
      </c>
      <c r="B3742" s="11" t="s">
        <v>16106</v>
      </c>
      <c r="C3742" s="11" t="s">
        <v>16107</v>
      </c>
      <c r="D3742" s="11" t="s">
        <v>27045</v>
      </c>
      <c r="E3742" s="11" t="s">
        <v>42</v>
      </c>
      <c r="F3742" s="11" t="s">
        <v>22294</v>
      </c>
      <c r="G3742" s="11" t="s">
        <v>9653</v>
      </c>
      <c r="H3742" s="11" t="s">
        <v>9200</v>
      </c>
      <c r="I3742" s="14" t="s">
        <v>31</v>
      </c>
      <c r="J3742" s="14"/>
      <c r="K3742" s="14"/>
      <c r="L3742" s="14"/>
      <c r="M3742" s="14" t="s">
        <v>32</v>
      </c>
      <c r="N3742" s="14"/>
      <c r="O3742" s="14"/>
    </row>
    <row r="3743" customHeight="1" spans="1:15">
      <c r="A3743" s="10" t="s">
        <v>9187</v>
      </c>
      <c r="B3743" s="11" t="s">
        <v>13901</v>
      </c>
      <c r="C3743" s="11" t="s">
        <v>13902</v>
      </c>
      <c r="D3743" s="11" t="s">
        <v>27046</v>
      </c>
      <c r="E3743" s="11" t="s">
        <v>42</v>
      </c>
      <c r="F3743" s="11" t="s">
        <v>22294</v>
      </c>
      <c r="G3743" s="11" t="s">
        <v>9653</v>
      </c>
      <c r="H3743" s="11" t="s">
        <v>9203</v>
      </c>
      <c r="I3743" s="14" t="s">
        <v>31</v>
      </c>
      <c r="J3743" s="14"/>
      <c r="K3743" s="14"/>
      <c r="L3743" s="14"/>
      <c r="M3743" s="14" t="s">
        <v>32</v>
      </c>
      <c r="N3743" s="14"/>
      <c r="O3743" s="14"/>
    </row>
    <row r="3744" customHeight="1" spans="1:15">
      <c r="A3744" s="10" t="s">
        <v>9187</v>
      </c>
      <c r="B3744" s="11" t="s">
        <v>17308</v>
      </c>
      <c r="C3744" s="11" t="s">
        <v>17309</v>
      </c>
      <c r="D3744" s="11" t="s">
        <v>27047</v>
      </c>
      <c r="E3744" s="11" t="s">
        <v>87</v>
      </c>
      <c r="F3744" s="11" t="s">
        <v>22294</v>
      </c>
      <c r="G3744" s="11" t="s">
        <v>9653</v>
      </c>
      <c r="H3744" s="11" t="s">
        <v>9354</v>
      </c>
      <c r="I3744" s="14"/>
      <c r="J3744" s="14"/>
      <c r="K3744" s="14"/>
      <c r="L3744" s="14"/>
      <c r="M3744" s="14" t="s">
        <v>44</v>
      </c>
      <c r="N3744" s="14"/>
      <c r="O3744" s="14"/>
    </row>
    <row r="3745" customHeight="1" spans="1:15">
      <c r="A3745" s="10" t="s">
        <v>9187</v>
      </c>
      <c r="B3745" s="11" t="s">
        <v>17308</v>
      </c>
      <c r="C3745" s="11" t="s">
        <v>17309</v>
      </c>
      <c r="D3745" s="11" t="s">
        <v>27048</v>
      </c>
      <c r="E3745" s="11" t="s">
        <v>87</v>
      </c>
      <c r="F3745" s="11" t="s">
        <v>22294</v>
      </c>
      <c r="G3745" s="11" t="s">
        <v>9653</v>
      </c>
      <c r="H3745" s="11" t="s">
        <v>9354</v>
      </c>
      <c r="I3745" s="14"/>
      <c r="J3745" s="14"/>
      <c r="K3745" s="14"/>
      <c r="L3745" s="14"/>
      <c r="M3745" s="14" t="s">
        <v>44</v>
      </c>
      <c r="N3745" s="14"/>
      <c r="O3745" s="14"/>
    </row>
    <row r="3746" customHeight="1" spans="1:15">
      <c r="A3746" s="10" t="s">
        <v>9187</v>
      </c>
      <c r="B3746" s="11" t="s">
        <v>16473</v>
      </c>
      <c r="C3746" s="11" t="s">
        <v>16474</v>
      </c>
      <c r="D3746" s="11" t="s">
        <v>27049</v>
      </c>
      <c r="E3746" s="11" t="s">
        <v>48</v>
      </c>
      <c r="F3746" s="11" t="s">
        <v>22294</v>
      </c>
      <c r="G3746" s="11" t="s">
        <v>9653</v>
      </c>
      <c r="H3746" s="11" t="s">
        <v>9245</v>
      </c>
      <c r="I3746" s="14" t="s">
        <v>1118</v>
      </c>
      <c r="J3746" s="14"/>
      <c r="K3746" s="14"/>
      <c r="L3746" s="14"/>
      <c r="M3746" s="14" t="s">
        <v>32</v>
      </c>
      <c r="N3746" s="14"/>
      <c r="O3746" s="14"/>
    </row>
    <row r="3747" customHeight="1" spans="1:15">
      <c r="A3747" s="10" t="s">
        <v>9187</v>
      </c>
      <c r="B3747" s="11" t="s">
        <v>8416</v>
      </c>
      <c r="C3747" s="11" t="s">
        <v>8417</v>
      </c>
      <c r="D3747" s="11" t="s">
        <v>27050</v>
      </c>
      <c r="E3747" s="11" t="s">
        <v>48</v>
      </c>
      <c r="F3747" s="11" t="s">
        <v>22294</v>
      </c>
      <c r="G3747" s="11" t="s">
        <v>9653</v>
      </c>
      <c r="H3747" s="11" t="s">
        <v>9312</v>
      </c>
      <c r="I3747" s="14" t="s">
        <v>6131</v>
      </c>
      <c r="J3747" s="14"/>
      <c r="K3747" s="14"/>
      <c r="L3747" s="14"/>
      <c r="M3747" s="14" t="s">
        <v>44</v>
      </c>
      <c r="N3747" s="14"/>
      <c r="O3747" s="14"/>
    </row>
    <row r="3748" customHeight="1" spans="1:15">
      <c r="A3748" s="10" t="s">
        <v>9187</v>
      </c>
      <c r="B3748" s="11" t="s">
        <v>8416</v>
      </c>
      <c r="C3748" s="11" t="s">
        <v>8417</v>
      </c>
      <c r="D3748" s="11" t="s">
        <v>27051</v>
      </c>
      <c r="E3748" s="11" t="s">
        <v>48</v>
      </c>
      <c r="F3748" s="11" t="s">
        <v>22294</v>
      </c>
      <c r="G3748" s="11" t="s">
        <v>9653</v>
      </c>
      <c r="H3748" s="11" t="s">
        <v>9312</v>
      </c>
      <c r="I3748" s="14" t="s">
        <v>6131</v>
      </c>
      <c r="J3748" s="14"/>
      <c r="K3748" s="14"/>
      <c r="L3748" s="14"/>
      <c r="M3748" s="14" t="s">
        <v>44</v>
      </c>
      <c r="N3748" s="14"/>
      <c r="O3748" s="14"/>
    </row>
    <row r="3749" customHeight="1" spans="1:15">
      <c r="A3749" s="10" t="s">
        <v>9187</v>
      </c>
      <c r="B3749" s="11" t="s">
        <v>17327</v>
      </c>
      <c r="C3749" s="11" t="s">
        <v>17328</v>
      </c>
      <c r="D3749" s="11" t="s">
        <v>27052</v>
      </c>
      <c r="E3749" s="11" t="s">
        <v>87</v>
      </c>
      <c r="F3749" s="11" t="s">
        <v>22294</v>
      </c>
      <c r="G3749" s="11" t="s">
        <v>9653</v>
      </c>
      <c r="H3749" s="11" t="s">
        <v>22058</v>
      </c>
      <c r="I3749" s="14" t="s">
        <v>1118</v>
      </c>
      <c r="J3749" s="14"/>
      <c r="K3749" s="14"/>
      <c r="L3749" s="14"/>
      <c r="M3749" s="14" t="s">
        <v>32</v>
      </c>
      <c r="N3749" s="14"/>
      <c r="O3749" s="14"/>
    </row>
    <row r="3750" customHeight="1" spans="1:15">
      <c r="A3750" s="10" t="s">
        <v>9187</v>
      </c>
      <c r="B3750" s="11" t="s">
        <v>516</v>
      </c>
      <c r="C3750" s="11" t="s">
        <v>517</v>
      </c>
      <c r="D3750" s="11" t="s">
        <v>27053</v>
      </c>
      <c r="E3750" s="11" t="s">
        <v>42</v>
      </c>
      <c r="F3750" s="11" t="s">
        <v>22294</v>
      </c>
      <c r="G3750" s="11" t="s">
        <v>9653</v>
      </c>
      <c r="H3750" s="11" t="s">
        <v>27054</v>
      </c>
      <c r="I3750" s="14"/>
      <c r="J3750" s="14"/>
      <c r="K3750" s="14"/>
      <c r="L3750" s="14"/>
      <c r="M3750" s="14" t="s">
        <v>32</v>
      </c>
      <c r="N3750" s="14"/>
      <c r="O3750" s="14"/>
    </row>
    <row r="3751" customHeight="1" spans="1:15">
      <c r="A3751" s="10" t="s">
        <v>9187</v>
      </c>
      <c r="B3751" s="11" t="s">
        <v>516</v>
      </c>
      <c r="C3751" s="11" t="s">
        <v>517</v>
      </c>
      <c r="D3751" s="11" t="s">
        <v>27055</v>
      </c>
      <c r="E3751" s="11" t="s">
        <v>42</v>
      </c>
      <c r="F3751" s="11" t="s">
        <v>22294</v>
      </c>
      <c r="G3751" s="11" t="s">
        <v>9653</v>
      </c>
      <c r="H3751" s="11" t="s">
        <v>9203</v>
      </c>
      <c r="I3751" s="14" t="s">
        <v>31</v>
      </c>
      <c r="J3751" s="14"/>
      <c r="K3751" s="14"/>
      <c r="L3751" s="14"/>
      <c r="M3751" s="14" t="s">
        <v>32</v>
      </c>
      <c r="N3751" s="14"/>
      <c r="O3751" s="14"/>
    </row>
    <row r="3752" customHeight="1" spans="1:15">
      <c r="A3752" s="10" t="s">
        <v>9187</v>
      </c>
      <c r="B3752" s="11" t="s">
        <v>516</v>
      </c>
      <c r="C3752" s="11" t="s">
        <v>517</v>
      </c>
      <c r="D3752" s="11" t="s">
        <v>27056</v>
      </c>
      <c r="E3752" s="11" t="s">
        <v>42</v>
      </c>
      <c r="F3752" s="11" t="s">
        <v>22294</v>
      </c>
      <c r="G3752" s="11" t="s">
        <v>9653</v>
      </c>
      <c r="H3752" s="11" t="s">
        <v>27054</v>
      </c>
      <c r="I3752" s="14"/>
      <c r="J3752" s="14"/>
      <c r="K3752" s="14"/>
      <c r="L3752" s="14"/>
      <c r="M3752" s="14" t="s">
        <v>32</v>
      </c>
      <c r="N3752" s="14"/>
      <c r="O3752" s="14"/>
    </row>
    <row r="3753" customHeight="1" spans="1:15">
      <c r="A3753" s="10" t="s">
        <v>9187</v>
      </c>
      <c r="B3753" s="11" t="s">
        <v>13012</v>
      </c>
      <c r="C3753" s="11" t="s">
        <v>13013</v>
      </c>
      <c r="D3753" s="11" t="s">
        <v>27057</v>
      </c>
      <c r="E3753" s="11" t="s">
        <v>42</v>
      </c>
      <c r="F3753" s="11" t="s">
        <v>22294</v>
      </c>
      <c r="G3753" s="11" t="s">
        <v>9653</v>
      </c>
      <c r="H3753" s="11" t="s">
        <v>17258</v>
      </c>
      <c r="I3753" s="14"/>
      <c r="J3753" s="14"/>
      <c r="K3753" s="14"/>
      <c r="L3753" s="14"/>
      <c r="M3753" s="14" t="s">
        <v>32</v>
      </c>
      <c r="N3753" s="14"/>
      <c r="O3753" s="14"/>
    </row>
    <row r="3754" customHeight="1" spans="1:15">
      <c r="A3754" s="10" t="s">
        <v>9187</v>
      </c>
      <c r="B3754" s="11" t="s">
        <v>17642</v>
      </c>
      <c r="C3754" s="11" t="s">
        <v>17643</v>
      </c>
      <c r="D3754" s="11" t="s">
        <v>27058</v>
      </c>
      <c r="E3754" s="11" t="s">
        <v>42</v>
      </c>
      <c r="F3754" s="11" t="s">
        <v>22294</v>
      </c>
      <c r="G3754" s="11" t="s">
        <v>9653</v>
      </c>
      <c r="H3754" s="11" t="s">
        <v>17258</v>
      </c>
      <c r="I3754" s="14"/>
      <c r="J3754" s="14"/>
      <c r="K3754" s="14"/>
      <c r="L3754" s="14"/>
      <c r="M3754" s="14" t="s">
        <v>44</v>
      </c>
      <c r="N3754" s="14"/>
      <c r="O3754" s="14"/>
    </row>
    <row r="3755" customHeight="1" spans="1:15">
      <c r="A3755" s="10" t="s">
        <v>9187</v>
      </c>
      <c r="B3755" s="11" t="s">
        <v>17642</v>
      </c>
      <c r="C3755" s="11" t="s">
        <v>17643</v>
      </c>
      <c r="D3755" s="11" t="s">
        <v>27059</v>
      </c>
      <c r="E3755" s="11" t="s">
        <v>42</v>
      </c>
      <c r="F3755" s="11" t="s">
        <v>22294</v>
      </c>
      <c r="G3755" s="11" t="s">
        <v>9653</v>
      </c>
      <c r="H3755" s="11" t="s">
        <v>17258</v>
      </c>
      <c r="I3755" s="14"/>
      <c r="J3755" s="14"/>
      <c r="K3755" s="14"/>
      <c r="L3755" s="14"/>
      <c r="M3755" s="14" t="s">
        <v>44</v>
      </c>
      <c r="N3755" s="14"/>
      <c r="O3755" s="14"/>
    </row>
    <row r="3756" customHeight="1" spans="1:15">
      <c r="A3756" s="10" t="s">
        <v>9187</v>
      </c>
      <c r="B3756" s="11" t="s">
        <v>8491</v>
      </c>
      <c r="C3756" s="11" t="s">
        <v>8492</v>
      </c>
      <c r="D3756" s="11" t="s">
        <v>27060</v>
      </c>
      <c r="E3756" s="11" t="s">
        <v>87</v>
      </c>
      <c r="F3756" s="11" t="s">
        <v>22294</v>
      </c>
      <c r="G3756" s="11" t="s">
        <v>9653</v>
      </c>
      <c r="H3756" s="11" t="s">
        <v>9358</v>
      </c>
      <c r="I3756" s="14"/>
      <c r="J3756" s="14"/>
      <c r="K3756" s="14"/>
      <c r="L3756" s="14"/>
      <c r="M3756" s="14" t="s">
        <v>70</v>
      </c>
      <c r="N3756" s="14"/>
      <c r="O3756" s="14"/>
    </row>
    <row r="3757" customHeight="1" spans="1:15">
      <c r="A3757" s="10" t="s">
        <v>9187</v>
      </c>
      <c r="B3757" s="11" t="s">
        <v>17251</v>
      </c>
      <c r="C3757" s="11" t="s">
        <v>17252</v>
      </c>
      <c r="D3757" s="11" t="s">
        <v>27061</v>
      </c>
      <c r="E3757" s="11" t="s">
        <v>48</v>
      </c>
      <c r="F3757" s="11" t="s">
        <v>22294</v>
      </c>
      <c r="G3757" s="11" t="s">
        <v>9653</v>
      </c>
      <c r="H3757" s="11" t="s">
        <v>9275</v>
      </c>
      <c r="I3757" s="14" t="s">
        <v>75</v>
      </c>
      <c r="J3757" s="14"/>
      <c r="K3757" s="14"/>
      <c r="L3757" s="14"/>
      <c r="M3757" s="14" t="s">
        <v>70</v>
      </c>
      <c r="N3757" s="14"/>
      <c r="O3757" s="14"/>
    </row>
    <row r="3758" customHeight="1" spans="1:15">
      <c r="A3758" s="10" t="s">
        <v>9187</v>
      </c>
      <c r="B3758" s="11" t="s">
        <v>17254</v>
      </c>
      <c r="C3758" s="11" t="s">
        <v>17255</v>
      </c>
      <c r="D3758" s="11" t="s">
        <v>27062</v>
      </c>
      <c r="E3758" s="11" t="s">
        <v>48</v>
      </c>
      <c r="F3758" s="11" t="s">
        <v>22294</v>
      </c>
      <c r="G3758" s="11" t="s">
        <v>9653</v>
      </c>
      <c r="H3758" s="11" t="s">
        <v>9275</v>
      </c>
      <c r="I3758" s="14" t="s">
        <v>75</v>
      </c>
      <c r="J3758" s="14"/>
      <c r="K3758" s="14"/>
      <c r="L3758" s="14"/>
      <c r="M3758" s="14" t="s">
        <v>44</v>
      </c>
      <c r="N3758" s="14"/>
      <c r="O3758" s="14"/>
    </row>
    <row r="3759" customHeight="1" spans="1:15">
      <c r="A3759" s="10" t="s">
        <v>9187</v>
      </c>
      <c r="B3759" s="11" t="s">
        <v>3897</v>
      </c>
      <c r="C3759" s="11" t="s">
        <v>17351</v>
      </c>
      <c r="D3759" s="11" t="s">
        <v>27063</v>
      </c>
      <c r="E3759" s="11" t="s">
        <v>42</v>
      </c>
      <c r="F3759" s="11" t="s">
        <v>22294</v>
      </c>
      <c r="G3759" s="11" t="s">
        <v>9653</v>
      </c>
      <c r="H3759" s="11" t="s">
        <v>9341</v>
      </c>
      <c r="I3759" s="14"/>
      <c r="J3759" s="14"/>
      <c r="K3759" s="14"/>
      <c r="L3759" s="14"/>
      <c r="M3759" s="14" t="s">
        <v>32</v>
      </c>
      <c r="N3759" s="14"/>
      <c r="O3759" s="14"/>
    </row>
    <row r="3760" customHeight="1" spans="1:15">
      <c r="A3760" s="10" t="s">
        <v>9187</v>
      </c>
      <c r="B3760" s="11" t="s">
        <v>27064</v>
      </c>
      <c r="C3760" s="11" t="s">
        <v>27065</v>
      </c>
      <c r="D3760" s="11" t="s">
        <v>27066</v>
      </c>
      <c r="E3760" s="11" t="s">
        <v>36</v>
      </c>
      <c r="F3760" s="11" t="s">
        <v>22294</v>
      </c>
      <c r="G3760" s="11" t="s">
        <v>9653</v>
      </c>
      <c r="H3760" s="11" t="s">
        <v>22058</v>
      </c>
      <c r="I3760" s="14" t="s">
        <v>1118</v>
      </c>
      <c r="J3760" s="14" t="s">
        <v>38</v>
      </c>
      <c r="K3760" s="14" t="s">
        <v>38</v>
      </c>
      <c r="L3760" s="14"/>
      <c r="M3760" s="14" t="s">
        <v>70</v>
      </c>
      <c r="N3760" s="14"/>
      <c r="O3760" s="14"/>
    </row>
    <row r="3761" customHeight="1" spans="1:15">
      <c r="A3761" s="10" t="s">
        <v>9187</v>
      </c>
      <c r="B3761" s="11" t="s">
        <v>2023</v>
      </c>
      <c r="C3761" s="11" t="s">
        <v>2024</v>
      </c>
      <c r="D3761" s="11" t="s">
        <v>27067</v>
      </c>
      <c r="E3761" s="11" t="s">
        <v>87</v>
      </c>
      <c r="F3761" s="11" t="s">
        <v>22294</v>
      </c>
      <c r="G3761" s="11" t="s">
        <v>9653</v>
      </c>
      <c r="H3761" s="11" t="s">
        <v>9358</v>
      </c>
      <c r="I3761" s="14"/>
      <c r="J3761" s="14"/>
      <c r="K3761" s="14"/>
      <c r="L3761" s="14"/>
      <c r="M3761" s="14" t="s">
        <v>70</v>
      </c>
      <c r="N3761" s="14"/>
      <c r="O3761" s="14"/>
    </row>
    <row r="3762" customHeight="1" spans="1:15">
      <c r="A3762" s="10" t="s">
        <v>9187</v>
      </c>
      <c r="B3762" s="11" t="s">
        <v>12235</v>
      </c>
      <c r="C3762" s="11" t="s">
        <v>12236</v>
      </c>
      <c r="D3762" s="11" t="s">
        <v>27068</v>
      </c>
      <c r="E3762" s="11" t="s">
        <v>27</v>
      </c>
      <c r="F3762" s="11" t="s">
        <v>22294</v>
      </c>
      <c r="G3762" s="11" t="s">
        <v>9653</v>
      </c>
      <c r="H3762" s="11" t="s">
        <v>9265</v>
      </c>
      <c r="I3762" s="14" t="s">
        <v>75</v>
      </c>
      <c r="J3762" s="14"/>
      <c r="K3762" s="14"/>
      <c r="L3762" s="14"/>
      <c r="M3762" s="14" t="s">
        <v>32</v>
      </c>
      <c r="N3762" s="14"/>
      <c r="O3762" s="14"/>
    </row>
    <row r="3763" customHeight="1" spans="1:15">
      <c r="A3763" s="10" t="s">
        <v>9187</v>
      </c>
      <c r="B3763" s="11" t="s">
        <v>1314</v>
      </c>
      <c r="C3763" s="11" t="s">
        <v>16297</v>
      </c>
      <c r="D3763" s="11" t="s">
        <v>27069</v>
      </c>
      <c r="E3763" s="11" t="s">
        <v>48</v>
      </c>
      <c r="F3763" s="11" t="s">
        <v>22294</v>
      </c>
      <c r="G3763" s="11" t="s">
        <v>9653</v>
      </c>
      <c r="H3763" s="11" t="s">
        <v>9327</v>
      </c>
      <c r="I3763" s="14" t="s">
        <v>1030</v>
      </c>
      <c r="J3763" s="14"/>
      <c r="K3763" s="14"/>
      <c r="L3763" s="14"/>
      <c r="M3763" s="14" t="s">
        <v>32</v>
      </c>
      <c r="N3763" s="14"/>
      <c r="O3763" s="14"/>
    </row>
    <row r="3764" customHeight="1" spans="1:15">
      <c r="A3764" s="10" t="s">
        <v>17360</v>
      </c>
      <c r="B3764" s="11" t="s">
        <v>124</v>
      </c>
      <c r="C3764" s="11" t="s">
        <v>125</v>
      </c>
      <c r="D3764" s="11" t="s">
        <v>27070</v>
      </c>
      <c r="E3764" s="11" t="s">
        <v>87</v>
      </c>
      <c r="F3764" s="11" t="s">
        <v>22294</v>
      </c>
      <c r="G3764" s="11" t="s">
        <v>9653</v>
      </c>
      <c r="H3764" s="11" t="s">
        <v>27071</v>
      </c>
      <c r="I3764" s="14" t="s">
        <v>128</v>
      </c>
      <c r="J3764" s="14"/>
      <c r="K3764" s="14"/>
      <c r="L3764" s="14"/>
      <c r="M3764" s="14" t="s">
        <v>70</v>
      </c>
      <c r="N3764" s="14"/>
      <c r="O3764" s="14"/>
    </row>
    <row r="3765" customHeight="1" spans="1:15">
      <c r="A3765" s="10" t="s">
        <v>17360</v>
      </c>
      <c r="B3765" s="11" t="s">
        <v>124</v>
      </c>
      <c r="C3765" s="11" t="s">
        <v>125</v>
      </c>
      <c r="D3765" s="11" t="s">
        <v>27072</v>
      </c>
      <c r="E3765" s="11" t="s">
        <v>87</v>
      </c>
      <c r="F3765" s="11" t="s">
        <v>22294</v>
      </c>
      <c r="G3765" s="11" t="s">
        <v>9653</v>
      </c>
      <c r="H3765" s="11" t="s">
        <v>27073</v>
      </c>
      <c r="I3765" s="14" t="s">
        <v>128</v>
      </c>
      <c r="J3765" s="14"/>
      <c r="K3765" s="14"/>
      <c r="L3765" s="14"/>
      <c r="M3765" s="14" t="s">
        <v>70</v>
      </c>
      <c r="N3765" s="14"/>
      <c r="O3765" s="14"/>
    </row>
    <row r="3766" customHeight="1" spans="1:15">
      <c r="A3766" s="10" t="s">
        <v>17360</v>
      </c>
      <c r="B3766" s="11" t="s">
        <v>17368</v>
      </c>
      <c r="C3766" s="11" t="s">
        <v>17369</v>
      </c>
      <c r="D3766" s="11" t="s">
        <v>27074</v>
      </c>
      <c r="E3766" s="11" t="s">
        <v>87</v>
      </c>
      <c r="F3766" s="11" t="s">
        <v>22294</v>
      </c>
      <c r="G3766" s="11" t="s">
        <v>9653</v>
      </c>
      <c r="H3766" s="11" t="s">
        <v>17371</v>
      </c>
      <c r="I3766" s="14" t="s">
        <v>123</v>
      </c>
      <c r="J3766" s="14"/>
      <c r="K3766" s="14"/>
      <c r="L3766" s="14"/>
      <c r="M3766" s="14" t="s">
        <v>32</v>
      </c>
      <c r="N3766" s="14"/>
      <c r="O3766" s="14"/>
    </row>
    <row r="3767" customHeight="1" spans="1:15">
      <c r="A3767" s="10" t="s">
        <v>22150</v>
      </c>
      <c r="B3767" s="11" t="s">
        <v>17245</v>
      </c>
      <c r="C3767" s="11" t="s">
        <v>17246</v>
      </c>
      <c r="D3767" s="11" t="s">
        <v>27075</v>
      </c>
      <c r="E3767" s="11" t="s">
        <v>87</v>
      </c>
      <c r="F3767" s="11" t="s">
        <v>22294</v>
      </c>
      <c r="G3767" s="11" t="s">
        <v>9653</v>
      </c>
      <c r="H3767" s="11" t="s">
        <v>22160</v>
      </c>
      <c r="I3767" s="14" t="s">
        <v>31</v>
      </c>
      <c r="J3767" s="14"/>
      <c r="K3767" s="14"/>
      <c r="L3767" s="14"/>
      <c r="M3767" s="14" t="s">
        <v>44</v>
      </c>
      <c r="N3767" s="14"/>
      <c r="O3767" s="14"/>
    </row>
    <row r="3768" customHeight="1" spans="1:15">
      <c r="A3768" s="10" t="s">
        <v>9386</v>
      </c>
      <c r="B3768" s="11" t="s">
        <v>17407</v>
      </c>
      <c r="C3768" s="11" t="s">
        <v>17408</v>
      </c>
      <c r="D3768" s="11" t="s">
        <v>27076</v>
      </c>
      <c r="E3768" s="11" t="s">
        <v>48</v>
      </c>
      <c r="F3768" s="11" t="s">
        <v>22294</v>
      </c>
      <c r="G3768" s="11" t="s">
        <v>9653</v>
      </c>
      <c r="H3768" s="11" t="s">
        <v>17410</v>
      </c>
      <c r="I3768" s="14" t="s">
        <v>160</v>
      </c>
      <c r="J3768" s="14"/>
      <c r="K3768" s="14"/>
      <c r="L3768" s="14"/>
      <c r="M3768" s="14" t="s">
        <v>32</v>
      </c>
      <c r="N3768" s="14"/>
      <c r="O3768" s="14"/>
    </row>
    <row r="3769" customHeight="1" spans="1:15">
      <c r="A3769" s="10" t="s">
        <v>9386</v>
      </c>
      <c r="B3769" s="11" t="s">
        <v>9649</v>
      </c>
      <c r="C3769" s="11" t="s">
        <v>9650</v>
      </c>
      <c r="D3769" s="11" t="s">
        <v>27077</v>
      </c>
      <c r="E3769" s="11" t="s">
        <v>27</v>
      </c>
      <c r="F3769" s="11" t="s">
        <v>22294</v>
      </c>
      <c r="G3769" s="11" t="s">
        <v>9653</v>
      </c>
      <c r="H3769" s="11" t="s">
        <v>22171</v>
      </c>
      <c r="I3769" s="14" t="s">
        <v>128</v>
      </c>
      <c r="J3769" s="14"/>
      <c r="K3769" s="14"/>
      <c r="L3769" s="14"/>
      <c r="M3769" s="14" t="s">
        <v>32</v>
      </c>
      <c r="N3769" s="14"/>
      <c r="O3769" s="14"/>
    </row>
    <row r="3770" customHeight="1" spans="1:15">
      <c r="A3770" s="10" t="s">
        <v>9386</v>
      </c>
      <c r="B3770" s="11" t="s">
        <v>27078</v>
      </c>
      <c r="C3770" s="11" t="s">
        <v>27079</v>
      </c>
      <c r="D3770" s="11" t="s">
        <v>27080</v>
      </c>
      <c r="E3770" s="11" t="s">
        <v>48</v>
      </c>
      <c r="F3770" s="11" t="s">
        <v>22294</v>
      </c>
      <c r="G3770" s="11" t="s">
        <v>9653</v>
      </c>
      <c r="H3770" s="11" t="s">
        <v>27081</v>
      </c>
      <c r="I3770" s="14"/>
      <c r="J3770" s="14"/>
      <c r="K3770" s="14"/>
      <c r="L3770" s="14"/>
      <c r="M3770" s="14" t="s">
        <v>32</v>
      </c>
      <c r="N3770" s="14"/>
      <c r="O3770" s="14"/>
    </row>
    <row r="3771" customHeight="1" spans="1:15">
      <c r="A3771" s="10" t="s">
        <v>9386</v>
      </c>
      <c r="B3771" s="11" t="s">
        <v>9507</v>
      </c>
      <c r="C3771" s="11" t="s">
        <v>9508</v>
      </c>
      <c r="D3771" s="11" t="s">
        <v>27082</v>
      </c>
      <c r="E3771" s="11" t="s">
        <v>36</v>
      </c>
      <c r="F3771" s="11" t="s">
        <v>22294</v>
      </c>
      <c r="G3771" s="11" t="s">
        <v>9653</v>
      </c>
      <c r="H3771" s="11" t="s">
        <v>9510</v>
      </c>
      <c r="I3771" s="14" t="s">
        <v>108</v>
      </c>
      <c r="J3771" s="14" t="s">
        <v>38</v>
      </c>
      <c r="K3771" s="14" t="s">
        <v>38</v>
      </c>
      <c r="L3771" s="14"/>
      <c r="M3771" s="14" t="s">
        <v>150</v>
      </c>
      <c r="N3771" s="14"/>
      <c r="O3771" s="14"/>
    </row>
    <row r="3772" customHeight="1" spans="1:15">
      <c r="A3772" s="10" t="s">
        <v>9386</v>
      </c>
      <c r="B3772" s="11" t="s">
        <v>9507</v>
      </c>
      <c r="C3772" s="11" t="s">
        <v>9508</v>
      </c>
      <c r="D3772" s="11" t="s">
        <v>27083</v>
      </c>
      <c r="E3772" s="11" t="s">
        <v>36</v>
      </c>
      <c r="F3772" s="11" t="s">
        <v>22294</v>
      </c>
      <c r="G3772" s="11" t="s">
        <v>9653</v>
      </c>
      <c r="H3772" s="11" t="s">
        <v>9510</v>
      </c>
      <c r="I3772" s="14" t="s">
        <v>108</v>
      </c>
      <c r="J3772" s="14" t="s">
        <v>38</v>
      </c>
      <c r="K3772" s="14" t="s">
        <v>38</v>
      </c>
      <c r="L3772" s="14"/>
      <c r="M3772" s="14" t="s">
        <v>150</v>
      </c>
      <c r="N3772" s="14"/>
      <c r="O3772" s="14"/>
    </row>
    <row r="3773" customHeight="1" spans="1:15">
      <c r="A3773" s="10" t="s">
        <v>9386</v>
      </c>
      <c r="B3773" s="11" t="s">
        <v>9507</v>
      </c>
      <c r="C3773" s="11" t="s">
        <v>9508</v>
      </c>
      <c r="D3773" s="11" t="s">
        <v>27084</v>
      </c>
      <c r="E3773" s="11" t="s">
        <v>36</v>
      </c>
      <c r="F3773" s="11" t="s">
        <v>22294</v>
      </c>
      <c r="G3773" s="11" t="s">
        <v>9653</v>
      </c>
      <c r="H3773" s="11" t="s">
        <v>9510</v>
      </c>
      <c r="I3773" s="14" t="s">
        <v>108</v>
      </c>
      <c r="J3773" s="14" t="s">
        <v>38</v>
      </c>
      <c r="K3773" s="14" t="s">
        <v>38</v>
      </c>
      <c r="L3773" s="14"/>
      <c r="M3773" s="14" t="s">
        <v>150</v>
      </c>
      <c r="N3773" s="14"/>
      <c r="O3773" s="14"/>
    </row>
    <row r="3774" customHeight="1" spans="1:15">
      <c r="A3774" s="10" t="s">
        <v>9386</v>
      </c>
      <c r="B3774" s="11" t="s">
        <v>9444</v>
      </c>
      <c r="C3774" s="11" t="s">
        <v>9445</v>
      </c>
      <c r="D3774" s="11" t="s">
        <v>27085</v>
      </c>
      <c r="E3774" s="11" t="s">
        <v>36</v>
      </c>
      <c r="F3774" s="11" t="s">
        <v>22294</v>
      </c>
      <c r="G3774" s="11" t="s">
        <v>9653</v>
      </c>
      <c r="H3774" s="11" t="s">
        <v>9447</v>
      </c>
      <c r="I3774" s="14" t="s">
        <v>1118</v>
      </c>
      <c r="J3774" s="14" t="s">
        <v>38</v>
      </c>
      <c r="K3774" s="14" t="s">
        <v>38</v>
      </c>
      <c r="L3774" s="14"/>
      <c r="M3774" s="14" t="s">
        <v>150</v>
      </c>
      <c r="N3774" s="14"/>
      <c r="O3774" s="14"/>
    </row>
    <row r="3775" customHeight="1" spans="1:15">
      <c r="A3775" s="10" t="s">
        <v>9386</v>
      </c>
      <c r="B3775" s="11" t="s">
        <v>9444</v>
      </c>
      <c r="C3775" s="11" t="s">
        <v>9445</v>
      </c>
      <c r="D3775" s="11" t="s">
        <v>27086</v>
      </c>
      <c r="E3775" s="11" t="s">
        <v>36</v>
      </c>
      <c r="F3775" s="11" t="s">
        <v>22294</v>
      </c>
      <c r="G3775" s="11" t="s">
        <v>9653</v>
      </c>
      <c r="H3775" s="11" t="s">
        <v>9447</v>
      </c>
      <c r="I3775" s="14" t="s">
        <v>1118</v>
      </c>
      <c r="J3775" s="14" t="s">
        <v>38</v>
      </c>
      <c r="K3775" s="14" t="s">
        <v>38</v>
      </c>
      <c r="L3775" s="14"/>
      <c r="M3775" s="14" t="s">
        <v>150</v>
      </c>
      <c r="N3775" s="14"/>
      <c r="O3775" s="14"/>
    </row>
    <row r="3776" customHeight="1" spans="1:15">
      <c r="A3776" s="10" t="s">
        <v>9386</v>
      </c>
      <c r="B3776" s="11" t="s">
        <v>9654</v>
      </c>
      <c r="C3776" s="11" t="s">
        <v>9655</v>
      </c>
      <c r="D3776" s="11" t="s">
        <v>27087</v>
      </c>
      <c r="E3776" s="11" t="s">
        <v>27</v>
      </c>
      <c r="F3776" s="11" t="s">
        <v>22294</v>
      </c>
      <c r="G3776" s="11" t="s">
        <v>9653</v>
      </c>
      <c r="H3776" s="11" t="s">
        <v>22171</v>
      </c>
      <c r="I3776" s="14" t="s">
        <v>128</v>
      </c>
      <c r="J3776" s="14"/>
      <c r="K3776" s="14"/>
      <c r="L3776" s="14"/>
      <c r="M3776" s="14"/>
      <c r="N3776" s="14"/>
      <c r="O3776" s="14"/>
    </row>
    <row r="3777" customHeight="1" spans="1:15">
      <c r="A3777" s="10" t="s">
        <v>9386</v>
      </c>
      <c r="B3777" s="11" t="s">
        <v>22334</v>
      </c>
      <c r="C3777" s="11" t="s">
        <v>22335</v>
      </c>
      <c r="D3777" s="11" t="s">
        <v>27088</v>
      </c>
      <c r="E3777" s="11" t="s">
        <v>87</v>
      </c>
      <c r="F3777" s="11" t="s">
        <v>22294</v>
      </c>
      <c r="G3777" s="11" t="s">
        <v>9653</v>
      </c>
      <c r="H3777" s="11" t="s">
        <v>27089</v>
      </c>
      <c r="I3777" s="14"/>
      <c r="J3777" s="14"/>
      <c r="K3777" s="14"/>
      <c r="L3777" s="14"/>
      <c r="M3777" s="14"/>
      <c r="N3777" s="14"/>
      <c r="O3777" s="14"/>
    </row>
    <row r="3778" customHeight="1" spans="1:15">
      <c r="A3778" s="10" t="s">
        <v>9386</v>
      </c>
      <c r="B3778" s="11" t="s">
        <v>9415</v>
      </c>
      <c r="C3778" s="11" t="s">
        <v>9416</v>
      </c>
      <c r="D3778" s="11" t="s">
        <v>27090</v>
      </c>
      <c r="E3778" s="11" t="s">
        <v>36</v>
      </c>
      <c r="F3778" s="11" t="s">
        <v>22294</v>
      </c>
      <c r="G3778" s="11" t="s">
        <v>9653</v>
      </c>
      <c r="H3778" s="11" t="s">
        <v>9418</v>
      </c>
      <c r="I3778" s="14" t="s">
        <v>31</v>
      </c>
      <c r="J3778" s="14" t="s">
        <v>38</v>
      </c>
      <c r="K3778" s="14" t="s">
        <v>38</v>
      </c>
      <c r="L3778" s="14"/>
      <c r="M3778" s="14" t="s">
        <v>150</v>
      </c>
      <c r="N3778" s="14"/>
      <c r="O3778" s="14"/>
    </row>
    <row r="3779" customHeight="1" spans="1:15">
      <c r="A3779" s="10" t="s">
        <v>9386</v>
      </c>
      <c r="B3779" s="11" t="s">
        <v>17377</v>
      </c>
      <c r="C3779" s="11" t="s">
        <v>17378</v>
      </c>
      <c r="D3779" s="11" t="s">
        <v>27091</v>
      </c>
      <c r="E3779" s="11" t="s">
        <v>54</v>
      </c>
      <c r="F3779" s="11" t="s">
        <v>22294</v>
      </c>
      <c r="G3779" s="11" t="s">
        <v>9653</v>
      </c>
      <c r="H3779" s="11" t="s">
        <v>9431</v>
      </c>
      <c r="I3779" s="14" t="s">
        <v>31</v>
      </c>
      <c r="J3779" s="14"/>
      <c r="K3779" s="14"/>
      <c r="L3779" s="14"/>
      <c r="M3779" s="14" t="s">
        <v>32</v>
      </c>
      <c r="N3779" s="14"/>
      <c r="O3779" s="14"/>
    </row>
    <row r="3780" customHeight="1" spans="1:15">
      <c r="A3780" s="10" t="s">
        <v>9386</v>
      </c>
      <c r="B3780" s="11" t="s">
        <v>17448</v>
      </c>
      <c r="C3780" s="11" t="s">
        <v>17449</v>
      </c>
      <c r="D3780" s="11" t="s">
        <v>27092</v>
      </c>
      <c r="E3780" s="11" t="s">
        <v>42</v>
      </c>
      <c r="F3780" s="11" t="s">
        <v>22294</v>
      </c>
      <c r="G3780" s="11" t="s">
        <v>9653</v>
      </c>
      <c r="H3780" s="11" t="s">
        <v>27093</v>
      </c>
      <c r="I3780" s="14" t="s">
        <v>123</v>
      </c>
      <c r="J3780" s="14"/>
      <c r="K3780" s="14"/>
      <c r="L3780" s="14"/>
      <c r="M3780" s="14" t="s">
        <v>32</v>
      </c>
      <c r="N3780" s="14"/>
      <c r="O3780" s="14"/>
    </row>
    <row r="3781" customHeight="1" spans="1:15">
      <c r="A3781" s="10" t="s">
        <v>9386</v>
      </c>
      <c r="B3781" s="11" t="s">
        <v>9534</v>
      </c>
      <c r="C3781" s="11" t="s">
        <v>9535</v>
      </c>
      <c r="D3781" s="11" t="s">
        <v>27094</v>
      </c>
      <c r="E3781" s="11" t="s">
        <v>36</v>
      </c>
      <c r="F3781" s="11" t="s">
        <v>22294</v>
      </c>
      <c r="G3781" s="11" t="s">
        <v>9653</v>
      </c>
      <c r="H3781" s="11" t="s">
        <v>9537</v>
      </c>
      <c r="I3781" s="14"/>
      <c r="J3781" s="14" t="s">
        <v>38</v>
      </c>
      <c r="K3781" s="14" t="s">
        <v>38</v>
      </c>
      <c r="L3781" s="14"/>
      <c r="M3781" s="14" t="s">
        <v>32</v>
      </c>
      <c r="N3781" s="14"/>
      <c r="O3781" s="14"/>
    </row>
    <row r="3782" customHeight="1" spans="1:15">
      <c r="A3782" s="10" t="s">
        <v>9386</v>
      </c>
      <c r="B3782" s="11" t="s">
        <v>17404</v>
      </c>
      <c r="C3782" s="11" t="s">
        <v>17405</v>
      </c>
      <c r="D3782" s="11" t="s">
        <v>27095</v>
      </c>
      <c r="E3782" s="11" t="s">
        <v>48</v>
      </c>
      <c r="F3782" s="11" t="s">
        <v>22294</v>
      </c>
      <c r="G3782" s="11" t="s">
        <v>9653</v>
      </c>
      <c r="H3782" s="11" t="s">
        <v>14110</v>
      </c>
      <c r="I3782" s="14" t="s">
        <v>31</v>
      </c>
      <c r="J3782" s="14"/>
      <c r="K3782" s="14"/>
      <c r="L3782" s="14"/>
      <c r="M3782" s="14" t="s">
        <v>32</v>
      </c>
      <c r="N3782" s="14"/>
      <c r="O3782" s="14"/>
    </row>
    <row r="3783" customHeight="1" spans="1:15">
      <c r="A3783" s="10" t="s">
        <v>9386</v>
      </c>
      <c r="B3783" s="11" t="s">
        <v>9460</v>
      </c>
      <c r="C3783" s="11" t="s">
        <v>9461</v>
      </c>
      <c r="D3783" s="11" t="s">
        <v>27096</v>
      </c>
      <c r="E3783" s="11" t="s">
        <v>36</v>
      </c>
      <c r="F3783" s="11" t="s">
        <v>22294</v>
      </c>
      <c r="G3783" s="11" t="s">
        <v>9653</v>
      </c>
      <c r="H3783" s="11" t="s">
        <v>9463</v>
      </c>
      <c r="I3783" s="14" t="s">
        <v>75</v>
      </c>
      <c r="J3783" s="14" t="s">
        <v>38</v>
      </c>
      <c r="K3783" s="14" t="s">
        <v>38</v>
      </c>
      <c r="L3783" s="14"/>
      <c r="M3783" s="14" t="s">
        <v>70</v>
      </c>
      <c r="N3783" s="14"/>
      <c r="O3783" s="14"/>
    </row>
    <row r="3784" customHeight="1" spans="1:15">
      <c r="A3784" s="10" t="s">
        <v>9386</v>
      </c>
      <c r="B3784" s="11" t="s">
        <v>8691</v>
      </c>
      <c r="C3784" s="11" t="s">
        <v>16821</v>
      </c>
      <c r="D3784" s="11" t="s">
        <v>27097</v>
      </c>
      <c r="E3784" s="11" t="s">
        <v>42</v>
      </c>
      <c r="F3784" s="11" t="s">
        <v>22294</v>
      </c>
      <c r="G3784" s="11" t="s">
        <v>9653</v>
      </c>
      <c r="H3784" s="11" t="s">
        <v>17412</v>
      </c>
      <c r="I3784" s="14" t="s">
        <v>31</v>
      </c>
      <c r="J3784" s="14"/>
      <c r="K3784" s="14"/>
      <c r="L3784" s="14"/>
      <c r="M3784" s="14" t="s">
        <v>32</v>
      </c>
      <c r="N3784" s="14"/>
      <c r="O3784" s="14"/>
    </row>
    <row r="3785" customHeight="1" spans="1:15">
      <c r="A3785" s="10" t="s">
        <v>9386</v>
      </c>
      <c r="B3785" s="11" t="s">
        <v>16808</v>
      </c>
      <c r="C3785" s="11" t="s">
        <v>16809</v>
      </c>
      <c r="D3785" s="11" t="s">
        <v>27098</v>
      </c>
      <c r="E3785" s="11" t="s">
        <v>87</v>
      </c>
      <c r="F3785" s="11" t="s">
        <v>22294</v>
      </c>
      <c r="G3785" s="11" t="s">
        <v>9653</v>
      </c>
      <c r="H3785" s="11" t="s">
        <v>9463</v>
      </c>
      <c r="I3785" s="14" t="s">
        <v>75</v>
      </c>
      <c r="J3785" s="14"/>
      <c r="K3785" s="14"/>
      <c r="L3785" s="14"/>
      <c r="M3785" s="14" t="s">
        <v>32</v>
      </c>
      <c r="N3785" s="14"/>
      <c r="O3785" s="14"/>
    </row>
    <row r="3786" customHeight="1" spans="1:15">
      <c r="A3786" s="10" t="s">
        <v>9386</v>
      </c>
      <c r="B3786" s="11" t="s">
        <v>17398</v>
      </c>
      <c r="C3786" s="11" t="s">
        <v>17399</v>
      </c>
      <c r="D3786" s="11" t="s">
        <v>27099</v>
      </c>
      <c r="E3786" s="11" t="s">
        <v>87</v>
      </c>
      <c r="F3786" s="11" t="s">
        <v>22294</v>
      </c>
      <c r="G3786" s="11" t="s">
        <v>9653</v>
      </c>
      <c r="H3786" s="11" t="s">
        <v>9418</v>
      </c>
      <c r="I3786" s="14" t="s">
        <v>31</v>
      </c>
      <c r="J3786" s="14"/>
      <c r="K3786" s="14"/>
      <c r="L3786" s="14"/>
      <c r="M3786" s="14" t="s">
        <v>32</v>
      </c>
      <c r="N3786" s="14"/>
      <c r="O3786" s="14"/>
    </row>
    <row r="3787" customHeight="1" spans="1:15">
      <c r="A3787" s="10" t="s">
        <v>9386</v>
      </c>
      <c r="B3787" s="11" t="s">
        <v>17433</v>
      </c>
      <c r="C3787" s="11" t="s">
        <v>17434</v>
      </c>
      <c r="D3787" s="11" t="s">
        <v>27100</v>
      </c>
      <c r="E3787" s="11" t="s">
        <v>42</v>
      </c>
      <c r="F3787" s="11" t="s">
        <v>22294</v>
      </c>
      <c r="G3787" s="11" t="s">
        <v>9653</v>
      </c>
      <c r="H3787" s="11" t="s">
        <v>22188</v>
      </c>
      <c r="I3787" s="14" t="s">
        <v>31</v>
      </c>
      <c r="J3787" s="14"/>
      <c r="K3787" s="14"/>
      <c r="L3787" s="14"/>
      <c r="M3787" s="14" t="s">
        <v>32</v>
      </c>
      <c r="N3787" s="14"/>
      <c r="O3787" s="14"/>
    </row>
    <row r="3788" customHeight="1" spans="1:15">
      <c r="A3788" s="10" t="s">
        <v>9386</v>
      </c>
      <c r="B3788" s="11" t="s">
        <v>27101</v>
      </c>
      <c r="C3788" s="11" t="s">
        <v>27102</v>
      </c>
      <c r="D3788" s="11" t="s">
        <v>27103</v>
      </c>
      <c r="E3788" s="11" t="s">
        <v>36</v>
      </c>
      <c r="F3788" s="11" t="s">
        <v>22294</v>
      </c>
      <c r="G3788" s="11" t="s">
        <v>9653</v>
      </c>
      <c r="H3788" s="11" t="s">
        <v>27104</v>
      </c>
      <c r="I3788" s="14" t="s">
        <v>31</v>
      </c>
      <c r="J3788" s="14" t="s">
        <v>38</v>
      </c>
      <c r="K3788" s="14" t="s">
        <v>38</v>
      </c>
      <c r="L3788" s="14"/>
      <c r="M3788" s="14" t="s">
        <v>70</v>
      </c>
      <c r="N3788" s="14"/>
      <c r="O3788" s="14"/>
    </row>
    <row r="3789" customHeight="1" spans="1:15">
      <c r="A3789" s="10" t="s">
        <v>9386</v>
      </c>
      <c r="B3789" s="11" t="s">
        <v>17413</v>
      </c>
      <c r="C3789" s="11" t="s">
        <v>17414</v>
      </c>
      <c r="D3789" s="11" t="s">
        <v>27105</v>
      </c>
      <c r="E3789" s="11" t="s">
        <v>42</v>
      </c>
      <c r="F3789" s="11" t="s">
        <v>22294</v>
      </c>
      <c r="G3789" s="11" t="s">
        <v>9653</v>
      </c>
      <c r="H3789" s="11" t="s">
        <v>17410</v>
      </c>
      <c r="I3789" s="14" t="s">
        <v>160</v>
      </c>
      <c r="J3789" s="14"/>
      <c r="K3789" s="14"/>
      <c r="L3789" s="14"/>
      <c r="M3789" s="14" t="s">
        <v>32</v>
      </c>
      <c r="N3789" s="14"/>
      <c r="O3789" s="14"/>
    </row>
    <row r="3790" customHeight="1" spans="1:15">
      <c r="A3790" s="10" t="s">
        <v>9386</v>
      </c>
      <c r="B3790" s="11" t="s">
        <v>17401</v>
      </c>
      <c r="C3790" s="11" t="s">
        <v>17402</v>
      </c>
      <c r="D3790" s="11" t="s">
        <v>27106</v>
      </c>
      <c r="E3790" s="11" t="s">
        <v>48</v>
      </c>
      <c r="F3790" s="11" t="s">
        <v>22294</v>
      </c>
      <c r="G3790" s="11" t="s">
        <v>9653</v>
      </c>
      <c r="H3790" s="11" t="s">
        <v>6113</v>
      </c>
      <c r="I3790" s="14" t="s">
        <v>75</v>
      </c>
      <c r="J3790" s="14"/>
      <c r="K3790" s="14"/>
      <c r="L3790" s="14"/>
      <c r="M3790" s="14" t="s">
        <v>32</v>
      </c>
      <c r="N3790" s="14"/>
      <c r="O3790" s="14"/>
    </row>
    <row r="3791" customHeight="1" spans="1:15">
      <c r="A3791" s="10" t="s">
        <v>9386</v>
      </c>
      <c r="B3791" s="11" t="s">
        <v>9564</v>
      </c>
      <c r="C3791" s="11" t="s">
        <v>9565</v>
      </c>
      <c r="D3791" s="11" t="s">
        <v>27107</v>
      </c>
      <c r="E3791" s="11" t="s">
        <v>36</v>
      </c>
      <c r="F3791" s="11" t="s">
        <v>22294</v>
      </c>
      <c r="G3791" s="11" t="s">
        <v>9653</v>
      </c>
      <c r="H3791" s="11" t="s">
        <v>9431</v>
      </c>
      <c r="I3791" s="14" t="s">
        <v>31</v>
      </c>
      <c r="J3791" s="14" t="s">
        <v>38</v>
      </c>
      <c r="K3791" s="14" t="s">
        <v>38</v>
      </c>
      <c r="L3791" s="14"/>
      <c r="M3791" s="14" t="s">
        <v>150</v>
      </c>
      <c r="N3791" s="14"/>
      <c r="O3791" s="14"/>
    </row>
    <row r="3792" customHeight="1" spans="1:15">
      <c r="A3792" s="10" t="s">
        <v>22207</v>
      </c>
      <c r="B3792" s="11" t="s">
        <v>9545</v>
      </c>
      <c r="C3792" s="11" t="s">
        <v>9546</v>
      </c>
      <c r="D3792" s="11" t="s">
        <v>27108</v>
      </c>
      <c r="E3792" s="11" t="s">
        <v>36</v>
      </c>
      <c r="F3792" s="11" t="s">
        <v>22294</v>
      </c>
      <c r="G3792" s="11" t="s">
        <v>9653</v>
      </c>
      <c r="H3792" s="11" t="s">
        <v>27109</v>
      </c>
      <c r="I3792" s="14" t="s">
        <v>2048</v>
      </c>
      <c r="J3792" s="14" t="s">
        <v>38</v>
      </c>
      <c r="K3792" s="14" t="s">
        <v>38</v>
      </c>
      <c r="L3792" s="14"/>
      <c r="M3792" s="14" t="s">
        <v>70</v>
      </c>
      <c r="N3792" s="14"/>
      <c r="O3792" s="14"/>
    </row>
    <row r="3793" customHeight="1" spans="1:15">
      <c r="A3793" s="10" t="s">
        <v>27110</v>
      </c>
      <c r="B3793" s="11" t="s">
        <v>2023</v>
      </c>
      <c r="C3793" s="11" t="s">
        <v>2024</v>
      </c>
      <c r="D3793" s="11" t="s">
        <v>27111</v>
      </c>
      <c r="E3793" s="11" t="s">
        <v>48</v>
      </c>
      <c r="F3793" s="11" t="s">
        <v>22294</v>
      </c>
      <c r="G3793" s="11" t="s">
        <v>9653</v>
      </c>
      <c r="H3793" s="11" t="s">
        <v>27112</v>
      </c>
      <c r="I3793" s="14" t="s">
        <v>108</v>
      </c>
      <c r="J3793" s="14"/>
      <c r="K3793" s="14"/>
      <c r="L3793" s="14"/>
      <c r="M3793" s="14" t="s">
        <v>32</v>
      </c>
      <c r="N3793" s="14"/>
      <c r="O3793" s="14"/>
    </row>
    <row r="3794" customHeight="1" spans="1:15">
      <c r="A3794" s="10" t="s">
        <v>27113</v>
      </c>
      <c r="B3794" s="11" t="s">
        <v>17420</v>
      </c>
      <c r="C3794" s="11" t="s">
        <v>17421</v>
      </c>
      <c r="D3794" s="11" t="s">
        <v>27114</v>
      </c>
      <c r="E3794" s="11" t="s">
        <v>48</v>
      </c>
      <c r="F3794" s="11" t="s">
        <v>22294</v>
      </c>
      <c r="G3794" s="11" t="s">
        <v>9653</v>
      </c>
      <c r="H3794" s="11" t="s">
        <v>27115</v>
      </c>
      <c r="I3794" s="14" t="s">
        <v>108</v>
      </c>
      <c r="J3794" s="14"/>
      <c r="K3794" s="14"/>
      <c r="L3794" s="14"/>
      <c r="M3794" s="14" t="s">
        <v>32</v>
      </c>
      <c r="N3794" s="14"/>
      <c r="O3794" s="14"/>
    </row>
    <row r="3795" customHeight="1" spans="1:15">
      <c r="A3795" s="10" t="s">
        <v>9549</v>
      </c>
      <c r="B3795" s="11" t="s">
        <v>27116</v>
      </c>
      <c r="C3795" s="11" t="s">
        <v>27117</v>
      </c>
      <c r="D3795" s="11" t="s">
        <v>27118</v>
      </c>
      <c r="E3795" s="11" t="s">
        <v>36</v>
      </c>
      <c r="F3795" s="11" t="s">
        <v>22294</v>
      </c>
      <c r="G3795" s="11" t="s">
        <v>9653</v>
      </c>
      <c r="H3795" s="11" t="s">
        <v>27119</v>
      </c>
      <c r="I3795" s="14" t="s">
        <v>31</v>
      </c>
      <c r="J3795" s="14" t="s">
        <v>38</v>
      </c>
      <c r="K3795" s="14" t="s">
        <v>38</v>
      </c>
      <c r="L3795" s="14"/>
      <c r="M3795" s="14" t="s">
        <v>70</v>
      </c>
      <c r="N3795" s="14"/>
      <c r="O3795" s="14"/>
    </row>
    <row r="3796" customHeight="1" spans="1:15">
      <c r="A3796" s="10" t="s">
        <v>9549</v>
      </c>
      <c r="B3796" s="11" t="s">
        <v>17439</v>
      </c>
      <c r="C3796" s="11" t="s">
        <v>17440</v>
      </c>
      <c r="D3796" s="11" t="s">
        <v>27120</v>
      </c>
      <c r="E3796" s="11" t="s">
        <v>42</v>
      </c>
      <c r="F3796" s="11" t="s">
        <v>22294</v>
      </c>
      <c r="G3796" s="11" t="s">
        <v>9653</v>
      </c>
      <c r="H3796" s="11" t="s">
        <v>27121</v>
      </c>
      <c r="I3796" s="14" t="s">
        <v>31</v>
      </c>
      <c r="J3796" s="14"/>
      <c r="K3796" s="14"/>
      <c r="L3796" s="14"/>
      <c r="M3796" s="14" t="s">
        <v>32</v>
      </c>
      <c r="N3796" s="14"/>
      <c r="O3796" s="14"/>
    </row>
    <row r="3797" customHeight="1" spans="1:15">
      <c r="A3797" s="10" t="s">
        <v>9549</v>
      </c>
      <c r="B3797" s="11" t="s">
        <v>17429</v>
      </c>
      <c r="C3797" s="11" t="s">
        <v>17430</v>
      </c>
      <c r="D3797" s="11" t="s">
        <v>27122</v>
      </c>
      <c r="E3797" s="11" t="s">
        <v>54</v>
      </c>
      <c r="F3797" s="11" t="s">
        <v>22294</v>
      </c>
      <c r="G3797" s="11" t="s">
        <v>9653</v>
      </c>
      <c r="H3797" s="11" t="s">
        <v>17432</v>
      </c>
      <c r="I3797" s="14"/>
      <c r="J3797" s="14"/>
      <c r="K3797" s="14"/>
      <c r="L3797" s="14"/>
      <c r="M3797" s="14" t="s">
        <v>32</v>
      </c>
      <c r="N3797" s="14"/>
      <c r="O3797" s="14"/>
    </row>
    <row r="3798" customHeight="1" spans="1:15">
      <c r="A3798" s="10" t="s">
        <v>9549</v>
      </c>
      <c r="B3798" s="11" t="s">
        <v>27123</v>
      </c>
      <c r="C3798" s="11" t="s">
        <v>27124</v>
      </c>
      <c r="D3798" s="11" t="s">
        <v>27125</v>
      </c>
      <c r="E3798" s="11" t="s">
        <v>36</v>
      </c>
      <c r="F3798" s="11" t="s">
        <v>22294</v>
      </c>
      <c r="G3798" s="11" t="s">
        <v>9653</v>
      </c>
      <c r="H3798" s="11" t="s">
        <v>27126</v>
      </c>
      <c r="I3798" s="14" t="s">
        <v>75</v>
      </c>
      <c r="J3798" s="14" t="s">
        <v>38</v>
      </c>
      <c r="K3798" s="14" t="s">
        <v>38</v>
      </c>
      <c r="L3798" s="14"/>
      <c r="M3798" s="14" t="s">
        <v>150</v>
      </c>
      <c r="N3798" s="14"/>
      <c r="O3798" s="14"/>
    </row>
    <row r="3799" customHeight="1" spans="1:15">
      <c r="A3799" s="10" t="s">
        <v>9549</v>
      </c>
      <c r="B3799" s="11" t="s">
        <v>9453</v>
      </c>
      <c r="C3799" s="11" t="s">
        <v>9454</v>
      </c>
      <c r="D3799" s="11" t="s">
        <v>27127</v>
      </c>
      <c r="E3799" s="11" t="s">
        <v>54</v>
      </c>
      <c r="F3799" s="11" t="s">
        <v>22294</v>
      </c>
      <c r="G3799" s="11" t="s">
        <v>9653</v>
      </c>
      <c r="H3799" s="11" t="s">
        <v>9456</v>
      </c>
      <c r="I3799" s="14" t="s">
        <v>1118</v>
      </c>
      <c r="J3799" s="14"/>
      <c r="K3799" s="14"/>
      <c r="L3799" s="14"/>
      <c r="M3799" s="14" t="s">
        <v>32</v>
      </c>
      <c r="N3799" s="14"/>
      <c r="O3799" s="14"/>
    </row>
    <row r="3800" customHeight="1" spans="1:15">
      <c r="A3800" s="10" t="s">
        <v>9549</v>
      </c>
      <c r="B3800" s="11" t="s">
        <v>9440</v>
      </c>
      <c r="C3800" s="11" t="s">
        <v>9441</v>
      </c>
      <c r="D3800" s="11" t="s">
        <v>27128</v>
      </c>
      <c r="E3800" s="11" t="s">
        <v>48</v>
      </c>
      <c r="F3800" s="11" t="s">
        <v>22294</v>
      </c>
      <c r="G3800" s="11" t="s">
        <v>9653</v>
      </c>
      <c r="H3800" s="11" t="s">
        <v>27129</v>
      </c>
      <c r="I3800" s="14" t="s">
        <v>75</v>
      </c>
      <c r="J3800" s="14"/>
      <c r="K3800" s="14"/>
      <c r="L3800" s="14"/>
      <c r="M3800" s="14" t="s">
        <v>32</v>
      </c>
      <c r="N3800" s="14"/>
      <c r="O3800" s="14"/>
    </row>
    <row r="3801" customHeight="1" spans="1:15">
      <c r="A3801" s="10" t="s">
        <v>9549</v>
      </c>
      <c r="B3801" s="11" t="s">
        <v>17433</v>
      </c>
      <c r="C3801" s="11" t="s">
        <v>17434</v>
      </c>
      <c r="D3801" s="11" t="s">
        <v>27130</v>
      </c>
      <c r="E3801" s="11" t="s">
        <v>42</v>
      </c>
      <c r="F3801" s="11" t="s">
        <v>22294</v>
      </c>
      <c r="G3801" s="11" t="s">
        <v>9653</v>
      </c>
      <c r="H3801" s="11" t="s">
        <v>17438</v>
      </c>
      <c r="I3801" s="14" t="s">
        <v>31</v>
      </c>
      <c r="J3801" s="14"/>
      <c r="K3801" s="14"/>
      <c r="L3801" s="14"/>
      <c r="M3801" s="14" t="s">
        <v>32</v>
      </c>
      <c r="N3801" s="14"/>
      <c r="O3801" s="14"/>
    </row>
    <row r="3802" customHeight="1" spans="1:15">
      <c r="A3802" s="10" t="s">
        <v>9549</v>
      </c>
      <c r="B3802" s="11" t="s">
        <v>17443</v>
      </c>
      <c r="C3802" s="11" t="s">
        <v>17444</v>
      </c>
      <c r="D3802" s="11" t="s">
        <v>27131</v>
      </c>
      <c r="E3802" s="11" t="s">
        <v>87</v>
      </c>
      <c r="F3802" s="11" t="s">
        <v>22294</v>
      </c>
      <c r="G3802" s="11" t="s">
        <v>9653</v>
      </c>
      <c r="H3802" s="11" t="s">
        <v>17446</v>
      </c>
      <c r="I3802" s="14" t="s">
        <v>31</v>
      </c>
      <c r="J3802" s="14"/>
      <c r="K3802" s="14"/>
      <c r="L3802" s="14"/>
      <c r="M3802" s="14" t="s">
        <v>32</v>
      </c>
      <c r="N3802" s="14"/>
      <c r="O3802" s="14"/>
    </row>
    <row r="3803" customHeight="1" spans="1:15">
      <c r="A3803" s="10" t="s">
        <v>9549</v>
      </c>
      <c r="B3803" s="11" t="s">
        <v>9479</v>
      </c>
      <c r="C3803" s="11" t="s">
        <v>9480</v>
      </c>
      <c r="D3803" s="11" t="s">
        <v>27132</v>
      </c>
      <c r="E3803" s="11" t="s">
        <v>48</v>
      </c>
      <c r="F3803" s="11" t="s">
        <v>22294</v>
      </c>
      <c r="G3803" s="11" t="s">
        <v>9653</v>
      </c>
      <c r="H3803" s="11" t="s">
        <v>27133</v>
      </c>
      <c r="I3803" s="14" t="s">
        <v>75</v>
      </c>
      <c r="J3803" s="14"/>
      <c r="K3803" s="14"/>
      <c r="L3803" s="14"/>
      <c r="M3803" s="14" t="s">
        <v>32</v>
      </c>
      <c r="N3803" s="14"/>
      <c r="O3803" s="14"/>
    </row>
    <row r="3804" customHeight="1" spans="1:15">
      <c r="A3804" s="10" t="s">
        <v>9549</v>
      </c>
      <c r="B3804" s="11" t="s">
        <v>9564</v>
      </c>
      <c r="C3804" s="11" t="s">
        <v>9565</v>
      </c>
      <c r="D3804" s="11" t="s">
        <v>27134</v>
      </c>
      <c r="E3804" s="11" t="s">
        <v>36</v>
      </c>
      <c r="F3804" s="11" t="s">
        <v>22294</v>
      </c>
      <c r="G3804" s="11" t="s">
        <v>9653</v>
      </c>
      <c r="H3804" s="11" t="s">
        <v>27135</v>
      </c>
      <c r="I3804" s="14" t="s">
        <v>31</v>
      </c>
      <c r="J3804" s="14" t="s">
        <v>38</v>
      </c>
      <c r="K3804" s="14" t="s">
        <v>38</v>
      </c>
      <c r="L3804" s="14"/>
      <c r="M3804" s="14" t="s">
        <v>150</v>
      </c>
      <c r="N3804" s="14"/>
      <c r="O3804" s="14"/>
    </row>
    <row r="3805" customHeight="1" spans="1:15">
      <c r="A3805" s="10" t="s">
        <v>9549</v>
      </c>
      <c r="B3805" s="11" t="s">
        <v>9564</v>
      </c>
      <c r="C3805" s="11" t="s">
        <v>9565</v>
      </c>
      <c r="D3805" s="11" t="s">
        <v>27136</v>
      </c>
      <c r="E3805" s="11" t="s">
        <v>36</v>
      </c>
      <c r="F3805" s="11" t="s">
        <v>22294</v>
      </c>
      <c r="G3805" s="11" t="s">
        <v>9653</v>
      </c>
      <c r="H3805" s="11" t="s">
        <v>9567</v>
      </c>
      <c r="I3805" s="14" t="s">
        <v>31</v>
      </c>
      <c r="J3805" s="14" t="s">
        <v>38</v>
      </c>
      <c r="K3805" s="14" t="s">
        <v>38</v>
      </c>
      <c r="L3805" s="14"/>
      <c r="M3805" s="14" t="s">
        <v>150</v>
      </c>
      <c r="N3805" s="14"/>
      <c r="O3805" s="14"/>
    </row>
    <row r="3806" customHeight="1" spans="1:15">
      <c r="A3806" s="10" t="s">
        <v>9586</v>
      </c>
      <c r="B3806" s="11" t="s">
        <v>9559</v>
      </c>
      <c r="C3806" s="11" t="s">
        <v>9560</v>
      </c>
      <c r="D3806" s="11" t="s">
        <v>27137</v>
      </c>
      <c r="E3806" s="11" t="s">
        <v>36</v>
      </c>
      <c r="F3806" s="11" t="s">
        <v>22294</v>
      </c>
      <c r="G3806" s="11" t="s">
        <v>9653</v>
      </c>
      <c r="H3806" s="11" t="s">
        <v>17456</v>
      </c>
      <c r="I3806" s="14" t="s">
        <v>31</v>
      </c>
      <c r="J3806" s="14" t="s">
        <v>38</v>
      </c>
      <c r="K3806" s="14" t="s">
        <v>38</v>
      </c>
      <c r="L3806" s="14"/>
      <c r="M3806" s="14" t="s">
        <v>150</v>
      </c>
      <c r="N3806" s="14"/>
      <c r="O3806" s="14"/>
    </row>
    <row r="3807" customHeight="1" spans="1:15">
      <c r="A3807" s="10" t="s">
        <v>9586</v>
      </c>
      <c r="B3807" s="11" t="s">
        <v>9559</v>
      </c>
      <c r="C3807" s="11" t="s">
        <v>9560</v>
      </c>
      <c r="D3807" s="11" t="s">
        <v>27138</v>
      </c>
      <c r="E3807" s="11" t="s">
        <v>36</v>
      </c>
      <c r="F3807" s="11" t="s">
        <v>22294</v>
      </c>
      <c r="G3807" s="11" t="s">
        <v>9653</v>
      </c>
      <c r="H3807" s="11" t="s">
        <v>9570</v>
      </c>
      <c r="I3807" s="14" t="s">
        <v>31</v>
      </c>
      <c r="J3807" s="14" t="s">
        <v>38</v>
      </c>
      <c r="K3807" s="14" t="s">
        <v>38</v>
      </c>
      <c r="L3807" s="14"/>
      <c r="M3807" s="14" t="s">
        <v>150</v>
      </c>
      <c r="N3807" s="14"/>
      <c r="O3807" s="14"/>
    </row>
    <row r="3808" customHeight="1" spans="1:15">
      <c r="A3808" s="10" t="s">
        <v>9586</v>
      </c>
      <c r="B3808" s="11" t="s">
        <v>9559</v>
      </c>
      <c r="C3808" s="11" t="s">
        <v>9560</v>
      </c>
      <c r="D3808" s="11" t="s">
        <v>27139</v>
      </c>
      <c r="E3808" s="11" t="s">
        <v>36</v>
      </c>
      <c r="F3808" s="11" t="s">
        <v>22294</v>
      </c>
      <c r="G3808" s="11" t="s">
        <v>9653</v>
      </c>
      <c r="H3808" s="11" t="s">
        <v>17456</v>
      </c>
      <c r="I3808" s="14" t="s">
        <v>31</v>
      </c>
      <c r="J3808" s="14" t="s">
        <v>38</v>
      </c>
      <c r="K3808" s="14" t="s">
        <v>38</v>
      </c>
      <c r="L3808" s="14"/>
      <c r="M3808" s="14" t="s">
        <v>150</v>
      </c>
      <c r="N3808" s="14"/>
      <c r="O3808" s="14"/>
    </row>
    <row r="3809" customHeight="1" spans="1:15">
      <c r="A3809" s="10" t="s">
        <v>9586</v>
      </c>
      <c r="B3809" s="11" t="s">
        <v>9559</v>
      </c>
      <c r="C3809" s="11" t="s">
        <v>9560</v>
      </c>
      <c r="D3809" s="11" t="s">
        <v>27140</v>
      </c>
      <c r="E3809" s="11" t="s">
        <v>36</v>
      </c>
      <c r="F3809" s="11" t="s">
        <v>22294</v>
      </c>
      <c r="G3809" s="11" t="s">
        <v>9653</v>
      </c>
      <c r="H3809" s="11" t="s">
        <v>9590</v>
      </c>
      <c r="I3809" s="14" t="s">
        <v>31</v>
      </c>
      <c r="J3809" s="14" t="s">
        <v>38</v>
      </c>
      <c r="K3809" s="14" t="s">
        <v>38</v>
      </c>
      <c r="L3809" s="14"/>
      <c r="M3809" s="14" t="s">
        <v>150</v>
      </c>
      <c r="N3809" s="14"/>
      <c r="O3809" s="14"/>
    </row>
    <row r="3810" customHeight="1" spans="1:15">
      <c r="A3810" s="10" t="s">
        <v>9586</v>
      </c>
      <c r="B3810" s="11" t="s">
        <v>17394</v>
      </c>
      <c r="C3810" s="11" t="s">
        <v>17395</v>
      </c>
      <c r="D3810" s="11" t="s">
        <v>27141</v>
      </c>
      <c r="E3810" s="11" t="s">
        <v>87</v>
      </c>
      <c r="F3810" s="11" t="s">
        <v>22294</v>
      </c>
      <c r="G3810" s="11" t="s">
        <v>9653</v>
      </c>
      <c r="H3810" s="11" t="s">
        <v>27142</v>
      </c>
      <c r="I3810" s="14" t="s">
        <v>108</v>
      </c>
      <c r="J3810" s="14"/>
      <c r="K3810" s="14"/>
      <c r="L3810" s="14"/>
      <c r="M3810" s="14" t="s">
        <v>32</v>
      </c>
      <c r="N3810" s="14"/>
      <c r="O3810" s="14"/>
    </row>
    <row r="3811" customHeight="1" spans="1:15">
      <c r="A3811" s="10" t="s">
        <v>9586</v>
      </c>
      <c r="B3811" s="11" t="s">
        <v>27143</v>
      </c>
      <c r="C3811" s="11" t="s">
        <v>27144</v>
      </c>
      <c r="D3811" s="11" t="s">
        <v>27145</v>
      </c>
      <c r="E3811" s="11" t="s">
        <v>54</v>
      </c>
      <c r="F3811" s="11" t="s">
        <v>22294</v>
      </c>
      <c r="G3811" s="11" t="s">
        <v>9653</v>
      </c>
      <c r="H3811" s="11" t="s">
        <v>27146</v>
      </c>
      <c r="I3811" s="14" t="s">
        <v>75</v>
      </c>
      <c r="J3811" s="14"/>
      <c r="K3811" s="14"/>
      <c r="L3811" s="14"/>
      <c r="M3811" s="14" t="s">
        <v>150</v>
      </c>
      <c r="N3811" s="14"/>
      <c r="O3811" s="14"/>
    </row>
    <row r="3812" customHeight="1" spans="1:15">
      <c r="A3812" s="10" t="s">
        <v>9586</v>
      </c>
      <c r="B3812" s="11" t="s">
        <v>17459</v>
      </c>
      <c r="C3812" s="11" t="s">
        <v>17460</v>
      </c>
      <c r="D3812" s="11" t="s">
        <v>27147</v>
      </c>
      <c r="E3812" s="11" t="s">
        <v>36</v>
      </c>
      <c r="F3812" s="11" t="s">
        <v>22294</v>
      </c>
      <c r="G3812" s="11" t="s">
        <v>9653</v>
      </c>
      <c r="H3812" s="11" t="s">
        <v>27148</v>
      </c>
      <c r="I3812" s="14" t="s">
        <v>31</v>
      </c>
      <c r="J3812" s="14" t="s">
        <v>38</v>
      </c>
      <c r="K3812" s="14" t="s">
        <v>38</v>
      </c>
      <c r="L3812" s="14"/>
      <c r="M3812" s="14" t="s">
        <v>32</v>
      </c>
      <c r="N3812" s="14"/>
      <c r="O3812" s="14"/>
    </row>
    <row r="3813" customHeight="1" spans="1:15">
      <c r="A3813" s="10" t="s">
        <v>27149</v>
      </c>
      <c r="B3813" s="11" t="s">
        <v>17469</v>
      </c>
      <c r="C3813" s="11" t="s">
        <v>17470</v>
      </c>
      <c r="D3813" s="11" t="s">
        <v>27150</v>
      </c>
      <c r="E3813" s="11" t="s">
        <v>87</v>
      </c>
      <c r="F3813" s="11" t="s">
        <v>22294</v>
      </c>
      <c r="G3813" s="11" t="s">
        <v>9653</v>
      </c>
      <c r="H3813" s="11" t="s">
        <v>27151</v>
      </c>
      <c r="I3813" s="14" t="s">
        <v>31</v>
      </c>
      <c r="J3813" s="14"/>
      <c r="K3813" s="14"/>
      <c r="L3813" s="14"/>
      <c r="M3813" s="14" t="s">
        <v>32</v>
      </c>
      <c r="N3813" s="14"/>
      <c r="O3813" s="14"/>
    </row>
    <row r="3814" customHeight="1" spans="1:15">
      <c r="A3814" s="10" t="s">
        <v>9591</v>
      </c>
      <c r="B3814" s="11" t="s">
        <v>9644</v>
      </c>
      <c r="C3814" s="11" t="s">
        <v>9645</v>
      </c>
      <c r="D3814" s="11" t="s">
        <v>27152</v>
      </c>
      <c r="E3814" s="11" t="s">
        <v>36</v>
      </c>
      <c r="F3814" s="11" t="s">
        <v>22294</v>
      </c>
      <c r="G3814" s="11" t="s">
        <v>9653</v>
      </c>
      <c r="H3814" s="11" t="s">
        <v>9647</v>
      </c>
      <c r="I3814" s="14"/>
      <c r="J3814" s="14" t="s">
        <v>38</v>
      </c>
      <c r="K3814" s="14" t="s">
        <v>38</v>
      </c>
      <c r="L3814" s="14"/>
      <c r="M3814" s="14" t="s">
        <v>150</v>
      </c>
      <c r="N3814" s="14"/>
      <c r="O3814" s="14"/>
    </row>
    <row r="3815" customHeight="1" spans="1:15">
      <c r="A3815" s="10" t="s">
        <v>9591</v>
      </c>
      <c r="B3815" s="11" t="s">
        <v>9644</v>
      </c>
      <c r="C3815" s="11" t="s">
        <v>9645</v>
      </c>
      <c r="D3815" s="11" t="s">
        <v>27153</v>
      </c>
      <c r="E3815" s="11" t="s">
        <v>36</v>
      </c>
      <c r="F3815" s="11" t="s">
        <v>22294</v>
      </c>
      <c r="G3815" s="11" t="s">
        <v>9653</v>
      </c>
      <c r="H3815" s="11" t="s">
        <v>9647</v>
      </c>
      <c r="I3815" s="14"/>
      <c r="J3815" s="14" t="s">
        <v>38</v>
      </c>
      <c r="K3815" s="14" t="s">
        <v>38</v>
      </c>
      <c r="L3815" s="14"/>
      <c r="M3815" s="14" t="s">
        <v>150</v>
      </c>
      <c r="N3815" s="14"/>
      <c r="O3815" s="14"/>
    </row>
    <row r="3816" customHeight="1" spans="1:15">
      <c r="A3816" s="10" t="s">
        <v>9591</v>
      </c>
      <c r="B3816" s="11" t="s">
        <v>276</v>
      </c>
      <c r="C3816" s="11" t="s">
        <v>277</v>
      </c>
      <c r="D3816" s="11" t="s">
        <v>27154</v>
      </c>
      <c r="E3816" s="11" t="s">
        <v>42</v>
      </c>
      <c r="F3816" s="11" t="s">
        <v>22294</v>
      </c>
      <c r="G3816" s="11" t="s">
        <v>9653</v>
      </c>
      <c r="H3816" s="11" t="s">
        <v>5286</v>
      </c>
      <c r="I3816" s="14" t="s">
        <v>108</v>
      </c>
      <c r="J3816" s="14"/>
      <c r="K3816" s="14"/>
      <c r="L3816" s="14"/>
      <c r="M3816" s="14" t="s">
        <v>32</v>
      </c>
      <c r="N3816" s="14"/>
      <c r="O3816" s="14"/>
    </row>
    <row r="3817" customHeight="1" spans="1:15">
      <c r="A3817" s="10" t="s">
        <v>9591</v>
      </c>
      <c r="B3817" s="11" t="s">
        <v>12139</v>
      </c>
      <c r="C3817" s="11" t="s">
        <v>17493</v>
      </c>
      <c r="D3817" s="11" t="s">
        <v>27155</v>
      </c>
      <c r="E3817" s="11" t="s">
        <v>42</v>
      </c>
      <c r="F3817" s="11" t="s">
        <v>22294</v>
      </c>
      <c r="G3817" s="11" t="s">
        <v>9653</v>
      </c>
      <c r="H3817" s="11" t="s">
        <v>27156</v>
      </c>
      <c r="I3817" s="14"/>
      <c r="J3817" s="14"/>
      <c r="K3817" s="14"/>
      <c r="L3817" s="14"/>
      <c r="M3817" s="14" t="s">
        <v>32</v>
      </c>
      <c r="N3817" s="14"/>
      <c r="O3817" s="14"/>
    </row>
    <row r="3818" customHeight="1" spans="1:15">
      <c r="A3818" s="10" t="s">
        <v>9591</v>
      </c>
      <c r="B3818" s="11" t="s">
        <v>9628</v>
      </c>
      <c r="C3818" s="11" t="s">
        <v>9629</v>
      </c>
      <c r="D3818" s="11" t="s">
        <v>27157</v>
      </c>
      <c r="E3818" s="11" t="s">
        <v>36</v>
      </c>
      <c r="F3818" s="11" t="s">
        <v>22294</v>
      </c>
      <c r="G3818" s="11" t="s">
        <v>9653</v>
      </c>
      <c r="H3818" s="11" t="s">
        <v>9631</v>
      </c>
      <c r="I3818" s="14"/>
      <c r="J3818" s="14" t="s">
        <v>38</v>
      </c>
      <c r="K3818" s="14" t="s">
        <v>38</v>
      </c>
      <c r="L3818" s="14"/>
      <c r="M3818" s="14" t="s">
        <v>150</v>
      </c>
      <c r="N3818" s="14"/>
      <c r="O3818" s="14"/>
    </row>
    <row r="3819" customHeight="1" spans="1:15">
      <c r="A3819" s="10" t="s">
        <v>9591</v>
      </c>
      <c r="B3819" s="11" t="s">
        <v>9628</v>
      </c>
      <c r="C3819" s="11" t="s">
        <v>9629</v>
      </c>
      <c r="D3819" s="11" t="s">
        <v>27158</v>
      </c>
      <c r="E3819" s="11" t="s">
        <v>36</v>
      </c>
      <c r="F3819" s="11" t="s">
        <v>22294</v>
      </c>
      <c r="G3819" s="11" t="s">
        <v>9653</v>
      </c>
      <c r="H3819" s="11" t="s">
        <v>9631</v>
      </c>
      <c r="I3819" s="14"/>
      <c r="J3819" s="14" t="s">
        <v>38</v>
      </c>
      <c r="K3819" s="14" t="s">
        <v>38</v>
      </c>
      <c r="L3819" s="14"/>
      <c r="M3819" s="14" t="s">
        <v>150</v>
      </c>
      <c r="N3819" s="14"/>
      <c r="O3819" s="14"/>
    </row>
    <row r="3820" customHeight="1" spans="1:15">
      <c r="A3820" s="10" t="s">
        <v>9591</v>
      </c>
      <c r="B3820" s="11" t="s">
        <v>2444</v>
      </c>
      <c r="C3820" s="11" t="s">
        <v>2445</v>
      </c>
      <c r="D3820" s="11" t="s">
        <v>27159</v>
      </c>
      <c r="E3820" s="11" t="s">
        <v>27</v>
      </c>
      <c r="F3820" s="11" t="s">
        <v>22294</v>
      </c>
      <c r="G3820" s="11" t="s">
        <v>9653</v>
      </c>
      <c r="H3820" s="11" t="s">
        <v>13581</v>
      </c>
      <c r="I3820" s="14"/>
      <c r="J3820" s="14"/>
      <c r="K3820" s="14"/>
      <c r="L3820" s="14"/>
      <c r="M3820" s="14" t="s">
        <v>32</v>
      </c>
      <c r="N3820" s="14"/>
      <c r="O3820" s="14"/>
    </row>
    <row r="3821" customHeight="1" spans="1:15">
      <c r="A3821" s="10" t="s">
        <v>9591</v>
      </c>
      <c r="B3821" s="11" t="s">
        <v>12146</v>
      </c>
      <c r="C3821" s="11" t="s">
        <v>12147</v>
      </c>
      <c r="D3821" s="11" t="s">
        <v>27160</v>
      </c>
      <c r="E3821" s="11" t="s">
        <v>54</v>
      </c>
      <c r="F3821" s="11" t="s">
        <v>22294</v>
      </c>
      <c r="G3821" s="11" t="s">
        <v>9653</v>
      </c>
      <c r="H3821" s="11" t="s">
        <v>27161</v>
      </c>
      <c r="I3821" s="14" t="s">
        <v>31</v>
      </c>
      <c r="J3821" s="14"/>
      <c r="K3821" s="14"/>
      <c r="L3821" s="14"/>
      <c r="M3821" s="14"/>
      <c r="N3821" s="14"/>
      <c r="O3821" s="14"/>
    </row>
    <row r="3822" customHeight="1" spans="1:15">
      <c r="A3822" s="10" t="s">
        <v>9591</v>
      </c>
      <c r="B3822" s="11" t="s">
        <v>12146</v>
      </c>
      <c r="C3822" s="11" t="s">
        <v>12147</v>
      </c>
      <c r="D3822" s="11" t="s">
        <v>27162</v>
      </c>
      <c r="E3822" s="11" t="s">
        <v>54</v>
      </c>
      <c r="F3822" s="11" t="s">
        <v>22294</v>
      </c>
      <c r="G3822" s="11" t="s">
        <v>9653</v>
      </c>
      <c r="H3822" s="11" t="s">
        <v>27161</v>
      </c>
      <c r="I3822" s="14" t="s">
        <v>31</v>
      </c>
      <c r="J3822" s="14"/>
      <c r="K3822" s="14"/>
      <c r="L3822" s="14"/>
      <c r="M3822" s="14"/>
      <c r="N3822" s="14"/>
      <c r="O3822" s="14"/>
    </row>
    <row r="3823" customHeight="1" spans="1:15">
      <c r="A3823" s="10" t="s">
        <v>9591</v>
      </c>
      <c r="B3823" s="11" t="s">
        <v>17485</v>
      </c>
      <c r="C3823" s="11" t="s">
        <v>17486</v>
      </c>
      <c r="D3823" s="11" t="s">
        <v>27163</v>
      </c>
      <c r="E3823" s="11" t="s">
        <v>36</v>
      </c>
      <c r="F3823" s="11" t="s">
        <v>22294</v>
      </c>
      <c r="G3823" s="11" t="s">
        <v>9653</v>
      </c>
      <c r="H3823" s="11" t="s">
        <v>17488</v>
      </c>
      <c r="I3823" s="14"/>
      <c r="J3823" s="14" t="s">
        <v>38</v>
      </c>
      <c r="K3823" s="14" t="s">
        <v>38</v>
      </c>
      <c r="L3823" s="14"/>
      <c r="M3823" s="14" t="s">
        <v>44</v>
      </c>
      <c r="N3823" s="14"/>
      <c r="O3823" s="14"/>
    </row>
    <row r="3824" customHeight="1" spans="1:15">
      <c r="A3824" s="10" t="s">
        <v>9591</v>
      </c>
      <c r="B3824" s="11" t="s">
        <v>9612</v>
      </c>
      <c r="C3824" s="11" t="s">
        <v>9613</v>
      </c>
      <c r="D3824" s="11" t="s">
        <v>27164</v>
      </c>
      <c r="E3824" s="11" t="s">
        <v>36</v>
      </c>
      <c r="F3824" s="11" t="s">
        <v>22294</v>
      </c>
      <c r="G3824" s="11" t="s">
        <v>9653</v>
      </c>
      <c r="H3824" s="11" t="s">
        <v>9615</v>
      </c>
      <c r="I3824" s="14" t="s">
        <v>6131</v>
      </c>
      <c r="J3824" s="14" t="s">
        <v>38</v>
      </c>
      <c r="K3824" s="14" t="s">
        <v>38</v>
      </c>
      <c r="L3824" s="14"/>
      <c r="M3824" s="14" t="s">
        <v>89</v>
      </c>
      <c r="N3824" s="14"/>
      <c r="O3824" s="14"/>
    </row>
    <row r="3825" customHeight="1" spans="1:15">
      <c r="A3825" s="10" t="s">
        <v>9591</v>
      </c>
      <c r="B3825" s="11" t="s">
        <v>9612</v>
      </c>
      <c r="C3825" s="11" t="s">
        <v>9613</v>
      </c>
      <c r="D3825" s="11" t="s">
        <v>27165</v>
      </c>
      <c r="E3825" s="11" t="s">
        <v>36</v>
      </c>
      <c r="F3825" s="11" t="s">
        <v>22294</v>
      </c>
      <c r="G3825" s="11" t="s">
        <v>9653</v>
      </c>
      <c r="H3825" s="11" t="s">
        <v>9615</v>
      </c>
      <c r="I3825" s="14" t="s">
        <v>6131</v>
      </c>
      <c r="J3825" s="14" t="s">
        <v>38</v>
      </c>
      <c r="K3825" s="14" t="s">
        <v>38</v>
      </c>
      <c r="L3825" s="14"/>
      <c r="M3825" s="14" t="s">
        <v>89</v>
      </c>
      <c r="N3825" s="14"/>
      <c r="O3825" s="14"/>
    </row>
    <row r="3826" customHeight="1" spans="1:15">
      <c r="A3826" s="10" t="s">
        <v>9591</v>
      </c>
      <c r="B3826" s="11" t="s">
        <v>17473</v>
      </c>
      <c r="C3826" s="11" t="s">
        <v>17474</v>
      </c>
      <c r="D3826" s="11" t="s">
        <v>27166</v>
      </c>
      <c r="E3826" s="11" t="s">
        <v>36</v>
      </c>
      <c r="F3826" s="11" t="s">
        <v>22294</v>
      </c>
      <c r="G3826" s="11" t="s">
        <v>9653</v>
      </c>
      <c r="H3826" s="11" t="s">
        <v>17476</v>
      </c>
      <c r="I3826" s="14" t="s">
        <v>31</v>
      </c>
      <c r="J3826" s="14" t="s">
        <v>38</v>
      </c>
      <c r="K3826" s="14" t="s">
        <v>38</v>
      </c>
      <c r="L3826" s="14"/>
      <c r="M3826" s="14" t="s">
        <v>70</v>
      </c>
      <c r="N3826" s="14"/>
      <c r="O3826" s="14"/>
    </row>
    <row r="3827" customHeight="1" spans="1:15">
      <c r="A3827" s="10" t="s">
        <v>9591</v>
      </c>
      <c r="B3827" s="11" t="s">
        <v>5728</v>
      </c>
      <c r="C3827" s="11" t="s">
        <v>5729</v>
      </c>
      <c r="D3827" s="11" t="s">
        <v>27167</v>
      </c>
      <c r="E3827" s="11" t="s">
        <v>27</v>
      </c>
      <c r="F3827" s="11" t="s">
        <v>22294</v>
      </c>
      <c r="G3827" s="11" t="s">
        <v>9653</v>
      </c>
      <c r="H3827" s="11" t="s">
        <v>17482</v>
      </c>
      <c r="I3827" s="14"/>
      <c r="J3827" s="14"/>
      <c r="K3827" s="14"/>
      <c r="L3827" s="14"/>
      <c r="M3827" s="14" t="s">
        <v>32</v>
      </c>
      <c r="N3827" s="14"/>
      <c r="O3827" s="14"/>
    </row>
    <row r="3828" customHeight="1" spans="1:15">
      <c r="A3828" s="10" t="s">
        <v>9591</v>
      </c>
      <c r="B3828" s="11" t="s">
        <v>5728</v>
      </c>
      <c r="C3828" s="11" t="s">
        <v>5729</v>
      </c>
      <c r="D3828" s="11" t="s">
        <v>27168</v>
      </c>
      <c r="E3828" s="11" t="s">
        <v>27</v>
      </c>
      <c r="F3828" s="11" t="s">
        <v>22294</v>
      </c>
      <c r="G3828" s="11" t="s">
        <v>9653</v>
      </c>
      <c r="H3828" s="11" t="s">
        <v>9617</v>
      </c>
      <c r="I3828" s="14" t="s">
        <v>2427</v>
      </c>
      <c r="J3828" s="14"/>
      <c r="K3828" s="14"/>
      <c r="L3828" s="14"/>
      <c r="M3828" s="14" t="s">
        <v>32</v>
      </c>
      <c r="N3828" s="14"/>
      <c r="O3828" s="14"/>
    </row>
    <row r="3829" customHeight="1" spans="1:15">
      <c r="A3829" s="10" t="s">
        <v>9591</v>
      </c>
      <c r="B3829" s="11" t="s">
        <v>5728</v>
      </c>
      <c r="C3829" s="11" t="s">
        <v>5729</v>
      </c>
      <c r="D3829" s="11" t="s">
        <v>27169</v>
      </c>
      <c r="E3829" s="11" t="s">
        <v>27</v>
      </c>
      <c r="F3829" s="11" t="s">
        <v>22294</v>
      </c>
      <c r="G3829" s="11" t="s">
        <v>9653</v>
      </c>
      <c r="H3829" s="11" t="s">
        <v>17482</v>
      </c>
      <c r="I3829" s="14"/>
      <c r="J3829" s="14"/>
      <c r="K3829" s="14"/>
      <c r="L3829" s="14"/>
      <c r="M3829" s="14" t="s">
        <v>32</v>
      </c>
      <c r="N3829" s="14"/>
      <c r="O3829" s="14"/>
    </row>
    <row r="3830" customHeight="1" spans="1:15">
      <c r="A3830" s="10" t="s">
        <v>9591</v>
      </c>
      <c r="B3830" s="11" t="s">
        <v>5728</v>
      </c>
      <c r="C3830" s="11" t="s">
        <v>5729</v>
      </c>
      <c r="D3830" s="11" t="s">
        <v>27170</v>
      </c>
      <c r="E3830" s="11" t="s">
        <v>27</v>
      </c>
      <c r="F3830" s="11" t="s">
        <v>22294</v>
      </c>
      <c r="G3830" s="11" t="s">
        <v>9653</v>
      </c>
      <c r="H3830" s="11" t="s">
        <v>9627</v>
      </c>
      <c r="I3830" s="14" t="s">
        <v>1554</v>
      </c>
      <c r="J3830" s="14"/>
      <c r="K3830" s="14"/>
      <c r="L3830" s="14"/>
      <c r="M3830" s="14" t="s">
        <v>32</v>
      </c>
      <c r="N3830" s="14"/>
      <c r="O3830" s="14"/>
    </row>
    <row r="3831" customHeight="1" spans="1:15">
      <c r="A3831" s="10" t="s">
        <v>9591</v>
      </c>
      <c r="B3831" s="11" t="s">
        <v>5728</v>
      </c>
      <c r="C3831" s="11" t="s">
        <v>5729</v>
      </c>
      <c r="D3831" s="11" t="s">
        <v>27171</v>
      </c>
      <c r="E3831" s="11" t="s">
        <v>27</v>
      </c>
      <c r="F3831" s="11" t="s">
        <v>22294</v>
      </c>
      <c r="G3831" s="11" t="s">
        <v>9653</v>
      </c>
      <c r="H3831" s="11" t="s">
        <v>9617</v>
      </c>
      <c r="I3831" s="14" t="s">
        <v>2427</v>
      </c>
      <c r="J3831" s="14"/>
      <c r="K3831" s="14"/>
      <c r="L3831" s="14"/>
      <c r="M3831" s="14" t="s">
        <v>32</v>
      </c>
      <c r="N3831" s="14"/>
      <c r="O3831" s="14"/>
    </row>
    <row r="3832" customHeight="1" spans="1:15">
      <c r="A3832" s="10" t="s">
        <v>9591</v>
      </c>
      <c r="B3832" s="11" t="s">
        <v>5728</v>
      </c>
      <c r="C3832" s="11" t="s">
        <v>5729</v>
      </c>
      <c r="D3832" s="11" t="s">
        <v>27172</v>
      </c>
      <c r="E3832" s="11" t="s">
        <v>27</v>
      </c>
      <c r="F3832" s="11" t="s">
        <v>22294</v>
      </c>
      <c r="G3832" s="11" t="s">
        <v>9653</v>
      </c>
      <c r="H3832" s="11" t="s">
        <v>9627</v>
      </c>
      <c r="I3832" s="14" t="s">
        <v>1554</v>
      </c>
      <c r="J3832" s="14"/>
      <c r="K3832" s="14"/>
      <c r="L3832" s="14"/>
      <c r="M3832" s="14" t="s">
        <v>32</v>
      </c>
      <c r="N3832" s="14"/>
      <c r="O3832" s="14"/>
    </row>
    <row r="3833" customHeight="1" spans="1:15">
      <c r="A3833" s="10" t="s">
        <v>9591</v>
      </c>
      <c r="B3833" s="11" t="s">
        <v>5283</v>
      </c>
      <c r="C3833" s="11" t="s">
        <v>5284</v>
      </c>
      <c r="D3833" s="11" t="s">
        <v>27173</v>
      </c>
      <c r="E3833" s="11" t="s">
        <v>87</v>
      </c>
      <c r="F3833" s="11" t="s">
        <v>22294</v>
      </c>
      <c r="G3833" s="11" t="s">
        <v>9653</v>
      </c>
      <c r="H3833" s="11" t="s">
        <v>5286</v>
      </c>
      <c r="I3833" s="14" t="s">
        <v>108</v>
      </c>
      <c r="J3833" s="14"/>
      <c r="K3833" s="14"/>
      <c r="L3833" s="14"/>
      <c r="M3833" s="14" t="s">
        <v>32</v>
      </c>
      <c r="N3833" s="14"/>
      <c r="O3833" s="14"/>
    </row>
    <row r="3834" customHeight="1" spans="1:15">
      <c r="A3834" s="10" t="s">
        <v>22264</v>
      </c>
      <c r="B3834" s="11" t="s">
        <v>12146</v>
      </c>
      <c r="C3834" s="11" t="s">
        <v>12147</v>
      </c>
      <c r="D3834" s="11" t="s">
        <v>27174</v>
      </c>
      <c r="E3834" s="11" t="s">
        <v>54</v>
      </c>
      <c r="F3834" s="11" t="s">
        <v>22294</v>
      </c>
      <c r="G3834" s="11" t="s">
        <v>9653</v>
      </c>
      <c r="H3834" s="11" t="s">
        <v>27175</v>
      </c>
      <c r="I3834" s="14" t="s">
        <v>75</v>
      </c>
      <c r="J3834" s="14"/>
      <c r="K3834" s="14"/>
      <c r="L3834" s="14"/>
      <c r="M3834" s="14"/>
      <c r="N3834" s="14"/>
      <c r="O3834" s="14"/>
    </row>
    <row r="3835" customHeight="1" spans="1:15">
      <c r="A3835" s="10" t="s">
        <v>17500</v>
      </c>
      <c r="B3835" s="11" t="s">
        <v>11985</v>
      </c>
      <c r="C3835" s="11" t="s">
        <v>11986</v>
      </c>
      <c r="D3835" s="11" t="s">
        <v>27176</v>
      </c>
      <c r="E3835" s="11" t="s">
        <v>42</v>
      </c>
      <c r="F3835" s="11" t="s">
        <v>22294</v>
      </c>
      <c r="G3835" s="11" t="s">
        <v>9653</v>
      </c>
      <c r="H3835" s="11" t="s">
        <v>6181</v>
      </c>
      <c r="I3835" s="14"/>
      <c r="J3835" s="14"/>
      <c r="K3835" s="14"/>
      <c r="L3835" s="14"/>
      <c r="M3835" s="14" t="s">
        <v>32</v>
      </c>
      <c r="N3835" s="14"/>
      <c r="O3835" s="14"/>
    </row>
    <row r="3836" customHeight="1" spans="1:15">
      <c r="A3836" s="10" t="s">
        <v>17500</v>
      </c>
      <c r="B3836" s="11" t="s">
        <v>11985</v>
      </c>
      <c r="C3836" s="11" t="s">
        <v>11986</v>
      </c>
      <c r="D3836" s="11" t="s">
        <v>27177</v>
      </c>
      <c r="E3836" s="11" t="s">
        <v>42</v>
      </c>
      <c r="F3836" s="11" t="s">
        <v>22294</v>
      </c>
      <c r="G3836" s="11" t="s">
        <v>9653</v>
      </c>
      <c r="H3836" s="11" t="s">
        <v>6181</v>
      </c>
      <c r="I3836" s="14"/>
      <c r="J3836" s="14"/>
      <c r="K3836" s="14"/>
      <c r="L3836" s="14"/>
      <c r="M3836" s="14" t="s">
        <v>32</v>
      </c>
      <c r="N3836" s="14"/>
      <c r="O3836" s="14"/>
    </row>
    <row r="3837" customHeight="1" spans="1:15">
      <c r="A3837" s="10" t="s">
        <v>17500</v>
      </c>
      <c r="B3837" s="11" t="s">
        <v>11985</v>
      </c>
      <c r="C3837" s="11" t="s">
        <v>11986</v>
      </c>
      <c r="D3837" s="11" t="s">
        <v>27178</v>
      </c>
      <c r="E3837" s="11" t="s">
        <v>42</v>
      </c>
      <c r="F3837" s="11" t="s">
        <v>22294</v>
      </c>
      <c r="G3837" s="11" t="s">
        <v>9653</v>
      </c>
      <c r="H3837" s="11" t="s">
        <v>6181</v>
      </c>
      <c r="I3837" s="14"/>
      <c r="J3837" s="14"/>
      <c r="K3837" s="14"/>
      <c r="L3837" s="14"/>
      <c r="M3837" s="14" t="s">
        <v>32</v>
      </c>
      <c r="N3837" s="14"/>
      <c r="O3837" s="14"/>
    </row>
    <row r="3838" customHeight="1" spans="1:15">
      <c r="A3838" s="10" t="s">
        <v>17500</v>
      </c>
      <c r="B3838" s="11" t="s">
        <v>11985</v>
      </c>
      <c r="C3838" s="11" t="s">
        <v>11986</v>
      </c>
      <c r="D3838" s="11" t="s">
        <v>27179</v>
      </c>
      <c r="E3838" s="11" t="s">
        <v>42</v>
      </c>
      <c r="F3838" s="11" t="s">
        <v>22294</v>
      </c>
      <c r="G3838" s="11" t="s">
        <v>9653</v>
      </c>
      <c r="H3838" s="11" t="s">
        <v>6181</v>
      </c>
      <c r="I3838" s="14"/>
      <c r="J3838" s="14"/>
      <c r="K3838" s="14"/>
      <c r="L3838" s="14"/>
      <c r="M3838" s="14" t="s">
        <v>32</v>
      </c>
      <c r="N3838" s="14"/>
      <c r="O3838" s="14"/>
    </row>
    <row r="3839" customHeight="1" spans="1:15">
      <c r="A3839" s="10" t="s">
        <v>17500</v>
      </c>
      <c r="B3839" s="11" t="s">
        <v>11985</v>
      </c>
      <c r="C3839" s="11" t="s">
        <v>11986</v>
      </c>
      <c r="D3839" s="11" t="s">
        <v>27180</v>
      </c>
      <c r="E3839" s="11" t="s">
        <v>42</v>
      </c>
      <c r="F3839" s="11" t="s">
        <v>22294</v>
      </c>
      <c r="G3839" s="11" t="s">
        <v>9653</v>
      </c>
      <c r="H3839" s="11" t="s">
        <v>6181</v>
      </c>
      <c r="I3839" s="14"/>
      <c r="J3839" s="14"/>
      <c r="K3839" s="14"/>
      <c r="L3839" s="14"/>
      <c r="M3839" s="14" t="s">
        <v>32</v>
      </c>
      <c r="N3839" s="14"/>
      <c r="O3839" s="14"/>
    </row>
    <row r="3840" customHeight="1" spans="1:15">
      <c r="A3840" s="10" t="s">
        <v>17500</v>
      </c>
      <c r="B3840" s="11" t="s">
        <v>11985</v>
      </c>
      <c r="C3840" s="11" t="s">
        <v>11986</v>
      </c>
      <c r="D3840" s="11" t="s">
        <v>27181</v>
      </c>
      <c r="E3840" s="11" t="s">
        <v>42</v>
      </c>
      <c r="F3840" s="11" t="s">
        <v>22294</v>
      </c>
      <c r="G3840" s="11" t="s">
        <v>9653</v>
      </c>
      <c r="H3840" s="11" t="s">
        <v>6181</v>
      </c>
      <c r="I3840" s="14"/>
      <c r="J3840" s="14"/>
      <c r="K3840" s="14"/>
      <c r="L3840" s="14"/>
      <c r="M3840" s="14" t="s">
        <v>32</v>
      </c>
      <c r="N3840" s="14"/>
      <c r="O3840" s="14"/>
    </row>
    <row r="3841" customHeight="1" spans="1:15">
      <c r="A3841" s="10" t="s">
        <v>17504</v>
      </c>
      <c r="B3841" s="11" t="s">
        <v>2444</v>
      </c>
      <c r="C3841" s="11" t="s">
        <v>2445</v>
      </c>
      <c r="D3841" s="11" t="s">
        <v>27182</v>
      </c>
      <c r="E3841" s="11" t="s">
        <v>27</v>
      </c>
      <c r="F3841" s="11" t="s">
        <v>22294</v>
      </c>
      <c r="G3841" s="11" t="s">
        <v>9653</v>
      </c>
      <c r="H3841" s="11" t="s">
        <v>5139</v>
      </c>
      <c r="I3841" s="14"/>
      <c r="J3841" s="14"/>
      <c r="K3841" s="14"/>
      <c r="L3841" s="14"/>
      <c r="M3841" s="14"/>
      <c r="N3841" s="14"/>
      <c r="O3841" s="14"/>
    </row>
  </sheetData>
  <autoFilter xmlns:etc="http://www.wps.cn/officeDocument/2017/etCustomData" ref="A1:O3841" etc:filterBottomFollowUsedRange="0">
    <extLst/>
  </autoFilter>
  <dataValidations count="1">
    <dataValidation type="list" allowBlank="1" showInputMessage="1" showErrorMessage="1" sqref="N2">
      <formula1>"是,否"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Access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22-23-2</vt:lpstr>
      <vt:lpstr>23-24-1</vt:lpstr>
      <vt:lpstr>23-24-2</vt:lpstr>
      <vt:lpstr>24-25-1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程珮</dc:creator>
  <cp:lastModifiedBy>珮～summer</cp:lastModifiedBy>
  <dcterms:created xsi:type="dcterms:W3CDTF">2025-03-24T08:43:00Z</dcterms:created>
  <dcterms:modified xsi:type="dcterms:W3CDTF">2025-03-25T00:48:01Z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1FC14512C42241ACAE4FEB9B0AD3FBE8_12</vt:lpwstr>
  </property>
  <property fmtid="{D5CDD505-2E9C-101B-9397-08002B2CF9AE}" pid="3" name="KSOProductBuildVer">
    <vt:lpwstr>2052-12.1.0.20305</vt:lpwstr>
  </property>
</Properties>
</file>